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/>
  <xr:revisionPtr revIDLastSave="0" documentId="13_ncr:1_{35C64961-FBC0-4DC2-8412-69EAA731B0F5}" xr6:coauthVersionLast="41" xr6:coauthVersionMax="41" xr10:uidLastSave="{00000000-0000-0000-0000-000000000000}"/>
  <bookViews>
    <workbookView minimized="1" xWindow="7250" yWindow="4000" windowWidth="4270" windowHeight="2190" tabRatio="671" firstSheet="5" activeTab="5" xr2:uid="{00000000-000D-0000-FFFF-FFFF00000000}"/>
  </bookViews>
  <sheets>
    <sheet name="Case Change" sheetId="1" r:id="rId1"/>
    <sheet name="AR Pending DMR" sheetId="3" r:id="rId2"/>
    <sheet name="AR Processed" sheetId="2" r:id="rId3"/>
    <sheet name="ZZZ(Deactivation)" sheetId="4" r:id="rId4"/>
    <sheet name="ExportData" sheetId="5" r:id="rId5"/>
    <sheet name="Permission Set" sheetId="6" r:id="rId6"/>
    <sheet name="Role Ids" sheetId="7" state="hidden" r:id="rId7"/>
  </sheets>
  <functionGroups builtInGroupCount="19"/>
  <externalReferences>
    <externalReference r:id="rId8"/>
  </externalReferences>
  <definedNames>
    <definedName name="_xlnm._FilterDatabase" localSheetId="6" hidden="1">'Role Ids'!$H$1:$I$29908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<sst xmlns="http://schemas.openxmlformats.org/spreadsheetml/2006/main" count="60151" uniqueCount="58054">
  <si>
    <t>Account Id</t>
  </si>
  <si>
    <t>Comments</t>
  </si>
  <si>
    <t>List Number</t>
  </si>
  <si>
    <t>CONVERTED UPPER CASE</t>
  </si>
  <si>
    <t>Status</t>
  </si>
  <si>
    <t>Enter Data</t>
  </si>
  <si>
    <t>Converted Sentence Case</t>
  </si>
  <si>
    <t>Id</t>
  </si>
  <si>
    <t xml:space="preserve">Name </t>
  </si>
  <si>
    <t>Account_Status__c</t>
  </si>
  <si>
    <t>Enter List Number here</t>
  </si>
  <si>
    <t>Select Id, SAP_Customer_ID__c FROM Account WHERE SAP_Customer_ID__c IN ('0016066653', '0010069906')</t>
  </si>
  <si>
    <t>Converted SAP Id for Dataloader for 8 Digit SAP Ids</t>
  </si>
  <si>
    <t>Dataloader Formula to Export Account Ids with Provided SAP Ids :</t>
  </si>
  <si>
    <t>Below we can add Queries/Formlae for exporting Data from Dataloader</t>
  </si>
  <si>
    <t>SAP Id / User Pin (Paste the Ids here)</t>
  </si>
  <si>
    <t xml:space="preserve">Converted SAP Id/ User Pin for Dataloader  </t>
  </si>
  <si>
    <t xml:space="preserve">Select Id, Name, Account_Group__c, SAP_Customer_ID__c FROM Account WHERE Id IN ('001o0000013txkhAAA') </t>
  </si>
  <si>
    <t>Dataloader Formula to Export Account details with Provided 18 Char Ids :</t>
  </si>
  <si>
    <t xml:space="preserve">Select Id, OwnerId, IsDeleted, Name, CurrencyIsoCode, CreatedDate, CreatedById, LastModifiedDate, LastModifiedById, SystemModstamp, LastActivityDate, LastViewedDate, LastReferencedDate, Active__c, Business_Group__c, Contact_Interest_Area__c, Contact__c, Country__c, Division__c, Description__c FROM Contact_Interest_Area__c WHERE Id = 'a0f1N00000D0xl3' </t>
  </si>
  <si>
    <t xml:space="preserve">'a0f1N00000D0xl2', </t>
  </si>
  <si>
    <t xml:space="preserve">'a0f1N00000D0xl1', </t>
  </si>
  <si>
    <t xml:space="preserve">'a0f1N00000D0xlF', </t>
  </si>
  <si>
    <t xml:space="preserve">'a0f1N00000D0xlD', </t>
  </si>
  <si>
    <t xml:space="preserve">'a0f1N00000D0xlC', </t>
  </si>
  <si>
    <t xml:space="preserve">'a0f1N00000D0xlB', </t>
  </si>
  <si>
    <t xml:space="preserve">'a0f1N00000D0xlA', </t>
  </si>
  <si>
    <t xml:space="preserve">'a0f1N00000D0xl9', </t>
  </si>
  <si>
    <t xml:space="preserve">'a0f1N00000D0xl8', </t>
  </si>
  <si>
    <t xml:space="preserve">'a0f1N00000D0xl7', </t>
  </si>
  <si>
    <t xml:space="preserve">'a0f1N00000D0xl6', </t>
  </si>
  <si>
    <t xml:space="preserve">'a0f1N00000D0xl5', </t>
  </si>
  <si>
    <t xml:space="preserve">'a0f1N00000D0xl4', </t>
  </si>
  <si>
    <t xml:space="preserve">'a0f1N00000D0xhE', </t>
  </si>
  <si>
    <t xml:space="preserve">'a0f1N00000D0xhC', </t>
  </si>
  <si>
    <t xml:space="preserve">'a0f1N00000D0xge', </t>
  </si>
  <si>
    <t xml:space="preserve">'a0f1N00000D0xkG', </t>
  </si>
  <si>
    <t xml:space="preserve">'a0f1N00000D0xkF', </t>
  </si>
  <si>
    <t xml:space="preserve">'a0f1N00000D0xkE', </t>
  </si>
  <si>
    <t xml:space="preserve">'a0f1N00000D0xnc', </t>
  </si>
  <si>
    <t xml:space="preserve">'a0f1N00000D0xnI', </t>
  </si>
  <si>
    <t xml:space="preserve">'a0f1N00000D0xnH', </t>
  </si>
  <si>
    <t xml:space="preserve">'a0f1N00000D0xnG', </t>
  </si>
  <si>
    <t xml:space="preserve">'a0f1N00000D0xnF', </t>
  </si>
  <si>
    <t xml:space="preserve">'a0f1N00000D0xi5', </t>
  </si>
  <si>
    <t xml:space="preserve">'a0f1N00000D0xi4', </t>
  </si>
  <si>
    <t xml:space="preserve">'a0f1N00000D0xn1', </t>
  </si>
  <si>
    <t xml:space="preserve">'a0f1N00000D0xn0', </t>
  </si>
  <si>
    <t xml:space="preserve">'a0f1N00000D0xmz', </t>
  </si>
  <si>
    <t xml:space="preserve">'a0f1N00000D0xmy', </t>
  </si>
  <si>
    <t xml:space="preserve">'a0f1N00000D0xmx', </t>
  </si>
  <si>
    <t xml:space="preserve">'a0f1N00000D0xmw', </t>
  </si>
  <si>
    <t xml:space="preserve">'a0f1N00000D0xmv', </t>
  </si>
  <si>
    <t xml:space="preserve">'a0f1N00000D0xmu', </t>
  </si>
  <si>
    <t xml:space="preserve">'a0f1N00000D0xlM', </t>
  </si>
  <si>
    <t xml:space="preserve">'a0f1N00000D0xlL', </t>
  </si>
  <si>
    <t xml:space="preserve">'a0f1N00000D0xlK', </t>
  </si>
  <si>
    <t xml:space="preserve">'a0f1N00000D0xlJ', </t>
  </si>
  <si>
    <t xml:space="preserve">'a0f1N00000D0xlH', </t>
  </si>
  <si>
    <t xml:space="preserve">'a0f1N00000D0xlG', </t>
  </si>
  <si>
    <t xml:space="preserve">'a0f1N00000D0xjZ', </t>
  </si>
  <si>
    <t xml:space="preserve">'a0f1N00000D0xjY', </t>
  </si>
  <si>
    <t xml:space="preserve">'a0f1N00000D0xlo', </t>
  </si>
  <si>
    <t xml:space="preserve">'a0f1N00000D0xln', </t>
  </si>
  <si>
    <t xml:space="preserve">'a0f1N00000D0xk8', </t>
  </si>
  <si>
    <t xml:space="preserve">'a0f1N00000D0xky', </t>
  </si>
  <si>
    <t xml:space="preserve">'a0f1N00000D0xkx', </t>
  </si>
  <si>
    <t xml:space="preserve">'a0f1N00000D0xkw', </t>
  </si>
  <si>
    <t xml:space="preserve">'a0f1N00000D0xkv', </t>
  </si>
  <si>
    <t xml:space="preserve">'a0f1N00000D0xku', </t>
  </si>
  <si>
    <t xml:space="preserve">'a0f1N00000D0xlq', </t>
  </si>
  <si>
    <t xml:space="preserve">'a0f1N00000D0xlp', </t>
  </si>
  <si>
    <t xml:space="preserve">'a0f1N00000D0xjn', </t>
  </si>
  <si>
    <t xml:space="preserve">'a0f1N00000D0xjm', </t>
  </si>
  <si>
    <t xml:space="preserve">'a0f1N00000D0xjl', </t>
  </si>
  <si>
    <t xml:space="preserve">'a0f1N00000D0xnb', </t>
  </si>
  <si>
    <t xml:space="preserve">'a0f1N00000D0xjH', </t>
  </si>
  <si>
    <t xml:space="preserve">'a0f1N00000D0xjR', </t>
  </si>
  <si>
    <t xml:space="preserve">'a0f1N00000D0xjQ', </t>
  </si>
  <si>
    <t xml:space="preserve">'a0f1N00000D0xjP', </t>
  </si>
  <si>
    <t xml:space="preserve">'a0f1N00000D0xjO', </t>
  </si>
  <si>
    <t xml:space="preserve">'a0f1N00000D0xkJ', </t>
  </si>
  <si>
    <t xml:space="preserve">'a0f1N00000D0xkI', </t>
  </si>
  <si>
    <t xml:space="preserve">'a0f1N00000D0xkH', </t>
  </si>
  <si>
    <t xml:space="preserve">'a0f1N00000D0xk5', </t>
  </si>
  <si>
    <t xml:space="preserve">'a0f1N00000D0xk4', </t>
  </si>
  <si>
    <t xml:space="preserve">'a0f1N00000D0xk3', </t>
  </si>
  <si>
    <t xml:space="preserve">'a0f1N00000D0xk2', </t>
  </si>
  <si>
    <t xml:space="preserve">'a0f1N00000D0xk1', </t>
  </si>
  <si>
    <t xml:space="preserve">'a0f1N00000D0xk0', </t>
  </si>
  <si>
    <t xml:space="preserve">'a0f1N00000D0xjx', </t>
  </si>
  <si>
    <t xml:space="preserve">'a0f1N00000D0xjw', </t>
  </si>
  <si>
    <t xml:space="preserve">'a0f1N00000D0xjv', </t>
  </si>
  <si>
    <t xml:space="preserve">'a0f1N00000D0xkQ', </t>
  </si>
  <si>
    <t xml:space="preserve">'a0f1N00000D0xkR', </t>
  </si>
  <si>
    <t xml:space="preserve">'a0f1N00000D0xkK', </t>
  </si>
  <si>
    <t xml:space="preserve">'a0f1N00000D0xkp', </t>
  </si>
  <si>
    <t xml:space="preserve">'a0f1N00000D0xko', </t>
  </si>
  <si>
    <t xml:space="preserve">'a0f1N00000D0xkn', </t>
  </si>
  <si>
    <t xml:space="preserve">'a0f1N00000D0xkm', </t>
  </si>
  <si>
    <t xml:space="preserve">'a0f1N00000D0xkl', </t>
  </si>
  <si>
    <t xml:space="preserve">'a0f1N00000D0xk7', </t>
  </si>
  <si>
    <t xml:space="preserve">'a0f1N00000D0xkT', </t>
  </si>
  <si>
    <t xml:space="preserve">'a0f1N00000D0xkS', </t>
  </si>
  <si>
    <t xml:space="preserve">'a0f1N00000D0xjK', </t>
  </si>
  <si>
    <t xml:space="preserve">'a0f1N00000D0xjJ', </t>
  </si>
  <si>
    <t xml:space="preserve">'a0f1N00000D0xjI', </t>
  </si>
  <si>
    <t xml:space="preserve">'a0f1N00000D0xkA', </t>
  </si>
  <si>
    <t xml:space="preserve">'a0f1N00000D0xk9', </t>
  </si>
  <si>
    <t xml:space="preserve">'a0f1N00000D0xkd', </t>
  </si>
  <si>
    <t xml:space="preserve">'a0f1N00000D0xkb', </t>
  </si>
  <si>
    <t xml:space="preserve">'a0f1N00000D0xjs', </t>
  </si>
  <si>
    <t xml:space="preserve">'a0f1N00000D0xju', </t>
  </si>
  <si>
    <t xml:space="preserve">'a0f1N00000D0xjt', </t>
  </si>
  <si>
    <t xml:space="preserve">'a0f1N00000D0xin', </t>
  </si>
  <si>
    <t xml:space="preserve">'a0f1N00000D0xnX', </t>
  </si>
  <si>
    <t xml:space="preserve">'a0f1N00000D0xnW', </t>
  </si>
  <si>
    <t xml:space="preserve">'a0f1N00000D0xnU', </t>
  </si>
  <si>
    <t xml:space="preserve">'a0f1N00000D0xnT', </t>
  </si>
  <si>
    <t xml:space="preserve">'a0f1N00000D0xli', </t>
  </si>
  <si>
    <t xml:space="preserve">'a0f1N00000D0xiO', </t>
  </si>
  <si>
    <t xml:space="preserve">'a0f1N00000D0xjd', </t>
  </si>
  <si>
    <t xml:space="preserve">'a0f1N00000D0xjc', </t>
  </si>
  <si>
    <t xml:space="preserve">'a0f1N00000D0xja', </t>
  </si>
  <si>
    <t xml:space="preserve">'a0f1N00000D0xjg', </t>
  </si>
  <si>
    <t xml:space="preserve">'a0f1N00000D0xjf', </t>
  </si>
  <si>
    <t xml:space="preserve">'a0f1N00000D0xje', </t>
  </si>
  <si>
    <t xml:space="preserve">'a0f1N00000D0xkZ', </t>
  </si>
  <si>
    <t xml:space="preserve">'a0f1N00000D0xnJ', </t>
  </si>
  <si>
    <t xml:space="preserve">'a0f1N00000D0xie', </t>
  </si>
  <si>
    <t xml:space="preserve">'a0f1N00000D0xid', </t>
  </si>
  <si>
    <t xml:space="preserve">'a0f1N00000D0xic', </t>
  </si>
  <si>
    <t xml:space="preserve">'a0f1N00000D0xib', </t>
  </si>
  <si>
    <t xml:space="preserve">'a0f1N00000D0xia', </t>
  </si>
  <si>
    <t xml:space="preserve">'a0f1N00000D0xjB', </t>
  </si>
  <si>
    <t xml:space="preserve">'a0f1N00000D0xlR', </t>
  </si>
  <si>
    <t xml:space="preserve">'a0f1N00000D0xnL', </t>
  </si>
  <si>
    <t xml:space="preserve">'a0f1N00000D0xnK', </t>
  </si>
  <si>
    <t xml:space="preserve">'a0f1N00000D0xil', </t>
  </si>
  <si>
    <t xml:space="preserve">'a0f1N00000D0xik', </t>
  </si>
  <si>
    <t xml:space="preserve">'a0f1N00000D0xij', </t>
  </si>
  <si>
    <t xml:space="preserve">'a0f1N00000D0xii', </t>
  </si>
  <si>
    <t xml:space="preserve">'a0f1N00000D0xn3', </t>
  </si>
  <si>
    <t xml:space="preserve">'a0f1N00000D0xn2', </t>
  </si>
  <si>
    <t xml:space="preserve">'a0f1N00000D0xht', </t>
  </si>
  <si>
    <t xml:space="preserve">'a0f1N00000D0xhs', </t>
  </si>
  <si>
    <t xml:space="preserve">'a0f1N00000D0xhr', </t>
  </si>
  <si>
    <t xml:space="preserve">'a0f1N00000D0xhq', </t>
  </si>
  <si>
    <t xml:space="preserve">'a0f1N00000D0xhp', </t>
  </si>
  <si>
    <t xml:space="preserve">'a0f1N00000D0xn4', </t>
  </si>
  <si>
    <t xml:space="preserve">'a0f1N00000D0xn5', </t>
  </si>
  <si>
    <t xml:space="preserve">'a0f1N00000D0xhY', </t>
  </si>
  <si>
    <t xml:space="preserve">'a0f1N00000D0xhd', </t>
  </si>
  <si>
    <t xml:space="preserve">'a0f1N00000D0xhb', </t>
  </si>
  <si>
    <t xml:space="preserve">'a0f1N00000D0xha', </t>
  </si>
  <si>
    <t xml:space="preserve">'a0f1N00000D0xhZ', </t>
  </si>
  <si>
    <t xml:space="preserve">'a0f1N00000D0xhX', </t>
  </si>
  <si>
    <t xml:space="preserve">'a0f1N00000D0xhW', </t>
  </si>
  <si>
    <t xml:space="preserve">'a0f1N00000D0xhV', </t>
  </si>
  <si>
    <t xml:space="preserve">'a0f1N00000D0xhU', </t>
  </si>
  <si>
    <t xml:space="preserve">'a0f1N00000D0xnP', </t>
  </si>
  <si>
    <t xml:space="preserve">'a0f1N00000D0xnD', </t>
  </si>
  <si>
    <t xml:space="preserve">'a0f1N00000D0xnA', </t>
  </si>
  <si>
    <t xml:space="preserve">'a0f1N00000D0xn9', </t>
  </si>
  <si>
    <t xml:space="preserve">'a0f1N00000D0xhM', </t>
  </si>
  <si>
    <t xml:space="preserve">'a0f1N00000D0xhL', </t>
  </si>
  <si>
    <t xml:space="preserve">'a0f1N00000D0xhK', </t>
  </si>
  <si>
    <t xml:space="preserve">'a0f1N00000D0xhJ', </t>
  </si>
  <si>
    <t xml:space="preserve">'a0f1N00000D0xhI', </t>
  </si>
  <si>
    <t xml:space="preserve">'a0f1N00000D0xhH', </t>
  </si>
  <si>
    <t xml:space="preserve">'a0f1N00000D0xhG', </t>
  </si>
  <si>
    <t xml:space="preserve">'a0f1N00000D0xhF', </t>
  </si>
  <si>
    <t xml:space="preserve">'a0f1N00000D0xhO', </t>
  </si>
  <si>
    <t xml:space="preserve">'a0f1N00000D0xhN', </t>
  </si>
  <si>
    <t xml:space="preserve">'a0f1N00000D0xnY', </t>
  </si>
  <si>
    <t xml:space="preserve">'a0f1N00000D0xnm', </t>
  </si>
  <si>
    <t xml:space="preserve">'a0f1N00000D0xnN', </t>
  </si>
  <si>
    <t xml:space="preserve">'a0f1N00000D0xl0', </t>
  </si>
  <si>
    <t xml:space="preserve">'a0f1N00000AJIfb', </t>
  </si>
  <si>
    <t xml:space="preserve">'a0f1N00000D0xiw', </t>
  </si>
  <si>
    <t xml:space="preserve">'a0f1N00000D0xiv', </t>
  </si>
  <si>
    <t xml:space="preserve">'a0f1N00000D0xiu', </t>
  </si>
  <si>
    <t xml:space="preserve">'a0f1N00000D0xit', </t>
  </si>
  <si>
    <t xml:space="preserve">'a0f1N00000D0xis', </t>
  </si>
  <si>
    <t xml:space="preserve">'a0f1N00000D0xir', </t>
  </si>
  <si>
    <t xml:space="preserve">'a0f1N00000D0xiq', </t>
  </si>
  <si>
    <t xml:space="preserve">'a0f1N00000D0xip', </t>
  </si>
  <si>
    <t xml:space="preserve">'a0f1N00000D0xne', </t>
  </si>
  <si>
    <t xml:space="preserve">'a0f1N00000D0xnS', </t>
  </si>
  <si>
    <t xml:space="preserve">'a0f1N00000D0xnR', </t>
  </si>
  <si>
    <t xml:space="preserve">'a0f1N00000D0xnQ', </t>
  </si>
  <si>
    <t xml:space="preserve">'a0f1N00000D0xim', </t>
  </si>
  <si>
    <t xml:space="preserve">'a0f1N00000D0xih', </t>
  </si>
  <si>
    <t xml:space="preserve">'a0f1N00000D0xig', </t>
  </si>
  <si>
    <t xml:space="preserve">'a0f1N00000D0xif', </t>
  </si>
  <si>
    <t xml:space="preserve">'a0f1N00000D0xlW', </t>
  </si>
  <si>
    <t xml:space="preserve">'a0f1N00000D0xlV', </t>
  </si>
  <si>
    <t xml:space="preserve">'a0f1N00000D0xlU', </t>
  </si>
  <si>
    <t xml:space="preserve">'a0f1N00000D0xlT', </t>
  </si>
  <si>
    <t xml:space="preserve">'a0f1N00000D0xj5', </t>
  </si>
  <si>
    <t xml:space="preserve">'a0f1N00000D0xj4', </t>
  </si>
  <si>
    <t xml:space="preserve">'a0f1N00000D0xj3', </t>
  </si>
  <si>
    <t xml:space="preserve">'a0f1N00000D0xj2', </t>
  </si>
  <si>
    <t xml:space="preserve">'a0f1N00000D0xj1', </t>
  </si>
  <si>
    <t xml:space="preserve">'a0f1N00000D0xj0', </t>
  </si>
  <si>
    <t xml:space="preserve">'a0f1N00000D0xiz', </t>
  </si>
  <si>
    <t xml:space="preserve">'a0f1N00000D0xiy', </t>
  </si>
  <si>
    <t xml:space="preserve">'a0f1N00000D0xix', </t>
  </si>
  <si>
    <t xml:space="preserve">'a0f1N00000D0xj6', </t>
  </si>
  <si>
    <t xml:space="preserve">'a0f1N00000D0xj9', </t>
  </si>
  <si>
    <t xml:space="preserve">'a0f1N00000D0xj8', </t>
  </si>
  <si>
    <t xml:space="preserve">'a0f1N00000D0xj7', </t>
  </si>
  <si>
    <t xml:space="preserve">'a0f1N00000D0xls', </t>
  </si>
  <si>
    <t xml:space="preserve">'a0f1N00000D0xi2', </t>
  </si>
  <si>
    <t xml:space="preserve">'a0f1N00000D0xi3', </t>
  </si>
  <si>
    <t xml:space="preserve">'a0f1N00000D0xi1', </t>
  </si>
  <si>
    <t xml:space="preserve">'a0f1N00000D0xi0', </t>
  </si>
  <si>
    <t xml:space="preserve">'a0f1N00000D0xi9', </t>
  </si>
  <si>
    <t xml:space="preserve">'a0f1N00000D0xn8', </t>
  </si>
  <si>
    <t xml:space="preserve">'a0f1N00000D0xn7', </t>
  </si>
  <si>
    <t xml:space="preserve">'a0f1N00000D0xn6', </t>
  </si>
  <si>
    <t xml:space="preserve">'a0f1N00000D0xlz', </t>
  </si>
  <si>
    <t xml:space="preserve">'a0f1N00000D0xly', </t>
  </si>
  <si>
    <t xml:space="preserve">'a0f1N00000D0xlx', </t>
  </si>
  <si>
    <t xml:space="preserve">'a0f1N00000AJIkO', </t>
  </si>
  <si>
    <t xml:space="preserve">'a0f1N00000D0xnZ', </t>
  </si>
  <si>
    <t xml:space="preserve">'a0f1N00000D0xi8', </t>
  </si>
  <si>
    <t xml:space="preserve">'a0f1N00000D0xi7', </t>
  </si>
  <si>
    <t xml:space="preserve">'a0f1N00000D0xi6', </t>
  </si>
  <si>
    <t xml:space="preserve">'a0f1N00000D0xkC', </t>
  </si>
  <si>
    <t xml:space="preserve">'a0f1N00000D0xk6', </t>
  </si>
  <si>
    <t xml:space="preserve">Select Id, OwnerId, IsDeleted, Name, CurrencyIsoCode, CreatedDate, CreatedById, LastModifiedDate, LastModifiedById, SystemModstamp, LastActivityDate, LastViewedDate, LastReferencedDate, Active__c, Business_Group__c, Contact_Interest_Area__c, Contact__c, Country__c, Division__c, Description__c FROM Contact_Interest_Area__c WHERE Id IN ('a0f1N00000D0xl3', </t>
  </si>
  <si>
    <t>'a0f1N00000D0xnO')</t>
  </si>
  <si>
    <t>PermissionSet Id</t>
  </si>
  <si>
    <t>Assignee Id</t>
  </si>
  <si>
    <t>NAME</t>
  </si>
  <si>
    <t>ID</t>
  </si>
  <si>
    <t>A1 DISTRIBUTORS LTD Customer User</t>
  </si>
  <si>
    <t>00E1N000001JN3AUAW</t>
  </si>
  <si>
    <t>A1 PHARMACEUTICALS PLC UNITS 20/21 Customer User</t>
  </si>
  <si>
    <t>00E1N000001JMwGUAW</t>
  </si>
  <si>
    <t>A1 SAFETYCARE T/A D &amp; B GILMORE Customer User</t>
  </si>
  <si>
    <t>00E1N000001JMhtUAG</t>
  </si>
  <si>
    <t>A 1 VACUUM SALES &amp; SERVICE INC Customer User</t>
  </si>
  <si>
    <t>00E1N000000i6bxUAA</t>
  </si>
  <si>
    <t>A1 WELDING &amp; SAFETY EQUIPMENT INC Customer User</t>
  </si>
  <si>
    <t>00E1N000001JO08UAG</t>
  </si>
  <si>
    <t>A3BR SARL Customer User</t>
  </si>
  <si>
    <t>00E1N000001JOqsUAG</t>
  </si>
  <si>
    <t>A3PRO 323625S Customer User</t>
  </si>
  <si>
    <t>00E1N000000iBChUAM</t>
  </si>
  <si>
    <t>AA ABRASIVES INC Customer User</t>
  </si>
  <si>
    <t>00E2K000000G51PUAS</t>
  </si>
  <si>
    <t>AAA SAFETY Customer User</t>
  </si>
  <si>
    <t>00E1N000001384GUAQ</t>
  </si>
  <si>
    <t>AAA STRIPING SERVICE Customer User</t>
  </si>
  <si>
    <t>00E1N000000i784UAA</t>
  </si>
  <si>
    <t>AAA TOOL (441) Customer User</t>
  </si>
  <si>
    <t>00E1N000000iAMRUA2</t>
  </si>
  <si>
    <t>AĂ‘ABAR, S.L. Customer User</t>
  </si>
  <si>
    <t>00E1N000001JO5rUAG</t>
  </si>
  <si>
    <t>AA CASEY COMPANY INC Customer User</t>
  </si>
  <si>
    <t>00E1N000000iAKeUAM</t>
  </si>
  <si>
    <t>A ADAMS SUPPLY CO LTD Customer User</t>
  </si>
  <si>
    <t>00E1N000000iEA6UAM</t>
  </si>
  <si>
    <t>US-SIBG-AAD-Car Care Manager</t>
  </si>
  <si>
    <t>00Eo0000000NZodEAG</t>
  </si>
  <si>
    <t>US-SIBG-AAD-Car Care Rep</t>
  </si>
  <si>
    <t>00Eo0000000NZoeEAG</t>
  </si>
  <si>
    <t>SIBG-AAD-General Manager &amp; Marketers</t>
  </si>
  <si>
    <t>00Eo0000000NZofEAG</t>
  </si>
  <si>
    <t>US-SIBG-AAD-Key Account Manager - Channel</t>
  </si>
  <si>
    <t>00Eo0000000NZogEAG</t>
  </si>
  <si>
    <t>US-SIBG-AAD-Key Account Manager - NCO</t>
  </si>
  <si>
    <t>00Eo0000000NZohEAG</t>
  </si>
  <si>
    <t>US-SIBG-AAD-Key Account Rep - Channel</t>
  </si>
  <si>
    <t>00Eo0000000NZojEAG</t>
  </si>
  <si>
    <t>US-SIBG-AAD-Key Account Rep - NCO</t>
  </si>
  <si>
    <t>00Eo0000000NZokEAG</t>
  </si>
  <si>
    <t>US-CBG-CHIMD-Meguiars Customer Relations Manager</t>
  </si>
  <si>
    <t>00Eo0000000NsBwEAK</t>
  </si>
  <si>
    <t>US-CBG-CHIMD-Meguiars Customer Relations Specialist</t>
  </si>
  <si>
    <t>00Eo0000000NsBxEAK</t>
  </si>
  <si>
    <t>US-CBG-CHIMD-Meguiars Customer Relations Supervisor</t>
  </si>
  <si>
    <t>00Eo0000000NsByEAK</t>
  </si>
  <si>
    <t>US-CBG-CHIMD-Meguiars Customer Service Manager</t>
  </si>
  <si>
    <t>00Eo0000000NsBzEAK</t>
  </si>
  <si>
    <t>US-CBG-CHIMD-Meguiars Customer Service Rep</t>
  </si>
  <si>
    <t>00Eo0000000NsC0EAK</t>
  </si>
  <si>
    <t>US-CBG-CHIMD-Meguiars Key Account Specialist</t>
  </si>
  <si>
    <t>00Eo0000000NsC1EAK</t>
  </si>
  <si>
    <t>US-CBG-CHIMD-Meguiars Leader</t>
  </si>
  <si>
    <t>00Eo0000000NsC2EAK</t>
  </si>
  <si>
    <t>US-CBG-CHIMD-Meguiars National Sales Manager</t>
  </si>
  <si>
    <t>00Eo0000000NsC3EAK</t>
  </si>
  <si>
    <t>US-CBG-CHIMD-Meguiars Sales Manager - Key Accounts</t>
  </si>
  <si>
    <t>00Eo0000000NsC4EAK</t>
  </si>
  <si>
    <t>US-CBG-CHIMD-Meguiars Sales Manager - Pro Market</t>
  </si>
  <si>
    <t>00Eo0000000NsC5EAK</t>
  </si>
  <si>
    <t>US-CBG-CHIMD-Meguiars Sales Rep - Key Accounts</t>
  </si>
  <si>
    <t>00Eo0000000NsC6EAK</t>
  </si>
  <si>
    <t>US-CBG-CHIMD-Meguiars Sales Rep - Pro Market</t>
  </si>
  <si>
    <t>00Eo0000000NsC7EAK</t>
  </si>
  <si>
    <t>US-SIBG-AAD-MSO Manager</t>
  </si>
  <si>
    <t>00Eo0000000NZomEAG</t>
  </si>
  <si>
    <t>US-SIBG-AAD-MSO Rep</t>
  </si>
  <si>
    <t>00Eo0000000NZonEAG</t>
  </si>
  <si>
    <t>US-SIBG-AAD-NAM Business Manager</t>
  </si>
  <si>
    <t>00Eo0000000hSOdEAM</t>
  </si>
  <si>
    <t>US-SIBG-AAD-NAM Manager</t>
  </si>
  <si>
    <t>00Eo0000000hSOiEAM</t>
  </si>
  <si>
    <t>US-SIBG-AAD-NC-E Collision Repair Manager</t>
  </si>
  <si>
    <t>00Eo0000000IpJWEA0</t>
  </si>
  <si>
    <t>US-SIBG-AAD-NC-E Collision Repair Specialist</t>
  </si>
  <si>
    <t>00Eo0000000IpJbEAK</t>
  </si>
  <si>
    <t>US-SIBG-AAD-NC Regional Specialist</t>
  </si>
  <si>
    <t>00Eo0000000hSO9EAM</t>
  </si>
  <si>
    <t>US-SIBG-AAD-NC Region Business Manager</t>
  </si>
  <si>
    <t>00Eo0000000IpJMEA0</t>
  </si>
  <si>
    <t>US-SIBG-AAD-NC-W Collision Repair Manager</t>
  </si>
  <si>
    <t>00Eo0000000IpJgEAK</t>
  </si>
  <si>
    <t>US-SIBG-AAD-NC-W Collision Repair Specialist</t>
  </si>
  <si>
    <t>00Eo0000000IpJlEAK</t>
  </si>
  <si>
    <t>US-SIBG-AAD-NE-N Collision Repair Manager</t>
  </si>
  <si>
    <t>00Eo0000000IpK5EAK</t>
  </si>
  <si>
    <t>US-SIBG-AAD-NE-N Collision Repair Specialist</t>
  </si>
  <si>
    <t>00Eo0000000IpKAEA0</t>
  </si>
  <si>
    <t>US-SIBG-AAD-NE Regional Specialist</t>
  </si>
  <si>
    <t>00Eo0000000hSOEEA2</t>
  </si>
  <si>
    <t>US-SIBG-AAD-NE Region Business Manager</t>
  </si>
  <si>
    <t>00Eo0000000IpK0EAK</t>
  </si>
  <si>
    <t>US-SIBG-AAD-NE-S Collision Repair Manager</t>
  </si>
  <si>
    <t>00Eo0000000IpLcEAK</t>
  </si>
  <si>
    <t>US-SIBG-AAD-NE-S Collision Repair Specialist</t>
  </si>
  <si>
    <t>00Eo0000000IpLhEAK</t>
  </si>
  <si>
    <t>US-SIBG-AAD-SAM Business Manager</t>
  </si>
  <si>
    <t>00Eo0000000hSOYEA2</t>
  </si>
  <si>
    <t>US-SIBG-AAD-SAM Manager</t>
  </si>
  <si>
    <t>00Eo0000000hSOnEAM</t>
  </si>
  <si>
    <t>US-SIBG-AAD-SC-N Collision Repair Manager</t>
  </si>
  <si>
    <t>00Eo0000000IpLrEAK</t>
  </si>
  <si>
    <t>US-SIBG-AAD-SC-N Collision Repair Specialist</t>
  </si>
  <si>
    <t>00Eo0000000IpLwEAK</t>
  </si>
  <si>
    <t>US-SIBG-AAD-SC Regional Specialist</t>
  </si>
  <si>
    <t>00Eo0000000hSOJEA2</t>
  </si>
  <si>
    <t>US-SIBG-AAD-SC Region Business Manager</t>
  </si>
  <si>
    <t>00Eo0000000IpLmEAK</t>
  </si>
  <si>
    <t>US-SIBG-AAD-SC-S Collision Repair Manager</t>
  </si>
  <si>
    <t>00Eo0000000IpM1EAK</t>
  </si>
  <si>
    <t>US-SIBG-AAD-SC-S Collision Repair Specialist</t>
  </si>
  <si>
    <t>00Eo0000000IpM6EAK</t>
  </si>
  <si>
    <t>US-SIBG-AAD-SE-N Collision Repair Manager</t>
  </si>
  <si>
    <t>00Eo0000000IpMGEA0</t>
  </si>
  <si>
    <t>US-SIBG-AAD-SE-N Collision Repair Specialist</t>
  </si>
  <si>
    <t>00Eo0000000IpMLEA0</t>
  </si>
  <si>
    <t>US-SIBG-AAD-SE Regional Specialist</t>
  </si>
  <si>
    <t>00Eo0000000hSOOEA2</t>
  </si>
  <si>
    <t>US-SIBG-AAD-SE Region Business Manager</t>
  </si>
  <si>
    <t>00Eo0000000IpMBEA0</t>
  </si>
  <si>
    <t>US-SIBG-AAD-SE-S Collision Repair Manager</t>
  </si>
  <si>
    <t>00Eo0000000IpMQEA0</t>
  </si>
  <si>
    <t>US-SIBG-AAD-SE-S Collision Repair Specialist</t>
  </si>
  <si>
    <t>00Eo0000000IpMaEAK</t>
  </si>
  <si>
    <t>SIBG-AAD-SSP Manager</t>
  </si>
  <si>
    <t>00Eo0000000NZooEAG</t>
  </si>
  <si>
    <t>AAD: Standard</t>
  </si>
  <si>
    <t>00E1N000001JOywUAG</t>
  </si>
  <si>
    <t>AAD: Supervisor</t>
  </si>
  <si>
    <t>00E1N000001JOyxUAG</t>
  </si>
  <si>
    <t>US-SIBG-AAD-Tech Service Leader</t>
  </si>
  <si>
    <t>00Eo0000000NZp1EAG</t>
  </si>
  <si>
    <t>US-SIBG-AAD-Tech Service Manager - Abrasives/VAM/PAS</t>
  </si>
  <si>
    <t>00Eo0000000NsC8EAK</t>
  </si>
  <si>
    <t>US-SIBG-AAD-Tech Service Manager- Atlanta</t>
  </si>
  <si>
    <t>00Eo0000000NsC9EAK</t>
  </si>
  <si>
    <t>US-SIBG-AAD-Tech Service Specialist</t>
  </si>
  <si>
    <t>00Eo0000000NZp2EAG</t>
  </si>
  <si>
    <t>US-SIBG-AAD-Tech Service Specialist - Abrasives/VAM/PAS</t>
  </si>
  <si>
    <t>00Eo0000000NsCAEA0</t>
  </si>
  <si>
    <t>US-SIBG-AAD-Tech Service Specialist - Atlanta</t>
  </si>
  <si>
    <t>00Eo0000000NsCBEA0</t>
  </si>
  <si>
    <t>US-SIBG-AAD-Tech Service Specialist - Masking/FAC&amp;S/Auto Care</t>
  </si>
  <si>
    <t>00Eo0000000NsCCEA0</t>
  </si>
  <si>
    <t>US-SIBG-AAD-Tech Service Supervisor - Masking/FAC&amp;S/Auto Care</t>
  </si>
  <si>
    <t>00Eo0000000NsCDEA0</t>
  </si>
  <si>
    <t>US-SIBG-AAD-US Sales Manager</t>
  </si>
  <si>
    <t>00Eo0000000NZp3EAG</t>
  </si>
  <si>
    <t>US-SIBG-AAD-WEST-N Collision Repair Manager</t>
  </si>
  <si>
    <t>00Eo0000000IpMkEAK</t>
  </si>
  <si>
    <t>US-SIBG-AAD-WEST-N Collision Repair Specialist</t>
  </si>
  <si>
    <t>00Eo0000000IpMuEAK</t>
  </si>
  <si>
    <t>US-SIBG-AAD-WEST Regional Specialist</t>
  </si>
  <si>
    <t>00Eo0000000hSOTEA2</t>
  </si>
  <si>
    <t>US-SIBG-AAD-WEST Region Business Manager</t>
  </si>
  <si>
    <t>00Eo0000000IpMfEAK</t>
  </si>
  <si>
    <t>US-SIBG-AAD-WEST-S Collision Repair Manager</t>
  </si>
  <si>
    <t>00Eo0000000IpMpEAK</t>
  </si>
  <si>
    <t>US-SIBG-AAD-WEST-S Collision Repair Specialist</t>
  </si>
  <si>
    <t>00Eo0000000IpMzEAK</t>
  </si>
  <si>
    <t>AAH PHARMACEUTICALS LIMITED PURCHASE ACCOUNTS DEPARTMENT Customer User</t>
  </si>
  <si>
    <t>00E1N000001JMYoUAO</t>
  </si>
  <si>
    <t>AAK FOODS LTD ASHMOOR IND EST Customer User</t>
  </si>
  <si>
    <t>00E1N000000iD6cUAE</t>
  </si>
  <si>
    <t>Aalborg Farve og Lak A/S Customer User</t>
  </si>
  <si>
    <t>00E1N000001J5tkUAC</t>
  </si>
  <si>
    <t>AALL AMERICAN FASTENERS Customer User</t>
  </si>
  <si>
    <t>00E1N000000i9WvUAI</t>
  </si>
  <si>
    <t>00E1N000000iAaYUAU</t>
  </si>
  <si>
    <t>A+A MONFERRATO SPA Customer User</t>
  </si>
  <si>
    <t>00E1N000000i6KmUAI</t>
  </si>
  <si>
    <t>AAMP OF FLORIDA INC Customer User</t>
  </si>
  <si>
    <t>00E1N000000i9QRUAY</t>
  </si>
  <si>
    <t>A AND D UNLIMITED Customer User</t>
  </si>
  <si>
    <t>00E1N000000i8pKUAQ</t>
  </si>
  <si>
    <t>Aaquarius water care Partner User</t>
  </si>
  <si>
    <t>00E1N000001A43wUAC</t>
  </si>
  <si>
    <t>AARGO ENVIRONMENTAL INC Customer User</t>
  </si>
  <si>
    <t>00E1N000001JN8bUAG</t>
  </si>
  <si>
    <t>AARON &amp; CO Customer User</t>
  </si>
  <si>
    <t>00E1N000000iAMnUAM</t>
  </si>
  <si>
    <t>AARON INDUSTRIAL SAFETY INC Customer User</t>
  </si>
  <si>
    <t>00E1N000000i7DVUAY</t>
  </si>
  <si>
    <t>AARONS SUPPLY INC Customer User</t>
  </si>
  <si>
    <t>00E1N000000i9H5UAI</t>
  </si>
  <si>
    <t>A &amp; A SAFETY INC Customer User</t>
  </si>
  <si>
    <t>00E1N000000iADEUA2</t>
  </si>
  <si>
    <t>TEBG-AASD-Aearo Technologies-President</t>
  </si>
  <si>
    <t>00E1N000001MUPJUA4</t>
  </si>
  <si>
    <t>TEBG-AASD-Aearo Technologies-BusDev-Aero &amp; Defense Manager</t>
  </si>
  <si>
    <t>00E1N000001MUPOUA4</t>
  </si>
  <si>
    <t>TEBG-AASD-Aearo Technologies-BusDev-Aero &amp; Defense Rep</t>
  </si>
  <si>
    <t>00E1N000001MUPYUA4</t>
  </si>
  <si>
    <t>TEBG-AASD-Aearo Technologies-BusDev-CommVeh &amp; Industrial Manager</t>
  </si>
  <si>
    <t>00E1N000001MUPiUAO</t>
  </si>
  <si>
    <t>TEBG-AASD-Aearo Technologies-BusDev-CommVeh &amp; Industrial Rep</t>
  </si>
  <si>
    <t>00E1N000001MUPsUAO</t>
  </si>
  <si>
    <t>TEBG-AASD-Aearo Technologies-BusDev-Electronics Manager</t>
  </si>
  <si>
    <t>00E1N000001MUPdUAO</t>
  </si>
  <si>
    <t>TEBG-AASD-Aearo Technologies-BusDev-Electronics Rep</t>
  </si>
  <si>
    <t>00E1N000001MUPnUAO</t>
  </si>
  <si>
    <t>TEBG-AASD-Aearo Technologies-Technical Manager</t>
  </si>
  <si>
    <t>00E1N000001MUPTUA4</t>
  </si>
  <si>
    <t>TEBG-AASD-Aerospace-Boeing-GKAM</t>
  </si>
  <si>
    <t>00Eo0000000xve9EAA</t>
  </si>
  <si>
    <t>TEBG-AASD-Auto-Pro Market PPF-Business Manager</t>
  </si>
  <si>
    <t>00E1N000001MUPxUAO</t>
  </si>
  <si>
    <t>TEBG-AASD-Transportation Markets-Business Director</t>
  </si>
  <si>
    <t>00E1N000001MUPEUA4</t>
  </si>
  <si>
    <t>AASD: Standard</t>
  </si>
  <si>
    <t>00E1N000001JOyyUAG</t>
  </si>
  <si>
    <t>AASD: Supervisor</t>
  </si>
  <si>
    <t>00E1N000001JOyzUAG</t>
  </si>
  <si>
    <t>US-TEBG-AASD-Automotive Sales Mgr-EOEM</t>
  </si>
  <si>
    <t>00E1N000001A3ntUAC</t>
  </si>
  <si>
    <t>US-TEBG-AASD-Automotive Sales Mgr-JKOEM</t>
  </si>
  <si>
    <t>00E1N000001A3noUAC</t>
  </si>
  <si>
    <t>US-TEBG-AASD-Automotive Sales Manager ProMarket Tape &amp; WW</t>
  </si>
  <si>
    <t>00E1N000001A3pGUAS</t>
  </si>
  <si>
    <t>US-TEBG-AASD-Automotive Sales &amp; Marketing Leader</t>
  </si>
  <si>
    <t>00E1N000001MUP9UAO</t>
  </si>
  <si>
    <t>US-TEBG-AASD-Automotive Sales Rep Interam</t>
  </si>
  <si>
    <t>00E1N000001A3pBUAS</t>
  </si>
  <si>
    <t>US-TEBG-AASD-Automotive Sales Manager-ProMarket Tape</t>
  </si>
  <si>
    <t>00E1N000001A3pLUAS</t>
  </si>
  <si>
    <t>AAVEE CONCEPTS Partner User</t>
  </si>
  <si>
    <t>00E1N000001E81iUAC</t>
  </si>
  <si>
    <t>ABABA BOLT INC Customer User</t>
  </si>
  <si>
    <t>00E1N000000iAaSUAU</t>
  </si>
  <si>
    <t>ABACO SUYTEC, S.A. Customer User</t>
  </si>
  <si>
    <t>00E1N000001JMEzUAO</t>
  </si>
  <si>
    <t>Abadis AG Customer User</t>
  </si>
  <si>
    <t>00E1N000001J63AUAS</t>
  </si>
  <si>
    <t>ABAISA, S.L. Customer User</t>
  </si>
  <si>
    <t>00E1N000000iDNLUA2</t>
  </si>
  <si>
    <t>ABALINE PAPER PRODUCTS Customer User</t>
  </si>
  <si>
    <t>00E1N000000iAAcUAM</t>
  </si>
  <si>
    <t>AB AND E WAREHOUSE INC Customer User</t>
  </si>
  <si>
    <t>00E1N000001JN9iUAG</t>
  </si>
  <si>
    <t>ABASTECEDORA OFYHOSTEL,S.A. (ANTES J.L.ORTIZ,S.A.) Customer User</t>
  </si>
  <si>
    <t>00E1N000000iCtOUAU</t>
  </si>
  <si>
    <t>ABATECS SRL Customer User</t>
  </si>
  <si>
    <t>00E1N000000i6yJUAQ</t>
  </si>
  <si>
    <t>ABATEMENT COOPERATIVES GROUP INC Customer User</t>
  </si>
  <si>
    <t>00E1N000000i7O4UAI</t>
  </si>
  <si>
    <t>ABATEMENT TECHNOLOGIES Customer User</t>
  </si>
  <si>
    <t>00E1N00000138CGUAY</t>
  </si>
  <si>
    <t>ABATEMENT TECHNOLOGIES LIMITED FORT ERIE Customer User</t>
  </si>
  <si>
    <t>00E1N000001JNiJUAW</t>
  </si>
  <si>
    <t>ABATIX CORP Customer User</t>
  </si>
  <si>
    <t>00E1N000001JK65UAG</t>
  </si>
  <si>
    <t>00E1N000000i7R7UAI</t>
  </si>
  <si>
    <t>A&amp;B AUTO BODY SUPPLY INC Customer User</t>
  </si>
  <si>
    <t>00E1N000000iAGAUA2</t>
  </si>
  <si>
    <t>ABBEYLON LTD T/A IND CLEANING EQUIP Customer User</t>
  </si>
  <si>
    <t>00E1N000001JN3NUAW</t>
  </si>
  <si>
    <t>ABBIUSI Customer User</t>
  </si>
  <si>
    <t>00E1N000001JOKxUAO</t>
  </si>
  <si>
    <t>00E1N000000iDdrUAE</t>
  </si>
  <si>
    <t>ABBOTSFORD GROWERS LTD Customer User</t>
  </si>
  <si>
    <t>00E2K000000G6ArUAK</t>
  </si>
  <si>
    <t>ABBOTT LABEL INC Customer User</t>
  </si>
  <si>
    <t>00E2K000000G6QpUAK</t>
  </si>
  <si>
    <t>ABBOTT MACHINE CO Customer User</t>
  </si>
  <si>
    <t>00E1N000000iAUyUAM</t>
  </si>
  <si>
    <t>ABBOTT SUPPLY LLC Customer User</t>
  </si>
  <si>
    <t>00E1N000000i6ecUAA</t>
  </si>
  <si>
    <t>ABBOTT-TREAT ATTN A/P Customer User</t>
  </si>
  <si>
    <t>00E1N000000iAQjUAM</t>
  </si>
  <si>
    <t>ABB Schweiz AG Customer User</t>
  </si>
  <si>
    <t>00E1N000000iCKiUAM</t>
  </si>
  <si>
    <t>ABBVIE IRELAND NL B V Customer User</t>
  </si>
  <si>
    <t>00E1N000001JMi6UAG</t>
  </si>
  <si>
    <t>ABC AUTO PARTS LTD DBA A P &amp; G SALES INC Customer User</t>
  </si>
  <si>
    <t>00E1N000000i78fUAA</t>
  </si>
  <si>
    <t>ABC CORPORATION Customer User</t>
  </si>
  <si>
    <t>00E1N000000iAAKUA2</t>
  </si>
  <si>
    <t>ABC DATA S.A. Customer User</t>
  </si>
  <si>
    <t>00E1N000001JOKwUAO</t>
  </si>
  <si>
    <t>ABC Dental AG Customer User</t>
  </si>
  <si>
    <t>00E1N000000iDl6UAE</t>
  </si>
  <si>
    <t>ABCD INTERNATIONAL SA Customer User</t>
  </si>
  <si>
    <t>00E1N000000iAz1UAE</t>
  </si>
  <si>
    <t>ABC GROUP SRL Customer User</t>
  </si>
  <si>
    <t>00E2K000000G58zUAC</t>
  </si>
  <si>
    <t>ABC HOSPITAL - TEST ACCOUNT PLEASE DO NOT ARCHIVE Customer User</t>
  </si>
  <si>
    <t>00E1N000001JNtWUAW</t>
  </si>
  <si>
    <t>ABC INSULATION SUPPLY CO LLC Customer User</t>
  </si>
  <si>
    <t>00E1N000001JNCmUAO</t>
  </si>
  <si>
    <t>ABC MOULDING CO Customer User</t>
  </si>
  <si>
    <t>00E1N000000iATJUA2</t>
  </si>
  <si>
    <t>ABCO LABORATORIES INC Customer User</t>
  </si>
  <si>
    <t>00E1N000000i9hfUAA</t>
  </si>
  <si>
    <t>ABCO SAFETY Customer User</t>
  </si>
  <si>
    <t>00E1N000001JOmhUAG</t>
  </si>
  <si>
    <t>ABC SANT CUGAT, S.L. Customer User</t>
  </si>
  <si>
    <t>00E1N000001JPnGUAW</t>
  </si>
  <si>
    <t>ABC SUPPLY COMPANY Customer User</t>
  </si>
  <si>
    <t>00E2K000000G4WgUAK</t>
  </si>
  <si>
    <t>ABC SUPPLY Customer User</t>
  </si>
  <si>
    <t>00E1N000000iANpUAM</t>
  </si>
  <si>
    <t>ABC TOOLS SPA Customer User</t>
  </si>
  <si>
    <t>00E1N000000iBqTUAU</t>
  </si>
  <si>
    <t>A B D ELECTRICAL SUPPLY CO Customer User</t>
  </si>
  <si>
    <t>00E1N000000iAW8UAM</t>
  </si>
  <si>
    <t>ABE JANITORIAL SUPPLY &amp; EQUIPMENT INC Customer User</t>
  </si>
  <si>
    <t>00E2K0000010PTKUA2</t>
  </si>
  <si>
    <t>A&amp;B ELECTRICIDAD S.L. Customer User</t>
  </si>
  <si>
    <t>00E1N000000iCa9UAE</t>
  </si>
  <si>
    <t>ABEL INDUSTRIES INC Customer User</t>
  </si>
  <si>
    <t>00E1N000001JOt8UAG</t>
  </si>
  <si>
    <t>Abel &amp; KĂ¤ufl Mobilfunkhandels GmbH Customer User</t>
  </si>
  <si>
    <t>00E2K000000G6cXUAS</t>
  </si>
  <si>
    <t>ABENA A/S 5790001266783 Customer User</t>
  </si>
  <si>
    <t>00E1N000001JMF7UAO</t>
  </si>
  <si>
    <t>ABENA-FRANTEX Customer User</t>
  </si>
  <si>
    <t>00E1N000000iAwDUAU</t>
  </si>
  <si>
    <t>A. Benno Ulrich GmbH Customer User</t>
  </si>
  <si>
    <t>00E1N00000138ZdUAI</t>
  </si>
  <si>
    <t>AB ENTERPRISE Partner User</t>
  </si>
  <si>
    <t>00E1N000000iE22UAE</t>
  </si>
  <si>
    <t>ABERDEEN ROYAL HOSPITALS NHS TRUST Customer User</t>
  </si>
  <si>
    <t>00E1N000001JMo2UAG</t>
  </si>
  <si>
    <t>ABERDEEN ROYAL INFIRMARY Customer User</t>
  </si>
  <si>
    <t>00E2K000000G4YmUAK</t>
  </si>
  <si>
    <t>AB HENRY ERIKSSON Customer User</t>
  </si>
  <si>
    <t>00E1N000000i6nFUAQ</t>
  </si>
  <si>
    <t>ABILENE SALES INC Customer User</t>
  </si>
  <si>
    <t>00E1N000000i9QSUAY</t>
  </si>
  <si>
    <t>AB IMPIANTI SRL Customer User</t>
  </si>
  <si>
    <t>00E1N000000iCW0UAM</t>
  </si>
  <si>
    <t>ABIOM Communication Systems (ACS) B.V. Customer User</t>
  </si>
  <si>
    <t>00E1N000000iBlOUAU</t>
  </si>
  <si>
    <t>Abird B.V. Customer User</t>
  </si>
  <si>
    <t>00E1N000000i6DHUAY</t>
  </si>
  <si>
    <t>ABISOC SA Customer User</t>
  </si>
  <si>
    <t>00E1N000001JMdxUAG</t>
  </si>
  <si>
    <t>ABLE AEROSPACE ADHESIVES Customer User</t>
  </si>
  <si>
    <t>00E1N000001J4odUAC</t>
  </si>
  <si>
    <t>ABLE DISTRIBUTORS Customer User</t>
  </si>
  <si>
    <t>00E1N000000iAMOUA2</t>
  </si>
  <si>
    <t>ABLE DISTRIBUTORS INC BAY 118 Customer User</t>
  </si>
  <si>
    <t>00E1N000000iAQhUAM</t>
  </si>
  <si>
    <t>ABLE DISTRIBUTORS INC Customer User</t>
  </si>
  <si>
    <t>00E1N000000i8LXUAY</t>
  </si>
  <si>
    <t>ABLE FASTENER INC Customer User</t>
  </si>
  <si>
    <t>00E1N000000i9x2UAA</t>
  </si>
  <si>
    <t>ABLE INDUSTRIAL PRODUCTS Customer User</t>
  </si>
  <si>
    <t>00E1N000001J7K2UAK</t>
  </si>
  <si>
    <t>ABLE INVESTMENTS INC Customer User</t>
  </si>
  <si>
    <t>00E1N000001385TUAQ</t>
  </si>
  <si>
    <t>ABLE LABEL INC Customer User</t>
  </si>
  <si>
    <t>00E1N000000i8BxUAI</t>
  </si>
  <si>
    <t>AB MARQUAGE SAS Customer User</t>
  </si>
  <si>
    <t>00E2K0000010OpwUAE</t>
  </si>
  <si>
    <t>AB MAURI FLEISCHMANNS S Customer User</t>
  </si>
  <si>
    <t>00E1N000000iCdQUAU</t>
  </si>
  <si>
    <t>AB Metal-Impianti SA Customer User</t>
  </si>
  <si>
    <t>00E1N000000iDAFUA2</t>
  </si>
  <si>
    <t>00E1N000000iDCSUA2</t>
  </si>
  <si>
    <t>REXEL SPAIN, S.L.U. (61-CAD) Customer User</t>
  </si>
  <si>
    <t>00E1N000001JNpzUAG</t>
  </si>
  <si>
    <t>SWANSEA BAY UNIVERSITY HEALTH BOARD Customer User</t>
  </si>
  <si>
    <t>00E1N000001JMiJUAW</t>
  </si>
  <si>
    <t>ABOVE BOARD ELECTRONICS INC Customer User</t>
  </si>
  <si>
    <t>00E1N000001JP04UAG</t>
  </si>
  <si>
    <t>00E1N000000iA1DUAU</t>
  </si>
  <si>
    <t>ABP SHREWSBURY Customer User</t>
  </si>
  <si>
    <t>00E1N000001JN1YUAW</t>
  </si>
  <si>
    <t>ABRACUS SUPPLY CO Customer User</t>
  </si>
  <si>
    <t>00E1N000001JLg7UAG</t>
  </si>
  <si>
    <t>Abraham Ges.mbH Customer User</t>
  </si>
  <si>
    <t>00E2K000000G4qlUAC</t>
  </si>
  <si>
    <t>ABRAMATE SPOL. S R.O. Customer User</t>
  </si>
  <si>
    <t>00E1N00000138nGUAQ</t>
  </si>
  <si>
    <t>ABRAM DISTRIBUTION ADHERENT COFAQ 711000 Customer User</t>
  </si>
  <si>
    <t>00E1N000000iB0RUAU</t>
  </si>
  <si>
    <t>ABRASICORP &amp; EQUIPMENT LTD DORVAL Customer User</t>
  </si>
  <si>
    <t>00E1N000001JKS4UAO</t>
  </si>
  <si>
    <t>ABRASIFS JMB INC L ANCIENNE LORETTE Customer User</t>
  </si>
  <si>
    <t>00E1N000001JMFHUA4</t>
  </si>
  <si>
    <t>ABRASIFS &amp; OUTILLAGES SA Customer User</t>
  </si>
  <si>
    <t>00E1N000001JPRtUAO</t>
  </si>
  <si>
    <t>ABRASIV, akciovĂˇ spoleÄŤnost Customer User</t>
  </si>
  <si>
    <t>00E1N00000138f6UAA</t>
  </si>
  <si>
    <t>ABRASIVE PRODUCTS LLC Customer User</t>
  </si>
  <si>
    <t>00E1N00000138HKUAY</t>
  </si>
  <si>
    <t>ABRASIVE RESOURCE Customer User</t>
  </si>
  <si>
    <t>00E1N000000i9wcUAA</t>
  </si>
  <si>
    <t>ABRASIVES AND TOOLS OF NH Customer User</t>
  </si>
  <si>
    <t>00E1N000000i5tWUAQ</t>
  </si>
  <si>
    <t>ABRASIVE SPECIALTIES INC Customer User</t>
  </si>
  <si>
    <t>00E1N000000i5zoUAA</t>
  </si>
  <si>
    <t>ABRASIVES &amp; TOOL SUPPLY Customer User</t>
  </si>
  <si>
    <t>00E1N000001JG0IUAW</t>
  </si>
  <si>
    <t>ABRASIVE SUPPLY CORPORATION Customer User</t>
  </si>
  <si>
    <t>00E1N000000i7jSUAQ</t>
  </si>
  <si>
    <t>ABRASIVE TOOL CORP Customer User</t>
  </si>
  <si>
    <t>00E1N000001JHBaUAO</t>
  </si>
  <si>
    <t>ABRASIVE TOOL CORPORATION Customer User</t>
  </si>
  <si>
    <t>00E1N000000i8tLUAQ</t>
  </si>
  <si>
    <t>ABRASIVE WHEELS FACTORY SRL Customer User</t>
  </si>
  <si>
    <t>00E2K000000G75OUAS</t>
  </si>
  <si>
    <t>ABRASIVI &amp; ADESIVI SRL Customer User</t>
  </si>
  <si>
    <t>00E1N000000i6uzUAA</t>
  </si>
  <si>
    <t>ABRASIVI ALPE SRL Customer User</t>
  </si>
  <si>
    <t>00E1N000000i6MTUAY</t>
  </si>
  <si>
    <t>ABRASIVOS JURACOR.S.L. Customer User</t>
  </si>
  <si>
    <t>00E1N000000i6GWUAY</t>
  </si>
  <si>
    <t>ABRASIVOS PRISMA, S.L. Customer User</t>
  </si>
  <si>
    <t>00E1N000001JL6xUAG</t>
  </si>
  <si>
    <t>ABRASIVOS TECNOLOGICOS Customer User</t>
  </si>
  <si>
    <t>00E1N000000iDNEUA2</t>
  </si>
  <si>
    <t>A. BRASSEUR SPRL Customer User</t>
  </si>
  <si>
    <t>00E2K000000G5fGUAS</t>
  </si>
  <si>
    <t>ABRASSOUD SARL Customer User</t>
  </si>
  <si>
    <t>00E1N000001JNH9UAO</t>
  </si>
  <si>
    <t>Abratec GmbH Customer User</t>
  </si>
  <si>
    <t>00E1N000001JMC4UAO</t>
  </si>
  <si>
    <t>ABRATECH CZ s.r.o. Customer User</t>
  </si>
  <si>
    <t>00E1N000000iDUHUA2</t>
  </si>
  <si>
    <t>ABRA TRADE SRL Customer User</t>
  </si>
  <si>
    <t>00E1N000000iBfgUAE</t>
  </si>
  <si>
    <t>ABRA WELD Customer User</t>
  </si>
  <si>
    <t>00E1N000001JL8GUAW</t>
  </si>
  <si>
    <t>ABREU E PEDRA, LDA. Customer User</t>
  </si>
  <si>
    <t>00E2K000000G4gvUAC</t>
  </si>
  <si>
    <t>ABRO WATER TECHNICIAN SERVICES INC Customer User</t>
  </si>
  <si>
    <t>00E1N000000iBkQUAU</t>
  </si>
  <si>
    <t>AB Safety NV Customer User</t>
  </si>
  <si>
    <t>00E1N000001JMPrUAO</t>
  </si>
  <si>
    <t>ABSOLUTE INDUSTRIAL FABRICATORS Customer User</t>
  </si>
  <si>
    <t>00E1N000001JMRIUA4</t>
  </si>
  <si>
    <t>ABSOLUTE SCIENTIFIC PRODUCTS INC Customer User</t>
  </si>
  <si>
    <t>00E1N000000i7BxUAI</t>
  </si>
  <si>
    <t>00E1N000000i9WmUAI</t>
  </si>
  <si>
    <t>ABSTRACT ELECTRONICS INC Customer User</t>
  </si>
  <si>
    <t>00E1N000000iAo0UAE</t>
  </si>
  <si>
    <t>AB Svetsteknik Customer User</t>
  </si>
  <si>
    <t>00E1N000001JNMnUAO</t>
  </si>
  <si>
    <t>ABT HOTELS &amp; CATERING SERVICE LTD Customer User</t>
  </si>
  <si>
    <t>00E1N00000137pVUAQ</t>
  </si>
  <si>
    <t>A &amp; B TOP &amp; TEXTILE SUPPLY Customer User</t>
  </si>
  <si>
    <t>00E1N000000iAHzUAM</t>
  </si>
  <si>
    <t>ABUCIDE S.L. Customer User</t>
  </si>
  <si>
    <t>00E1N000001JMOrUAO</t>
  </si>
  <si>
    <t>A &amp; B WELDING SUPPLY CO Customer User</t>
  </si>
  <si>
    <t>00E2K000000G6NHUA0</t>
  </si>
  <si>
    <t>ABW Lacksysteme Handels GesmbH Customer User</t>
  </si>
  <si>
    <t>00E1N000000iDBXUA2</t>
  </si>
  <si>
    <t>AC1 SUPPLY Customer User</t>
  </si>
  <si>
    <t>00E1N000000iAMcUAM</t>
  </si>
  <si>
    <t>ACADIANA PAINT &amp; SUPPLY INC Customer User</t>
  </si>
  <si>
    <t>00E1N000000iAHvUAM</t>
  </si>
  <si>
    <t>ACA DI GIANLUCA ONORE SNC Customer User</t>
  </si>
  <si>
    <t>00E1N00000138HAUAY</t>
  </si>
  <si>
    <t>ACAL BFI CENTRAL PROCUREMENT UK LTD Customer User</t>
  </si>
  <si>
    <t>00E1N000001JMzvUAG</t>
  </si>
  <si>
    <t>ACAM TRANSPORT INC Customer User</t>
  </si>
  <si>
    <t>00E1N000000iCVYUA2</t>
  </si>
  <si>
    <t>ACCENT COMMUNICATIONS SYSTEMS Customer User</t>
  </si>
  <si>
    <t>00E1N000000iAiAUAU</t>
  </si>
  <si>
    <t>ACCENT DISTRIBUTING Customer User</t>
  </si>
  <si>
    <t>00E1N000000i7FaUAI</t>
  </si>
  <si>
    <t>00E1N000000iAk5UAE</t>
  </si>
  <si>
    <t>ACCENT STRIPE INC Customer User</t>
  </si>
  <si>
    <t>00E1N000000i7gaUAA</t>
  </si>
  <si>
    <t>00E2K000000G5bSUAS</t>
  </si>
  <si>
    <t>ACCENTURE BSS EDM %SCHLUMBERGER TECH CO Customer User</t>
  </si>
  <si>
    <t>00E1N000000iAFeUAM</t>
  </si>
  <si>
    <t>ACCESORIOS MIGUEL, S.L. Customer User</t>
  </si>
  <si>
    <t>00E1N000000iD8sUAE</t>
  </si>
  <si>
    <t>ACCESS BUSINESS GROUP Customer User</t>
  </si>
  <si>
    <t>00E1N000000iAd9UAE</t>
  </si>
  <si>
    <t>ACCESS MOORE Customer User</t>
  </si>
  <si>
    <t>00E1N000001JNSBUA4</t>
  </si>
  <si>
    <t>ACCESSOIRES DE SOUDRE GRANBY INC GRANBY Customer User</t>
  </si>
  <si>
    <t>00E1N000001JMRJUA4</t>
  </si>
  <si>
    <t>ACCESSORIS INDUSTRIALS GREGAL,S.L. Customer User</t>
  </si>
  <si>
    <t>00E1N000001JON4UAO</t>
  </si>
  <si>
    <t>ACCESS SUPPORTS FOR LIVING INC Customer User</t>
  </si>
  <si>
    <t>00E1N000001JMG9UAO</t>
  </si>
  <si>
    <t>ACCOLADE WINES LTD Customer User</t>
  </si>
  <si>
    <t>00E1N000000iBoSUAU</t>
  </si>
  <si>
    <t>ACCORD MEDICAL SARL Customer User</t>
  </si>
  <si>
    <t>00E1N000000i6I2UAI</t>
  </si>
  <si>
    <t>ACCURATE FASTENERS INC Customer User</t>
  </si>
  <si>
    <t>00E1N000001JJRrUAO</t>
  </si>
  <si>
    <t>ACCURATE FELT &amp; GASKET MFG CO INC Customer User</t>
  </si>
  <si>
    <t>00E1N000000iAP8UAM</t>
  </si>
  <si>
    <t>ACCURATE MACHINE &amp; TOOL Customer User</t>
  </si>
  <si>
    <t>00E1N000000iAFFUA2</t>
  </si>
  <si>
    <t>ACCURATE SAFETY DISTRIBUTORS INC Customer User</t>
  </si>
  <si>
    <t>00E2K000000G63XUAS</t>
  </si>
  <si>
    <t>ACCURATE TAPE &amp; LABEL CO Customer User</t>
  </si>
  <si>
    <t>00E1N000000iAP9UAM</t>
  </si>
  <si>
    <t>ACCUSONIC PRODUCTS Customer User</t>
  </si>
  <si>
    <t>00E1N000000i7OnUAI</t>
  </si>
  <si>
    <t>ACCU-TECH CORP Customer User</t>
  </si>
  <si>
    <t>00E1N000000i92oUAA</t>
  </si>
  <si>
    <t>ACCU TECH CORP Customer User</t>
  </si>
  <si>
    <t>00E1N000000iAVZUA2</t>
  </si>
  <si>
    <t>ACCUTECH PACKAGING INC Customer User</t>
  </si>
  <si>
    <t>00E1N000000i6I7UAI</t>
  </si>
  <si>
    <t>00E2K0000010PeIUAU</t>
  </si>
  <si>
    <t>ACCUTITE FASTENERS INC Customer User</t>
  </si>
  <si>
    <t>00E1N000000iAaRUAU</t>
  </si>
  <si>
    <t>ACE BERTRAND SAS Customer User</t>
  </si>
  <si>
    <t>00E1N000000iDH6UAM</t>
  </si>
  <si>
    <t>ACE DISTRIBUTING CO INC Customer User</t>
  </si>
  <si>
    <t>00E1N000000iAnwUAE</t>
  </si>
  <si>
    <t>ACE ELECTRONICS Customer User</t>
  </si>
  <si>
    <t>00E1N000000iAaUUAU</t>
  </si>
  <si>
    <t>ACEINSA SALAMANCA, S.A. Customer User</t>
  </si>
  <si>
    <t>00E1N000001JNqwUAG</t>
  </si>
  <si>
    <t>ACE JANITORIAL SUPPLIES Customer User</t>
  </si>
  <si>
    <t>00E1N000001JMvmUAG</t>
  </si>
  <si>
    <t>Acello Print Customer User</t>
  </si>
  <si>
    <t>00E1N000000iBX5UAM</t>
  </si>
  <si>
    <t>ACE PLUMBING HEATING &amp; ELECTRICAL SUPPLIES Customer User</t>
  </si>
  <si>
    <t>00E1N000000i79NUAQ</t>
  </si>
  <si>
    <t>ACE PLUM &amp; ELEC SUPPLIES Customer User</t>
  </si>
  <si>
    <t>00E1N000000i7BNUAY</t>
  </si>
  <si>
    <t>ACE SUPPLY CO Customer User</t>
  </si>
  <si>
    <t>00E1N000001JMSbUAO</t>
  </si>
  <si>
    <t>ACE SURGICAL SUPPLY CO Customer User</t>
  </si>
  <si>
    <t>00E1N000001JNtbUAG</t>
  </si>
  <si>
    <t>00E1N000000i6JpUAI</t>
  </si>
  <si>
    <t>ACE WELDING SUPPLY INC Customer User</t>
  </si>
  <si>
    <t>00E1N000001JNt7UAG</t>
  </si>
  <si>
    <t>ACF COMPONENTS &amp; FASTENERS Customer User</t>
  </si>
  <si>
    <t>00E1N000000iATDUA2</t>
  </si>
  <si>
    <t>ACH Autocolor Siegen KG Customer User</t>
  </si>
  <si>
    <t>00E1N000000iDOWUA2</t>
  </si>
  <si>
    <t>ACHETA SERVICIOS.C.B. (JUNTO A LA ROTONDA) Customer User</t>
  </si>
  <si>
    <t>00E1N000001JOJ0UAO</t>
  </si>
  <si>
    <t>ACH FOOD COMPANY - ANKENY Customer User</t>
  </si>
  <si>
    <t>00E1N000000i9s8UAA</t>
  </si>
  <si>
    <t>A C INSULATION LTD Customer User</t>
  </si>
  <si>
    <t>00E1N000001JMmIUAW</t>
  </si>
  <si>
    <t>ACI PARTS WAREHOUSING Customer User</t>
  </si>
  <si>
    <t>00E1N000000iAGEUA2</t>
  </si>
  <si>
    <t>ACITEL 4 - SERVICOS DE TELECOM S.A. Customer User</t>
  </si>
  <si>
    <t>00E1N00000138oTUAQ</t>
  </si>
  <si>
    <t>A.C.I.T. SRL Customer User</t>
  </si>
  <si>
    <t>00E1N000000iBseUAE</t>
  </si>
  <si>
    <t>ACKERET SA Customer User</t>
  </si>
  <si>
    <t>00E1N000000iBN3UAM</t>
  </si>
  <si>
    <t>ACKERMAN CHACCO CO Customer User</t>
  </si>
  <si>
    <t>00E1N000000i8pgUAA</t>
  </si>
  <si>
    <t>Ackert Reklam AB Customer User</t>
  </si>
  <si>
    <t>00E1N000001JOeJUAW</t>
  </si>
  <si>
    <t>ACKLANDS GRAINGER EDMONTON Customer User</t>
  </si>
  <si>
    <t>00E1N000001JMgRUAW</t>
  </si>
  <si>
    <t>ACKLANDS GRAINGER INC CORPORATE ACCOUNTING VENDOR V Customer User</t>
  </si>
  <si>
    <t>00E1N000000i8UNUAY</t>
  </si>
  <si>
    <t>ACKLANDS GRAINGER THORNHILL Customer User</t>
  </si>
  <si>
    <t>00E2K000000G4O3UAK</t>
  </si>
  <si>
    <t>ACLAMASTER UNIPESSOAL, LDA. Customer User</t>
  </si>
  <si>
    <t>00E2K000000G4e7UAC</t>
  </si>
  <si>
    <t>ACME BARRICADES CO INC Customer User</t>
  </si>
  <si>
    <t>00E1N000000iADrUAM</t>
  </si>
  <si>
    <t>ACME CONSTRUCTION SUPPLY CO INC Customer User</t>
  </si>
  <si>
    <t>00E1N000001JPzhUAG</t>
  </si>
  <si>
    <t>ACME INSULATIONS INC Customer User</t>
  </si>
  <si>
    <t>00E1N000000iAmfUAE</t>
  </si>
  <si>
    <t>ACME JANITOR &amp; CHEMICAL Customer User</t>
  </si>
  <si>
    <t>00E2K0000010PSxUAM</t>
  </si>
  <si>
    <t>ACME LADDER &amp; SUPPLY COMPANY Customer User</t>
  </si>
  <si>
    <t>00E1N000000iAMNUA2</t>
  </si>
  <si>
    <t>ACME PAPER AND SUPPLY CO INC CASH SALE Customer User</t>
  </si>
  <si>
    <t>00E1N000000i76jUAA</t>
  </si>
  <si>
    <t>ACME PAPER &amp; SUPPLY CO INC Customer User</t>
  </si>
  <si>
    <t>00E2K000000G4yGUAS</t>
  </si>
  <si>
    <t>ACME RIGGING &amp; SUPPLY CO INC Customer User</t>
  </si>
  <si>
    <t>00E1N000000iAMTUA2</t>
  </si>
  <si>
    <t>ACME SUPPLIES VICTORIA Customer User</t>
  </si>
  <si>
    <t>00E1N000001JMXeUAO</t>
  </si>
  <si>
    <t>ACME TOOLS Customer User</t>
  </si>
  <si>
    <t>00E1N000001JNDkUAO</t>
  </si>
  <si>
    <t>00E1N000000i875UAA</t>
  </si>
  <si>
    <t>00E1N000000i876UAA</t>
  </si>
  <si>
    <t>00E1N000000i877UAA</t>
  </si>
  <si>
    <t>00E1N000000i878UAA</t>
  </si>
  <si>
    <t>00E1N000000i879UAA</t>
  </si>
  <si>
    <t>00E1N000000i88KUAQ</t>
  </si>
  <si>
    <t>AC MĂ¤rkesprodukter AB Customer User</t>
  </si>
  <si>
    <t>00E1N000001JPDhUAO</t>
  </si>
  <si>
    <t>A CONVERTING INC Customer User</t>
  </si>
  <si>
    <t>00E1N000000i8C2UAI</t>
  </si>
  <si>
    <t>ACORN DISTRIBUTORS INC Customer User</t>
  </si>
  <si>
    <t>00E1N000000iABjUAM</t>
  </si>
  <si>
    <t>ACORN INDUSTRIAL SERVICES LIMITED Customer User</t>
  </si>
  <si>
    <t>00E1N000001JMzPUAW</t>
  </si>
  <si>
    <t>ACOTA LTD Customer User</t>
  </si>
  <si>
    <t>00E1N000001JMtdUAG</t>
  </si>
  <si>
    <t>ACOUFUN SARL MR DE LA GASTINE Customer User</t>
  </si>
  <si>
    <t>00E1N000000iBNhUAM</t>
  </si>
  <si>
    <t>ACOUSTAFOAM LIMITED Customer User</t>
  </si>
  <si>
    <t>00E1N000001JN41UAG</t>
  </si>
  <si>
    <t>ACP ALL CAR PAINTS BVBA Customer User</t>
  </si>
  <si>
    <t>00E1N000000i5sdUAA</t>
  </si>
  <si>
    <t>AC PAVEMENT STRIPING COMPANY Customer User</t>
  </si>
  <si>
    <t>00E1N000000iADFUA2</t>
  </si>
  <si>
    <t>AC PRO Customer User</t>
  </si>
  <si>
    <t>00E1N000001JOaGUAW</t>
  </si>
  <si>
    <t>ACRELEC MANUFACTURING SASU Customer User</t>
  </si>
  <si>
    <t>00E1N000000iAzHUAU</t>
  </si>
  <si>
    <t>ACRILAC MARIO DOS SANTOS FILHOS LDA Customer User</t>
  </si>
  <si>
    <t>00E1N000001JPImUAO</t>
  </si>
  <si>
    <t>AC RONSMANS VM BVBA Customer User</t>
  </si>
  <si>
    <t>00E1N000001JMC2UAO</t>
  </si>
  <si>
    <t>ACROSS CANADA WAREHOUSE LIMITED ENTREPOT DE MONTREAL 1470 INC Customer User</t>
  </si>
  <si>
    <t>00E1N000000iBt4UAE</t>
  </si>
  <si>
    <t>ACS OF GA CHAMBLEE Customer User</t>
  </si>
  <si>
    <t>00E1N000000i7pKUAQ</t>
  </si>
  <si>
    <t>ACS OF GEORGIA COLUMBUS Customer User</t>
  </si>
  <si>
    <t>00E1N000000i7pJUAQ</t>
  </si>
  <si>
    <t>ACS OF GEORGIA LLC Customer User</t>
  </si>
  <si>
    <t>00E1N000000iAICUA2</t>
  </si>
  <si>
    <t>ACSO PRODUCTION SARL Customer User</t>
  </si>
  <si>
    <t>00E1N000000iAv3UAE</t>
  </si>
  <si>
    <t>ACTCOM INC Customer User</t>
  </si>
  <si>
    <t>00E1N00000138guUAA</t>
  </si>
  <si>
    <t>TEBG-AASD-Aerospace-Business Director</t>
  </si>
  <si>
    <t>00Eo0000000NZp4EAG</t>
  </si>
  <si>
    <t>US-TEBG-AASD-Aerospace-Sales Rep</t>
  </si>
  <si>
    <t>00Eo0000000NZpIEAW</t>
  </si>
  <si>
    <t>US-TEBG-AASD-Aerospace-Sales Manager</t>
  </si>
  <si>
    <t>00Eo0000000NZpJEAW</t>
  </si>
  <si>
    <t>ACT ELECTRICAL AND DATA SUPPLIES INC Customer User</t>
  </si>
  <si>
    <t>00E1N000000iAYBUA2</t>
  </si>
  <si>
    <t>A. C. T. EQUIPMENT SALES LTD BURNABY Customer User</t>
  </si>
  <si>
    <t>00E1N000001JN7SUAW</t>
  </si>
  <si>
    <t>A C T EQUIPMENT SALES LTD SASKATOON Customer User</t>
  </si>
  <si>
    <t>00E2K000000G7IIUA0</t>
  </si>
  <si>
    <t>ACT FASTENERS INC Customer User</t>
  </si>
  <si>
    <t>00E2K0000010PSrUAM</t>
  </si>
  <si>
    <t>ACT FOURNITURES INDUSTRIELLES Adherent Cofaq   614001 Customer User</t>
  </si>
  <si>
    <t>00E1N000000iCkdUAE</t>
  </si>
  <si>
    <t>ACTIMAGE SA Customer User</t>
  </si>
  <si>
    <t>00E2K000000G4JXUA0</t>
  </si>
  <si>
    <t>ACTION CHEMICAL INC Customer User</t>
  </si>
  <si>
    <t>00E1N000000i7U2UAI</t>
  </si>
  <si>
    <t>ACTION ELECTRONICS Customer User</t>
  </si>
  <si>
    <t>00E1N000000iAaZUAU</t>
  </si>
  <si>
    <t>BOYD CORP Customer User</t>
  </si>
  <si>
    <t>00E1N000001JLBRUA4</t>
  </si>
  <si>
    <t>ACTION FASTENERS Customer User</t>
  </si>
  <si>
    <t>00E1N000000iAaWUAU</t>
  </si>
  <si>
    <t>ACTION FASTENINGS INC BROOKLYN PARK Customer User</t>
  </si>
  <si>
    <t>00E1N000000iAMhUAM</t>
  </si>
  <si>
    <t>ACTION INDUSTRIAL SUPPLY COMPANY INC Customer User</t>
  </si>
  <si>
    <t>00E1N000001JK7PUAW</t>
  </si>
  <si>
    <t>ACTION INDUSTRIAL SUPPLY Customer User</t>
  </si>
  <si>
    <t>00E1N000000i8ekUAA</t>
  </si>
  <si>
    <t>ACTION PAPER &amp; PACK CO LTD SCARBOROUGH Customer User</t>
  </si>
  <si>
    <t>00E1N000001JNLjUAO</t>
  </si>
  <si>
    <t>Action Road Top Oy Customer User</t>
  </si>
  <si>
    <t>00E1N000001JPD3UAO</t>
  </si>
  <si>
    <t>ACTION SALES JC FOODSERVICE INC Customer User</t>
  </si>
  <si>
    <t>00E1N000000i7DhUAI</t>
  </si>
  <si>
    <t>ACTION TECHNOLOGY Customer User</t>
  </si>
  <si>
    <t>00E1N000000i8C8UAI</t>
  </si>
  <si>
    <t>ACTIVA spol. s r. o. Customer User</t>
  </si>
  <si>
    <t>00E1N000000iDHzUAM</t>
  </si>
  <si>
    <t>ACTIVE ELECTRICAL SUPPLY CO INC Customer User</t>
  </si>
  <si>
    <t>00E1N000000iAWDUA2</t>
  </si>
  <si>
    <t>ACTIVPARTICIPATIONS SAS Customer User</t>
  </si>
  <si>
    <t>00E1N000000iBVYUA2</t>
  </si>
  <si>
    <t>ACT LABS Customer User</t>
  </si>
  <si>
    <t>00E1N000000i9WjUAI</t>
  </si>
  <si>
    <t>ACTUEL VET SARL ACTU001 Customer User</t>
  </si>
  <si>
    <t>00E1N000000iBV0UAM</t>
  </si>
  <si>
    <t>ACULON INC Customer User</t>
  </si>
  <si>
    <t>00E2K000000G6BQUA0</t>
  </si>
  <si>
    <t>AD 72 MALINGE CHEVALLIER C O AUTODISTRIBUTION Customer User</t>
  </si>
  <si>
    <t>00E1N000000iAy9UAE</t>
  </si>
  <si>
    <t>ADA DISTRIBUCIONES TECNICAS S. L. Customer User</t>
  </si>
  <si>
    <t>00E1N000001JMVkUAO</t>
  </si>
  <si>
    <t>ADA FASTFIX LTD Customer User</t>
  </si>
  <si>
    <t>00E1N000001JNBtUAO</t>
  </si>
  <si>
    <t>ADAICO RECAMBIOS,S.L. Customer User</t>
  </si>
  <si>
    <t>00E1N000000i6LuUAI</t>
  </si>
  <si>
    <t>ADAMS AVIATION SUPPLY CO LTD Customer User</t>
  </si>
  <si>
    <t>00E1N000001JMwVUAW</t>
  </si>
  <si>
    <t>ADAMS TANK &amp; LIFT INC Customer User</t>
  </si>
  <si>
    <t>00E1N000000i77zUAA</t>
  </si>
  <si>
    <t>ADAPEI PRO 70 Customer User</t>
  </si>
  <si>
    <t>00E1N000001JPUoUAO</t>
  </si>
  <si>
    <t>AD APS BERWALD C O AUTODISTRIBUTION Customer User</t>
  </si>
  <si>
    <t>00E1N000000i62OUAQ</t>
  </si>
  <si>
    <t>ADAPTA SPA Customer User</t>
  </si>
  <si>
    <t>00E1N00000138oEUAQ</t>
  </si>
  <si>
    <t>ADAPTSYS LIMITED Customer User</t>
  </si>
  <si>
    <t>00E1N000001JN0JUAW</t>
  </si>
  <si>
    <t>AD AQUITAINE C O AUTODISTRIBUTION Customer User</t>
  </si>
  <si>
    <t>00E1N000000iAxzUAE</t>
  </si>
  <si>
    <t>AD ARMORIQUE LANESTER ETAB 143800 Customer User</t>
  </si>
  <si>
    <t>00E1N000000iB0UUAU</t>
  </si>
  <si>
    <t>AD ARMORIQUE LANNION Customer User</t>
  </si>
  <si>
    <t>00E1N000000iBCPUA2</t>
  </si>
  <si>
    <t>ADARO TECNOLOGIA, S.A. Customer User</t>
  </si>
  <si>
    <t>00E1N000000iDWMUA2</t>
  </si>
  <si>
    <t>ADA SUPPLIES INC Customer User</t>
  </si>
  <si>
    <t>00E1N000001JMFbUAO</t>
  </si>
  <si>
    <t>AD AUTO INDUSTRIAL BASCONIA, S.A. Customer User</t>
  </si>
  <si>
    <t>00E1N000001JORKUA4</t>
  </si>
  <si>
    <t>AD AUTO PIECES ATLANTIQUE CARMOINE C O AUTODISTRIBUTION Customer User</t>
  </si>
  <si>
    <t>00E1N000000iBNEUA2</t>
  </si>
  <si>
    <t>A.D.CANTABRIA, S.A. Customer User</t>
  </si>
  <si>
    <t>00E1N000000iDwoUAE</t>
  </si>
  <si>
    <t>AD CHARRETON AZUR 83 C O AUTODISTRIBUTION Customer User</t>
  </si>
  <si>
    <t>00E1N000000iBCXUA2</t>
  </si>
  <si>
    <t>AD COLARD C O AUTODISTRIBUTION Customer User</t>
  </si>
  <si>
    <t>00E1N000000i6y8UAA</t>
  </si>
  <si>
    <t>AD-DATA KG Customer User</t>
  </si>
  <si>
    <t>00E2K0000010PrjUAE</t>
  </si>
  <si>
    <t>AD DESERT SA C O AUTODISTRIBUTION Customer User</t>
  </si>
  <si>
    <t>00E1N000001JO6fUAG</t>
  </si>
  <si>
    <t>ADDEV ISLER Customer User</t>
  </si>
  <si>
    <t>00E1N000000i63qUAA</t>
  </si>
  <si>
    <t>ADDEV MATERIALS CONVERTING LLC Customer User</t>
  </si>
  <si>
    <t>00E1N000001JKRKUA4</t>
  </si>
  <si>
    <t>00E1N000000i8EPUAY</t>
  </si>
  <si>
    <t>ADDEV MATERIALS Customer User</t>
  </si>
  <si>
    <t>00E1N000000iBDXUA2</t>
  </si>
  <si>
    <t>ADDEV PROFOM INC Customer User</t>
  </si>
  <si>
    <t>00E1N000001JLBGUA4</t>
  </si>
  <si>
    <t>AD DHENIN AUTOMOBILES Customer User</t>
  </si>
  <si>
    <t>00E1N000000iBCRUA2</t>
  </si>
  <si>
    <t>AD DHENIN BESSE C O AUTODISTRIBUTION Customer User</t>
  </si>
  <si>
    <t>00E1N000001JNNpUAO</t>
  </si>
  <si>
    <t>AD DIA C O AUTODISTRIBUTION Customer User</t>
  </si>
  <si>
    <t>00E1N000000iBCQUA2</t>
  </si>
  <si>
    <t>ADDRESSOTAK SRL Customer User</t>
  </si>
  <si>
    <t>00E1N000001JOuQUAW</t>
  </si>
  <si>
    <t>ADECT CZ s.r.o. Customer User</t>
  </si>
  <si>
    <t>00E1N000001JOr8UAG</t>
  </si>
  <si>
    <t>AD EGIDO A.I.E-AGRUPACION INTERESES ECONOMICOS.PROV.6046 Customer User</t>
  </si>
  <si>
    <t>00E1N000001JOYQUA4</t>
  </si>
  <si>
    <t>ADELPHIA SEAFOODS Customer User</t>
  </si>
  <si>
    <t>00E1N000000iAfPUAU</t>
  </si>
  <si>
    <t>ADERANS UK LTD T/A THE TREND HAIR SUPPLIES CO LTD Customer User</t>
  </si>
  <si>
    <t>00E1N000001JN38UAG</t>
  </si>
  <si>
    <t>ADESA CORPORATION LLC Customer User</t>
  </si>
  <si>
    <t>00E1N000000iAG4UAM</t>
  </si>
  <si>
    <t>ADESIA SAS Customer User</t>
  </si>
  <si>
    <t>00E1N000000iAz9UAE</t>
  </si>
  <si>
    <t>ADEZIF NORD Customer User</t>
  </si>
  <si>
    <t>00E1N000001JMChUAO</t>
  </si>
  <si>
    <t>ADEZIF SA Customer User</t>
  </si>
  <si>
    <t>00E1N000001JKH1UAO</t>
  </si>
  <si>
    <t>AD FARSY C O AUTODISTRIBUTION Customer User</t>
  </si>
  <si>
    <t>00E1N000001JNOzUAO</t>
  </si>
  <si>
    <t>AD FIA C O AUTODISTRIBUTION Customer User</t>
  </si>
  <si>
    <t>00E1N000000iBTTUA2</t>
  </si>
  <si>
    <t>AD FICHOU C O AUTODISTRIBUTION Customer User</t>
  </si>
  <si>
    <t>00E1N000000iAy8UAE</t>
  </si>
  <si>
    <t>AD FRECO RECANVIS, S.L. Customer User</t>
  </si>
  <si>
    <t>00E1N000000iDNMUA2</t>
  </si>
  <si>
    <t>AD GARONNE C O AUTODISTRIBUTION Customer User</t>
  </si>
  <si>
    <t>00E1N000001JMDNUA4</t>
  </si>
  <si>
    <t>AD GRAPHICS INC Customer User</t>
  </si>
  <si>
    <t>00E1N000001JMfiUAG</t>
  </si>
  <si>
    <t>AD GRUPO FELIPE PARIENTE, S.L. Customer User</t>
  </si>
  <si>
    <t>00E1N000001386qUAA</t>
  </si>
  <si>
    <t>AD GRUPO REGUEIRA, S.A. Customer User</t>
  </si>
  <si>
    <t>00E1N000001JM5UUAW</t>
  </si>
  <si>
    <t>AD HAUTE SAVOIE AIN C O AUTODISTRIBUTION Customer User</t>
  </si>
  <si>
    <t>00E1N000000i6G4UAI</t>
  </si>
  <si>
    <t>ADHECO LTD Customer User</t>
  </si>
  <si>
    <t>00E1N000001J7K1UAK</t>
  </si>
  <si>
    <t>ADHERE DISTRIBUTORS WINNIPEG Customer User</t>
  </si>
  <si>
    <t>00E1N000001JJwxUAG</t>
  </si>
  <si>
    <t>ADHE RHONE Customer User</t>
  </si>
  <si>
    <t>00E1N000000iBD0UAM</t>
  </si>
  <si>
    <t>ADHESIF FRANCE TECHNIQUE SAS Customer User</t>
  </si>
  <si>
    <t>00E1N000000iBUCUA2</t>
  </si>
  <si>
    <t>ADHESIFS DU SUD EST SA Customer User</t>
  </si>
  <si>
    <t>00E1N000001JM2HUAW</t>
  </si>
  <si>
    <t>ADHESIVE MATERIALS GROUP (AMG) Customer User</t>
  </si>
  <si>
    <t>00E1N000001JKXcUAO</t>
  </si>
  <si>
    <t>ADHESIVES AND TAPES Customer User</t>
  </si>
  <si>
    <t>00E1N000001JMW2UAO</t>
  </si>
  <si>
    <t>ADHEVIF SARL Customer User</t>
  </si>
  <si>
    <t>00E1N000001JO74UAG</t>
  </si>
  <si>
    <t>ADHIS-ART PRODUCTION Customer User</t>
  </si>
  <si>
    <t>00E1N000001JMHEUA4</t>
  </si>
  <si>
    <t>ADHIS Customer User</t>
  </si>
  <si>
    <t>00E1N000001JLHSUA4</t>
  </si>
  <si>
    <t>ADHIS NANTES Customer User</t>
  </si>
  <si>
    <t>00E1N000001JMBtUAO</t>
  </si>
  <si>
    <t>AD INDUSTRIE BLANCHARDET C O AUTODISTRIBUTION Customer User</t>
  </si>
  <si>
    <t>00E1N000000iBUxUAM</t>
  </si>
  <si>
    <t>ADIRONDACK ELECTRONICS Customer User</t>
  </si>
  <si>
    <t>00E1N000000i9TDUAY</t>
  </si>
  <si>
    <t>ADIS SA Customer User</t>
  </si>
  <si>
    <t>00E1N000000i6jNUAQ</t>
  </si>
  <si>
    <t>AD JULLIEN C O AUTODISTRIBUTION Customer User</t>
  </si>
  <si>
    <t>00E1N000001JJddUAG</t>
  </si>
  <si>
    <t>AD LANGAIN C O AUTODISTRIBUTION Customer User</t>
  </si>
  <si>
    <t>00E1N000000iBCTUA2</t>
  </si>
  <si>
    <t>Adler glastech GmbH Customer User</t>
  </si>
  <si>
    <t>00E1N000001JOW0UAO</t>
  </si>
  <si>
    <t>ADLER SA Customer User</t>
  </si>
  <si>
    <t>00E1N000000iCjiUAE</t>
  </si>
  <si>
    <t>AD LIMOUSIN C O AUTODISTRIBUTION Customer User</t>
  </si>
  <si>
    <t>00E1N000000iAyFUAU</t>
  </si>
  <si>
    <t>AD LOIRE C O AUTODISTRIBUTION Customer User</t>
  </si>
  <si>
    <t>00E1N000000iAxXUAU</t>
  </si>
  <si>
    <t>AD LVR C O AUTODISTRIBUTION Customer User</t>
  </si>
  <si>
    <t>00E1N000000iBNBUA2</t>
  </si>
  <si>
    <t>AD majoris S.A.S. Customer User</t>
  </si>
  <si>
    <t>00E1N000000iAyQUAU</t>
  </si>
  <si>
    <t>AD MANTES C O AUTODISTRIBUTION Customer User</t>
  </si>
  <si>
    <t>00E1N000000iCizUAE</t>
  </si>
  <si>
    <t>AD MAP AUMERLE C O AUTODISTRIBUTION Customer User</t>
  </si>
  <si>
    <t>00E1N000000iBN1UAM</t>
  </si>
  <si>
    <t>00E1N000000iCitUAE</t>
  </si>
  <si>
    <t>AD MASANES,S.A. Customer User</t>
  </si>
  <si>
    <t>00E1N000001J59bUAC</t>
  </si>
  <si>
    <t>AD MAYENNE MAINE ET LOIRE C O AUTODISTRIBUTION Customer User</t>
  </si>
  <si>
    <t>00E1N000001JOYyUAO</t>
  </si>
  <si>
    <t>A.D.M. CARE SYSTEMS BVBA Customer User</t>
  </si>
  <si>
    <t>00E1N000001JPQ7UAO</t>
  </si>
  <si>
    <t>TEBG-AdMD Customer Service Manager</t>
  </si>
  <si>
    <t>00Eo0000000NZpmEAG</t>
  </si>
  <si>
    <t>TEBG-AdMD Customer Service Rep</t>
  </si>
  <si>
    <t>00Eo0000000NZpnEAG</t>
  </si>
  <si>
    <t>TEBG-AdMD General Manager</t>
  </si>
  <si>
    <t>00Eo0000000NZpoEAG</t>
  </si>
  <si>
    <t>US-TEBG-AdMD Lab Manager -  Adv Ceramics</t>
  </si>
  <si>
    <t>00Eo0000000NZpqEAG</t>
  </si>
  <si>
    <t>US-TEBG-AdMD Lab Manager -  Fluoroplastics / PPA</t>
  </si>
  <si>
    <t>00Eo0000000NZprEAG</t>
  </si>
  <si>
    <t>US-TEBG-AdMD Lab Manager -  Glass Bubbles</t>
  </si>
  <si>
    <t>00Eo0000000NZpsEAG</t>
  </si>
  <si>
    <t>US-TEBG-AdMD Lab Manager - Glass Bubbles &amp; Adv Ceramics</t>
  </si>
  <si>
    <t>00Eo0000000NZptEAG</t>
  </si>
  <si>
    <t>US-TEBG-AdMD Lab Manager -  Polymers / Plastics</t>
  </si>
  <si>
    <t>00Eo0000000NZpuEAG</t>
  </si>
  <si>
    <t>US-TEBG-AdMD Lab Specialist - Adv Ceramics</t>
  </si>
  <si>
    <t>00Eo0000000NZpvEAG</t>
  </si>
  <si>
    <t>US-TEBG-AdMD Lab Specialist - Fluroplastics / PPA</t>
  </si>
  <si>
    <t>00Eo0000000NZpwEAG</t>
  </si>
  <si>
    <t>US-TEBG-AdMD Lab Specialist - Glass Bubbles</t>
  </si>
  <si>
    <t>00Eo0000000NZpxEAG</t>
  </si>
  <si>
    <t>US-TEBG-AdMD Lab Specialist - Glass Bubbles &amp; Adv Ceramics</t>
  </si>
  <si>
    <t>00Eo0000000NZpyEAG</t>
  </si>
  <si>
    <t>US-TEBG-AdMD Lab Specialist - Polymers / Plastics</t>
  </si>
  <si>
    <t>00Eo0000000NZpzEAG</t>
  </si>
  <si>
    <t>TEBG-AdMD Oil &amp; Gas Key Account Reps</t>
  </si>
  <si>
    <t>00Eo0000000NsDOEA0</t>
  </si>
  <si>
    <t>TEBG-AdMD Oil &amp; Gas Lab Specialist</t>
  </si>
  <si>
    <t>00Eo0000000Qd0UEAS</t>
  </si>
  <si>
    <t>TEBG-AdMD Oil &amp; Gas Leader / Marketers</t>
  </si>
  <si>
    <t>00Eo0000000NsDPEA0</t>
  </si>
  <si>
    <t>ADMD &amp; SPSD: Standard</t>
  </si>
  <si>
    <t>00E1N000001JOz0UAG</t>
  </si>
  <si>
    <t>ADMD &amp; SPSD: Supervisor</t>
  </si>
  <si>
    <t>00E1N000001JOz1UAG</t>
  </si>
  <si>
    <t>US-TEBG-AdMD-US MSO Inside Sales Rep</t>
  </si>
  <si>
    <t>00Eo0000000hUE6EAM</t>
  </si>
  <si>
    <t>US-TEBG-AdMD-National Sales Manager &amp; Marketers</t>
  </si>
  <si>
    <t>00Eo0000000NZq0EAG</t>
  </si>
  <si>
    <t>US-TEBG-AdMD-Sales Manager - East</t>
  </si>
  <si>
    <t>00Eo0000000NZq1EAG</t>
  </si>
  <si>
    <t>US-TEBG-AdMD  Sales Manager - West</t>
  </si>
  <si>
    <t>00Eo0000000NZq2EAG</t>
  </si>
  <si>
    <t>US-TEBG-AdMD Sales Rep - East</t>
  </si>
  <si>
    <t>00Eo0000000NZq3EAG</t>
  </si>
  <si>
    <t>US-TEBG-AdMD Sales Rep - West</t>
  </si>
  <si>
    <t>00Eo0000000NZq4EAG</t>
  </si>
  <si>
    <t>US-TEBG-AdMD Tech Service Leader</t>
  </si>
  <si>
    <t>00Eo0000000NZq5EAG</t>
  </si>
  <si>
    <t>Ad-Med BHP Osinski W.,Lagowski J. Spolka Jawna Customer User</t>
  </si>
  <si>
    <t>00E1N000001JJiZUAW</t>
  </si>
  <si>
    <t>ADM Hamburg Aktiengesellschaft Customer User</t>
  </si>
  <si>
    <t>00E1N000001JP9uUAG</t>
  </si>
  <si>
    <t>ADMINISTRATIVE SERVICE GROUP INC Customer User</t>
  </si>
  <si>
    <t>00E1N000000iAqOUAU</t>
  </si>
  <si>
    <t>ADMIRAL CLEANING SUPPLIES LTD Customer User</t>
  </si>
  <si>
    <t>00E1N000001JN4BUAW</t>
  </si>
  <si>
    <t>ADMIRAL DISTRIBUTION Customer User</t>
  </si>
  <si>
    <t>00E1N000000iAOxUAM</t>
  </si>
  <si>
    <t>ADMIRAL PACKAGING INC Customer User</t>
  </si>
  <si>
    <t>00E1N000000iAU2UAM</t>
  </si>
  <si>
    <t>ADMOR HVAC PRODUCTS INC Customer User</t>
  </si>
  <si>
    <t>00E1N000000i79OUAQ</t>
  </si>
  <si>
    <t>AD MORIZE SA C O AUTODISTRIBUTION Customer User</t>
  </si>
  <si>
    <t>00E1N000000iAy2UAE</t>
  </si>
  <si>
    <t>00E1N000000iCiuUAE</t>
  </si>
  <si>
    <t>ADM PRESSINGS LTD Customer User</t>
  </si>
  <si>
    <t>00E1N000001JN1XUAW</t>
  </si>
  <si>
    <t>ADNAN ASIMOGLU KUVARS Customer User</t>
  </si>
  <si>
    <t>00E2K000000G7KOUA0</t>
  </si>
  <si>
    <t>AD NORMANDIE MAINE C O AUTODISTRIBUTION Customer User</t>
  </si>
  <si>
    <t>00E1N000000iBTeUAM</t>
  </si>
  <si>
    <t>Ado Adrian Maszke Customer User</t>
  </si>
  <si>
    <t>00E1N000001JNjiUAG</t>
  </si>
  <si>
    <t>Adolf Wuerth GmbH &amp; Co. KG Customer User</t>
  </si>
  <si>
    <t>00E1N000001JKOLUA4</t>
  </si>
  <si>
    <t>ADOM MEDICAL SAS Customer User</t>
  </si>
  <si>
    <t>00E1N00000138CKUAY</t>
  </si>
  <si>
    <t>ADO PRODUCTS Customer User</t>
  </si>
  <si>
    <t>00E1N000000iAMXUA2</t>
  </si>
  <si>
    <t>ADOUR VEHICULES INDUSTRIELS C O PRECISIUM Customer User</t>
  </si>
  <si>
    <t>00E1N000000iBTSUA2</t>
  </si>
  <si>
    <t>AD PRODUCTS NV Customer User</t>
  </si>
  <si>
    <t>00E2K000000G7KJUA0</t>
  </si>
  <si>
    <t>AD REMBAUD CHALLANS ETAB 153500 Customer User</t>
  </si>
  <si>
    <t>00E1N000000i6jXUAQ</t>
  </si>
  <si>
    <t>AD.RES SRL Customer User</t>
  </si>
  <si>
    <t>00E1N000000i6pfUAA</t>
  </si>
  <si>
    <t>ADRIAPACK SRL Customer User</t>
  </si>
  <si>
    <t>00E1N000000iC4aUAE</t>
  </si>
  <si>
    <t>ADRIATICA ANTINFORTUNISTICA SRL Customer User</t>
  </si>
  <si>
    <t>00E1N000000iDhuUAE</t>
  </si>
  <si>
    <t>ADROIT ACCESSORIES LTD Customer User</t>
  </si>
  <si>
    <t>00E1N000001JNmkUAG</t>
  </si>
  <si>
    <t>AD ROUGON QUEYREL C O AUTODISTRIBUTION Customer User</t>
  </si>
  <si>
    <t>00E1N000000iAxVUAU</t>
  </si>
  <si>
    <t>00E1N000000iCj2UAE</t>
  </si>
  <si>
    <t>ADR SAS DI LAURA FIANDACA E C Customer User</t>
  </si>
  <si>
    <t>00E1N00000138ZEUAY</t>
  </si>
  <si>
    <t>AD SALAS AUTOMOCION, S.L. Customer User</t>
  </si>
  <si>
    <t>00E1N000000i6MEUAY</t>
  </si>
  <si>
    <t>AD SCHOETTLE 68 Customer User</t>
  </si>
  <si>
    <t>00E1N000000iBCiUAM</t>
  </si>
  <si>
    <t>AD SIRO SUMINISTROS AUTOMOCION S.L. Customer User</t>
  </si>
  <si>
    <t>00E1N000001JOmRUAW</t>
  </si>
  <si>
    <t>AD SMAG C O AUTODISTRIBUTION Customer User</t>
  </si>
  <si>
    <t>00E1N000001JLYZUA4</t>
  </si>
  <si>
    <t>AD SMAG Customer User</t>
  </si>
  <si>
    <t>00E1N000000iBCWUA2</t>
  </si>
  <si>
    <t>AD SOUDAGE SAS Customer User</t>
  </si>
  <si>
    <t>00E1N000000iBNpUAM</t>
  </si>
  <si>
    <t>AD SPAA C O AUTODISTRIBUTION Customer User</t>
  </si>
  <si>
    <t>00E1N000001JMTDUA4</t>
  </si>
  <si>
    <t>ADS TECHNOLOGIES LLC Customer User</t>
  </si>
  <si>
    <t>00E1N000001JPJaUAO</t>
  </si>
  <si>
    <t>ADSUM Customer User</t>
  </si>
  <si>
    <t>00E2K000000G7FBUA0</t>
  </si>
  <si>
    <t>AD TALBOT 16 17 C O AUTODISTRIBUTION Customer User</t>
  </si>
  <si>
    <t>00E1N000000iAxkUAE</t>
  </si>
  <si>
    <t>AD TALBOT C O AUTODISTRIBUTION Customer User</t>
  </si>
  <si>
    <t>00E1N000000i66uUAA</t>
  </si>
  <si>
    <t>00E1N000000i6rSUAQ</t>
  </si>
  <si>
    <t>ADT Milling Center Customer User</t>
  </si>
  <si>
    <t>00E2K000000G5SLUA0</t>
  </si>
  <si>
    <t>AD TOURAINE C O AUTODISTRIBUTION Customer User</t>
  </si>
  <si>
    <t>00E1N000000iBCjUAM</t>
  </si>
  <si>
    <t>AdulaTech GmbH Customer User</t>
  </si>
  <si>
    <t>00E1N000001JOYjUAO</t>
  </si>
  <si>
    <t>ADVANCED BARCODE &amp; LABEL TECHNOLOGIES INC Customer User</t>
  </si>
  <si>
    <t>00E1N000000i759UAA</t>
  </si>
  <si>
    <t>ADVANCED BUILDING Customer User</t>
  </si>
  <si>
    <t>00E1N000000i79JUAQ</t>
  </si>
  <si>
    <t>ADVANCED CARE SOLUTIONS Customer User</t>
  </si>
  <si>
    <t>00E1N000000i9dqUAA</t>
  </si>
  <si>
    <t>ADVANCED COATINGS TECHNOLOGIES LTD Customer User</t>
  </si>
  <si>
    <t>00E1N000000iBbJUAU</t>
  </si>
  <si>
    <t>ADVANCED CONVERTING INC Customer User</t>
  </si>
  <si>
    <t>00E1N000001JAAEUA4</t>
  </si>
  <si>
    <t>ADVANCED CUTTING TOOLS LTD Customer User</t>
  </si>
  <si>
    <t>00E1N000001JN2FUAW</t>
  </si>
  <si>
    <t>ADVANCED DENTAL MATERIALS Customer User</t>
  </si>
  <si>
    <t>00E1N000000iAklUAE</t>
  </si>
  <si>
    <t>ADVANCED DISTRIBUTION Customer User</t>
  </si>
  <si>
    <t>00E1N000000i9TEUAY</t>
  </si>
  <si>
    <t>ADVANCED FABRICATING TECHNOLOGY LLC Customer User</t>
  </si>
  <si>
    <t>00E1N000000i8C3UAI</t>
  </si>
  <si>
    <t>ADVANCED FASTENING SUPPLY INC Customer User</t>
  </si>
  <si>
    <t>00E1N000000iAMgUAM</t>
  </si>
  <si>
    <t>ADVANCED FINISHING USA INC Customer User</t>
  </si>
  <si>
    <t>00E1N000000i9yxUAA</t>
  </si>
  <si>
    <t>ADVANCED GAS AND EQUIPMENT INC Customer User</t>
  </si>
  <si>
    <t>00E1N000000iA9qUAE</t>
  </si>
  <si>
    <t>ADVANCED INDUSTRIAL Customer User</t>
  </si>
  <si>
    <t>00E1N000000i8wuUAA</t>
  </si>
  <si>
    <t>ADVANCED INDUSTRIAL SOLUTIONS LLC Customer User</t>
  </si>
  <si>
    <t>00E1N000000i845UAA</t>
  </si>
  <si>
    <t>ADVANCED INDUSTRIAL SUPPLY INC Customer User</t>
  </si>
  <si>
    <t>00E1N000001JLYbUAO</t>
  </si>
  <si>
    <t>00E1N000000i8wvUAA</t>
  </si>
  <si>
    <t>ADVANCED INSULATION Customer User</t>
  </si>
  <si>
    <t>00E2K000000G61QUAS</t>
  </si>
  <si>
    <t>ADVANCED INSULATION MANF LTD Customer User</t>
  </si>
  <si>
    <t>00E1N000001JMq5UAG</t>
  </si>
  <si>
    <t>ADVANCED INSULATION SYSTEMS Customer User</t>
  </si>
  <si>
    <t>00E2K000000G6erUAC</t>
  </si>
  <si>
    <t>ADVANCED LABELWORX INC Customer User</t>
  </si>
  <si>
    <t>00E1N000001JP3SUAW</t>
  </si>
  <si>
    <t>00E1N000001JPzqUAG</t>
  </si>
  <si>
    <t>ADVANCED LABORATORIES INC Customer User</t>
  </si>
  <si>
    <t>00E1N000000iA7IUAU</t>
  </si>
  <si>
    <t>ADVANCED LABS INC Customer User</t>
  </si>
  <si>
    <t>00E1N000000iAd3UAE</t>
  </si>
  <si>
    <t>ADVANCED LIGHTING TECH Customer User</t>
  </si>
  <si>
    <t>00E1N000000iAY7UAM</t>
  </si>
  <si>
    <t>ADVANCED MICROCONTROLS INC Customer User</t>
  </si>
  <si>
    <t>00E1N00000138U4UAI</t>
  </si>
  <si>
    <t>ADVANCED MOBILE FIRST AID &amp; SAFETY Customer User</t>
  </si>
  <si>
    <t>00E1N000000i6z1UAA</t>
  </si>
  <si>
    <t>ADVANCED PALLET SYSTEMS LTD Customer User</t>
  </si>
  <si>
    <t>00E1N000001JN2uUAG</t>
  </si>
  <si>
    <t>ADVANCED PAPERWORKS INC Customer User</t>
  </si>
  <si>
    <t>00E1N000000i8C0UAI</t>
  </si>
  <si>
    <t>ADVANCED PLASTICS INC Customer User</t>
  </si>
  <si>
    <t>00E1N000000i8gOUAQ</t>
  </si>
  <si>
    <t>ADVANCED PROTEIN SYSTEM APS BIOGROUP Customer User</t>
  </si>
  <si>
    <t>00E1N000000i9h7UAA</t>
  </si>
  <si>
    <t>ADVANCED PUMP &amp; VALVE INC ADVANCED INDUSTRIES Customer User</t>
  </si>
  <si>
    <t>00E2K0000010PVyUAM</t>
  </si>
  <si>
    <t>ADVANCED PUMP &amp; VALVE INC Customer User</t>
  </si>
  <si>
    <t>00E1N000000i98QUAQ</t>
  </si>
  <si>
    <t>ADVANCED SAFETY AND INDUSTRIAL SUPP Customer User</t>
  </si>
  <si>
    <t>00E1N000000i9zDUAQ</t>
  </si>
  <si>
    <t>ADVANCED SUPPLY CO Customer User</t>
  </si>
  <si>
    <t>00E1N000000i7JIUAY</t>
  </si>
  <si>
    <t>ADVANCED TECHNOLOGY SUPPLY Customer User</t>
  </si>
  <si>
    <t>00E1N000000i7A5UAI</t>
  </si>
  <si>
    <t>ADVANCED TESTING LABS Customer User</t>
  </si>
  <si>
    <t>00E1N000000iAd4UAE</t>
  </si>
  <si>
    <t>ADVANCED TISSUE COMPREHENSIVE DECUBITUS THERAPY Customer User</t>
  </si>
  <si>
    <t>00E1N000000i7CNUAY</t>
  </si>
  <si>
    <t>ADVANCED TRAFFIC CONTROL Customer User</t>
  </si>
  <si>
    <t>00E1N000000iAEQUA2</t>
  </si>
  <si>
    <t>ADVANCED WELDING SUPPLY COMPANY INC Customer User</t>
  </si>
  <si>
    <t>00E1N000000iA9sUAE</t>
  </si>
  <si>
    <t>ADVANCE ELECTRICAL &amp; INDL SPLY IMARK MEMBER Customer User</t>
  </si>
  <si>
    <t>00E1N000000i7AuUAI</t>
  </si>
  <si>
    <t>ADVANCEPIERRE FOODS Customer User</t>
  </si>
  <si>
    <t>00E1N000001JNP8UAO</t>
  </si>
  <si>
    <t>ADVANCE SAFETY EQUIPMENT CO Customer User</t>
  </si>
  <si>
    <t>00E1N000000i76WUAQ</t>
  </si>
  <si>
    <t>ADVANCE SERVICE COMPANY INC Customer User</t>
  </si>
  <si>
    <t>00E1N000000i7dTUAQ</t>
  </si>
  <si>
    <t>ADVANCE SOURCE Customer User</t>
  </si>
  <si>
    <t>00E1N000001JPUiUAO</t>
  </si>
  <si>
    <t>ADVANCE STORES CO INC DBA ADVANCE AUTO PARTS Customer User</t>
  </si>
  <si>
    <t>00E1N000000iAFyUAM</t>
  </si>
  <si>
    <t>ADVANCE SYSTEMS INC Customer User</t>
  </si>
  <si>
    <t>00E1N000000iAVCUA2</t>
  </si>
  <si>
    <t>ADVANCE TECHNOLOGY SALES INC Customer User</t>
  </si>
  <si>
    <t>00E1N000000i9H2UAI</t>
  </si>
  <si>
    <t>ADVANCE TURNING &amp; MFG Customer User</t>
  </si>
  <si>
    <t>00E1N000001JP5YUAW</t>
  </si>
  <si>
    <t>Ad van Geloven BV Customer User</t>
  </si>
  <si>
    <t>00E1N00000138goUAA</t>
  </si>
  <si>
    <t>ADVANTAGE BUNDLING Customer User</t>
  </si>
  <si>
    <t>00E1N000000i9hAUAQ</t>
  </si>
  <si>
    <t>ADVANTAGE CONVERTING INC Customer User</t>
  </si>
  <si>
    <t>00E1N000001JNWNUA4</t>
  </si>
  <si>
    <t>ADVANTAGE CUTTING SYSTEMS LLC Customer User</t>
  </si>
  <si>
    <t>00E1N000000iAk4UAE</t>
  </si>
  <si>
    <t>ADVANTAGE POLICE SUPPLY INC Customer User</t>
  </si>
  <si>
    <t>00E1N000000i6lnUAA</t>
  </si>
  <si>
    <t>ADVANTEC SRL Customer User</t>
  </si>
  <si>
    <t>00E2K000000G74PUAS</t>
  </si>
  <si>
    <t>ADVA s.r.o. Customer User</t>
  </si>
  <si>
    <t>00E1N000001JKRqUAO</t>
  </si>
  <si>
    <t>ADVEO BELGIUM NV Customer User</t>
  </si>
  <si>
    <t>00E1N000001JNYKUA4</t>
  </si>
  <si>
    <t>ADVEO FRANCE SAS Customer User</t>
  </si>
  <si>
    <t>00E1N000000i6uBUAQ</t>
  </si>
  <si>
    <t>Advion BV Customer User</t>
  </si>
  <si>
    <t>00E1N000001JNQ8UAO</t>
  </si>
  <si>
    <t>ADV MANUFACTURING LTD Customer User</t>
  </si>
  <si>
    <t>00E1N000001JMqoUAG</t>
  </si>
  <si>
    <t>US-TEBG-AASD-Automotive Pro Market PPF-Sales Manager</t>
  </si>
  <si>
    <t>00Eo0000000NZpcEAG</t>
  </si>
  <si>
    <t>US-TEBG-AASD-Automotive Pro Market PPF-Sales Rep</t>
  </si>
  <si>
    <t>00Eo0000000NZpdEAG</t>
  </si>
  <si>
    <t>TEBG-AASD-Technical Director</t>
  </si>
  <si>
    <t>00Eo0000000NsCaEAK</t>
  </si>
  <si>
    <t>TEBG-AASD-R&amp;D Leader-Acoustics</t>
  </si>
  <si>
    <t>00Eo0000000NsCEEA0</t>
  </si>
  <si>
    <t>US-TEBG-AASD-Technical Manager-Application Engineering</t>
  </si>
  <si>
    <t>00Eo0000000NsCFEA0</t>
  </si>
  <si>
    <t>TEBG-AASD-Lab Leader-GAD &amp; DC</t>
  </si>
  <si>
    <t>00Eo0000000NsCGEA0</t>
  </si>
  <si>
    <t>TEBG-AASD-R&amp;D Leader-Emission &amp; Fuel Eff</t>
  </si>
  <si>
    <t>00Eo0000000NsCHEA0</t>
  </si>
  <si>
    <t>US-TEBG-AASD-Technical Manager-Engineered Films</t>
  </si>
  <si>
    <t>00Eo0000000NsCIEA0</t>
  </si>
  <si>
    <t>TEBG-AASD-R&amp;D Leader-Interior Exterior &amp; Sealants</t>
  </si>
  <si>
    <t>00Eo0000000NsCJEA0</t>
  </si>
  <si>
    <t>US-TEBG-AASD-Technical Manager-Testing &amp; Lighting</t>
  </si>
  <si>
    <t>00Eo0000000NsCKEA0</t>
  </si>
  <si>
    <t>US-TEBG-AASD-Technical Specialist-Engineered Films</t>
  </si>
  <si>
    <t>00Eo0000000NsCLEA0</t>
  </si>
  <si>
    <t>TEBG-AASD-R&amp;D Leader-Structures</t>
  </si>
  <si>
    <t>00Eo0000000NsCMEA0</t>
  </si>
  <si>
    <t>TEBG-AASD-R&amp;D Specialist-Acoustics</t>
  </si>
  <si>
    <t>00Eo0000000NsCNEA0</t>
  </si>
  <si>
    <t>US-TEBG-AASD-US-Technical Specialist-Application Engineering</t>
  </si>
  <si>
    <t>00Eo0000000NsCOEA0</t>
  </si>
  <si>
    <t>TEBG-AASD-R&amp;D Leader-Bonding</t>
  </si>
  <si>
    <t>00Eo0000000NsCPEA0</t>
  </si>
  <si>
    <t>TEBG-AASD-Lab Specialist</t>
  </si>
  <si>
    <t>00Eo0000000NsCQEA0</t>
  </si>
  <si>
    <t>TEBG-AASD-R&amp;D Specialist-Emission &amp; Fuel Eff</t>
  </si>
  <si>
    <t>00Eo0000000NsCSEA0</t>
  </si>
  <si>
    <t>TEBG-AASD-R&amp;D Specialist-Interior Exterior &amp; Sealants</t>
  </si>
  <si>
    <t>00Eo0000000NsCTEA0</t>
  </si>
  <si>
    <t>US-TEBG-AASD-Technical Specialist-Testing &amp; Lighting</t>
  </si>
  <si>
    <t>00Eo0000000NsCUEA0</t>
  </si>
  <si>
    <t>TEBG-AASD-R&amp;D Specialist-Structures</t>
  </si>
  <si>
    <t>00Eo0000000NsCVEA0</t>
  </si>
  <si>
    <t>TEBG-AASD-Automotive-Business Director</t>
  </si>
  <si>
    <t>00Eo0000000NsCbEAK</t>
  </si>
  <si>
    <t>US-TEBG-AASD-Automotive Sales Rep-EOEM</t>
  </si>
  <si>
    <t>00Eo0000000NsCiEAK</t>
  </si>
  <si>
    <t>TEBG-AASD-VP &amp; GM</t>
  </si>
  <si>
    <t>00Eo0000000NsCzEAK</t>
  </si>
  <si>
    <t>TEBG-AASD-Account-Rep-Ford</t>
  </si>
  <si>
    <t>00Eo0000000NsCjEAK</t>
  </si>
  <si>
    <t>TEBG-AASD-Key Account-Rep-GM</t>
  </si>
  <si>
    <t>00Eo0000000NsCkEAK</t>
  </si>
  <si>
    <t>TEBG-AASD-Key Account Manager-Ford</t>
  </si>
  <si>
    <t>00Eo0000000NsCnEAK</t>
  </si>
  <si>
    <t>TEBG-AASD- Key Account Manager-GM</t>
  </si>
  <si>
    <t>00Eo0000000NsCoEAK</t>
  </si>
  <si>
    <t>US-TEBG-AASD-Automotive Sales Rep-JKOEM</t>
  </si>
  <si>
    <t>00Eo0000000NsCyEAK</t>
  </si>
  <si>
    <t>A E BLAKE SALES SAINT LAURENT Customer User</t>
  </si>
  <si>
    <t>00E1N000001JJS8UAO</t>
  </si>
  <si>
    <t>A E BLAKE SALES SCARBOROUGH Customer User</t>
  </si>
  <si>
    <t>00E1N000001JL2fUAG</t>
  </si>
  <si>
    <t>AED CAVAILLON Customer User</t>
  </si>
  <si>
    <t>00E1N000000iChbUAE</t>
  </si>
  <si>
    <t>A E  HARRIS &amp; CO LTD Customer User</t>
  </si>
  <si>
    <t>00E1N000001JMEXUA4</t>
  </si>
  <si>
    <t>AEL ABERDEEN LTD Customer User</t>
  </si>
  <si>
    <t>00E1N000001JMiPUAW</t>
  </si>
  <si>
    <t>AEMTEK INC Customer User</t>
  </si>
  <si>
    <t>00E1N000000i9prUAA</t>
  </si>
  <si>
    <t>AEROBIOLOGY LABORATORIES ASSOCIATES INC Customer User</t>
  </si>
  <si>
    <t>00E1N000000i7DAUAY</t>
  </si>
  <si>
    <t>AEROCONTROLEX GROUP Customer User</t>
  </si>
  <si>
    <t>00E1N000000i9bfUAA</t>
  </si>
  <si>
    <t>AEROEQUIPO SOC.PORT.EQUIP.AERON.LDA Customer User</t>
  </si>
  <si>
    <t>00E2K000000G4IBUA0</t>
  </si>
  <si>
    <t>AEROFONCTIONS SAS Customer User</t>
  </si>
  <si>
    <t>00E1N000001JOF8UAO</t>
  </si>
  <si>
    <t>AERO-MED LTD Customer User</t>
  </si>
  <si>
    <t>00E1N000001JPDiUAO</t>
  </si>
  <si>
    <t>AEROSERVICES LIMITED Customer User</t>
  </si>
  <si>
    <t>00E1N000001J4eZUAS</t>
  </si>
  <si>
    <t>AERO-SPACE COMPUTER SUPPLIES Customer User</t>
  </si>
  <si>
    <t>00E1N000000i7BwUAI</t>
  </si>
  <si>
    <t>AEROSPACE PRODUCTS INTERNATIONAL Customer User</t>
  </si>
  <si>
    <t>00E2K0000010PdtUAE</t>
  </si>
  <si>
    <t>AEROSPACE PRODUCTS INTL (API) Customer User</t>
  </si>
  <si>
    <t>00E1N000000iATBUA2</t>
  </si>
  <si>
    <t>AERO SPACE SOUTHWEST Customer User</t>
  </si>
  <si>
    <t>00E1N000000i8iVUAQ</t>
  </si>
  <si>
    <t>AERO-SPACE SOUTHWEST INC Customer User</t>
  </si>
  <si>
    <t>00E1N000000i8iUUAQ</t>
  </si>
  <si>
    <t>AEROSPHERES UK LTD Customer User</t>
  </si>
  <si>
    <t>00E1N000001J4omUAC</t>
  </si>
  <si>
    <t>AEROTECT Customer User</t>
  </si>
  <si>
    <t>00E1N000000i9bbUAA</t>
  </si>
  <si>
    <t>Aescologic GmbH Customer User</t>
  </si>
  <si>
    <t>00E1N000001JPCqUAO</t>
  </si>
  <si>
    <t>AES INDUSTRIAL SUPPLIES LTD Customer User</t>
  </si>
  <si>
    <t>00E1N000001J5teUAC</t>
  </si>
  <si>
    <t>AES WAREHOUSE DISTRIBUTORS Customer User</t>
  </si>
  <si>
    <t>00E1N000000iBr7UAE</t>
  </si>
  <si>
    <t>AETNA PLYWOOD Customer User</t>
  </si>
  <si>
    <t>00E1N000000iD9HUAU</t>
  </si>
  <si>
    <t>AETNA PLYWOOD INC Customer User</t>
  </si>
  <si>
    <t>00E1N000001JNL6UAO</t>
  </si>
  <si>
    <t>A ET T AEROSPACE Customer User</t>
  </si>
  <si>
    <t>00E1N000000iAySUAU</t>
  </si>
  <si>
    <t>AF AdhĂ¤sive Formteile GmbH Customer User</t>
  </si>
  <si>
    <t>00E1N000001JMH2UAO</t>
  </si>
  <si>
    <t>AFAP ADHERENT COFAQ   C08000 Customer User</t>
  </si>
  <si>
    <t>00E1N000000iBUTUA2</t>
  </si>
  <si>
    <t>AFB INTERNATIONAL APPLIED FOOD BIOTECHNOLOGY Customer User</t>
  </si>
  <si>
    <t>00E2K000000G5PRUA0</t>
  </si>
  <si>
    <t>AFCO CREDIT CORP Customer User</t>
  </si>
  <si>
    <t>00E1N000000i9h9UAA</t>
  </si>
  <si>
    <t>A F &amp; G CO INC DBA ATLANTIC GASKET Customer User</t>
  </si>
  <si>
    <t>00E2K000000G4hPUAS</t>
  </si>
  <si>
    <t>AFG SECURITY - CORPORATION, s.r.o. Customer User</t>
  </si>
  <si>
    <t>00E1N000000i6JoUAI</t>
  </si>
  <si>
    <t>AFILADOS Y SUM. INDUSTRIALES FS SL Customer User</t>
  </si>
  <si>
    <t>00E1N000000iD0AUAU</t>
  </si>
  <si>
    <t>AF IMPORT SĂ rl Customer User</t>
  </si>
  <si>
    <t>00E1N00000138CFUAY</t>
  </si>
  <si>
    <t>AFI SAS Customer User</t>
  </si>
  <si>
    <t>00E1N000000iBV3UAM</t>
  </si>
  <si>
    <t>AFISCO INDUSTRIAL Customer User</t>
  </si>
  <si>
    <t>00E1N000000i8iXUAQ</t>
  </si>
  <si>
    <t>AFI SNC DI F DI DONATO E C Customer User</t>
  </si>
  <si>
    <t>00E2K000000G77PUAS</t>
  </si>
  <si>
    <t>AFM GIDA KIMYA IHR.TIC.LTD.STI Customer User</t>
  </si>
  <si>
    <t>00E1N00000137k1UAA</t>
  </si>
  <si>
    <t>North Africa BSO Specialist</t>
  </si>
  <si>
    <t>00Eo0000000xq6fEAA</t>
  </si>
  <si>
    <t>North Africa BSO SPV</t>
  </si>
  <si>
    <t>00Eo0000000xq6VEAQ</t>
  </si>
  <si>
    <t>Africa CBLs Marketings</t>
  </si>
  <si>
    <t>00Eo0000000IqNfEAK</t>
  </si>
  <si>
    <t>Africa Div &amp; Channel Mgr, SM, SSV</t>
  </si>
  <si>
    <t>00Eo0000000IqNgEAK</t>
  </si>
  <si>
    <t>Africa Sales Reps</t>
  </si>
  <si>
    <t>00Eo0000000IqNhEAK</t>
  </si>
  <si>
    <t>AFS SARL Customer User</t>
  </si>
  <si>
    <t>00E1N000001JMV9UAO</t>
  </si>
  <si>
    <t>Afta Customer User</t>
  </si>
  <si>
    <t>00E1N000001JMUVUA4</t>
  </si>
  <si>
    <t>AFTECH INC KALAMAZOO Customer User</t>
  </si>
  <si>
    <t>00E1N000001JN7dUAG</t>
  </si>
  <si>
    <t>AFT FASTENERS Customer User</t>
  </si>
  <si>
    <t>00E1N00000138aqUAA</t>
  </si>
  <si>
    <t>AFTON CHEMICAL CORP % STOREROOM SOLUTIONS Customer User</t>
  </si>
  <si>
    <t>00E1N000001JNIbUAO</t>
  </si>
  <si>
    <t>AFV Kft. Customer User</t>
  </si>
  <si>
    <t>00E1N000000iDX4UAM</t>
  </si>
  <si>
    <t>A &amp; F WHOLESALE INSULATION PRODUCTS INC Customer User</t>
  </si>
  <si>
    <t>00E1N000000iAOnUAM</t>
  </si>
  <si>
    <t>AGAOGLU SAG URU.TEKS SAN TIC LTD ST Customer User</t>
  </si>
  <si>
    <t>00E2K000000G56UUAS</t>
  </si>
  <si>
    <t>AGAPI LAB SOLUTIONS Customer User</t>
  </si>
  <si>
    <t>00E1N000000i7FdUAI</t>
  </si>
  <si>
    <t>AGAT LABORATORIES LTD Customer User</t>
  </si>
  <si>
    <t>00E1N000000i74uUAA</t>
  </si>
  <si>
    <t>00E1N00000138rmUAA</t>
  </si>
  <si>
    <t>AGC Automotive Czech a.s. (Financni uctarna) Customer User</t>
  </si>
  <si>
    <t>00E2K000000G5cpUAC</t>
  </si>
  <si>
    <t>AGC AUTOMOTIVE EUROPE Customer User</t>
  </si>
  <si>
    <t>00E1N000000i6M9UAI</t>
  </si>
  <si>
    <t>AGC Biologics Customer User</t>
  </si>
  <si>
    <t>00E1N000000iBOFUA2</t>
  </si>
  <si>
    <t>AGC GLASS CO N AMERCIA AUTOMOTIVE BUSINESS UNIT Customer User</t>
  </si>
  <si>
    <t>00E1N000000iAJsUAM</t>
  </si>
  <si>
    <t>AGC GLASS EUROPE SA Customer User</t>
  </si>
  <si>
    <t>00E1N000000i6nPUAQ</t>
  </si>
  <si>
    <t>AGE DUSSAUZE Customer User</t>
  </si>
  <si>
    <t>00E1N000001JNoWUAW</t>
  </si>
  <si>
    <t>AGE INCORPORATED Customer User</t>
  </si>
  <si>
    <t>00E1N000000i88XUAQ</t>
  </si>
  <si>
    <t>AGEMA ENGINEERING LTD Customer User</t>
  </si>
  <si>
    <t>00E1N000001JMvEUAW</t>
  </si>
  <si>
    <t>AGENCE CANADIENNE D INSPECTION DES ALIMENTS Customer User</t>
  </si>
  <si>
    <t>00E1N000000iCLbUAM</t>
  </si>
  <si>
    <t>A &amp; G ENTERPRISES INC Customer User</t>
  </si>
  <si>
    <t>00E1N000000iADjUAM</t>
  </si>
  <si>
    <t>AGGLU SK, S.R.O. Customer User</t>
  </si>
  <si>
    <t>00E1N000000iDXbUAM</t>
  </si>
  <si>
    <t>AGGRESSIVE POWER PRODUCT INC Customer User</t>
  </si>
  <si>
    <t>00E1N000001JNc6UAG</t>
  </si>
  <si>
    <t>AG HEALTH LABS INC Customer User</t>
  </si>
  <si>
    <t>00E1N000000iAfNUAU</t>
  </si>
  <si>
    <t>AGI KING INC FULTON Customer User</t>
  </si>
  <si>
    <t>00E1N000000i7D8UAI</t>
  </si>
  <si>
    <t>AGILE SOURCING PARTNERS Customer User</t>
  </si>
  <si>
    <t>00E1N000000iAk2UAE</t>
  </si>
  <si>
    <t>AgiLight B.V. Customer User</t>
  </si>
  <si>
    <t>00E2K000000G6LqUAK</t>
  </si>
  <si>
    <t>AGILIS Customer User</t>
  </si>
  <si>
    <t>00E1N000000iCqeUAE</t>
  </si>
  <si>
    <t>Agis Industrie Service GmbH&amp;Co.Kg Customer User</t>
  </si>
  <si>
    <t>00E1N000001JOPeUAO</t>
  </si>
  <si>
    <t>AGKALogistics GmbH Customer User</t>
  </si>
  <si>
    <t>00E2K000000G5LtUAK</t>
  </si>
  <si>
    <t>AGL SA Customer User</t>
  </si>
  <si>
    <t>00E1N000000iAyAUAU</t>
  </si>
  <si>
    <t>AGL SRL Customer User</t>
  </si>
  <si>
    <t>00E1N00000138sLUAQ</t>
  </si>
  <si>
    <t>AGL WELDING SUPPLY CO IN Customer User</t>
  </si>
  <si>
    <t>00E1N000000iA9DUAU</t>
  </si>
  <si>
    <t>AGO INDUSTRIES INC Customer User</t>
  </si>
  <si>
    <t>00E1N000000iBa1UAE</t>
  </si>
  <si>
    <t>Agom Tecnica SA Customer User</t>
  </si>
  <si>
    <t>00E1N000001JMIGUA4</t>
  </si>
  <si>
    <t>AGONOW LLC Customer User</t>
  </si>
  <si>
    <t>00E1N000001JI6LUAW</t>
  </si>
  <si>
    <t>AGRANA FRUIT USA INC Customer User</t>
  </si>
  <si>
    <t>00E1N000000i9ppUAA</t>
  </si>
  <si>
    <t>AGRANA FRUIT US INC Customer User</t>
  </si>
  <si>
    <t>00E1N000000i9pqUAA</t>
  </si>
  <si>
    <t>00E2K000000G5WDUA0</t>
  </si>
  <si>
    <t>AGRA WEST FOODS LTD Customer User</t>
  </si>
  <si>
    <t>00E1N000000iC5xUAE</t>
  </si>
  <si>
    <t>AG RETAIL CARDS LTD T/A CLINTONS Customer User</t>
  </si>
  <si>
    <t>00E1N000001JMwmUAG</t>
  </si>
  <si>
    <t>AGRICULTURE AND FORESTRY THE FOOD DEVELOPMENT CENTRE Customer User</t>
  </si>
  <si>
    <t>00E2K000000G51jUAC</t>
  </si>
  <si>
    <t>AGRIFARMA SRL Customer User</t>
  </si>
  <si>
    <t>00E2K000000G4bvUAC</t>
  </si>
  <si>
    <t>AGRIHEALTH N.I.LTD. SILVERWOOD IND AREA Customer User</t>
  </si>
  <si>
    <t>00E1N000001JMj3UAG</t>
  </si>
  <si>
    <t>AGRILAIT FROMAGERIE ST GUILLAUME Customer User</t>
  </si>
  <si>
    <t>00E1N000001JM7sUAG</t>
  </si>
  <si>
    <t>AGRI MARCHE INC (SIAM) Customer User</t>
  </si>
  <si>
    <t>00E2K000000G6AIUA0</t>
  </si>
  <si>
    <t>AGRI MARK INC MCCADAM CHEESE Customer User</t>
  </si>
  <si>
    <t>00E1N000000iA7tUAE</t>
  </si>
  <si>
    <t>AGRI NEO INC Customer User</t>
  </si>
  <si>
    <t>00E1N000000iDD3UAM</t>
  </si>
  <si>
    <t>AGRI STAR MEAT &amp; POULTRY BROOKLYN Customer User</t>
  </si>
  <si>
    <t>00E1N000000iAfUUAU</t>
  </si>
  <si>
    <t>AGRO ALIM CONSEIL Customer User</t>
  </si>
  <si>
    <t>00E1N000000iAwhUAE</t>
  </si>
  <si>
    <t>AGRO ANALYSES SAS Customer User</t>
  </si>
  <si>
    <t>00E1N000001JP8IUAW</t>
  </si>
  <si>
    <t>IMPEL DELIVERY SPĂ“ĹKA AKCYJNA Customer User</t>
  </si>
  <si>
    <t>00E1N000001JOR4UAO</t>
  </si>
  <si>
    <t>AGROBUD BHP S.A. Oddz. Bielany WrocĹ‚awskie Customer User</t>
  </si>
  <si>
    <t>00E1N000000iDOHUA2</t>
  </si>
  <si>
    <t>AGROBUD BHP SPOLKA AKCYJNA OddziaĹ‚ SZCZECIN Customer User</t>
  </si>
  <si>
    <t>00E1N000000iDUBUA2</t>
  </si>
  <si>
    <t>AGROPECAS PROGRESSO BEJENSE, LDA Customer User</t>
  </si>
  <si>
    <t>00E2K000000G66GUAS</t>
  </si>
  <si>
    <t>AGROPUR BEAUCEVILLE Customer User</t>
  </si>
  <si>
    <t>00E2K000000G4S5UAK</t>
  </si>
  <si>
    <t>AGROPUR CENTRAL DAIRIES Customer User</t>
  </si>
  <si>
    <t>00E1N000000iBY1UAM</t>
  </si>
  <si>
    <t>AGROPUR COOPERATIVE BURNABY MILK Customer User</t>
  </si>
  <si>
    <t>00E1N00000138gzUAA</t>
  </si>
  <si>
    <t>AGROPUR COOPERATIVE Customer User</t>
  </si>
  <si>
    <t>00E1N00000138sBUAQ</t>
  </si>
  <si>
    <t>AGROPUR COOPERATIVE DIV OF NATREL EDMONTON ICE CREAM PLANT Customer User</t>
  </si>
  <si>
    <t>00E1N000000iDLAUA2</t>
  </si>
  <si>
    <t>AGROPUR COOPERATIVE DIV OF NATREL EDMONTON MILK PLANT Customer User</t>
  </si>
  <si>
    <t>00E1N000001JPPJUA4</t>
  </si>
  <si>
    <t>AGROPUR COOPERATIVE DIV OF NATREL WINNIPEG MB MILK PLANT Customer User</t>
  </si>
  <si>
    <t>00E1N000000iDJ8UAM</t>
  </si>
  <si>
    <t>AGROPUR Customer User</t>
  </si>
  <si>
    <t>00E1N00000137u6UAA</t>
  </si>
  <si>
    <t>AGROPUR   DIVISION FROMAGES Customer User</t>
  </si>
  <si>
    <t>00E2K000000G59sUAC</t>
  </si>
  <si>
    <t>AGROPUR DIVISION NATREL ATT LABORA TOIRE Customer User</t>
  </si>
  <si>
    <t>00E1N000001389pUAA</t>
  </si>
  <si>
    <t>AGROPUR DIVISION NATREL Customer User</t>
  </si>
  <si>
    <t>00E2K000000G4b7UAC</t>
  </si>
  <si>
    <t>AGROPUR HULL FACILITY Customer User</t>
  </si>
  <si>
    <t>00E1N000000i9kiUAA</t>
  </si>
  <si>
    <t>AGROPUR INC Customer User</t>
  </si>
  <si>
    <t>00E1N000000iAdsUAE</t>
  </si>
  <si>
    <t>AGROPUR LABORATOIRE CENTRAL D ANALYSE Customer User</t>
  </si>
  <si>
    <t>00E1N000000iBr2UAE</t>
  </si>
  <si>
    <t>AGROZONE INTERATIONAL INC Customer User</t>
  </si>
  <si>
    <t>00E1N00000138gyUAA</t>
  </si>
  <si>
    <t>AGRUPAINVER S.L. Customer User</t>
  </si>
  <si>
    <t>00E1N000000iDHJUA2</t>
  </si>
  <si>
    <t>AGSOURCE COOPERATIVE SERVICES Customer User</t>
  </si>
  <si>
    <t>00E1N000000i9pjUAA</t>
  </si>
  <si>
    <t>AGSOURCE LABS Customer User</t>
  </si>
  <si>
    <t>00E2K0000010PjLUAU</t>
  </si>
  <si>
    <t>AGSOURCE LABS MARSHFIELD AGSOURCE COOPERATIVE SERVICES Customer User</t>
  </si>
  <si>
    <t>00E1N000000i9piUAA</t>
  </si>
  <si>
    <t>AGSOURCE LABS MARSHFIELD Customer User</t>
  </si>
  <si>
    <t>00E2K000000G4bCUAS</t>
  </si>
  <si>
    <t>A &amp; G SUPPLY LTD. Customer User</t>
  </si>
  <si>
    <t>00E1N000001JNdKUAW</t>
  </si>
  <si>
    <t>AG TECH INDUSTRIES INC Customer User</t>
  </si>
  <si>
    <t>00E1N000000i7C5UAI</t>
  </si>
  <si>
    <t>AGUADO, S.L. Customer User</t>
  </si>
  <si>
    <t>00E1N000001J5tnUAC</t>
  </si>
  <si>
    <t>Agua Marketing Partner User</t>
  </si>
  <si>
    <t>00E1N000001E7XxUAK</t>
  </si>
  <si>
    <t>AGUIMAN 2001, S.L. A/A:ANTONIO MARTIN Customer User</t>
  </si>
  <si>
    <t>00E1N000001JNb3UAG</t>
  </si>
  <si>
    <t>AGUSA INC LEMOORE Customer User</t>
  </si>
  <si>
    <t>00E1N000000iAfOUAU</t>
  </si>
  <si>
    <t>A &amp; H ABRASIVES INC Customer User</t>
  </si>
  <si>
    <t>00E1N000000iAQpUAM</t>
  </si>
  <si>
    <t>A.Hausmann GmbH GLN9002408086007 Customer User</t>
  </si>
  <si>
    <t>00E2K000000G6HxUAK</t>
  </si>
  <si>
    <t>AHB TOOLING &amp; MACHINERY Customer User</t>
  </si>
  <si>
    <t>00E1N000000i78SUAQ</t>
  </si>
  <si>
    <t>AHEAD SOLUTIONS UK LTD Customer User</t>
  </si>
  <si>
    <t>00E1N00000137jOUAQ</t>
  </si>
  <si>
    <t>AHEARN &amp; SOPER INC. ATTN ACCOUNTS PAYABLE Customer User</t>
  </si>
  <si>
    <t>00E1N000000iCFTUA2</t>
  </si>
  <si>
    <t>AH HARRIS &amp; SONS INC Customer User</t>
  </si>
  <si>
    <t>00E1N000000iDjeUAE</t>
  </si>
  <si>
    <t>AHLSELL / 3M HUOLTO Customer User</t>
  </si>
  <si>
    <t>00E1N000000iBEBUA2</t>
  </si>
  <si>
    <t>AHLSELL NORGE AS ALESUND Customer User</t>
  </si>
  <si>
    <t>00E1N000000iBHEUA2</t>
  </si>
  <si>
    <t>AHLSELL NORGE AS ARENDAL Customer User</t>
  </si>
  <si>
    <t>00E1N000000iBHHUA2</t>
  </si>
  <si>
    <t>AHLSELL NORGE AS BERGEN Customer User</t>
  </si>
  <si>
    <t>00E1N000000iBHJUA2</t>
  </si>
  <si>
    <t>Ahlsell Norge AS Customer User</t>
  </si>
  <si>
    <t>00E2K000000G5ybUAC</t>
  </si>
  <si>
    <t>AHLSELL NORGE AS Customer User</t>
  </si>
  <si>
    <t>00E2K000000G6C4UAK</t>
  </si>
  <si>
    <t>AHLSELL NORGE AS FREDRIKSTAD Customer User</t>
  </si>
  <si>
    <t>00E1N000000iBHGUA2</t>
  </si>
  <si>
    <t>AHLSELL NORGE AS HAMAR Customer User</t>
  </si>
  <si>
    <t>00E2K000000G6UhUAK</t>
  </si>
  <si>
    <t>Ahlsell Norge AS Haugesund Customer User</t>
  </si>
  <si>
    <t>00E1N000000iBHLUA2</t>
  </si>
  <si>
    <t>Ahlsell Norge AS KlĂ¸fta Customer User</t>
  </si>
  <si>
    <t>00E1N000000iBJpUAM</t>
  </si>
  <si>
    <t>Ahlsell Norge AS Kristiansand Customer User</t>
  </si>
  <si>
    <t>00E1N000000iBHFUA2</t>
  </si>
  <si>
    <t>AHLSELL NORGE AS NORDKISA Customer User</t>
  </si>
  <si>
    <t>00E1N000001JOCEUA4</t>
  </si>
  <si>
    <t>AHLSELL NORGE AS OSLO Customer User</t>
  </si>
  <si>
    <t>00E1N000000iBGpUAM</t>
  </si>
  <si>
    <t>Ahlsell Norge AS Stavanger Customer User</t>
  </si>
  <si>
    <t>00E1N000000iBHKUA2</t>
  </si>
  <si>
    <t>AHLSELL NORGE AS TĂNSBERG Customer User</t>
  </si>
  <si>
    <t>00E1N000000iBHIUA2</t>
  </si>
  <si>
    <t>Ahlsell Norge AS, Trondh. Syd Customer User</t>
  </si>
  <si>
    <t>00E1N000000iBHMUA2</t>
  </si>
  <si>
    <t>Ahlsell Oy /3M Huolto Customer User</t>
  </si>
  <si>
    <t>00E1N000000iBECUA2</t>
  </si>
  <si>
    <t>00E1N000000iBEDUA2</t>
  </si>
  <si>
    <t>AHLSELL OY/3M HUOLTO Customer User</t>
  </si>
  <si>
    <t>00E2K0000010OpAUAU</t>
  </si>
  <si>
    <t>Ahlsell Oy Customer User</t>
  </si>
  <si>
    <t>00E1N000001JPMUUA4</t>
  </si>
  <si>
    <t>AHLSELL SVERIGE AB ANGELHOLM Customer User</t>
  </si>
  <si>
    <t>00E1N000000iBIXUA2</t>
  </si>
  <si>
    <t>AHLSELL SVERIGE AB ARLANDASTAD Customer User</t>
  </si>
  <si>
    <t>00E1N000000iCpZUAU</t>
  </si>
  <si>
    <t>Ahlsell Sverige AB Bollnas Customer User</t>
  </si>
  <si>
    <t>00E1N000000iBIQUA2</t>
  </si>
  <si>
    <t>Ahlsell Sverige AB BorĂĄs Customer User</t>
  </si>
  <si>
    <t>00E1N000000iBIkUAM</t>
  </si>
  <si>
    <t>Ahlsell Sverige AB Customer User</t>
  </si>
  <si>
    <t>00E1N000000iBJ0UAM</t>
  </si>
  <si>
    <t>Ahlsell Sverige AB GĂ¤llivare Customer User</t>
  </si>
  <si>
    <t>00E1N000000iBIzUAM</t>
  </si>
  <si>
    <t>Ahlsell Sverige AB GĂ¤vle Customer User</t>
  </si>
  <si>
    <t>00E1N000000iBImUAM</t>
  </si>
  <si>
    <t>Ahlsell Sverige AB Hallsberg Lager Customer User</t>
  </si>
  <si>
    <t>00E1N000001JNNhUAO</t>
  </si>
  <si>
    <t>AHLSELL SVERIGE AB HALMSTAD Customer User</t>
  </si>
  <si>
    <t>00E1N000000iBIuUAM</t>
  </si>
  <si>
    <t>Ahlsell Sverige AB Helsingborg Customer User</t>
  </si>
  <si>
    <t>00E1N000000iBIgUAM</t>
  </si>
  <si>
    <t>Ahlsell Sverige AB Hudiksvall Customer User</t>
  </si>
  <si>
    <t>00E1N000000iBInUAM</t>
  </si>
  <si>
    <t>Ahlsell Sverige AB JĂ¶nkĂ¶ping Customer User</t>
  </si>
  <si>
    <t>00E1N000000iBIlUAM</t>
  </si>
  <si>
    <t>Ahlsell Sverige AB Kalmar Customer User</t>
  </si>
  <si>
    <t>00E1N000000iBIpUAM</t>
  </si>
  <si>
    <t>AHLSELL SVERIGE AB KARLSHAMN Customer User</t>
  </si>
  <si>
    <t>00E1N000000iBIoUAM</t>
  </si>
  <si>
    <t>Ahlsell Sverige AB Karlskrona Customer User</t>
  </si>
  <si>
    <t>00E1N000000iBIOUA2</t>
  </si>
  <si>
    <t>AHLSELL SVERIGE AB KARLSTAD Customer User</t>
  </si>
  <si>
    <t>00E1N000000iBIcUAM</t>
  </si>
  <si>
    <t>Ahlsell Sverige AB KIRUNA Customer User</t>
  </si>
  <si>
    <t>00E1N000000iBITUA2</t>
  </si>
  <si>
    <t>AHLSELL SVERIGE AB KRISTIANSTAD Customer User</t>
  </si>
  <si>
    <t>00E1N000000iCpaUAE</t>
  </si>
  <si>
    <t>Ahlsell Sverige AB Kungens Kurva Customer User</t>
  </si>
  <si>
    <t>00E1N000000iBIiUAM</t>
  </si>
  <si>
    <t>Ahlsell Sverige AB LinkĂ¶ping Customer User</t>
  </si>
  <si>
    <t>00E1N000000iBIwUAM</t>
  </si>
  <si>
    <t>Ahlsell Sverige AB Ljungby Customer User</t>
  </si>
  <si>
    <t>00E1N000000iBIfUAM</t>
  </si>
  <si>
    <t>Ahlsell Sverige AB LuleĂĄ Customer User</t>
  </si>
  <si>
    <t>00E1N000000iBIvUAM</t>
  </si>
  <si>
    <t>Ahlsell Sverige AB Ă„lvsjĂ¶ Customer User</t>
  </si>
  <si>
    <t>00E1N000000iBIxUAM</t>
  </si>
  <si>
    <t>AHLSELL SVERIGE AB MalmĂ¶ HĂ¶jdrodergatan Customer User</t>
  </si>
  <si>
    <t>00E1N000000iBIdUAM</t>
  </si>
  <si>
    <t>Ahlsell Sverige AB MĂ¶lndal Argongatan Customer User</t>
  </si>
  <si>
    <t>00E1N000000iCpcUAE</t>
  </si>
  <si>
    <t>Ahlsell Sverige AB Mora Customer User</t>
  </si>
  <si>
    <t>00E1N00000138H5UAI</t>
  </si>
  <si>
    <t>Ahlsell Sverige AB NorrkĂ¶ping Customer User</t>
  </si>
  <si>
    <t>00E1N000000iBIVUA2</t>
  </si>
  <si>
    <t>Ahlsell Sverige AB Oskarshamn Customer User</t>
  </si>
  <si>
    <t>00E1N000000iCpbUAE</t>
  </si>
  <si>
    <t>Ahlsell Sverige AB PiteĂĄ Customer User</t>
  </si>
  <si>
    <t>00E1N000000iCpYUAU</t>
  </si>
  <si>
    <t>Kinnarps AB Customer User</t>
  </si>
  <si>
    <t>00E1N000000iBIbUAM</t>
  </si>
  <si>
    <t>Ahlsell Sverige AB Ă–rnskĂ¶ldsvik Customer User</t>
  </si>
  <si>
    <t>00E1N000000iBIqUAM</t>
  </si>
  <si>
    <t>Ahlsell Sverige AB SkellefteĂĄ Customer User</t>
  </si>
  <si>
    <t>00E1N000000iBISUA2</t>
  </si>
  <si>
    <t>Ahlsell Sverige AB SkĂ¶vde Customer User</t>
  </si>
  <si>
    <t>00E1N000000iBIjUAM</t>
  </si>
  <si>
    <t>Ahlsell Sverige AB Stenungsund Customer User</t>
  </si>
  <si>
    <t>00E1N000000iCpdUAE</t>
  </si>
  <si>
    <t>Ahlsell Sverige AB Ă–stersund Customer User</t>
  </si>
  <si>
    <t>00E1N000000iBIPUA2</t>
  </si>
  <si>
    <t>AHLSELL SVERIGE AB SUNDSVALL Customer User</t>
  </si>
  <si>
    <t>00E1N000000iBIRUA2</t>
  </si>
  <si>
    <t>Ahlsell Sverige AB SĂ¤vsjĂ¶ Customer User</t>
  </si>
  <si>
    <t>00E2K000000G5vrUAC</t>
  </si>
  <si>
    <t>Ahlsell Sverige AB TrollhĂ¤ttan Customer User</t>
  </si>
  <si>
    <t>00E1N000000iBIUUA2</t>
  </si>
  <si>
    <t>Ahlsell Sverige AB UmeĂĄ Customer User</t>
  </si>
  <si>
    <t>00E1N000000iBIhUAM</t>
  </si>
  <si>
    <t>AHLSELL SVERIGE AB UPPSALA EDSBROGATAN Customer User</t>
  </si>
  <si>
    <t>00E1N000000iBIyUAM</t>
  </si>
  <si>
    <t>AHLSELL SVERIGE AB UPPSALA VERKSTADSGATAN Customer User</t>
  </si>
  <si>
    <t>00E1N000000iBIsUAM</t>
  </si>
  <si>
    <t>AHLSELL SVERIGE AB VISBY Customer User</t>
  </si>
  <si>
    <t>00E1N000000iBIWUA2</t>
  </si>
  <si>
    <t>Ahlsell Sverige AB VĂ¤sterĂĄs Customer User</t>
  </si>
  <si>
    <t>00E1N000000iBIrUAM</t>
  </si>
  <si>
    <t>Ahlsell Sverige AB VĂ¤stervik Customer User</t>
  </si>
  <si>
    <t>00E1N000000iCpeUAE</t>
  </si>
  <si>
    <t>Ahlsell Sverige AB VĂ¤xjĂ¶ Customer User</t>
  </si>
  <si>
    <t>00E1N000000iBItUAM</t>
  </si>
  <si>
    <t>AHLSELL SVERIGE AB YSTAD Customer User</t>
  </si>
  <si>
    <t>00E1N000000iBIeUAM</t>
  </si>
  <si>
    <t>Ahnviks Papper AB Customer User</t>
  </si>
  <si>
    <t>00E1N000000iB65UAE</t>
  </si>
  <si>
    <t>AHT Cooling Systems GmbH Customer User</t>
  </si>
  <si>
    <t>00E2K000000G4M2UAK</t>
  </si>
  <si>
    <t>A &amp; H TURF &amp; SPECIALTIES Customer User</t>
  </si>
  <si>
    <t>00E1N000000iA0cUAE</t>
  </si>
  <si>
    <t>AIC BOEDA Customer User</t>
  </si>
  <si>
    <t>00E1N000001JPTuUAO</t>
  </si>
  <si>
    <t>A &amp; I FASTENER CLG IND PRK STE 300 RCVG Customer User</t>
  </si>
  <si>
    <t>00E1N000001JMViUAO</t>
  </si>
  <si>
    <t>AIKOM TECHNOLOGY SRL Customer User</t>
  </si>
  <si>
    <t>00E1N000000iC8nUAE</t>
  </si>
  <si>
    <t>AIM COMPOSITES LTD Customer User</t>
  </si>
  <si>
    <t>00E1N000001JMq2UAG</t>
  </si>
  <si>
    <t>AIMEE JULIEN SA Customer User</t>
  </si>
  <si>
    <t>00E1N000000iB02UAE</t>
  </si>
  <si>
    <t>AIM ELECTRONICS DISTRIBUTORS INC Customer User</t>
  </si>
  <si>
    <t>00E1N000000iA6kUAE</t>
  </si>
  <si>
    <t>AIM SUPPLY NESTOR SALES Customer User</t>
  </si>
  <si>
    <t>00E1N000000i8dKUAQ</t>
  </si>
  <si>
    <t>AINSWORTH INSULATION LTD Customer User</t>
  </si>
  <si>
    <t>00E1N000001JMoCUAW</t>
  </si>
  <si>
    <t>AINTREE UNIVERSITY HOSPITALS ACCOUNTS NHS FOUNDATION TRUST Customer User</t>
  </si>
  <si>
    <t>00E1N000001JMiCUAW</t>
  </si>
  <si>
    <t>Aintree Univ Hosp NHS Trust Customer User</t>
  </si>
  <si>
    <t>00E2K000000G5nJUAS</t>
  </si>
  <si>
    <t>AIP STOCKS MATIERES CHEZ STTS Customer User</t>
  </si>
  <si>
    <t>00E1N000000iBCrUAM</t>
  </si>
  <si>
    <t>AIRBORN FLEXIBLE CIRCUITS INC Customer User</t>
  </si>
  <si>
    <t>00E2K0000010PqgUAE</t>
  </si>
  <si>
    <t>AIRBUS FRANCE EUR Customer User</t>
  </si>
  <si>
    <t>00E1N000000iCjBUAU</t>
  </si>
  <si>
    <t>AIRBUS FRANCE USD Customer User</t>
  </si>
  <si>
    <t>00E1N000000iCjAUAU</t>
  </si>
  <si>
    <t>Airbus Helicopters Deutschland GmbH Customer User</t>
  </si>
  <si>
    <t>00E2K0000010PknUAE</t>
  </si>
  <si>
    <t>AIRBUS HELICOPTERS SAS Customer User</t>
  </si>
  <si>
    <t>00E1N000000iAyaUAE</t>
  </si>
  <si>
    <t>Airbus Operations GmbH Werk Stade Customer User</t>
  </si>
  <si>
    <t>00E1N000001JOF5UAO</t>
  </si>
  <si>
    <t>AIR CONDITIONING DISTRIBUTORS Customer User</t>
  </si>
  <si>
    <t>00E1N000000iAOGUA2</t>
  </si>
  <si>
    <t>AIR CONTROL SUPPLY CO INC Customer User</t>
  </si>
  <si>
    <t>00E1N000000i79KUAQ</t>
  </si>
  <si>
    <t>AIRCRAFT &amp; COMMERCIAL ENTERPRISES INC Customer User</t>
  </si>
  <si>
    <t>00E1N000001JK5ZUAW</t>
  </si>
  <si>
    <t>AIRCRAFT SPRUCE SPECIALITY CO Customer User</t>
  </si>
  <si>
    <t>00E1N000000iATEUA2</t>
  </si>
  <si>
    <t>AIRE CUBE Customer User</t>
  </si>
  <si>
    <t>00E1N000001JOmvUAG</t>
  </si>
  <si>
    <t>AIREDALE GENERAL HOSPITAL Customer User</t>
  </si>
  <si>
    <t>00E1N000001JMhxUAG</t>
  </si>
  <si>
    <t>AIRFAST ENTERPRISES Customer User</t>
  </si>
  <si>
    <t>00E1N000001JCAUUA4</t>
  </si>
  <si>
    <t>AIR FORCE INC Customer User</t>
  </si>
  <si>
    <t>00E1N000000iDxWUAU</t>
  </si>
  <si>
    <t>AIRGAS SAFETY INC AIRGAS LYONS SAFETY Customer User</t>
  </si>
  <si>
    <t>00E2K000000G62EUAS</t>
  </si>
  <si>
    <t>AIRGAS Customer User</t>
  </si>
  <si>
    <t>00E1N000001JM8kUAG</t>
  </si>
  <si>
    <t>00E1N000000i7HNUAY</t>
  </si>
  <si>
    <t>00E1N000000i9uQUAQ</t>
  </si>
  <si>
    <t>AIRGAS GERMANTOWN Customer User</t>
  </si>
  <si>
    <t>00E2K0000010PR2UAM</t>
  </si>
  <si>
    <t>AIRGAS INC Customer User</t>
  </si>
  <si>
    <t>00E1N000000i7HAUAY</t>
  </si>
  <si>
    <t>AIRGAS INC WEILER WELDING CO INC Customer User</t>
  </si>
  <si>
    <t>00E1N000000iA9vUAE</t>
  </si>
  <si>
    <t>AIRGAS NORTH CENTRAL Customer User</t>
  </si>
  <si>
    <t>00E1N000000i7HEUAY</t>
  </si>
  <si>
    <t>AIRGAS SAFETY Customer User</t>
  </si>
  <si>
    <t>00E1N000000i8tnUAA</t>
  </si>
  <si>
    <t>AIRGAS SAFETY (DC) Customer User</t>
  </si>
  <si>
    <t>00E1N000000i7HIUAY</t>
  </si>
  <si>
    <t>AIRGAS SAFETY INC Customer User</t>
  </si>
  <si>
    <t>00E1N000000i7HGUAY</t>
  </si>
  <si>
    <t>00E1N000000i7HSUAY</t>
  </si>
  <si>
    <t>AIRGAS   TIGARD Customer User</t>
  </si>
  <si>
    <t>00E1N000000i7HQUAY</t>
  </si>
  <si>
    <t>AIRGAS USA Customer User</t>
  </si>
  <si>
    <t>00E1N000000i7HHUAY</t>
  </si>
  <si>
    <t>00E1N000000i7HTUAY</t>
  </si>
  <si>
    <t>AIRGAS USA LLC CENTRAL DIVISION Customer User</t>
  </si>
  <si>
    <t>00E1N000000i7HFUAY</t>
  </si>
  <si>
    <t>AIRGAS USA LLC CLEVELAND Customer User</t>
  </si>
  <si>
    <t>00E1N000000i76GUAQ</t>
  </si>
  <si>
    <t>AIRGAS USA LLC Customer User</t>
  </si>
  <si>
    <t>00E1N000000i7HBUAY</t>
  </si>
  <si>
    <t>00E1N000000i7HJUAY</t>
  </si>
  <si>
    <t>00E1N000000i7HMUAY</t>
  </si>
  <si>
    <t>00E1N000000i7HWUAY</t>
  </si>
  <si>
    <t>AIRGAS USA LLC NORTH DIVISION Customer User</t>
  </si>
  <si>
    <t>00E1N000000i7HKUAY</t>
  </si>
  <si>
    <t>00E1N000000i7HLUAY</t>
  </si>
  <si>
    <t>00E1N000000i7HOUAY</t>
  </si>
  <si>
    <t>00E1N000000i7HRUAY</t>
  </si>
  <si>
    <t>00E1N000000i7HVUAY</t>
  </si>
  <si>
    <t>00E1N000000i9uRUAQ</t>
  </si>
  <si>
    <t>AIRGAS USA LLC SOUTH DIV Customer User</t>
  </si>
  <si>
    <t>00E1N000000i7HCUAY</t>
  </si>
  <si>
    <t>00E1N000000i7HDUAY</t>
  </si>
  <si>
    <t>00E1N000000i7HUUAY</t>
  </si>
  <si>
    <t>AIRGAS USA LLC WEST DIVISION Customer User</t>
  </si>
  <si>
    <t>00E1N000001JLgxUAG</t>
  </si>
  <si>
    <t>00E2K0000010PfdUAE</t>
  </si>
  <si>
    <t>AIR IT ON INC Customer User</t>
  </si>
  <si>
    <t>00E1N00000137vAUAQ</t>
  </si>
  <si>
    <t>AIR LIQUIDE CANADA INC CONCORD Customer User</t>
  </si>
  <si>
    <t>00E2K000000G6VGUA0</t>
  </si>
  <si>
    <t>AIR LIQUIDE CANADA INC MONTREAL Customer User</t>
  </si>
  <si>
    <t>00E1N000001JMJGUA4</t>
  </si>
  <si>
    <t>00E1N000000iDQXUA2</t>
  </si>
  <si>
    <t>AIR LIQUIDE CANADA INC SHERBROOKE Customer User</t>
  </si>
  <si>
    <t>00E1N000000iDZ5UAM</t>
  </si>
  <si>
    <t>AIR LIQUIDE CANADA INC VANIER Customer User</t>
  </si>
  <si>
    <t>00E1N000000iDKjUAM</t>
  </si>
  <si>
    <t>AIR MANAGEMENT SUPPLY INC Customer User</t>
  </si>
  <si>
    <t>00E1N000000iAMqUAM</t>
  </si>
  <si>
    <t>AIRMARK CORP Customer User</t>
  </si>
  <si>
    <t>00E2K000000G5NLUA0</t>
  </si>
  <si>
    <t>AIR-O FASTENERS INC Customer User</t>
  </si>
  <si>
    <t>00E1N000000iAOEUA2</t>
  </si>
  <si>
    <t>AIR PARTS ITALY SRL Customer User</t>
  </si>
  <si>
    <t>00E1N000000iDN6UAM</t>
  </si>
  <si>
    <t>AIR POWER INC Customer User</t>
  </si>
  <si>
    <t>00E1N000001JMgAUAW</t>
  </si>
  <si>
    <t>AIR PRODUCTS Sp. z o.o. Oddzial Spawalnictwo Customer User</t>
  </si>
  <si>
    <t>00E1N000001JP3NUAW</t>
  </si>
  <si>
    <t>AIR PURCHASES INC Customer User</t>
  </si>
  <si>
    <t>00E1N000000iAMUUA2</t>
  </si>
  <si>
    <t>AIR RITE REFRIGERATION &amp; MECHANICAL Customer User</t>
  </si>
  <si>
    <t>00E1N000000iCrmUAE</t>
  </si>
  <si>
    <t>AIR STAR INC Customer User</t>
  </si>
  <si>
    <t>00E1N000000i9WsUAI</t>
  </si>
  <si>
    <t>AIRSYS COMM TECHNOLOGY LTD Customer User</t>
  </si>
  <si>
    <t>00E1N000001JMDpUAO</t>
  </si>
  <si>
    <t>AIRTALDE S.L. Customer User</t>
  </si>
  <si>
    <t>00E1N000001JNnnUAG</t>
  </si>
  <si>
    <t>AIRWELD INC AIRWELD INDUSTRIAL GASES &amp; SUPPLIES Customer User</t>
  </si>
  <si>
    <t>00E1N000000iCNXUA2</t>
  </si>
  <si>
    <t>AIRWELD INC Customer User</t>
  </si>
  <si>
    <t>00E1N000001JM5DUAW</t>
  </si>
  <si>
    <t>Air-Zermatt AG Customer User</t>
  </si>
  <si>
    <t>00E1N00000137itUAA</t>
  </si>
  <si>
    <t>AISECO Customer User</t>
  </si>
  <si>
    <t>00E1N000000i7rsUAA</t>
  </si>
  <si>
    <t>AISIN OTOMOTIV PARCAL.SAN.TIC.AS Customer User</t>
  </si>
  <si>
    <t>00E2K000000G4jGUAS</t>
  </si>
  <si>
    <t>A.J. AND R.G. BARBER LTD Customer User</t>
  </si>
  <si>
    <t>00E1N000001JMqYUAW</t>
  </si>
  <si>
    <t>A J HOWARD INDUSTRIAL SUPPLIES Customer User</t>
  </si>
  <si>
    <t>00E1N000001JMj5UAG</t>
  </si>
  <si>
    <t>AJINOMOTI FROZEN FODDS FRANCE SAS Customer User</t>
  </si>
  <si>
    <t>00E1N000000iAxOUAU</t>
  </si>
  <si>
    <t>AJINOMOTO FROZEN FOODS USA INC Customer User</t>
  </si>
  <si>
    <t>00E1N000000iAgeUAE</t>
  </si>
  <si>
    <t>AJINOMOTO TOYO FROZEN NOODLES Customer User</t>
  </si>
  <si>
    <t>00E1N000000i9s0UAA</t>
  </si>
  <si>
    <t>A.J.J. STORES, S.A. NUMERO DE SOCIO 50334 Customer User</t>
  </si>
  <si>
    <t>00E1N000000iC4VUAU</t>
  </si>
  <si>
    <t>AJ Medical KB Customer User</t>
  </si>
  <si>
    <t>00E1N000000i6t4UAA</t>
  </si>
  <si>
    <t>A J ROD CO INC Customer User</t>
  </si>
  <si>
    <t>00E1N000001JMUpUAO</t>
  </si>
  <si>
    <t>00E1N000000i8vQUAQ</t>
  </si>
  <si>
    <t>A &amp; J SIGNS Customer User</t>
  </si>
  <si>
    <t>00E1N000001JNJnUAO</t>
  </si>
  <si>
    <t>A &amp; J WELDING SUPPLIES LTD Customer User</t>
  </si>
  <si>
    <t>00E1N000001JMC8UAO</t>
  </si>
  <si>
    <t>Akademikliniken HJ AB Customer User</t>
  </si>
  <si>
    <t>00E1N000000iBQqUAM</t>
  </si>
  <si>
    <t>AKADEMIKLINIKEN HJ GĂ–TEBORG AB Customer User</t>
  </si>
  <si>
    <t>00E1N000000iBWwUAM</t>
  </si>
  <si>
    <t>Akademiska Sjukhuset Customer User</t>
  </si>
  <si>
    <t>00E1N000000iB5gUAE</t>
  </si>
  <si>
    <t>Akashdeep Enterprises Partner User</t>
  </si>
  <si>
    <t>00E1N000001A3zBUAS</t>
  </si>
  <si>
    <t>AK ENGRO AS Customer User</t>
  </si>
  <si>
    <t>00E1N000000iB4cUAE</t>
  </si>
  <si>
    <t>Akkermans Techniek Bergen op Zoom BV 545 Customer User</t>
  </si>
  <si>
    <t>00E2K000000G6IHUA0</t>
  </si>
  <si>
    <t>Akla AB Customer User</t>
  </si>
  <si>
    <t>00E1N000000iB5jUAE</t>
  </si>
  <si>
    <t>AKMANLAR OTO KIRALAMA INSAN KAY.OTO.VE.INS.A.S Customer User</t>
  </si>
  <si>
    <t>00E2K000000G4VdUAK</t>
  </si>
  <si>
    <t>AKN AUTOMOTIVE LTD ACROSS CANADA WAREHOUSE LTD Customer User</t>
  </si>
  <si>
    <t>00E1N000000iCFdUAM</t>
  </si>
  <si>
    <t>AndrĂ© Koch AG Customer User</t>
  </si>
  <si>
    <t>00E1N000001JNBCUA4</t>
  </si>
  <si>
    <t>AKRA-SEĂ‘AL, S.L. Customer User</t>
  </si>
  <si>
    <t>00E1N00000138fCUAQ</t>
  </si>
  <si>
    <t>AKROBAN, S.L. Customer User</t>
  </si>
  <si>
    <t>00E1N00000137ldUAA</t>
  </si>
  <si>
    <t>AK STEEL CORP Customer User</t>
  </si>
  <si>
    <t>00E1N000000i8qhUAA</t>
  </si>
  <si>
    <t>Aktiebolag UCO Sk. FĂ¤rgbolaget Customer User</t>
  </si>
  <si>
    <t>00E1N000000iBR5UAM</t>
  </si>
  <si>
    <t>AKTIESELS. CARL CHRISTENSEN AARHUS Customer User</t>
  </si>
  <si>
    <t>00E1N000001JOFLUA4</t>
  </si>
  <si>
    <t>AKUNA HEALTH PRODUCTS INC Customer User</t>
  </si>
  <si>
    <t>00E1N000000iCVlUAM</t>
  </si>
  <si>
    <t>AKYUZLER INS MLAZ SAN TIC LTD STI Customer User</t>
  </si>
  <si>
    <t>00E1N000000iEDVUA2</t>
  </si>
  <si>
    <t>Akzo Nobel Car Refinishes AB Customer User</t>
  </si>
  <si>
    <t>00E1N000000iBR7UAM</t>
  </si>
  <si>
    <t>AKZO NOBEL CAR REFINISHES AG Customer User</t>
  </si>
  <si>
    <t>00E1N000001JOltUAG</t>
  </si>
  <si>
    <t>Akzo Nobel Car Refinishes AS Customer User</t>
  </si>
  <si>
    <t>00E1N000000iB51UAE</t>
  </si>
  <si>
    <t>AKZO NOBEL CAR REFINISHES OY Customer User</t>
  </si>
  <si>
    <t>00E1N000000iB4NUAU</t>
  </si>
  <si>
    <t>Akzo Nobel Car Refinishes Polska Sp. z o.o. Customer User</t>
  </si>
  <si>
    <t>00E1N000001JMBKUA4</t>
  </si>
  <si>
    <t>AKZO NOBEL CAR REFINISHES SL Customer User</t>
  </si>
  <si>
    <t>00E1N000000iCBlUAM</t>
  </si>
  <si>
    <t>Akzo Nobel Coatings AS Avd LaksevĂĄg Customer User</t>
  </si>
  <si>
    <t>00E1N000000iBQWUA2</t>
  </si>
  <si>
    <t>AKZO NOBEL COATINGS BV Customer User</t>
  </si>
  <si>
    <t>00E1N000000iDXlUAM</t>
  </si>
  <si>
    <t>Akzo Nobel Coatings GmbH Austro Lesonal Ges.mbH Customer User</t>
  </si>
  <si>
    <t>00E1N000000iE4XUAU</t>
  </si>
  <si>
    <t>Akzo Nobel Coatings GmbH Customer User</t>
  </si>
  <si>
    <t>00E1N000000i5syUAA</t>
  </si>
  <si>
    <t>00E1N000000iDhYUAU</t>
  </si>
  <si>
    <t>AKZO NOBEL COATINGS SPA Customer User</t>
  </si>
  <si>
    <t>00E2K000000G52SUAS</t>
  </si>
  <si>
    <t>Akzo Nobel Decorative Coatings BV. Customer User</t>
  </si>
  <si>
    <t>00E1N000000iB6AUAU</t>
  </si>
  <si>
    <t>Akzo Nobel Decorative Coatings BV Customer User</t>
  </si>
  <si>
    <t>00E1N000000iDVOUA2</t>
  </si>
  <si>
    <t>00E1N000000iE4yUAE</t>
  </si>
  <si>
    <t>AKZO NOBEL PACKAGING COATINGS LTD Customer User</t>
  </si>
  <si>
    <t>00E1N000001JMnOUAW</t>
  </si>
  <si>
    <t>ALABAMA FISH FARM CENTER Customer User</t>
  </si>
  <si>
    <t>00E1N000000iAfJUAU</t>
  </si>
  <si>
    <t>ALABAMA SAFETY PRODUCTS Customer User</t>
  </si>
  <si>
    <t>00E1N000000iAA4UAM</t>
  </si>
  <si>
    <t>ALABAMA SAFETY PRODUCTS INC Customer User</t>
  </si>
  <si>
    <t>00E1N000000i7QzUAI</t>
  </si>
  <si>
    <t>ALAFFIA Customer User</t>
  </si>
  <si>
    <t>00E1N000000i7FcUAI</t>
  </si>
  <si>
    <t>ALAMEDA ELECTRICAL DISTRIBUTRS IMARK MEMBER Customer User</t>
  </si>
  <si>
    <t>00E1N000001JMKwUAO</t>
  </si>
  <si>
    <t>ALAMEDA ELECTRIC SUPPLY Customer User</t>
  </si>
  <si>
    <t>00E1N000000i8zQUAQ</t>
  </si>
  <si>
    <t>ALAMO DISTRIBUTION LLC Customer User</t>
  </si>
  <si>
    <t>00E1N000000i8NyUAI</t>
  </si>
  <si>
    <t>ALAN MESTDAGH ABM SUPPLY Customer User</t>
  </si>
  <si>
    <t>00E2K000000G4RgUAK</t>
  </si>
  <si>
    <t>ALANSONS INDUSTRIES LIMITED Customer User</t>
  </si>
  <si>
    <t>00E1N000001JMtFUAW</t>
  </si>
  <si>
    <t>ALAP-TRONIK KFT. Customer User</t>
  </si>
  <si>
    <t>00E1N000000iDCMUA2</t>
  </si>
  <si>
    <t>00E1N00000138dfUAA</t>
  </si>
  <si>
    <t>ALASKA SAFETY INC Customer User</t>
  </si>
  <si>
    <t>00E1N000000i7O0UAI</t>
  </si>
  <si>
    <t>Alaska - Customer Service Representatives</t>
  </si>
  <si>
    <t>00Eo0000000NsDQEA0</t>
  </si>
  <si>
    <t>Alaska - Sales Representatives</t>
  </si>
  <si>
    <t>00Eo0000000NsDREA0</t>
  </si>
  <si>
    <t>ala spa Customer User</t>
  </si>
  <si>
    <t>00E1N000000i6b9UAA</t>
  </si>
  <si>
    <t>ALBANY INDUSTRIAL DISTRIBUTORS INC Customer User</t>
  </si>
  <si>
    <t>00E1N000001JPhrUAG</t>
  </si>
  <si>
    <t>00E1N000000i8LxUAI</t>
  </si>
  <si>
    <t>ALBANY NUT AND BOLT Customer User</t>
  </si>
  <si>
    <t>00E1N000000i8LyUAI</t>
  </si>
  <si>
    <t>ALBANY STEEL &amp; BRASS CORP Customer User</t>
  </si>
  <si>
    <t>00E1N000001JPOfUAO</t>
  </si>
  <si>
    <t>ALBEMARLE CORP RESEARCH &amp; DEVELOPMENT LAB Customer User</t>
  </si>
  <si>
    <t>00E1N000000i9psUAA</t>
  </si>
  <si>
    <t>ALBERTA AGRICULTURE ANIMAL INDUSTRY DIV Customer User</t>
  </si>
  <si>
    <t>00E1N00000138U0UAI</t>
  </si>
  <si>
    <t>ALBERTA HEALTH SERVICES Customer User</t>
  </si>
  <si>
    <t>00E1N000000iCZ4UAM</t>
  </si>
  <si>
    <t>ALBERTA HONEY PRODUCERS Customer User</t>
  </si>
  <si>
    <t>00E1N00000137u1UAA</t>
  </si>
  <si>
    <t>ALBERTA WELDING SUPPLY Customer User</t>
  </si>
  <si>
    <t>00E1N00000137beUAA</t>
  </si>
  <si>
    <t>Albert Berner Deutschland GmbH Lief.-Nr.: 750001 Customer User</t>
  </si>
  <si>
    <t>00E1N000001JO7yUAG</t>
  </si>
  <si>
    <t>ALBERT E. OLSEN AS BERGEN Customer User</t>
  </si>
  <si>
    <t>00E1N000000iBHZUA2</t>
  </si>
  <si>
    <t>Albert E. Olsen AS BodĂ¸ Customer User</t>
  </si>
  <si>
    <t>00E1N000000iCpRUAU</t>
  </si>
  <si>
    <t>Albert E. Olsen AS Drammen Customer User</t>
  </si>
  <si>
    <t>00E1N000000iCpTUAU</t>
  </si>
  <si>
    <t>Albert E. Olsen AS Harstad Customer User</t>
  </si>
  <si>
    <t>00E1N000000iBJqUAM</t>
  </si>
  <si>
    <t>Albert E. Olsen AS HĂ¸nefoss Customer User</t>
  </si>
  <si>
    <t>00E1N000000iBHWUA2</t>
  </si>
  <si>
    <t>Albert E. Olsen AS Mo i Rana Customer User</t>
  </si>
  <si>
    <t>00E1N000000iCpSUAU</t>
  </si>
  <si>
    <t>ALBERT E. OLSEN AS MO I RANA Customer User</t>
  </si>
  <si>
    <t>00E1N000000iCqtUAE</t>
  </si>
  <si>
    <t>Albert E. Olsen AS Orkanger Customer User</t>
  </si>
  <si>
    <t>00E1N000000iBHaUAM</t>
  </si>
  <si>
    <t>ALBERT E. OLSEN AS OSLO Customer User</t>
  </si>
  <si>
    <t>00E1N000000iBHXUA2</t>
  </si>
  <si>
    <t>Albert E. Olsen AS Steinkjer Customer User</t>
  </si>
  <si>
    <t>00E1N000000iBHYUA2</t>
  </si>
  <si>
    <t>Albert E. Olsen AS TromsĂ¸ Customer User</t>
  </si>
  <si>
    <t>00E1N000000iB7QUAU</t>
  </si>
  <si>
    <t>ALBERT E. OLSEN AS TRONDHEIM Customer User</t>
  </si>
  <si>
    <t>00E1N000001JMMrUAO</t>
  </si>
  <si>
    <t>ALBERTI FORNITURE DENTALI E OSPEDALIERE SRL Customer User</t>
  </si>
  <si>
    <t>00E1N000000iBqdUAE</t>
  </si>
  <si>
    <t>ALBERT KEMPERLE Customer User</t>
  </si>
  <si>
    <t>00E1N00000138qjUAA</t>
  </si>
  <si>
    <t>ALBERT KEMPERLE INC Customer User</t>
  </si>
  <si>
    <t>00E1N000001JL9wUAG</t>
  </si>
  <si>
    <t>00E2K000000G5wQUAS</t>
  </si>
  <si>
    <t>00E2K0000010PUpUAM</t>
  </si>
  <si>
    <t>ALBERT KEMPERLE INC LOCATION 2 Customer User</t>
  </si>
  <si>
    <t>00E2K0000010ParUAE</t>
  </si>
  <si>
    <t>ALBERT KEMPERLE OF FL ACCOUNTS PAYABLE Customer User</t>
  </si>
  <si>
    <t>00E1N000001JMFDUA4</t>
  </si>
  <si>
    <t>ALBERT LEA SELECT FOODS Customer User</t>
  </si>
  <si>
    <t>00E1N000000i7DUUAY</t>
  </si>
  <si>
    <t>ALBERT MELLIES GMBH TECHNISCHER GROĂźHANDEL Customer User</t>
  </si>
  <si>
    <t>00E2K000000G4xEUAS</t>
  </si>
  <si>
    <t>ALBERTO &amp; DUQUE,LDA SOC.COMERCIAL REPRESENTACOES Customer User</t>
  </si>
  <si>
    <t>00E1N000001JEdfUAG</t>
  </si>
  <si>
    <t>ALBERTSONS INC Customer User</t>
  </si>
  <si>
    <t>00E1N000000i9c3UAA</t>
  </si>
  <si>
    <t>ALBERT VIEILLE Customer User</t>
  </si>
  <si>
    <t>00E1N000000i63gUAA</t>
  </si>
  <si>
    <t>ALBERT WAESCHLE CREEKMOOR IND EST Customer User</t>
  </si>
  <si>
    <t>00E1N000001JMzfUAG</t>
  </si>
  <si>
    <t>Albin Carlssons JĂ¤rnhandel AB Customer User</t>
  </si>
  <si>
    <t>00E1N000001JMEsUAO</t>
  </si>
  <si>
    <t>ALBIS MAQUINARIA DE LIMPIEZA, S.L. Customer User</t>
  </si>
  <si>
    <t>00E1N000000iCSrUAM</t>
  </si>
  <si>
    <t>Albrecht Kind GmbH AKAH Customer User</t>
  </si>
  <si>
    <t>00E1N000000i6SvUAI</t>
  </si>
  <si>
    <t>ALBUMEDIX LTD Customer User</t>
  </si>
  <si>
    <t>00E1N000001JMttUAG</t>
  </si>
  <si>
    <t>albw Handels GmbH  L.76512 / M.10162 Customer User</t>
  </si>
  <si>
    <t>00E1N000001JMFmUAO</t>
  </si>
  <si>
    <t>ALCADON A/S Customer User</t>
  </si>
  <si>
    <t>00E1N000000iBQ5UAM</t>
  </si>
  <si>
    <t>A&amp;L CANADA LABORATORIES Customer User</t>
  </si>
  <si>
    <t>00E1N000000iCL2UAM</t>
  </si>
  <si>
    <t>ALCO CHEM INC Customer User</t>
  </si>
  <si>
    <t>00E1N000000iACDUA2</t>
  </si>
  <si>
    <t>Alcomed BV Customer User</t>
  </si>
  <si>
    <t>00E1N000000i6nuUAA</t>
  </si>
  <si>
    <t>ALCON COUVREUR NV Customer User</t>
  </si>
  <si>
    <t>00E1N000001JQ1cUAG</t>
  </si>
  <si>
    <t>ALCON LABORATORIES INC ATTN A/P  AM 15 Customer User</t>
  </si>
  <si>
    <t>00E1N000000iAkpUAE</t>
  </si>
  <si>
    <t>Alco SA Customer User</t>
  </si>
  <si>
    <t>00E1N000001J5tiUAC</t>
  </si>
  <si>
    <t>ALCO TOOL SUPPLY Customer User</t>
  </si>
  <si>
    <t>00E1N000000i8dLUAQ</t>
  </si>
  <si>
    <t>ALCYON FRANCE SA SITE D'ARRAS Customer User</t>
  </si>
  <si>
    <t>00E1N000001JPFYUA4</t>
  </si>
  <si>
    <t>ALCYON FRANCE-SITE DE PAU Customer User</t>
  </si>
  <si>
    <t>00E1N000001JP4uUAG</t>
  </si>
  <si>
    <t>ALCYON ITALIA SPA Customer User</t>
  </si>
  <si>
    <t>00E2K000000G53zUAC</t>
  </si>
  <si>
    <t>ALCYON SA Customer User</t>
  </si>
  <si>
    <t>00E1N000001JP9QUAW</t>
  </si>
  <si>
    <t>ALDAG HONOLD MECHANICAL INC Customer User</t>
  </si>
  <si>
    <t>00E1N000000i9C6UAI</t>
  </si>
  <si>
    <t>ALDER HEY CHILDRENS NHS FT Customer User</t>
  </si>
  <si>
    <t>00E1N000001JMxeUAG</t>
  </si>
  <si>
    <t>ALDERS NV Customer User</t>
  </si>
  <si>
    <t>00E1N000001JKHIUA4</t>
  </si>
  <si>
    <t>ALDON EQUIPMENT INC QUEBEC Customer User</t>
  </si>
  <si>
    <t>00E1N000001JLWDUA4</t>
  </si>
  <si>
    <t>ALEALUZ 2003 S.L. Customer User</t>
  </si>
  <si>
    <t>00E1N000000i6EFUAY</t>
  </si>
  <si>
    <t>ALEHOS DEVELOPMENT Customer User</t>
  </si>
  <si>
    <t>00E2K000000G67nUAC</t>
  </si>
  <si>
    <t>ALEMAX SRL UNIPERSONALE Customer User</t>
  </si>
  <si>
    <t>00E1N000001JPejUAG</t>
  </si>
  <si>
    <t>ALERE A/S Customer User</t>
  </si>
  <si>
    <t>00E1N000001JOUTUA4</t>
  </si>
  <si>
    <t>Alere AS Customer User</t>
  </si>
  <si>
    <t>00E1N000000iB4iUAE</t>
  </si>
  <si>
    <t>Aleris AB LeverantĂ¶rsreskontran Customer User</t>
  </si>
  <si>
    <t>00E1N000000iCodUAE</t>
  </si>
  <si>
    <t>Aleris-Hamlet Hospitaler A/S Customer User</t>
  </si>
  <si>
    <t>00E1N000000iB3fUAE</t>
  </si>
  <si>
    <t>ALERIS HELSE AS Customer User</t>
  </si>
  <si>
    <t>00E1N000000iBPIUA2</t>
  </si>
  <si>
    <t>Aleris SpecialistvĂĄrd Motala AB Lasarettet Customer User</t>
  </si>
  <si>
    <t>00E1N000000iCqxUAE</t>
  </si>
  <si>
    <t>ALESUND SJUKEHUS SENTRALLAGER Customer User</t>
  </si>
  <si>
    <t>00E1N000000iBPHUA2</t>
  </si>
  <si>
    <t>Alexander BĂĽrkle GmbH &amp; Co. KG AH Nr. 268501, Stammhaus Customer User</t>
  </si>
  <si>
    <t>00E1N000000iCQvUAM</t>
  </si>
  <si>
    <t>Alexander von Humboldt Klinik Bad Steben Customer User</t>
  </si>
  <si>
    <t>00E1N000001JNZIUA4</t>
  </si>
  <si>
    <t>ALEXANDRA HOSPITAL Customer User</t>
  </si>
  <si>
    <t>00E1N000001JMvbUAG</t>
  </si>
  <si>
    <t>ALFA DECOUPE Customer User</t>
  </si>
  <si>
    <t>00E1N000001JOGkUAO</t>
  </si>
  <si>
    <t>ALFA-ELEKTRO PH SP. Z O.O. Customer User</t>
  </si>
  <si>
    <t>00E1N00000138LMUAY</t>
  </si>
  <si>
    <t>ALFA-GIROD KFT INTEGRĂL PARK Customer User</t>
  </si>
  <si>
    <t>00E1N000001JPqPUAW</t>
  </si>
  <si>
    <t>Alfa i Omega spĂłĹ‚ka z ograniczonÄ… odpowiedzialnoĹ›ciÄ… spĂłĹ‚ka k Customer User</t>
  </si>
  <si>
    <t>00E1N000001JMBJUA4</t>
  </si>
  <si>
    <t>ALFA MEDIKA 2002 SRL Customer User</t>
  </si>
  <si>
    <t>00E1N00000137m2UAA</t>
  </si>
  <si>
    <t>Alfa Paints BV Customer User</t>
  </si>
  <si>
    <t>00E2K000000G4YwUAK</t>
  </si>
  <si>
    <t>ALFAST UDSTANSNING AF TAPE APS Customer User</t>
  </si>
  <si>
    <t>00E1N000001JO6RUAW</t>
  </si>
  <si>
    <t>ALFIS SARL Customer User</t>
  </si>
  <si>
    <t>00E1N000000iB0XUAU</t>
  </si>
  <si>
    <t>Alfons Hophan AG Pinselfabrik Customer User</t>
  </si>
  <si>
    <t>00E1N000001JNwkUAG</t>
  </si>
  <si>
    <t>Alfort &amp; Cronholm AB Customer User</t>
  </si>
  <si>
    <t>00E1N000001JM9yUAG</t>
  </si>
  <si>
    <t>ALFREDO GRASSI SPA Customer User</t>
  </si>
  <si>
    <t>00E1N000000iBsyUAE</t>
  </si>
  <si>
    <t>Alfred und Markus Jung L13883/M4137 Schweisstechnik GmbH &amp; Co Customer User</t>
  </si>
  <si>
    <t>00E1N000001JMAyUAO</t>
  </si>
  <si>
    <t>ALG LABELS &amp; GRAPHICS Customer User</t>
  </si>
  <si>
    <t>00E1N000000i79jUAA</t>
  </si>
  <si>
    <t>ALGOMA ORCHARDS LTD Customer User</t>
  </si>
  <si>
    <t>00E1N000000i5n4UAA</t>
  </si>
  <si>
    <t>ALGONQUIN COLLEGE Customer User</t>
  </si>
  <si>
    <t>00E1N000001JNiyUAG</t>
  </si>
  <si>
    <t>ALGOOD FOOD COMPANY Customer User</t>
  </si>
  <si>
    <t>00E1N000000iA7wUAE</t>
  </si>
  <si>
    <t>Algra Tec AG Customer User</t>
  </si>
  <si>
    <t>00E1N00000137k7UAA</t>
  </si>
  <si>
    <t>ALICANTINA DISTR.MEDICAS,S.A Customer User</t>
  </si>
  <si>
    <t>00E1N00000137eSUAQ</t>
  </si>
  <si>
    <t>ALIMENTS LUCYPORC Customer User</t>
  </si>
  <si>
    <t>00E1N000000iE8kUAE</t>
  </si>
  <si>
    <t>ALIMENTS PASTA ROMANA INC Customer User</t>
  </si>
  <si>
    <t>00E1N000000iDHhUAM</t>
  </si>
  <si>
    <t>ALIMENTS TRIOMPHE DIVISION D'OLYMEL S.E.C. Customer User</t>
  </si>
  <si>
    <t>00E1N000001JKcoUAG</t>
  </si>
  <si>
    <t>ALIMENTS TRIUMPHE Customer User</t>
  </si>
  <si>
    <t>00E1N0000013841UAA</t>
  </si>
  <si>
    <t>ALIPIO DA SILVA GOMES E FILHOS,LDA Customer User</t>
  </si>
  <si>
    <t>00E1N000001JNbDUAW</t>
  </si>
  <si>
    <t>ALISMA FILTRATION PHARMA Customer User</t>
  </si>
  <si>
    <t>00E1N000000iDBDUA2</t>
  </si>
  <si>
    <t>ALIZON INDUSTRIE Customer User</t>
  </si>
  <si>
    <t>00E1N000001JJcHUAW</t>
  </si>
  <si>
    <t>Alkaloida VegyĂ©szeti GyĂˇr Zrt. Customer User</t>
  </si>
  <si>
    <t>00E2K000000G6USUA0</t>
  </si>
  <si>
    <t>AL KOCH FOODS Customer User</t>
  </si>
  <si>
    <t>00E1N000000i9u9UAA</t>
  </si>
  <si>
    <t>AL KOCH FOODS PROCESSING PLANT Customer User</t>
  </si>
  <si>
    <t>00E2K000000G4dhUAC</t>
  </si>
  <si>
    <t>ALKOR SA Customer User</t>
  </si>
  <si>
    <t>00E1N000000iBKGUA2</t>
  </si>
  <si>
    <t>All4vending S.C. Marcin Grzyb, Sebastian Wachnicki Customer User</t>
  </si>
  <si>
    <t>00E1N000000iCw3UAE</t>
  </si>
  <si>
    <t>ALL AMERICAN BARRICADE Customer User</t>
  </si>
  <si>
    <t>00E1N000000iAEUUA2</t>
  </si>
  <si>
    <t>ALL AMERICAN FOODS INC Customer User</t>
  </si>
  <si>
    <t>00E1N000000i9poUAA</t>
  </si>
  <si>
    <t>ALL AMERICAN SEASONINGS INC Customer User</t>
  </si>
  <si>
    <t>00E1N000000iA7vUAE</t>
  </si>
  <si>
    <t>ALL BATTERY SALES AND SERVICE INC Customer User</t>
  </si>
  <si>
    <t>00E1N000000i9Q6UAI</t>
  </si>
  <si>
    <t>ALL BEST GLOVE CO Customer User</t>
  </si>
  <si>
    <t>00E1N000000i9WtUAI</t>
  </si>
  <si>
    <t>ALLCABLE-COLORADO Customer User</t>
  </si>
  <si>
    <t>00E1N000001JOwqUAG</t>
  </si>
  <si>
    <t>ALLCABLE INC Customer User</t>
  </si>
  <si>
    <t>00E1N000000iAaTUAU</t>
  </si>
  <si>
    <t>ALL CAR AUTOMOTIVE WHSE Customer User</t>
  </si>
  <si>
    <t>00E1N000000iAGFUA2</t>
  </si>
  <si>
    <t>ALL CON PRODUCTS Customer User</t>
  </si>
  <si>
    <t>00E1N000001JG0OUAW</t>
  </si>
  <si>
    <t>ALL COUNTY ELECTRIC SUPPLY INC NEW BERLIN Customer User</t>
  </si>
  <si>
    <t>00E1N000001JPELUA4</t>
  </si>
  <si>
    <t>ALL COUNTY HVACR SUPPLY INC Customer User</t>
  </si>
  <si>
    <t>00E1N000000i79PUAQ</t>
  </si>
  <si>
    <t>A L LEBLANC LTD Customer User</t>
  </si>
  <si>
    <t>00E1N000000i67eUAA</t>
  </si>
  <si>
    <t>ALLEGHENY SUPPLY &amp; MAINTENANCE CO Customer User</t>
  </si>
  <si>
    <t>00E1N000000i7UqUAI</t>
  </si>
  <si>
    <t>ALLEGIS CORP Customer User</t>
  </si>
  <si>
    <t>00E1N000001JMIUUA4</t>
  </si>
  <si>
    <t>00E1N000000i8E1UAI</t>
  </si>
  <si>
    <t>ALLEGIS CORPORATION Customer User</t>
  </si>
  <si>
    <t>00E1N000000i8E0UAI</t>
  </si>
  <si>
    <t>ALLEGRO FINE FOODS INC Customer User</t>
  </si>
  <si>
    <t>00E1N000000i9pkUAA</t>
  </si>
  <si>
    <t>Allergenen Consultancy BV Customer User</t>
  </si>
  <si>
    <t>00E1N00000138ShUAI</t>
  </si>
  <si>
    <t>ALLFIX LIMITED Customer User</t>
  </si>
  <si>
    <t>00E1N000001JMxFUAW</t>
  </si>
  <si>
    <t>ALL GAS &amp; WELDING SUPPLY CO INC Customer User</t>
  </si>
  <si>
    <t>00E1N000000iA9oUAE</t>
  </si>
  <si>
    <t>ALLIANCE ANALYTICAL LABS Customer User</t>
  </si>
  <si>
    <t>00E1N000000iAd5UAE</t>
  </si>
  <si>
    <t>ALLIANCE AUTO INDUSTRIE C O STAR G Customer User</t>
  </si>
  <si>
    <t>00E1N000001JMU3UAO</t>
  </si>
  <si>
    <t>ALLIANCE AUTO INDUSTRIE SOBEDI C O STAR G Customer User</t>
  </si>
  <si>
    <t>00E1N000000iAxRUAU</t>
  </si>
  <si>
    <t>ALLIANCE AUTOMOTIVE GROUPE Customer User</t>
  </si>
  <si>
    <t>00E1N000000iBJbUAM</t>
  </si>
  <si>
    <t>ALLIANCE AUTOMOTIVE PROCUREMENT LTD Customer User</t>
  </si>
  <si>
    <t>00E1N000001JMDhUAO</t>
  </si>
  <si>
    <t>ALLIANCE CENTRE AUVERGNE 192612L Customer User</t>
  </si>
  <si>
    <t>00E1N000000iBCdUAM</t>
  </si>
  <si>
    <t>ALLIANCE DISPOSABLES LTD Customer User</t>
  </si>
  <si>
    <t>00E1N000001JMiVUAW</t>
  </si>
  <si>
    <t>ALLIANCE DISTRIBUTION PARTNERS Customer User</t>
  </si>
  <si>
    <t>00E1N000001J8kRUAS</t>
  </si>
  <si>
    <t>ALLIANCE HEALTHCARE LTD Customer User</t>
  </si>
  <si>
    <t>00E1N000001JMjyUAG</t>
  </si>
  <si>
    <t>ALLIANCE HEALTHCARE NORGE AS Customer User</t>
  </si>
  <si>
    <t>00E1N000001JP8NUAW</t>
  </si>
  <si>
    <t>ALLIANCE PR Customer User</t>
  </si>
  <si>
    <t>00E1N000000iBCeUAM</t>
  </si>
  <si>
    <t>ALLIANCE SAFETY Customer User</t>
  </si>
  <si>
    <t>00E1N000001JPWeUAO</t>
  </si>
  <si>
    <t>ALLIANCE UK Customer User</t>
  </si>
  <si>
    <t>00E1N000001JNZvUAO</t>
  </si>
  <si>
    <t>ALLIANCE WELDING SUPPLIES INC Customer User</t>
  </si>
  <si>
    <t>00E1N000000i7JLUAY</t>
  </si>
  <si>
    <t>ALLIANT FOOD SAFETY LABS Customer User</t>
  </si>
  <si>
    <t>00E1N000000i9pvUAA</t>
  </si>
  <si>
    <t>ALLIED BUILDING PRODUCTS CORP Customer User</t>
  </si>
  <si>
    <t>00E1N000000iAKTUA2</t>
  </si>
  <si>
    <t>ALLIED BUILDING PRODUCTS Customer User</t>
  </si>
  <si>
    <t>00E2K000000G66LUAS</t>
  </si>
  <si>
    <t>ALLIED CORROSION INDUSTRIES INC Customer User</t>
  </si>
  <si>
    <t>00E1N000001380OUAQ</t>
  </si>
  <si>
    <t>ALLIED EAGLE COMPANY Customer User</t>
  </si>
  <si>
    <t>00E2K0000010PbWUAU</t>
  </si>
  <si>
    <t>ALLIED ELECTRIC INC VC984007 Customer User</t>
  </si>
  <si>
    <t>00E1N000000iAWFUA2</t>
  </si>
  <si>
    <t>ALLIED ELECTRIC MOTOR SERVICE INC Customer User</t>
  </si>
  <si>
    <t>00E1N000000i98RUAQ</t>
  </si>
  <si>
    <t>ALLIED ELECTRONICS INC BRISTOL Customer User</t>
  </si>
  <si>
    <t>00E1N000000i7BnUAI</t>
  </si>
  <si>
    <t>ALLIED ELECTRONICS INC Customer User</t>
  </si>
  <si>
    <t>00E1N000001JK1DUAW</t>
  </si>
  <si>
    <t>ALLIED FILTER SYSTEMS LTD Customer User</t>
  </si>
  <si>
    <t>00E1N000001JMk9UAG</t>
  </si>
  <si>
    <t>ALLIED HIGH TECH Customer User</t>
  </si>
  <si>
    <t>00E2K0000010OlQUAU</t>
  </si>
  <si>
    <t>ALLIED INSULATION SUPPLY CO INC Customer User</t>
  </si>
  <si>
    <t>00E1N000001JPeJUAW</t>
  </si>
  <si>
    <t>ALLIED-ROETTGER INDUSTRIES INC Customer User</t>
  </si>
  <si>
    <t>00E2K000000G5hBUAS</t>
  </si>
  <si>
    <t>ALLIEDSTARS INC LONDON Customer User</t>
  </si>
  <si>
    <t>00E1N000001JI6MUAW</t>
  </si>
  <si>
    <t>ALLIEDSTARS INC WATERLOO Customer User</t>
  </si>
  <si>
    <t>00E1N000001JK70UAG</t>
  </si>
  <si>
    <t>ALLIED SUPPLY CO Customer User</t>
  </si>
  <si>
    <t>00E1N00000138S8UAI</t>
  </si>
  <si>
    <t>ALLIED TOOLS INC Customer User</t>
  </si>
  <si>
    <t>00E1N000001JP7AUAW</t>
  </si>
  <si>
    <t>ALLIED WHOLESALE ELECTRICAL SUPPLY Customer User</t>
  </si>
  <si>
    <t>00E1N000000i98SUAQ</t>
  </si>
  <si>
    <t>ALLIED WHOLESALE ELECTRICAL SUPPLY INC INDIANAPOLIS Customer User</t>
  </si>
  <si>
    <t>00E2K000000G4WqUAK</t>
  </si>
  <si>
    <t>ALL INDUSTRIAL ELECTRIC SUPPLY INC Customer User</t>
  </si>
  <si>
    <t>00E1N000000iAY8UAM</t>
  </si>
  <si>
    <t>ALL INDUSTRIAL SUPPLY Customer User</t>
  </si>
  <si>
    <t>00E1N000000iA1CUAU</t>
  </si>
  <si>
    <t>00E2K0000010PmKUAU</t>
  </si>
  <si>
    <t>ALL INTEGRATED SOLAIS Customer User</t>
  </si>
  <si>
    <t>00E1N000000i7FGUAY</t>
  </si>
  <si>
    <t>Alljagd GmbH Customer User</t>
  </si>
  <si>
    <t>00E1N000001JODcUAO</t>
  </si>
  <si>
    <t>ALL LIFT SYSTEMS INC Customer User</t>
  </si>
  <si>
    <t>00E1N000000iA8pUAE</t>
  </si>
  <si>
    <t>ALL MED MEDICAL SUPPLIES Customer User</t>
  </si>
  <si>
    <t>00E1N000000iAcQUAU</t>
  </si>
  <si>
    <t>ALLMER SA Customer User</t>
  </si>
  <si>
    <t>00E1N000000iCp3UAE</t>
  </si>
  <si>
    <t>ALLMRO PRODUCTS INC Customer User</t>
  </si>
  <si>
    <t>00E1N000000i9TjUAI</t>
  </si>
  <si>
    <t>ALLOFFICE NORDIC AB Customer User</t>
  </si>
  <si>
    <t>00E1N000001JMc0UAG</t>
  </si>
  <si>
    <t>ALLOSOINS SAS Customer User</t>
  </si>
  <si>
    <t>00E1N000000iAvzUAE</t>
  </si>
  <si>
    <t>AIRGAS USA LLC ALLOY OXYGEN AND WELDING SUPPLY Customer User</t>
  </si>
  <si>
    <t>00E1N000000i7DWUAY</t>
  </si>
  <si>
    <t>ALLOY SERVICE GROUP Customer User</t>
  </si>
  <si>
    <t>00E1N000001JM90UAG</t>
  </si>
  <si>
    <t>ALLPHAR SERVICES LTD Customer User</t>
  </si>
  <si>
    <t>00E1N000001JMinUAG</t>
  </si>
  <si>
    <t>ALL PHASE CED Customer User</t>
  </si>
  <si>
    <t>00E1N000000i99DUAQ</t>
  </si>
  <si>
    <t>ALL-PHASE ELEC SUPPLY CO /CED Customer User</t>
  </si>
  <si>
    <t>00E1N000000i98vUAA</t>
  </si>
  <si>
    <t>00E1N000000i99CUAQ</t>
  </si>
  <si>
    <t>CONSOLIDATED ELECTRICAL DISTRIBUTORS PC 2688 Customer User</t>
  </si>
  <si>
    <t>00E1N000000i9BmUAI</t>
  </si>
  <si>
    <t>00E1N000000i9MzUAI</t>
  </si>
  <si>
    <t>00E1N000000i9NGUAY</t>
  </si>
  <si>
    <t>00E1N000000iA43UAE</t>
  </si>
  <si>
    <t>00E2K000000G6iFUAS</t>
  </si>
  <si>
    <t>00E2K0000010PtaUAE</t>
  </si>
  <si>
    <t>ALL-PHASE ELEC SUPPLY CO Customer User</t>
  </si>
  <si>
    <t>00E1N000000i9MlUAI</t>
  </si>
  <si>
    <t>00E1N000000i9MmUAI</t>
  </si>
  <si>
    <t>ALL PHASE ELEC SUPPLY Customer User</t>
  </si>
  <si>
    <t>00E1N000000iA3WUAU</t>
  </si>
  <si>
    <t>ALL PHASE ELECTRICAL SUPPLY &amp; CED Customer User</t>
  </si>
  <si>
    <t>00E1N00000138D8UAI</t>
  </si>
  <si>
    <t>ALL PHASE ELECTRICAL SUPPLY COMPANY CED Customer User</t>
  </si>
  <si>
    <t>00E1N000000i99RUAQ</t>
  </si>
  <si>
    <t>ALLPHASE ELECTRIC Customer User</t>
  </si>
  <si>
    <t>00E1N000000i9MoUAI</t>
  </si>
  <si>
    <t>ALL-PHASE ELECTRIC Customer User</t>
  </si>
  <si>
    <t>00E1N000000i9MqUAI</t>
  </si>
  <si>
    <t>ALL PHASE ELECTRIC SUPPLY CED Customer User</t>
  </si>
  <si>
    <t>00E1N000000i9JaUAI</t>
  </si>
  <si>
    <t>00E1N000000i9NKUAY</t>
  </si>
  <si>
    <t>ALL-PHASE ELECTRIC SUPPLY CED Customer User</t>
  </si>
  <si>
    <t>00E2K000000G49rUAC</t>
  </si>
  <si>
    <t>ALL PHASE ELECTRIC SUPPLY COMPANY CORNERSTONE WEST Customer User</t>
  </si>
  <si>
    <t>00E1N000000i99OUAQ</t>
  </si>
  <si>
    <t>ALL PHASE ELECTRIC SUPPLY COMPANY Customer User</t>
  </si>
  <si>
    <t>00E1N000000i9MpUAI</t>
  </si>
  <si>
    <t>ALL PHASE ELECTRIC SUPPLY LANSING Customer User</t>
  </si>
  <si>
    <t>00E1N000000iA3PUAU</t>
  </si>
  <si>
    <t>ALL PRINTING RESOURCES Customer User</t>
  </si>
  <si>
    <t>00E1N000000i8EhUAI</t>
  </si>
  <si>
    <t>ALL PRINTING RESOURCES INC RECVG DEPT Customer User</t>
  </si>
  <si>
    <t>00E1N000001JLBQUA4</t>
  </si>
  <si>
    <t>ALL PRODUCTS BVBA Customer User</t>
  </si>
  <si>
    <t>00E1N000001JOHAUA4</t>
  </si>
  <si>
    <t>ALL PRO FASTENERS INC Customer User</t>
  </si>
  <si>
    <t>00E1N000000i9WqUAI</t>
  </si>
  <si>
    <t>ALLPURE FILTERS LIMITED Customer User</t>
  </si>
  <si>
    <t>00E1N000001JMT8UAO</t>
  </si>
  <si>
    <t>ALL ROAD BARRICADES INC Customer User</t>
  </si>
  <si>
    <t>00E1N000000i7dpUAA</t>
  </si>
  <si>
    <t>ALLROC WEST BRANCH 450 Customer User</t>
  </si>
  <si>
    <t>00E2K000000G4v3UAC</t>
  </si>
  <si>
    <t>All Safety Supply BV Customer User</t>
  </si>
  <si>
    <t>00E1N000000i6YUUAY</t>
  </si>
  <si>
    <t>ALL SEASONINGS INGREDIENTS INC Customer User</t>
  </si>
  <si>
    <t>00E1N000000i9h8UAA</t>
  </si>
  <si>
    <t>ALL SIZE BOLT COMPANY Customer User</t>
  </si>
  <si>
    <t>00E1N000000iAaXUAU</t>
  </si>
  <si>
    <t>ALLSTAR FIRE EQUIPMENT CO Customer User</t>
  </si>
  <si>
    <t>00E1N000000i76bUAA</t>
  </si>
  <si>
    <t>ALL STATE POLICE EQUIPMENT CO Customer User</t>
  </si>
  <si>
    <t>00E2K000000G60rUAC</t>
  </si>
  <si>
    <t>ALL STICK LABEL LIMITED Customer User</t>
  </si>
  <si>
    <t>00E1N00000138CoUAI</t>
  </si>
  <si>
    <t>ALL TAPE DISTRIBUTION SAINT LAURENT Customer User</t>
  </si>
  <si>
    <t>00E1N000000iDJMUA2</t>
  </si>
  <si>
    <t>Alltek-Austria Ernst Steinprinz GesmbH Customer User</t>
  </si>
  <si>
    <t>00E1N000000iD8FUAU</t>
  </si>
  <si>
    <t>ALLTEX WELDING &amp; SUPPLY Customer User</t>
  </si>
  <si>
    <t>00E1N000000i7P0UAI</t>
  </si>
  <si>
    <t>ALL THERM SERVICES INC Customer User</t>
  </si>
  <si>
    <t>00E1N000001JEdgUAG</t>
  </si>
  <si>
    <t>00E1N000000iE6FUAU</t>
  </si>
  <si>
    <t>ALL TOOL &amp; FASTENERS INC Customer User</t>
  </si>
  <si>
    <t>00E1N000001JPOzUAO</t>
  </si>
  <si>
    <t>AlltoVet Customer User</t>
  </si>
  <si>
    <t>00E1N000000iBQxUAM</t>
  </si>
  <si>
    <t>Alltron AG Customer User</t>
  </si>
  <si>
    <t>00E1N000001JNCcUAO</t>
  </si>
  <si>
    <t>ALL TYPE VACUUM SUPPLY Customer User</t>
  </si>
  <si>
    <t>00E1N000000i7U0UAI</t>
  </si>
  <si>
    <t>ALL WEST COMPONENTS AND FASTENERS Customer User</t>
  </si>
  <si>
    <t>00E2K000000G7BIUA0</t>
  </si>
  <si>
    <t>ALL-WEST COMPONENTS &amp; FASTENERS INC Customer User</t>
  </si>
  <si>
    <t>00E2K0000010PjfUAE</t>
  </si>
  <si>
    <t>All 3M</t>
  </si>
  <si>
    <t>00Eo0000000N5DbEAK</t>
  </si>
  <si>
    <t>ALMACEN DE RECAMBIOS PAHER, S.A. Customer User</t>
  </si>
  <si>
    <t>00E1N000001JMPNUA4</t>
  </si>
  <si>
    <t>ALMACENES CELSO MIGUEZ,S.A. PROV.000128 Customer User</t>
  </si>
  <si>
    <t>00E1N00000138WfUAI</t>
  </si>
  <si>
    <t>ALMACENES DELCA, S.A. PROV.26484 Customer User</t>
  </si>
  <si>
    <t>00E1N000001JMErUAO</t>
  </si>
  <si>
    <t>ALMACENES ELECTRICOS SUR,S.A. Customer User</t>
  </si>
  <si>
    <t>00E1N000001387UUAQ</t>
  </si>
  <si>
    <t>ALMACENES GONZAR, S.L. Customer User</t>
  </si>
  <si>
    <t>00E1N000000iD6XUAU</t>
  </si>
  <si>
    <t>ALMACENES SILGAR S.L Customer User</t>
  </si>
  <si>
    <t>00E2K000000G6QzUAK</t>
  </si>
  <si>
    <t>ALMACEN REGULADOR STAR PLUS, S.L. Customer User</t>
  </si>
  <si>
    <t>00E1N000001JOlZUAW</t>
  </si>
  <si>
    <t>ALMA CINCO S.L. Customer User</t>
  </si>
  <si>
    <t>00E1N000001JOI8UAO</t>
  </si>
  <si>
    <t>ALMAC SCIENCES LTD Customer User</t>
  </si>
  <si>
    <t>00E1N000001JMnVUAW</t>
  </si>
  <si>
    <t>ALMETEK INDUSTRIES INC Customer User</t>
  </si>
  <si>
    <t>00E1N000000iADiUAM</t>
  </si>
  <si>
    <t>ALOE VERA OF AMERICA INC Customer User</t>
  </si>
  <si>
    <t>00E1N000000iA7NUAU</t>
  </si>
  <si>
    <t>ALONSO DISTRIBUCIONES 2012 S.L. DISAL Customer User</t>
  </si>
  <si>
    <t>00E1N000001JMERUA4</t>
  </si>
  <si>
    <t>Aloys F. Dornbracht GmbH &amp; Co. KG Armaturenfabrik Customer User</t>
  </si>
  <si>
    <t>00E1N000001JPjYUAW</t>
  </si>
  <si>
    <t>ALPAC TECHNOLOGIE FRANCE SARL Customer User</t>
  </si>
  <si>
    <t>00E1N000001JNHJUA4</t>
  </si>
  <si>
    <t>Alpa Industrievertretungen GmbH Customer User</t>
  </si>
  <si>
    <t>00E2K000000G5uZUAS</t>
  </si>
  <si>
    <t>ALPAKO S.C. Zbigniew Korzepa, Ryszard Matusiak Customer User</t>
  </si>
  <si>
    <t>00E1N000001JMGEUA4</t>
  </si>
  <si>
    <t>ALPENA SUPPLY COMPANY CLASSIC KITCHEN &amp; BATH Customer User</t>
  </si>
  <si>
    <t>00E1N000000i81lUAA</t>
  </si>
  <si>
    <t>Alpenlaendische Schilderfabrik Gebell GmbH &amp; Co KG Customer User</t>
  </si>
  <si>
    <t>00E1N000000iCzHUAU</t>
  </si>
  <si>
    <t>ALPES PRODUITS INDUSTRIELS API SAS Customer User</t>
  </si>
  <si>
    <t>00E1N000001JMVUUA4</t>
  </si>
  <si>
    <t>ALPHA 3 MANUFACTURING LTD Customer User</t>
  </si>
  <si>
    <t>00E1N000001JMheUAG</t>
  </si>
  <si>
    <t>ALPHA BIOSCIENCE INC Customer User</t>
  </si>
  <si>
    <t>00E1N000001JNixUAG</t>
  </si>
  <si>
    <t>ALPHACOM SUD SA Customer User</t>
  </si>
  <si>
    <t>00E1N000001JKMgUAO</t>
  </si>
  <si>
    <t>ALPHA ELECTRIC SUPPLY COMPANY Customer User</t>
  </si>
  <si>
    <t>00E1N000000iA47UAE</t>
  </si>
  <si>
    <t>ALPHA ENTERPRISE CORP Customer User</t>
  </si>
  <si>
    <t>00E1N000001JMglUAG</t>
  </si>
  <si>
    <t>ALPHAMED SA Customer User</t>
  </si>
  <si>
    <t>00E1N000000i6MYUAY</t>
  </si>
  <si>
    <t>ALPHA PACKAGING INC Customer User</t>
  </si>
  <si>
    <t>00E1N000000iAT9UAM</t>
  </si>
  <si>
    <t>ALPHA POWER SYSTEMS Customer User</t>
  </si>
  <si>
    <t>00E1N000000iAYAUA2</t>
  </si>
  <si>
    <t>ALPHA SOLAR SECURITY Customer User</t>
  </si>
  <si>
    <t>00E1N000001JNv8UAG</t>
  </si>
  <si>
    <t>ALPHASOURCE INC Customer User</t>
  </si>
  <si>
    <t>00E1N000001JOANUA4</t>
  </si>
  <si>
    <t>Alphatron Marine BV Customer User</t>
  </si>
  <si>
    <t>00E1N00000138ZUUAY</t>
  </si>
  <si>
    <t>ALPINA FOODS INC BATAVIA Customer User</t>
  </si>
  <si>
    <t>00E2K000000G7ISUA0</t>
  </si>
  <si>
    <t>ALPINE CONSTRUCTION SUPPLIES LTD Customer User</t>
  </si>
  <si>
    <t>00E1N000000iBauUAE</t>
  </si>
  <si>
    <t>ALPINE DAIRY LLC Customer User</t>
  </si>
  <si>
    <t>00E1N000000i9pfUAA</t>
  </si>
  <si>
    <t>ALPINE GRAPHIC PROD LTD Customer User</t>
  </si>
  <si>
    <t>00E1N000001JJv8UAG</t>
  </si>
  <si>
    <t>ALPINE PACIFIC NUT COMPANY Customer User</t>
  </si>
  <si>
    <t>00E1N000000i9pwUAA</t>
  </si>
  <si>
    <t>ALPINE PACKAGING INC Customer User</t>
  </si>
  <si>
    <t>00E1N000001JMRWUA4</t>
  </si>
  <si>
    <t>Alpro CVA Customer User</t>
  </si>
  <si>
    <t>00E1N000001JOhvUAG</t>
  </si>
  <si>
    <t>ALPRO UK LTD Customer User</t>
  </si>
  <si>
    <t>00E1N000001JMvUUAW</t>
  </si>
  <si>
    <t>ALRO INDUSTRIAL SUPPLY CORPORATION Customer User</t>
  </si>
  <si>
    <t>00E1N000000i8gUUAQ</t>
  </si>
  <si>
    <t>ALROTEC GmbH Customer User</t>
  </si>
  <si>
    <t>00E1N000001JMA2UAO</t>
  </si>
  <si>
    <t>ALSACE ELECTRO DIESEL SA Customer User</t>
  </si>
  <si>
    <t>00E1N000001JN4nUAG</t>
  </si>
  <si>
    <t>00E1N000000iAyIUAU</t>
  </si>
  <si>
    <t>ALSACE LAIT LAITERIE COOPERATIVE ALSACIENNE Customer User</t>
  </si>
  <si>
    <t>00E1N000001JPttUAG</t>
  </si>
  <si>
    <t>ALS Autolackservice Peter Libiseller Customer User</t>
  </si>
  <si>
    <t>00E1N000000i6DdUAI</t>
  </si>
  <si>
    <t>ALS DISTRIBUTING INC Customer User</t>
  </si>
  <si>
    <t>00E1N000000iAHpUAM</t>
  </si>
  <si>
    <t>ALSEAMAR Customer User</t>
  </si>
  <si>
    <t>00E1N000001JNN6UAO</t>
  </si>
  <si>
    <t>ALSICOVIP SARL Customer User</t>
  </si>
  <si>
    <t>00E1N000000iB03UAE</t>
  </si>
  <si>
    <t>ALSIPS INDUSTRIAL PRODUCTS LTD WINNIPEG Customer User</t>
  </si>
  <si>
    <t>00E1N000001JMWCUA4</t>
  </si>
  <si>
    <t>ALS LABORATORY GROUP Customer User</t>
  </si>
  <si>
    <t>00E1N000000iDt0UAE</t>
  </si>
  <si>
    <t>ALS MARSHFIELD DODGE CITY Customer User</t>
  </si>
  <si>
    <t>00E1N000000i9tyUAA</t>
  </si>
  <si>
    <t>ALS MARSHFIELD LLC Customer User</t>
  </si>
  <si>
    <t>00E2K000000G796UAC</t>
  </si>
  <si>
    <t>00E2K0000010PUdUAM</t>
  </si>
  <si>
    <t>00E2K0000010PX8UAM</t>
  </si>
  <si>
    <t>ALSO Deutschland GmbH Customer User</t>
  </si>
  <si>
    <t>00E1N000001JLIqUAO</t>
  </si>
  <si>
    <t>ALSO Finland Oy Customer User</t>
  </si>
  <si>
    <t>00E1N000001J5qhUAC</t>
  </si>
  <si>
    <t>ALSTON PRE-APPLIED LTD Customer User</t>
  </si>
  <si>
    <t>00E1N000001JMhPUAW</t>
  </si>
  <si>
    <t>Altac Coating Group B.V. Customer User</t>
  </si>
  <si>
    <t>00E1N000001JO5cUAG</t>
  </si>
  <si>
    <t>ALTA ELECTRONICS INC Customer User</t>
  </si>
  <si>
    <t>00E1N000001JM3fUAG</t>
  </si>
  <si>
    <t>AL TECH ASSOCIATES INC COLUMBIA Customer User</t>
  </si>
  <si>
    <t>00E1N000001JOq9UAG</t>
  </si>
  <si>
    <t>ALTERBURO DISTRIBUTION Customer User</t>
  </si>
  <si>
    <t>00E1N000001JOkuUAG</t>
  </si>
  <si>
    <t>ALTERNATIVA DIGITAL CANARIA, S.L. Customer User</t>
  </si>
  <si>
    <t>00E1N000001JOrlUAG</t>
  </si>
  <si>
    <t>ALTERNATIVES FOR INDUSTRY INC Customer User</t>
  </si>
  <si>
    <t>00E2K0000010PO3UAM</t>
  </si>
  <si>
    <t>ALTEX ELECTRONICS INC Customer User</t>
  </si>
  <si>
    <t>00E2K000000G62pUAC</t>
  </si>
  <si>
    <t>ALTHUNA Customer User</t>
  </si>
  <si>
    <t>00E1N000000iCqlUAE</t>
  </si>
  <si>
    <t>ALTMAN DISTRIBUTING COMPANY INC Customer User</t>
  </si>
  <si>
    <t>00E1N000000iAaVUAU</t>
  </si>
  <si>
    <t>ALTOINFOR,LDA. Customer User</t>
  </si>
  <si>
    <t>00E1N00000138CeUAI</t>
  </si>
  <si>
    <t>ALTRO LTD Customer User</t>
  </si>
  <si>
    <t>00E1N000001JMhZUAW</t>
  </si>
  <si>
    <t>ALUDEC COMPONENTES, S.L. Customer User</t>
  </si>
  <si>
    <t>00E1N00000138SJUAY</t>
  </si>
  <si>
    <t>ALUDEC SA Customer User</t>
  </si>
  <si>
    <t>00E1N000000iDNnUAM</t>
  </si>
  <si>
    <t>Alu Laufen AG Giesserei Customer User</t>
  </si>
  <si>
    <t>00E1N00000137dAUAQ</t>
  </si>
  <si>
    <t>ALUMA GRAPHICS INC Customer User</t>
  </si>
  <si>
    <t>00E1N000000i88bUAA</t>
  </si>
  <si>
    <t>Aluscreen Produktion AB Customer User</t>
  </si>
  <si>
    <t>00E1N000001JMFqUAO</t>
  </si>
  <si>
    <t>ALU-SV CZ, s.r.o. Customer User</t>
  </si>
  <si>
    <t>00E1N00000138fgUAA</t>
  </si>
  <si>
    <t>ALVARO DE SOUSA BORREGO,S.A. Customer User</t>
  </si>
  <si>
    <t>00E1N000001JO37UAG</t>
  </si>
  <si>
    <t>ALVEY SIGN CO Customer User</t>
  </si>
  <si>
    <t>00E1N000000i7bTUAQ</t>
  </si>
  <si>
    <t>ALVICO Vils AG Customer User</t>
  </si>
  <si>
    <t>00E1N000001JNwLUAW</t>
  </si>
  <si>
    <t>ALZ Autolackzentrum Wasserthal GmbH Customer User</t>
  </si>
  <si>
    <t>00E1N000001JMCMUA4</t>
  </si>
  <si>
    <t>AM2S Customer User</t>
  </si>
  <si>
    <t>00E1N000001JOhJUAW</t>
  </si>
  <si>
    <t>AMABAY LLC Customer User</t>
  </si>
  <si>
    <t>00E2K000000G4j1UAC</t>
  </si>
  <si>
    <t>AMAG Automobil- und Motoren AG Customer User</t>
  </si>
  <si>
    <t>00E1N000001JNVGUA4</t>
  </si>
  <si>
    <t>AMAKS Anita Gubler-Biczysko Wojciech Biczysko Spolka Jawna Customer User</t>
  </si>
  <si>
    <t>00E1N000001JPUJUA4</t>
  </si>
  <si>
    <t>AMALGAMATED DAIRIES LTD (ADL) Customer User</t>
  </si>
  <si>
    <t>00E2K000000G4xXUAS</t>
  </si>
  <si>
    <t>AMARA,S.A. Customer User</t>
  </si>
  <si>
    <t>00E1N000001JP9TUAW</t>
  </si>
  <si>
    <t>A. Marchon SA Customer User</t>
  </si>
  <si>
    <t>00E1N000001JOuqUAG</t>
  </si>
  <si>
    <t>AMARE SRL Customer User</t>
  </si>
  <si>
    <t>00E2K000000G71mUAC</t>
  </si>
  <si>
    <t>AMARI DIGITAL SUPPLIES Customer User</t>
  </si>
  <si>
    <t>00E1N000000iDBdUAM</t>
  </si>
  <si>
    <t>AMARI PLASTICS BELFAST Customer User</t>
  </si>
  <si>
    <t>00E1N000001JMr1UAG</t>
  </si>
  <si>
    <t>AMARI PLASTICS SOUTHAMPTON Customer User</t>
  </si>
  <si>
    <t>00E1N000001JMEeUAO</t>
  </si>
  <si>
    <t>AMATI SRL Customer User</t>
  </si>
  <si>
    <t>00E1N000000iBaGUAU</t>
  </si>
  <si>
    <t>AMAVICAL-MAQUINAS E FERRAMENTAS,LDA Customer User</t>
  </si>
  <si>
    <t>00E1N000000iBY0UAM</t>
  </si>
  <si>
    <t>Amax FĂ¤rgprodukter AB Customer User</t>
  </si>
  <si>
    <t>00E1N000000iBX3UAM</t>
  </si>
  <si>
    <t>AMAX HEALTH INC Customer User</t>
  </si>
  <si>
    <t>00E1N000000iC5TUAU</t>
  </si>
  <si>
    <t>AMAX NUTRASOURCE Customer User</t>
  </si>
  <si>
    <t>00E1N000000iA82UAE</t>
  </si>
  <si>
    <t>AMBA ELECTRONICS Partner User</t>
  </si>
  <si>
    <t>00E1N000001A3zQUAS</t>
  </si>
  <si>
    <t>AMBIENTARE DI PERASOLE ANTONIO Customer User</t>
  </si>
  <si>
    <t>00E2K000000G74UUAS</t>
  </si>
  <si>
    <t>AMBIRENT - COMERCIO ALUGUER EQUIP. INDUSTRIAIS E DE LIMPEZA L Customer User</t>
  </si>
  <si>
    <t>00E1N000000iCbjUAE</t>
  </si>
  <si>
    <t>A&amp;M BRANCH 6 Customer User</t>
  </si>
  <si>
    <t>00E2K0000010PZ2UAM</t>
  </si>
  <si>
    <t>AMBUPERF ATLANTIQUE SARL Customer User</t>
  </si>
  <si>
    <t>00E1N000000iBSQUA2</t>
  </si>
  <si>
    <t>AMCA SAS Customer User</t>
  </si>
  <si>
    <t>00E1N000000iCqUUAU</t>
  </si>
  <si>
    <t>AMC MOSCONI Customer User</t>
  </si>
  <si>
    <t>00E1N000000iCoPUAU</t>
  </si>
  <si>
    <t>AMCON Customer User</t>
  </si>
  <si>
    <t>00E1N000000i8BwUAI</t>
  </si>
  <si>
    <t>AM CONSERVATION GROUP INC Customer User</t>
  </si>
  <si>
    <t>00E1N000000iAmgUAE</t>
  </si>
  <si>
    <t>AMCOR FLEXIBLES CUMBRIA Customer User</t>
  </si>
  <si>
    <t>00E1N000001JMzWUAW</t>
  </si>
  <si>
    <t>AMD DISTRIBUTION Customer User</t>
  </si>
  <si>
    <t>00E1N000000iAMYUA2</t>
  </si>
  <si>
    <t>A&amp;M DI AVERSA MICHELE Customer User</t>
  </si>
  <si>
    <t>00E2K000000G5rlUAC</t>
  </si>
  <si>
    <t>AMD PENNSYLVANIA LLC DBA AMD PRIMARY CARE Customer User</t>
  </si>
  <si>
    <t>00E1N000000iAcSUAU</t>
  </si>
  <si>
    <t>AM DUNNE &amp; SON LTD STILLORGAN INDUSTRIAL PARK Customer User</t>
  </si>
  <si>
    <t>00E1N000001JMvoUAG</t>
  </si>
  <si>
    <t>AMECO Customer User</t>
  </si>
  <si>
    <t>00E1N000001JMWIUA4</t>
  </si>
  <si>
    <t>AMECO HOUSTON Customer User</t>
  </si>
  <si>
    <t>00E1N000000i7O6UAI</t>
  </si>
  <si>
    <t>AMECO SERVICES INC Customer User</t>
  </si>
  <si>
    <t>00E1N000001JKXgUAO</t>
  </si>
  <si>
    <t>AMECO VOGTLE 3&amp;4 Customer User</t>
  </si>
  <si>
    <t>00E1N000000i7O5UAI</t>
  </si>
  <si>
    <t>AMEDE,S.A. Customer User</t>
  </si>
  <si>
    <t>00E1N000001JKPMUA4</t>
  </si>
  <si>
    <t>00E1N000000iDUpUAM</t>
  </si>
  <si>
    <t>AMEFA GmbH Customer User</t>
  </si>
  <si>
    <t>00E1N000001JPCUUA4</t>
  </si>
  <si>
    <t>AMENO MOBILE CONNECTOR SUPPLY Customer User</t>
  </si>
  <si>
    <t>00E1N000000iAZtUAM</t>
  </si>
  <si>
    <t>AMEOS Klinikum SchĂ¶nebeck GmbH Customer User</t>
  </si>
  <si>
    <t>00E1N000001JPOQUA4</t>
  </si>
  <si>
    <t>AMERAFLEX RUBBER &amp; GASKET CO Customer User</t>
  </si>
  <si>
    <t>00E1N000001JPojUAG</t>
  </si>
  <si>
    <t>AMERAGUARD HOLDINGS LTD. Customer User</t>
  </si>
  <si>
    <t>00E1N000000iAbFUAU</t>
  </si>
  <si>
    <t>AMERICA II ELECTRONICS INC Customer User</t>
  </si>
  <si>
    <t>00E2K0000010OmxUAE</t>
  </si>
  <si>
    <t>AMERICAN ABRASIVE AND TOOL Customer User</t>
  </si>
  <si>
    <t>00E1N000000i8p9UAA</t>
  </si>
  <si>
    <t>AMERICAN ABRASIVE TOOL Customer User</t>
  </si>
  <si>
    <t>00E1N000001JOEAUA4</t>
  </si>
  <si>
    <t>AMERICAN ARBORIST SUPPLIES Customer User</t>
  </si>
  <si>
    <t>00E1N000000iAMPUA2</t>
  </si>
  <si>
    <t>AMERICAN CLEANSTAT Customer User</t>
  </si>
  <si>
    <t>00E1N000000i7JKUAY</t>
  </si>
  <si>
    <t>00E1N000000iAorUAE</t>
  </si>
  <si>
    <t>AMERICAN CLINICAL SOLUTIONS Customer User</t>
  </si>
  <si>
    <t>00E1N000000iA8QUAU</t>
  </si>
  <si>
    <t>AMERICAN CYLINDER GAS Customer User</t>
  </si>
  <si>
    <t>00E1N000000iA9aUAE</t>
  </si>
  <si>
    <t>AMERICAN DEROSA LAMPARTS Customer User</t>
  </si>
  <si>
    <t>00E2K0000010PaVUAU</t>
  </si>
  <si>
    <t>CONSOLIDATED ELECTRICAL DISTRIBUTORS PC 1932 Customer User</t>
  </si>
  <si>
    <t>00E2K000000G5s4UAC</t>
  </si>
  <si>
    <t>AMERICAN ELECTRIC COMPANY Customer User</t>
  </si>
  <si>
    <t>00E1N000000i9NUUAY</t>
  </si>
  <si>
    <t>AMERICAN ELECTRIC Customer User</t>
  </si>
  <si>
    <t>00E1N000000i98ZUAQ</t>
  </si>
  <si>
    <t>00E1N000000i99IUAQ</t>
  </si>
  <si>
    <t>AMERICAN ELECTRIC SUPPLY CO INC Customer User</t>
  </si>
  <si>
    <t>00E1N000000iAWHUA2</t>
  </si>
  <si>
    <t>AMERICAN ELECTRIC SUPPLY INC Customer User</t>
  </si>
  <si>
    <t>00E1N000000i98TUAQ</t>
  </si>
  <si>
    <t>AMERICAN ELECTRIC SUPPLY INC IMARK MEMBER Customer User</t>
  </si>
  <si>
    <t>00E1N000000iAWIUA2</t>
  </si>
  <si>
    <t>AMERICAN FASTENERS CORP Customer User</t>
  </si>
  <si>
    <t>00E1N000000iAMbUAM</t>
  </si>
  <si>
    <t>AMERICAN FLEXIBLE PRODUCTS Customer User</t>
  </si>
  <si>
    <t>00E1N000001JPaTUAW</t>
  </si>
  <si>
    <t>00E1N000000i8BsUAI</t>
  </si>
  <si>
    <t>AMERICAN FRUITS AND FLAVORS MUTUAL FLAVORS Customer User</t>
  </si>
  <si>
    <t>00E1N000000i9h5UAA</t>
  </si>
  <si>
    <t>AMERICAN GLASS CO Customer User</t>
  </si>
  <si>
    <t>00E1N000000i7rrUAA</t>
  </si>
  <si>
    <t>AMERICAN GLASS DISTRIBUTOR INC Customer User</t>
  </si>
  <si>
    <t>00E1N000001JNzAUAW</t>
  </si>
  <si>
    <t>AMERICAN GRANBY INC Customer User</t>
  </si>
  <si>
    <t>00E1N000001JPl5UAG</t>
  </si>
  <si>
    <t>AMERICAN GRAPHIC SYSTEMS Customer User</t>
  </si>
  <si>
    <t>00E1N000000i79rUAA</t>
  </si>
  <si>
    <t>AMERICAN HOTEL REGISTER Customer User</t>
  </si>
  <si>
    <t>00E1N000000iACJUA2</t>
  </si>
  <si>
    <t>AMERICAN INDUSTRIAL CORP GREENWOOD Customer User</t>
  </si>
  <si>
    <t>00E1N000000iATGUA2</t>
  </si>
  <si>
    <t>AMERICAN JANITOR &amp; PAPER SUPPLY Customer User</t>
  </si>
  <si>
    <t>00E1N000000i7DgUAI</t>
  </si>
  <si>
    <t>AMERICAN LABEL AND TAG Customer User</t>
  </si>
  <si>
    <t>00E1N000000i8BvUAI</t>
  </si>
  <si>
    <t>AMERICAN LIGHT CO INC EQUITY/ EDN MEMBER Customer User</t>
  </si>
  <si>
    <t>00E1N000000iAVLUA2</t>
  </si>
  <si>
    <t>AMERICAN MAINTENANCE Customer User</t>
  </si>
  <si>
    <t>00E1N000000iA4aUAE</t>
  </si>
  <si>
    <t>AMERICAN MEDICAL DEPOT Customer User</t>
  </si>
  <si>
    <t>00E1N000000i9dmUAA</t>
  </si>
  <si>
    <t>AMERICAN MEDICAL DEPOT WHITSETT DIST CTR Customer User</t>
  </si>
  <si>
    <t>00E1N00000138uCUAQ</t>
  </si>
  <si>
    <t>AMERICAN MEDICAL &amp; HOSPITAL SUPPLY CO INC Customer User</t>
  </si>
  <si>
    <t>00E1N000000iAkcUAE</t>
  </si>
  <si>
    <t>AMERICAN MEDICAL SUPPLY &amp; EQUIPMENT INC Customer User</t>
  </si>
  <si>
    <t>00E1N000000iAkKUAU</t>
  </si>
  <si>
    <t>AMERICAN OSMENT Customer User</t>
  </si>
  <si>
    <t>00E1N000001JNQCUA4</t>
  </si>
  <si>
    <t>AMERICAN PACIFIC ISLAND DISTRIBUTOR Customer User</t>
  </si>
  <si>
    <t>00E1N000000iDLJUA2</t>
  </si>
  <si>
    <t>AMERICAN PACKAGING CO Customer User</t>
  </si>
  <si>
    <t>00E1N000000i8gSUAQ</t>
  </si>
  <si>
    <t>AMERICAN PACKAGING COMPANY Customer User</t>
  </si>
  <si>
    <t>00E1N000001JN9dUAG</t>
  </si>
  <si>
    <t>AMERICAN PACK SYSTEMS Customer User</t>
  </si>
  <si>
    <t>00E1N000000i88aUAA</t>
  </si>
  <si>
    <t>AMERICAN PAPER &amp; SUPPLY COMPANY Customer User</t>
  </si>
  <si>
    <t>00E1N000000iAALUA2</t>
  </si>
  <si>
    <t>AMERICAN PAPER &amp; TWINE CO Customer User</t>
  </si>
  <si>
    <t>00E1N000000i7yAUAQ</t>
  </si>
  <si>
    <t>AMERICAN PAPER &amp; TWINE Customer User</t>
  </si>
  <si>
    <t>00E1N000001JMKgUAO</t>
  </si>
  <si>
    <t>00E1N000000i7y9UAA</t>
  </si>
  <si>
    <t>AMERICAN PRINTING CONVERTERS Customer User</t>
  </si>
  <si>
    <t>00E1N000000i88ZUAQ</t>
  </si>
  <si>
    <t>AMERICAN PRODUCERS Customer User</t>
  </si>
  <si>
    <t>00E1N000000i8pcUAA</t>
  </si>
  <si>
    <t>00E1N000000i8peUAA</t>
  </si>
  <si>
    <t>00E1N000000i8qcUAA</t>
  </si>
  <si>
    <t>AMERICAN PRODUCERS SUPPLY CO Customer User</t>
  </si>
  <si>
    <t>00E1N000001JFE8UAO</t>
  </si>
  <si>
    <t>AMERICAN PRODUCERS SUPPLY CO INC Customer User</t>
  </si>
  <si>
    <t>00E1N000000i8qbUAA</t>
  </si>
  <si>
    <t>00E2K000000G7GWUA0</t>
  </si>
  <si>
    <t>AMERICAN PRODUCERS SUPPLY Customer User</t>
  </si>
  <si>
    <t>00E1N000000i8pdUAA</t>
  </si>
  <si>
    <t>AMERICAN PROTEINS INC AMPRO LABS Customer User</t>
  </si>
  <si>
    <t>00E1N000000i9phUAA</t>
  </si>
  <si>
    <t>AMERICAN REFLECTIVE PRODUCTS Customer User</t>
  </si>
  <si>
    <t>00E1N000000iBabUAE</t>
  </si>
  <si>
    <t>AMERICAN ROAD MARKINGS INC Customer User</t>
  </si>
  <si>
    <t>00E1N000000iADmUAM</t>
  </si>
  <si>
    <t>AMERICAN SAFETY DISTRIBUTORS INC Customer User</t>
  </si>
  <si>
    <t>00E1N000001JOIbUAO</t>
  </si>
  <si>
    <t>AMERICAN SANITARY SUPPLY OF WHEELING INC Customer User</t>
  </si>
  <si>
    <t>00E1N000000iAAMUA2</t>
  </si>
  <si>
    <t>AMERICAN SIGN PRODUCTS Customer User</t>
  </si>
  <si>
    <t>00E1N000001JKZIUA4</t>
  </si>
  <si>
    <t>AMERICAN TOOL DISTRIBUTORS OF WISCONSIN Customer User</t>
  </si>
  <si>
    <t>00E1N000001JMKWUA4</t>
  </si>
  <si>
    <t>AMERICAN WELDING &amp; CONSTRUCTION Customer User</t>
  </si>
  <si>
    <t>00E1N000000i9uYUAQ</t>
  </si>
  <si>
    <t>AMERICAN WELDING &amp; GAS Customer User</t>
  </si>
  <si>
    <t>00E1N000000i7O2UAI</t>
  </si>
  <si>
    <t>AMERICAN WELDING &amp; GAS INC Customer User</t>
  </si>
  <si>
    <t>00E1N000001JNPNUA4</t>
  </si>
  <si>
    <t>AMERICAN WELDING SUPPLY INC Customer User</t>
  </si>
  <si>
    <t>00E1N000000i7QoUAI</t>
  </si>
  <si>
    <t>AMERICAS 1ST MAINTENANCE Customer User</t>
  </si>
  <si>
    <t>00E1N000000i7TqUAI</t>
  </si>
  <si>
    <t>AMERICHEM INTERNATIONAL Customer User</t>
  </si>
  <si>
    <t>00E1N000000i9unUAA</t>
  </si>
  <si>
    <t>AMERIFAST Customer User</t>
  </si>
  <si>
    <t>00E1N000000i842UAA</t>
  </si>
  <si>
    <t>AMERISAFE INC Customer User</t>
  </si>
  <si>
    <t>00E1N000001JA0hUAG</t>
  </si>
  <si>
    <t>AMERISOURCEBERGEN CORP Customer User</t>
  </si>
  <si>
    <t>00E1N000001JPgbUAG</t>
  </si>
  <si>
    <t>AMERISOURCE INDUSTRIAL SUPPLY A FAIRMONT SUPPLY COMPANY Customer User</t>
  </si>
  <si>
    <t>00E1N000000i6OKUAY</t>
  </si>
  <si>
    <t>AMERISOURCE INDUSTRIAL SUPPLY COMPANY Customer User</t>
  </si>
  <si>
    <t>00E1N000000iD98UAE</t>
  </si>
  <si>
    <t>AMERITAPE INC Customer User</t>
  </si>
  <si>
    <t>00E1N000001JEdbUAG</t>
  </si>
  <si>
    <t>AMERSHAM GENERAL HOSPITAL Customer User</t>
  </si>
  <si>
    <t>00E1N000001JMm7UAG</t>
  </si>
  <si>
    <t>A &amp; M FIRE &amp; SAFETY SUPPLY Customer User</t>
  </si>
  <si>
    <t>00E2K0000010PWAUA2</t>
  </si>
  <si>
    <t>AMI 29 Customer User</t>
  </si>
  <si>
    <t>00E1N000000iCVMUA2</t>
  </si>
  <si>
    <t>AMICO COLORI DI AMICO IGNAZIO Customer User</t>
  </si>
  <si>
    <t>00E2K000000G77vUAC</t>
  </si>
  <si>
    <t>AMICO LOANO SRL Customer User</t>
  </si>
  <si>
    <t>00E2K000000G74ZUAS</t>
  </si>
  <si>
    <t>AMI-CON SUPPLIES Customer User</t>
  </si>
  <si>
    <t>00E2K000000G61fUAC</t>
  </si>
  <si>
    <t>AMI CON SUPPLIES LIMITED Customer User</t>
  </si>
  <si>
    <t>00E1N000001JMppUAG</t>
  </si>
  <si>
    <t>AMIET LPR LE HOULME  RG FRANCE Customer User</t>
  </si>
  <si>
    <t>00E2K000000G5zyUAC</t>
  </si>
  <si>
    <t>AMIET LPR SAS Customer User</t>
  </si>
  <si>
    <t>00E1N000000iB0HUAU</t>
  </si>
  <si>
    <t>A &amp; M INDUSTRIAL SUPPLY CO Customer User</t>
  </si>
  <si>
    <t>00E1N000001JNiTUAW</t>
  </si>
  <si>
    <t>A &amp; M INDUSTRIAL SUPPLY COMPANY Customer User</t>
  </si>
  <si>
    <t>00E1N000000i8M0UAI</t>
  </si>
  <si>
    <t>AMI SANTE SARL Customer User</t>
  </si>
  <si>
    <t>00E1N000000i6xUUAQ</t>
  </si>
  <si>
    <t>Amit Enterprises Partner User</t>
  </si>
  <si>
    <t>00E2K000000G6PDUA0</t>
  </si>
  <si>
    <t>AM MACHINERY SALES INC Customer User</t>
  </si>
  <si>
    <t>00E1N000000iAUxUAM</t>
  </si>
  <si>
    <t>A &amp; M MARINE INC Customer User</t>
  </si>
  <si>
    <t>00E1N000000i7DzUAI</t>
  </si>
  <si>
    <t>AMMCO ENVIRONMENTAL SERVICES Customer User</t>
  </si>
  <si>
    <t>00E2K0000010OmcUAE</t>
  </si>
  <si>
    <t>A M MOTORS Partner User</t>
  </si>
  <si>
    <t>00E1N000001A3qxUAC</t>
  </si>
  <si>
    <t>AMM SA Customer User</t>
  </si>
  <si>
    <t>00E1N000001JMDVUA4</t>
  </si>
  <si>
    <t>AMON ELECTRONICS LTD Customer User</t>
  </si>
  <si>
    <t>00E1N000001JMqcUAG</t>
  </si>
  <si>
    <t>AMOY OY Customer User</t>
  </si>
  <si>
    <t>00E1N000001JPFJUA4</t>
  </si>
  <si>
    <t>AMPACET CORP Customer User</t>
  </si>
  <si>
    <t>00E1N000000iAFdUAM</t>
  </si>
  <si>
    <t>AMP AUTO MICRON AUTOMOBILE Customer User</t>
  </si>
  <si>
    <t>00E1N000000iBCNUA2</t>
  </si>
  <si>
    <t>AMPCO MANUFACTURERS INC Customer User</t>
  </si>
  <si>
    <t>00E1N000001JKSzUAO</t>
  </si>
  <si>
    <t>AMPHENOL THERMOMETRICS UK LTD Customer User</t>
  </si>
  <si>
    <t>00E1N000001JMyiUAG</t>
  </si>
  <si>
    <t>Amphia Ziekenhuis Locatie Molengracht Customer User</t>
  </si>
  <si>
    <t>00E1N000001JPIrUAO</t>
  </si>
  <si>
    <t>AMPLEX CHEMICAL PRODUCTS Customer User</t>
  </si>
  <si>
    <t>00E1N000000iCXDUA2</t>
  </si>
  <si>
    <t>Amplifon AG Customer User</t>
  </si>
  <si>
    <t>00E1N000000i6XgUAI</t>
  </si>
  <si>
    <t>AMP-med GmbH - Fachhandel fuer Aku- punktur und Medizinproduk Customer User</t>
  </si>
  <si>
    <t>00E1N000001JO4vUAG</t>
  </si>
  <si>
    <t>AMPRIMO SRL Customer User</t>
  </si>
  <si>
    <t>00E2K000000G77eUAC</t>
  </si>
  <si>
    <t>AMRE SUPPLY COMPANY LIMITED Customer User</t>
  </si>
  <si>
    <t>00E1N000000TAMMUA4</t>
  </si>
  <si>
    <t>AMROAD Customer User</t>
  </si>
  <si>
    <t>00E1N000000iADqUAM</t>
  </si>
  <si>
    <t>AMS ATLANTIC MEDICAL SERVICE Customer User</t>
  </si>
  <si>
    <t>00E1N000000iB6YUAU</t>
  </si>
  <si>
    <t>AM SIGNAL INC Customer User</t>
  </si>
  <si>
    <t>00E1N000000iADnUAM</t>
  </si>
  <si>
    <t>A&amp;M SUPPLY Customer User</t>
  </si>
  <si>
    <t>00E1N000001JMKmUAO</t>
  </si>
  <si>
    <t>00E1N000000i8ibUAA</t>
  </si>
  <si>
    <t>00E1N000000i8icUAA</t>
  </si>
  <si>
    <t>AM SUPPLY Customer User</t>
  </si>
  <si>
    <t>00E1N000000iAMVUA2</t>
  </si>
  <si>
    <t>Amt fĂĽr Bau und Infrastruktur Customer User</t>
  </si>
  <si>
    <t>00E2K000000G4DAUA0</t>
  </si>
  <si>
    <t>AMUSEMENTS PLUS INC Customer User</t>
  </si>
  <si>
    <t>00E1N000000i9WnUAI</t>
  </si>
  <si>
    <t>AMWAY CORP GEORGIA RDC Customer User</t>
  </si>
  <si>
    <t>00E1N000000iAdUUAU</t>
  </si>
  <si>
    <t>AMW CONSTRUCTION SUPPLY Customer User</t>
  </si>
  <si>
    <t>00E1N000000iAMkUAM</t>
  </si>
  <si>
    <t>AMZ GmbH &amp; Co.KG Customer User</t>
  </si>
  <si>
    <t>00E1N000001JMAgUAO</t>
  </si>
  <si>
    <t>ANAGRAPHICA INC Customer User</t>
  </si>
  <si>
    <t>00E1N000000iAPBUA2</t>
  </si>
  <si>
    <t>ANAIS Customer User</t>
  </si>
  <si>
    <t>00E1N000000iBNoUAM</t>
  </si>
  <si>
    <t>ANALIZ ARASTIRMA Customer User</t>
  </si>
  <si>
    <t>00E1N000000iDGdUAM</t>
  </si>
  <si>
    <t>ANALOG DEVICES Customer User</t>
  </si>
  <si>
    <t>00E1N000001JMyfUAG</t>
  </si>
  <si>
    <t>ANALYTICAL &amp; CONSULTING SERVICES Customer User</t>
  </si>
  <si>
    <t>00E1N000000i9s1UAA</t>
  </si>
  <si>
    <t>ANALYTICAL FOOD LABS Customer User</t>
  </si>
  <si>
    <t>00E1N000000i7CaUAI</t>
  </si>
  <si>
    <t>ANALYTICAL LABORATORIES Customer User</t>
  </si>
  <si>
    <t>00E1N000000i9hoUAA</t>
  </si>
  <si>
    <t>ANA SOURCING LLC Customer User</t>
  </si>
  <si>
    <t>00E1N000000iAMWUA2</t>
  </si>
  <si>
    <t>ANASTACIO SALDANHA, UNIPESSOAL,LDA Customer User</t>
  </si>
  <si>
    <t>00E1N000000iDBiUAM</t>
  </si>
  <si>
    <t>ANATEK LABS INC Customer User</t>
  </si>
  <si>
    <t>00E1N000000i7FjUAI</t>
  </si>
  <si>
    <t>ANCA INDUSTRIAL SUPPLIES LTD Customer User</t>
  </si>
  <si>
    <t>00E1N000001JMDQUA4</t>
  </si>
  <si>
    <t>ANCCO NV Customer User</t>
  </si>
  <si>
    <t>00E1N000000i6YZUAY</t>
  </si>
  <si>
    <t>ANCERA Customer User</t>
  </si>
  <si>
    <t>00E1N000000i9pzUAA</t>
  </si>
  <si>
    <t>ANCHOR CONSTRUCTION INDUSTRIAL PRODUCTS WINNIPEG Customer User</t>
  </si>
  <si>
    <t>00E1N000001JLBSUA4</t>
  </si>
  <si>
    <t>ANCHOR ELECTRONIC DIST CORP Customer User</t>
  </si>
  <si>
    <t>00E2K0000010OmrUAE</t>
  </si>
  <si>
    <t>ANCHOR INDUSTRIAL SUPPLY Customer User</t>
  </si>
  <si>
    <t>00E1N000000iAKVUA2</t>
  </si>
  <si>
    <t>ANCHOR PAPER COMPANY Customer User</t>
  </si>
  <si>
    <t>00E1N000001JMJ3UAO</t>
  </si>
  <si>
    <t>ANCHOR SAFETY LTD Customer User</t>
  </si>
  <si>
    <t>00E1N000001JNF7UAO</t>
  </si>
  <si>
    <t>ANCO Sp. z o.o. Customer User</t>
  </si>
  <si>
    <t>00E1N000000iDNJUA2</t>
  </si>
  <si>
    <t>ANDALUZA DE GOMAS, S.A. Customer User</t>
  </si>
  <si>
    <t>00E1N000001JLVTUA4</t>
  </si>
  <si>
    <t>ANDARR INDUSTRIES INC. Customer User</t>
  </si>
  <si>
    <t>00E1N000001JNlhUAG</t>
  </si>
  <si>
    <t>Andean-CS-Order Entry</t>
  </si>
  <si>
    <t>00E1N000001E7zXUAS</t>
  </si>
  <si>
    <t>Andean Region - CBG - BUL</t>
  </si>
  <si>
    <t>00Eo0000000NZq6EAG</t>
  </si>
  <si>
    <t>Andean Region - CBG - Business Director</t>
  </si>
  <si>
    <t>00Eo0000000NZq7EAG</t>
  </si>
  <si>
    <t>Andean Region - CSO - Leader</t>
  </si>
  <si>
    <t>00Eo0000000NZqAEAW</t>
  </si>
  <si>
    <t>Andean-CS-Country Ldr</t>
  </si>
  <si>
    <t>00Eo0000000NZqBEAW</t>
  </si>
  <si>
    <t>Andean Region - CSO - Data Analysis</t>
  </si>
  <si>
    <t>00E1N000000i73IUAQ</t>
  </si>
  <si>
    <t>Andean Region - DataSteward</t>
  </si>
  <si>
    <t>00Eo0000000NZqCEAW</t>
  </si>
  <si>
    <t>Andean Region - EEBG - BUL</t>
  </si>
  <si>
    <t>00Eo0000000NZqDEAW</t>
  </si>
  <si>
    <t>Andean Region - EEBG - Business Director</t>
  </si>
  <si>
    <t>00Eo0000000NZqEEAW</t>
  </si>
  <si>
    <t>Andean Region - FerreterĂ­a - Manager / Marketing / Trade</t>
  </si>
  <si>
    <t>00E1N000001IHxeUAG</t>
  </si>
  <si>
    <t>Andean Region - FerreterĂ­a - Sales Rep</t>
  </si>
  <si>
    <t>00E1N000001IHxjUAG</t>
  </si>
  <si>
    <t>Andean Region - HCBG - Country Leader/Regulatory/Channel</t>
  </si>
  <si>
    <t>00Eo0000000Izb6EAC</t>
  </si>
  <si>
    <t>Andean Region - HCBG - Director</t>
  </si>
  <si>
    <t>00Eo0000000NZqHEAW</t>
  </si>
  <si>
    <t>Andean Region - HCBG - ESPE &amp; ORTHO - BUL / PS / Mkt</t>
  </si>
  <si>
    <t>00Eo0000000NZqIEAW</t>
  </si>
  <si>
    <t>Andean Region - HCBG - FSD - BULÂ / PS / Mkt</t>
  </si>
  <si>
    <t>00Eo0000000NZqJEAW</t>
  </si>
  <si>
    <t>Andean Region - HCBG - IPD &amp; C3SD - BUL / PS / Mkt</t>
  </si>
  <si>
    <t>00Eo0000000NZqLEAW</t>
  </si>
  <si>
    <t>Andean Region - IBG - BUL - Sales/Mkt</t>
  </si>
  <si>
    <t>00Eo0000000NZqOEAW</t>
  </si>
  <si>
    <t>Andean Region - IBG - Business Director</t>
  </si>
  <si>
    <t>00Eo0000000NZqPEAW</t>
  </si>
  <si>
    <t>Andean Region - IBG - Ferreteria</t>
  </si>
  <si>
    <t>00Eo0000000NZqQEAW</t>
  </si>
  <si>
    <t>Andean Region - Inside Sales Leader</t>
  </si>
  <si>
    <t>00Eo0000000IrIMEA0</t>
  </si>
  <si>
    <t>Andean Region - Inside Sales Rep</t>
  </si>
  <si>
    <t>00Eo0000000IrIgEAK</t>
  </si>
  <si>
    <t>Andean Region - Inside Sales Supervisor</t>
  </si>
  <si>
    <t>00Eo0000000IrIREA0</t>
  </si>
  <si>
    <t>Andean Region - ISMC</t>
  </si>
  <si>
    <t>00E1N000001JNGZUA4</t>
  </si>
  <si>
    <t>Andean Region - ISMC Reps</t>
  </si>
  <si>
    <t>00E1N000001JNGaUAO</t>
  </si>
  <si>
    <t>Andean Region - Logistics / Finance / Governance / Technical</t>
  </si>
  <si>
    <t>00Eo0000000J18LEAS</t>
  </si>
  <si>
    <t>Andean Region - Comm Exce / Reg / BSO / LSS / TS / CRM</t>
  </si>
  <si>
    <t>00Eo0000000NZqSEAW</t>
  </si>
  <si>
    <t>Andean Region - Sales Force Administrator</t>
  </si>
  <si>
    <t>00Eo0000000NZqXEAW</t>
  </si>
  <si>
    <t>Andean Region - SGBG - BULÂ / Mkt</t>
  </si>
  <si>
    <t>00Eo0000000NZqTEAW</t>
  </si>
  <si>
    <t>Andean Region - SGBG - Business Director</t>
  </si>
  <si>
    <t>00Eo0000000NZqUEAW</t>
  </si>
  <si>
    <t>Andean Region - MOGSD / BUL</t>
  </si>
  <si>
    <t>00Eo0000000NZqWEAW</t>
  </si>
  <si>
    <t>ANDERCO SAFETY (IRL.) LTD Customer User</t>
  </si>
  <si>
    <t>00E1N000001JMnKUAW</t>
  </si>
  <si>
    <t>ANDERSEN &amp; NIELSEN A/S Customer User</t>
  </si>
  <si>
    <t>00E1N000000iB45UAE</t>
  </si>
  <si>
    <t>Anders Metallbau GmbH Customer User</t>
  </si>
  <si>
    <t>00E2K000000G7F9UAK</t>
  </si>
  <si>
    <t>ANDERSON AND VREELAND Customer User</t>
  </si>
  <si>
    <t>00E1N000000iA2jUAE</t>
  </si>
  <si>
    <t>ANDERSON AND VREELAND INC Customer User</t>
  </si>
  <si>
    <t>00E1N000000i8EbUAI</t>
  </si>
  <si>
    <t>ANDERSON ERICKSON DAIRY Customer User</t>
  </si>
  <si>
    <t>00E1N000000iAfMUAU</t>
  </si>
  <si>
    <t>ANDERSON PUMP SERVICE INC Customer User</t>
  </si>
  <si>
    <t>00E1N000000iAi9UAE</t>
  </si>
  <si>
    <t>ANDERSONS INC Customer User</t>
  </si>
  <si>
    <t>00E2K0000010On2UAE</t>
  </si>
  <si>
    <t>ANDERSON SUPPLY CO INC Customer User</t>
  </si>
  <si>
    <t>00E1N000000i9x0UAA</t>
  </si>
  <si>
    <t>ANDERSON &amp; VREELAND CANADA ULC LACHINE Customer User</t>
  </si>
  <si>
    <t>00E1N000000i5mpUAA</t>
  </si>
  <si>
    <t>ANDERSON &amp; VREELAND ILL INC Customer User</t>
  </si>
  <si>
    <t>00E1N000000i8EeUAI</t>
  </si>
  <si>
    <t>ANDERSON &amp; VREELAND INC Customer User</t>
  </si>
  <si>
    <t>00E1N000000i7AMUAY</t>
  </si>
  <si>
    <t>ANDERSON &amp; VREELAND SOUTH INC STE 100 Customer User</t>
  </si>
  <si>
    <t>00E1N000000i8EcUAI</t>
  </si>
  <si>
    <t>ANDPAK MIDWEST Customer User</t>
  </si>
  <si>
    <t>00E1N000000iATwUAM</t>
  </si>
  <si>
    <t>ANDREAS RUUDS EFTF AS Customer User</t>
  </si>
  <si>
    <t>00E1N000001JNTEUA4</t>
  </si>
  <si>
    <t>Andreas Stihl Norden AB Customer User</t>
  </si>
  <si>
    <t>00E1N000001JOgoUAG</t>
  </si>
  <si>
    <t>ANDRE BAZIN Customer User</t>
  </si>
  <si>
    <t>00E1N000000iBMpUAM</t>
  </si>
  <si>
    <t>ANDRE LABBEE INC Customer User</t>
  </si>
  <si>
    <t>00E1N000000iCX8UAM</t>
  </si>
  <si>
    <t>ANDRES RODRIGUEZ IZQUIER,S.L. Customer User</t>
  </si>
  <si>
    <t>00E1N00000138BMUAY</t>
  </si>
  <si>
    <t>ANDRETY SA Customer User</t>
  </si>
  <si>
    <t>00E1N000001JOUhUAO</t>
  </si>
  <si>
    <t>ANDY OXY CO INC Customer User</t>
  </si>
  <si>
    <t>00E1N000000iA8oUAE</t>
  </si>
  <si>
    <t>ANDYS SEASONING INC Customer User</t>
  </si>
  <si>
    <t>00E1N000000iAfLUAU</t>
  </si>
  <si>
    <t>ANETCOM OY Customer User</t>
  </si>
  <si>
    <t>00E1N000000iBORUA2</t>
  </si>
  <si>
    <t>ANEURIN BEVAN LOCAL HEALTH BOARD Customer User</t>
  </si>
  <si>
    <t>00E1N000001JMxAUAW</t>
  </si>
  <si>
    <t>ANGEL MARTIN AMEZUA S.L. Customer User</t>
  </si>
  <si>
    <t>00E1N000000iD3sUAE</t>
  </si>
  <si>
    <t>ANGELO BOLT &amp; INDUSTRIES Customer User</t>
  </si>
  <si>
    <t>00E1N000001JOVpUAO</t>
  </si>
  <si>
    <t>ANGLIA CROWN LTD Customer User</t>
  </si>
  <si>
    <t>00E1N000001JMyOUAW</t>
  </si>
  <si>
    <t>ANGOPE, S.L. Customer User</t>
  </si>
  <si>
    <t>00E2K000000G4iNUAS</t>
  </si>
  <si>
    <t>ANG RETAILERS Customer User</t>
  </si>
  <si>
    <t>00E1N000000iAbnUAE</t>
  </si>
  <si>
    <t>ANICLA DISTRIBUCIONES 1 S.L. Customer User</t>
  </si>
  <si>
    <t>00E1N000001JMbWUAW</t>
  </si>
  <si>
    <t>ANIMAL HEALTH INTERNATIONAL INC Customer User</t>
  </si>
  <si>
    <t>00E1N000001JMI7UAO</t>
  </si>
  <si>
    <t>Animalia Customer User</t>
  </si>
  <si>
    <t>00E1N000000iBPOUA2</t>
  </si>
  <si>
    <t>ANIXTER CANADA INC Customer User</t>
  </si>
  <si>
    <t>00E1N000001JMfnUAG</t>
  </si>
  <si>
    <t>00E1N000000iDfZUAU</t>
  </si>
  <si>
    <t>00E2K000000G4TrUAK</t>
  </si>
  <si>
    <t>00E2K000000G6QaUAK</t>
  </si>
  <si>
    <t>ANIXTER CANADA INC DARTMOUTH NS Customer User</t>
  </si>
  <si>
    <t>00E1N000000iDQ4UAM</t>
  </si>
  <si>
    <t>ANIXTER Customer User</t>
  </si>
  <si>
    <t>00E1N000000i9PfUAI</t>
  </si>
  <si>
    <t>ANIXTER EBLH 3421 Customer User</t>
  </si>
  <si>
    <t>00E1N000000i9PgUAI</t>
  </si>
  <si>
    <t>ANIXTER INC ANIXTER PLL Customer User</t>
  </si>
  <si>
    <t>00E1N000000TAMRUA4</t>
  </si>
  <si>
    <t>ANIXTER INC Customer User</t>
  </si>
  <si>
    <t>00E1N000000i63OUAQ</t>
  </si>
  <si>
    <t>00E1N000000i9DwUAI</t>
  </si>
  <si>
    <t>00E1N000000i9PhUAI</t>
  </si>
  <si>
    <t>00E1N000000iAXHUA2</t>
  </si>
  <si>
    <t>ANIXTER INC PHOENIX Customer User</t>
  </si>
  <si>
    <t>00E1N000000i9ZJUAY</t>
  </si>
  <si>
    <t>ANIXTER LTD Customer User</t>
  </si>
  <si>
    <t>00E1N000001JHeaUAG</t>
  </si>
  <si>
    <t>ANIXTER MATTOON Customer User</t>
  </si>
  <si>
    <t>00E1N000000i9ZNUAY</t>
  </si>
  <si>
    <t>ANIXTER PBEN3342 SOUTHWEST POWER Customer User</t>
  </si>
  <si>
    <t>00E2K0000010PQTUA2</t>
  </si>
  <si>
    <t>ANIXTER POWER SOLUTIONS CAN INC Customer User</t>
  </si>
  <si>
    <t>00E1N000001JA2ZUAW</t>
  </si>
  <si>
    <t>00E1N000000iDYwUAM</t>
  </si>
  <si>
    <t>ANIXTER POWER SOLUTIONS HI VOLTAGE Customer User</t>
  </si>
  <si>
    <t>00E1N000001JM93UAG</t>
  </si>
  <si>
    <t>ANIXTER QUEBEC Customer User</t>
  </si>
  <si>
    <t>00E1N000000iDQwUAM</t>
  </si>
  <si>
    <t>ANIXTER-SPEN/3809 Customer User</t>
  </si>
  <si>
    <t>00E1N000000i9ZMUAY</t>
  </si>
  <si>
    <t>ANN ARBOR WELDING SUPPLY COMPANY Customer User</t>
  </si>
  <si>
    <t>00E1N000000iA9nUAE</t>
  </si>
  <si>
    <t>ANNEX AUTOMOTIVE COLORS Customer User</t>
  </si>
  <si>
    <t>00E1N000000iAHsUAM</t>
  </si>
  <si>
    <t>ANNEX - CITY OF INDUSTRY Customer User</t>
  </si>
  <si>
    <t>00E1N000000i7nCUAQ</t>
  </si>
  <si>
    <t>ANNEX PACOIMA INC Customer User</t>
  </si>
  <si>
    <t>00E2K000000G5YiUAK</t>
  </si>
  <si>
    <t>ANNEX WAREHOUSE INC Customer User</t>
  </si>
  <si>
    <t>00E1N000001JPLhUAO</t>
  </si>
  <si>
    <t>ANPASA-ANTONIO PAZOS S.A. PROV.446 Customer User</t>
  </si>
  <si>
    <t>00E1N000000iDM1UAM</t>
  </si>
  <si>
    <t>"ANPICO" S.C. ANNA WOĹOSZYĹSKA MACIEJ WOĹOSZYĹSKI Customer User</t>
  </si>
  <si>
    <t>00E1N000001JLWFUA4</t>
  </si>
  <si>
    <t>ANPOL Customer User</t>
  </si>
  <si>
    <t>00E2K000000G4c0UAC</t>
  </si>
  <si>
    <t>ANPOL LLC Customer User</t>
  </si>
  <si>
    <t>00E2K000000G52DUAS</t>
  </si>
  <si>
    <t>ANRESCO INC Customer User</t>
  </si>
  <si>
    <t>00E2K0000010OnEUAU</t>
  </si>
  <si>
    <t>ANS DISTRIBUTING INC Customer User</t>
  </si>
  <si>
    <t>00E1N000000iAi6UAE</t>
  </si>
  <si>
    <t>ANS E-Trade GmbH Customer User</t>
  </si>
  <si>
    <t>00E2K000000G6M9UAK</t>
  </si>
  <si>
    <t>Antalis AG Customer User</t>
  </si>
  <si>
    <t>00E1N000000iDLpUAM</t>
  </si>
  <si>
    <t>00E1N000000iE2lUAE</t>
  </si>
  <si>
    <t>ANTALIS A/S Customer User</t>
  </si>
  <si>
    <t>00E1N000001JOhNUAW</t>
  </si>
  <si>
    <t>ANTALIS FRANCE SIEGE SOCIAL Customer User</t>
  </si>
  <si>
    <t>00E1N000000iBCvUAM</t>
  </si>
  <si>
    <t>ANTALIS LIMITED Customer User</t>
  </si>
  <si>
    <t>00E1N000001JMiAUAW</t>
  </si>
  <si>
    <t>ANTALIS LTD ACCOUNTS PAYABLE Customer User</t>
  </si>
  <si>
    <t>00E1N000001JMkIUAW</t>
  </si>
  <si>
    <t>ANTALIS LTD Customer User</t>
  </si>
  <si>
    <t>00E2K000000G7FAUA0</t>
  </si>
  <si>
    <t>ANTALIS NV Customer User</t>
  </si>
  <si>
    <t>00E1N000000iCtFUAU</t>
  </si>
  <si>
    <t>Antalis Poland Spolka z o.o. Customer User</t>
  </si>
  <si>
    <t>00E1N000001JKONUA4</t>
  </si>
  <si>
    <t>ANTALIS SNC Customer User</t>
  </si>
  <si>
    <t>00E1N000001JPdfUAG</t>
  </si>
  <si>
    <t>ANTARES SRL  SAE SRL Customer User</t>
  </si>
  <si>
    <t>00E2K000000G62OUAS</t>
  </si>
  <si>
    <t>ANTA Y JESUS, S.L. Customer User</t>
  </si>
  <si>
    <t>00E1N000000iDHCUA2</t>
  </si>
  <si>
    <t>ANTICA COLORERIA CAMOLEI SRL SOC UNIPERSONALE Customer User</t>
  </si>
  <si>
    <t>00E2K000000G76HUAS</t>
  </si>
  <si>
    <t>ANTICH &amp; SONS (HUDDERSFIELD) LTD Customer User</t>
  </si>
  <si>
    <t>00E1N000001JN1mUAG</t>
  </si>
  <si>
    <t>ANTIFOULING,S.L. Customer User</t>
  </si>
  <si>
    <t>00E1N000001JI6PUAW</t>
  </si>
  <si>
    <t>ANTINCENDIO &amp; SICUREZZA SRL Customer User</t>
  </si>
  <si>
    <t>00E1N000000iDngUAE</t>
  </si>
  <si>
    <t>ANTINFORTUNISTICA GENERALE SRL Customer User</t>
  </si>
  <si>
    <t>00E1N00000137f1UAA</t>
  </si>
  <si>
    <t>ANTINFORTUNISTICA ROBERTI SAS Customer User</t>
  </si>
  <si>
    <t>00E1N00000137tNUAQ</t>
  </si>
  <si>
    <t>ANTINFORTUNISTICA ZANGANI SRL Customer User</t>
  </si>
  <si>
    <t>00E1N000001388iUAA</t>
  </si>
  <si>
    <t>ANTOINE MOUEIX SAS Customer User</t>
  </si>
  <si>
    <t>00E2K000000G60IUAS</t>
  </si>
  <si>
    <t>ANTOLIN INTERIORS UK LTD Customer User</t>
  </si>
  <si>
    <t>00E1N000001JMELUA4</t>
  </si>
  <si>
    <t>00E1N000001JMpZUAW</t>
  </si>
  <si>
    <t>Anton Haidenthaller &amp; Sohn KG Customer User</t>
  </si>
  <si>
    <t>00E2K000000G6gTUAS</t>
  </si>
  <si>
    <t>Antonides CV Customer User</t>
  </si>
  <si>
    <t>00E1N000001JMG1UAO</t>
  </si>
  <si>
    <t>ANTONIN MIDI PYRENEES Customer User</t>
  </si>
  <si>
    <t>00E1N000000iBNAUA2</t>
  </si>
  <si>
    <t>ANTONIO MILAN,S.A. Customer User</t>
  </si>
  <si>
    <t>00E1N000001JMBzUAO</t>
  </si>
  <si>
    <t>ANTONIO NOBERINI SRL Customer User</t>
  </si>
  <si>
    <t>00E2K000000G6SlUAK</t>
  </si>
  <si>
    <t>Antony Farben GmbH Customer User</t>
  </si>
  <si>
    <t>00E1N000001JP4fUAG</t>
  </si>
  <si>
    <t>00E1N000000iDPLUA2</t>
  </si>
  <si>
    <t>00E1N000000iEDFUA2</t>
  </si>
  <si>
    <t>Antony Farben GmbH, NL Mainz Carat-Nr. 537019 Customer User</t>
  </si>
  <si>
    <t>00E1N000001JOJvUAO</t>
  </si>
  <si>
    <t>Antony Farben GmbH NL Tr,Ohmstr. Carat-Nr. 537019 Customer User</t>
  </si>
  <si>
    <t>00E1N000001JMCSUA4</t>
  </si>
  <si>
    <t>ANTRIM HOSPITAL Customer User</t>
  </si>
  <si>
    <t>00E1N000001JMwIUAW</t>
  </si>
  <si>
    <t>ANTRIM SUPPLIES LTD Customer User</t>
  </si>
  <si>
    <t>00E1N000001JN8sUAG</t>
  </si>
  <si>
    <t>ANUBIS LABEL TECHNOLOGY LTD Customer User</t>
  </si>
  <si>
    <t>00E1N000001JMqSUAW</t>
  </si>
  <si>
    <t>ANVIJAEN, S.L. Customer User</t>
  </si>
  <si>
    <t>00E1N000000iBfvUAE</t>
  </si>
  <si>
    <t>ANZ-MSO</t>
  </si>
  <si>
    <t>00E1N000001MUalUAG</t>
  </si>
  <si>
    <t>ANZ-MSO-CS</t>
  </si>
  <si>
    <t>00Eo0000000xvchEAA</t>
  </si>
  <si>
    <t>ANZ-MSO-MO</t>
  </si>
  <si>
    <t>00Eo0000000xvcmEAA</t>
  </si>
  <si>
    <t>ANZ-MSO-SO</t>
  </si>
  <si>
    <t>00Eo0000000xvcrEAA</t>
  </si>
  <si>
    <t>ANZ - CBG</t>
  </si>
  <si>
    <t>00Eo0000000Qjs5EAC</t>
  </si>
  <si>
    <t>ANZ-CBG-CHC</t>
  </si>
  <si>
    <t>00Eo0000000Qjs6EAC</t>
  </si>
  <si>
    <t>ANZ-CBG-CHC-Sales</t>
  </si>
  <si>
    <t>00Eo0000000Qjs7EAC</t>
  </si>
  <si>
    <t>ANZ - CBG - CHIM</t>
  </si>
  <si>
    <t>00Eo0000000Qjs8EAC</t>
  </si>
  <si>
    <t>ANZ - CBG - CHIM - Sales</t>
  </si>
  <si>
    <t>00Eo0000000Qjs9EAC</t>
  </si>
  <si>
    <t>ANZ-CBG-SOSD HCD</t>
  </si>
  <si>
    <t>00Eo0000000QjsAEAS</t>
  </si>
  <si>
    <t>ANZ-CBG-SOSD HCD-Sales</t>
  </si>
  <si>
    <t>00Eo0000000QjsBEAS</t>
  </si>
  <si>
    <t>ANZ - Corporate</t>
  </si>
  <si>
    <t>00Eo0000000QjsCEAS</t>
  </si>
  <si>
    <t>ANZ - EEBG</t>
  </si>
  <si>
    <t>00Eo0000000QjsDEAS</t>
  </si>
  <si>
    <t>ANZ-TEBG-DMSD</t>
  </si>
  <si>
    <t>00Eo0000000QjsEEAS</t>
  </si>
  <si>
    <t>ANZ - EEBG - EED - CMD - Sales</t>
  </si>
  <si>
    <t>00Eo0000000QjsFEAS</t>
  </si>
  <si>
    <t>ANZ-SIBG-EMD</t>
  </si>
  <si>
    <t>00Eo0000000QjsGEAS</t>
  </si>
  <si>
    <t>ANZ-SIBG-EMD-Sales</t>
  </si>
  <si>
    <t>00Eo0000000QjsHEAS</t>
  </si>
  <si>
    <t>ANZ-HCBG</t>
  </si>
  <si>
    <t>00Eo0000000QjsIEAS</t>
  </si>
  <si>
    <t>ANZ - HCBG - FSD</t>
  </si>
  <si>
    <t>00Eo0000000QjsJEAS</t>
  </si>
  <si>
    <t>ANZ-HCBG-FSD-Sales</t>
  </si>
  <si>
    <t>00Eo0000000QjsKEAS</t>
  </si>
  <si>
    <t>ANZ - HCBG - HIS</t>
  </si>
  <si>
    <t>00Eo0000000QjsLEAS</t>
  </si>
  <si>
    <t>ANZ-HCBG-HIS-Sales</t>
  </si>
  <si>
    <t>00Eo0000000QjsMEAS</t>
  </si>
  <si>
    <t>ANZ-SIBG-TEBG-ISMC</t>
  </si>
  <si>
    <t>00Eo0000000QjsPEAS</t>
  </si>
  <si>
    <t>ANZ-SIBG-AADÂ </t>
  </si>
  <si>
    <t>00Eo0000000QjsQEAS</t>
  </si>
  <si>
    <t>ANZ-SIBG-AAD-Sales</t>
  </si>
  <si>
    <t>00Eo0000000QjsREAS</t>
  </si>
  <si>
    <t>ANZ-TEBG-AASDÂ </t>
  </si>
  <si>
    <t>00Eo0000000QjsSEAS</t>
  </si>
  <si>
    <t>ANZ-TEBG-AdMDÂ </t>
  </si>
  <si>
    <t>00Eo0000000QjsWEAS</t>
  </si>
  <si>
    <t>ANZ-TEBG-AdMD-Sales</t>
  </si>
  <si>
    <t>00Eo0000000QjsXEAS</t>
  </si>
  <si>
    <t>ANZ-TEBG-AASD-Sales</t>
  </si>
  <si>
    <t>00Eo0000000QjsTEAS</t>
  </si>
  <si>
    <t>ANZ-SIBG-ASDÂ </t>
  </si>
  <si>
    <t>00Eo0000000QjsUEAS</t>
  </si>
  <si>
    <t>ANZ-SIBG-ASD-Sales</t>
  </si>
  <si>
    <t>00Eo0000000QjsVEAS</t>
  </si>
  <si>
    <t>ANZ-SIBG-IATDÂ </t>
  </si>
  <si>
    <t>00Eo0000000QjsYEAS</t>
  </si>
  <si>
    <t>ANZ-SIBG-IATD-Sales</t>
  </si>
  <si>
    <t>00Eo0000000QjsZEAS</t>
  </si>
  <si>
    <t>ANZ-HCBG-PI</t>
  </si>
  <si>
    <t>00Eo0000000QjsaEAC</t>
  </si>
  <si>
    <t>ANZ-HCBG-PI-Sales</t>
  </si>
  <si>
    <t>00Eo0000000QjsbEAC</t>
  </si>
  <si>
    <t>ANZ-SIBG-TEBG</t>
  </si>
  <si>
    <t>00E1N000001A4veUAC</t>
  </si>
  <si>
    <t>ANZ - SGBG</t>
  </si>
  <si>
    <t>00Eo0000000QjscEAC</t>
  </si>
  <si>
    <t>ANZ-TEBG-CSDÂ </t>
  </si>
  <si>
    <t>00Eo0000000QjsdEAC</t>
  </si>
  <si>
    <t>ANZ-TEBG-CSD-Sales</t>
  </si>
  <si>
    <t>00Eo0000000QjseEAC</t>
  </si>
  <si>
    <t>ANZ-SIBG-PSD</t>
  </si>
  <si>
    <t>00Eo0000000QjsfEAC</t>
  </si>
  <si>
    <t>ANZ-SIBG-PSD-Sales</t>
  </si>
  <si>
    <t>00Eo0000000QjsgEAC</t>
  </si>
  <si>
    <t>ANZ-TEBG-TSDÂ </t>
  </si>
  <si>
    <t>00Eo0000000QjshEAC</t>
  </si>
  <si>
    <t>ANZ-TEBG-TSD-Sales</t>
  </si>
  <si>
    <t>00Eo0000000QjsiEAC</t>
  </si>
  <si>
    <t>A.oe Tauernklinikum Standort Mittersill Customer User</t>
  </si>
  <si>
    <t>00E1N000001JOXXUA4</t>
  </si>
  <si>
    <t>AOMIYA Customer User</t>
  </si>
  <si>
    <t>00E2K000000G4RRUA0</t>
  </si>
  <si>
    <t>A ONE SAFETY &amp; INDUSTRIAL SUPPLIES Customer User</t>
  </si>
  <si>
    <t>00E1N000001JOqOUAW</t>
  </si>
  <si>
    <t>AORT MAKINE VE ROBOT SAN. A.S Customer User</t>
  </si>
  <si>
    <t>00E2K000000G4PzUAK</t>
  </si>
  <si>
    <t>AOSS MEDICAL SUPPLY INC Customer User</t>
  </si>
  <si>
    <t>00E1N000001JNLZUA4</t>
  </si>
  <si>
    <t>AOSTE Customer User</t>
  </si>
  <si>
    <t>00E1N000000iBC9UAM</t>
  </si>
  <si>
    <t>A OX WELDING YANKTON Customer User</t>
  </si>
  <si>
    <t>00E1N00000137oIUAQ</t>
  </si>
  <si>
    <t>APAC</t>
  </si>
  <si>
    <t>00Eo0000000Qn2wEAC</t>
  </si>
  <si>
    <t>APACHE SALES INC Customer User</t>
  </si>
  <si>
    <t>00E1N000000i9ULUAY</t>
  </si>
  <si>
    <t>APAC PAPER AND PACKAGING CORP ALLEN PARK Customer User</t>
  </si>
  <si>
    <t>00E1N000001JMJnUAO</t>
  </si>
  <si>
    <t>APAC - CBG</t>
  </si>
  <si>
    <t>00Eo0000000Qn31EAC</t>
  </si>
  <si>
    <t>APAC - EEBG</t>
  </si>
  <si>
    <t>00Eo0000000Qn36EAC</t>
  </si>
  <si>
    <t>APAC - HCBG</t>
  </si>
  <si>
    <t>00Eo0000000Qn3BEAS</t>
  </si>
  <si>
    <t>APAC - IBG</t>
  </si>
  <si>
    <t>00Eo0000000Qn3GEAS</t>
  </si>
  <si>
    <t>APAC - SGBG</t>
  </si>
  <si>
    <t>00Eo0000000Qn3LEAS</t>
  </si>
  <si>
    <t>APADIL-ARM.PLAS.ACES.ILUM.,LDA Customer User</t>
  </si>
  <si>
    <t>00E1N000000iDllUAE</t>
  </si>
  <si>
    <t>A. PALLISER, S.L. Customer User</t>
  </si>
  <si>
    <t>00E2K000000G5tMUAS</t>
  </si>
  <si>
    <t>APD Customer User</t>
  </si>
  <si>
    <t>00E1N000000i8gLUAQ</t>
  </si>
  <si>
    <t>A &amp; P DETAILING &amp; AUTO ENHANCEMENT Customer User</t>
  </si>
  <si>
    <t>00E1N000000iAI8UAM</t>
  </si>
  <si>
    <t>APD INC Customer User</t>
  </si>
  <si>
    <t>00E1N000001J73aUAC</t>
  </si>
  <si>
    <t>APEA SPRL Customer User</t>
  </si>
  <si>
    <t>00E1N000001JNnEUAW</t>
  </si>
  <si>
    <t>APE COMPANIES Customer User</t>
  </si>
  <si>
    <t>00E1N000001JOKcUAO</t>
  </si>
  <si>
    <t>APE FRANCE SARL Customer User</t>
  </si>
  <si>
    <t>00E1N000000iB11UAE</t>
  </si>
  <si>
    <t>APETITO LIMITED Customer User</t>
  </si>
  <si>
    <t>00E1N000000i6hlUAA</t>
  </si>
  <si>
    <t>APEX Customer User</t>
  </si>
  <si>
    <t>00E1N000000iDT7UAM</t>
  </si>
  <si>
    <t>APEX DISTRIBUTING Customer User</t>
  </si>
  <si>
    <t>00E1N000000i79RUAQ</t>
  </si>
  <si>
    <t>APEX ELECTRIC SUPPLY COMPANY AKRON Customer User</t>
  </si>
  <si>
    <t>00E1N000000i5iiUAA</t>
  </si>
  <si>
    <t>APEX INDUSTRIAL CORP Customer User</t>
  </si>
  <si>
    <t>00E1N000000iAMaUAM</t>
  </si>
  <si>
    <t>BUNZL CLEANING AND HYGIENE Customer User</t>
  </si>
  <si>
    <t>00E1N000000iCd1UAE</t>
  </si>
  <si>
    <t>APEX STRIPING INC RIGHT REAR OF BLDG Customer User</t>
  </si>
  <si>
    <t>00E1N000000iADpUAM</t>
  </si>
  <si>
    <t>APEX TOOL GROUP Customer User</t>
  </si>
  <si>
    <t>00E1N000000i8PJUAY</t>
  </si>
  <si>
    <t>APEXX OMNIGRAPHICS INC Customer User</t>
  </si>
  <si>
    <t>00E1N000001JMKQUA4</t>
  </si>
  <si>
    <t>AP FARVER A/S Customer User</t>
  </si>
  <si>
    <t>00E1N000001JN7rUAG</t>
  </si>
  <si>
    <t>A &amp; P FRUIT GROWERS LTD Customer User</t>
  </si>
  <si>
    <t>00E2K000000G5yHUAS</t>
  </si>
  <si>
    <t>A P G COMMUNICATIONS Customer User</t>
  </si>
  <si>
    <t>00E1N000000iAp0UAE</t>
  </si>
  <si>
    <t>API AUTO PIECES INDUSTRIE Customer User</t>
  </si>
  <si>
    <t>00E1N000000iBCbUAM</t>
  </si>
  <si>
    <t>api Computerhandels GmbH Customer User</t>
  </si>
  <si>
    <t>00E1N000001JM2EUAW</t>
  </si>
  <si>
    <t>API Customer User</t>
  </si>
  <si>
    <t>00E1N000000i7k5UAA</t>
  </si>
  <si>
    <t>API DISTRIBUTION Customer User</t>
  </si>
  <si>
    <t>00E1N000000i5qYUAQ</t>
  </si>
  <si>
    <t>00E1N000000i844UAA</t>
  </si>
  <si>
    <t>API FABRICACION S A Customer User</t>
  </si>
  <si>
    <t>00E1N0000013846UAA</t>
  </si>
  <si>
    <t>API GROUP INC Customer User</t>
  </si>
  <si>
    <t>00E1N000000i9zEUAQ</t>
  </si>
  <si>
    <t>API OF NEW HAMPSHIRE Customer User</t>
  </si>
  <si>
    <t>00E1N000000i79QUAQ</t>
  </si>
  <si>
    <t>APIS LOGISTIC KFT. Customer User</t>
  </si>
  <si>
    <t>00E1N000000iD7zUAE</t>
  </si>
  <si>
    <t>APLINCO,S.L. Customer User</t>
  </si>
  <si>
    <t>00E1N000001JLciUAG</t>
  </si>
  <si>
    <t>APLIND - JOSE FERRERO HERRERO Customer User</t>
  </si>
  <si>
    <t>00E1N000001JOVfUAO</t>
  </si>
  <si>
    <t>APLIX SA Customer User</t>
  </si>
  <si>
    <t>00E1N000000iAyiUAE</t>
  </si>
  <si>
    <t>AP Logistics BV Customer User</t>
  </si>
  <si>
    <t>00E1N000000i6LbUAI</t>
  </si>
  <si>
    <t>AP NICE SRL Customer User</t>
  </si>
  <si>
    <t>00E1N00000138H0UAI</t>
  </si>
  <si>
    <t>Apoex AB Customer User</t>
  </si>
  <si>
    <t>00E2K000000G5fFUAS</t>
  </si>
  <si>
    <t>ApoHomeCare GmbH Customer User</t>
  </si>
  <si>
    <t>00E1N000000iEEGUA2</t>
  </si>
  <si>
    <t>Apolog GmbH Gesundheitslogistik Campus Bergwerk Customer User</t>
  </si>
  <si>
    <t>00E1N00000138YXUAY</t>
  </si>
  <si>
    <t>APO ORTHOPEDIE SARL Customer User</t>
  </si>
  <si>
    <t>00E2K000000G5t7UAC</t>
  </si>
  <si>
    <t>APOSITOS NAVARRO S.L. Customer User</t>
  </si>
  <si>
    <t>00E1N000001382PUAQ</t>
  </si>
  <si>
    <t>Apotek HjĂ¤rtat Logistik AB Customer User</t>
  </si>
  <si>
    <t>00E1N000000iBJVUA2</t>
  </si>
  <si>
    <t>APPALACHIAN ELECTRICAL SUPPLY INC Customer User</t>
  </si>
  <si>
    <t>00E1N000000i9KVUAY</t>
  </si>
  <si>
    <t>APPALACHIAN INSULATION SUPPLY INC Customer User</t>
  </si>
  <si>
    <t>00E1N000000iAOtUAM</t>
  </si>
  <si>
    <t>APPLICHEM INC Customer User</t>
  </si>
  <si>
    <t>00E1N000000iAKUUA2</t>
  </si>
  <si>
    <t>APPLIED COMPONENT TECHNOLOGY LTD Customer User</t>
  </si>
  <si>
    <t>00E1N000001JMw2UAG</t>
  </si>
  <si>
    <t>APPLIED ENERGY PRODUCTS &amp; SALES INC Customer User</t>
  </si>
  <si>
    <t>00E1N000000iAMjUAM</t>
  </si>
  <si>
    <t>APPLIED FIBER TELECOMMUNICATIONS Customer User</t>
  </si>
  <si>
    <t>00E1N000000i7CDUAY</t>
  </si>
  <si>
    <t>APPLIED FOOD BIOTECHNOLGOY AFB INTERNATIONAL Customer User</t>
  </si>
  <si>
    <t>00E1N000000i9ptUAA</t>
  </si>
  <si>
    <t>APPLIED FOOD BIOTECHNOLOGY INC AURORA Customer User</t>
  </si>
  <si>
    <t>00E1N000000i9puUAA</t>
  </si>
  <si>
    <t>APPLIED IMAGE INC Customer User</t>
  </si>
  <si>
    <t>00E1N000000iAhSUAU</t>
  </si>
  <si>
    <t>APPLIED INDL TECHNOLOGIE A/P ADDRESS ID 21412118 Customer User</t>
  </si>
  <si>
    <t>00E1N000001JNKrUAO</t>
  </si>
  <si>
    <t>APPLIED INDUSTRIAL Customer User</t>
  </si>
  <si>
    <t>00E1N000000i8gWUAQ</t>
  </si>
  <si>
    <t>00E1N000000i8gaUAA</t>
  </si>
  <si>
    <t>00E1N000000i8iRUAQ</t>
  </si>
  <si>
    <t>00E1N000000iA1BUAU</t>
  </si>
  <si>
    <t>00E1N000000i8grUAA</t>
  </si>
  <si>
    <t>00E1N000000i8gvUAA</t>
  </si>
  <si>
    <t>00E1N000000i8h3UAA</t>
  </si>
  <si>
    <t>00E1N000000i8h5UAA</t>
  </si>
  <si>
    <t>00E1N000000i8hBUAQ</t>
  </si>
  <si>
    <t>00E1N000000i8hCUAQ</t>
  </si>
  <si>
    <t>00E1N000000i8iNUAQ</t>
  </si>
  <si>
    <t>APPLIED INDUSTRIAL MICROBIOLOGY Customer User</t>
  </si>
  <si>
    <t>00E1N000000i9q0UAA</t>
  </si>
  <si>
    <t>APPLIED INDUSTRIAL TECH Customer User</t>
  </si>
  <si>
    <t>00E1N000000i8gbUAA</t>
  </si>
  <si>
    <t>00E1N000000i8gfUAA</t>
  </si>
  <si>
    <t>00E1N000000i8ghUAA</t>
  </si>
  <si>
    <t>00E1N000000i8gmUAA</t>
  </si>
  <si>
    <t>00E1N000000i8gwUAA</t>
  </si>
  <si>
    <t>00E1N000000i8gyUAA</t>
  </si>
  <si>
    <t>00E1N000000i8hIUAQ</t>
  </si>
  <si>
    <t>00E1N000000i8iLUAQ</t>
  </si>
  <si>
    <t>APPLIED INDUSTRIAL TECH INC ABC FARMLINE Customer User</t>
  </si>
  <si>
    <t>00E1N000000i8h8UAA</t>
  </si>
  <si>
    <t>APPLIED INDUSTRIAL TECH INC Customer User</t>
  </si>
  <si>
    <t>00E1N000000i8guUAA</t>
  </si>
  <si>
    <t>APPLIED INDUSTRIAL TECHNOLOGIES - C A LLC Customer User</t>
  </si>
  <si>
    <t>00E1N000000i8hLUAQ</t>
  </si>
  <si>
    <t>APPLIED INDUSTRIAL TECHNOLOGIES Customer User</t>
  </si>
  <si>
    <t>00E1N000000i8gYUAQ</t>
  </si>
  <si>
    <t>00E1N000000i8gdUAA</t>
  </si>
  <si>
    <t>00E1N000000i8hGUAQ</t>
  </si>
  <si>
    <t>00E1N000000i8hHUAQ</t>
  </si>
  <si>
    <t>00E1N000000i8iOUAQ</t>
  </si>
  <si>
    <t>00E1N000000i8iTUAQ</t>
  </si>
  <si>
    <t>00E2K0000010PaqUAE</t>
  </si>
  <si>
    <t>00E2K0000010PbMUAU</t>
  </si>
  <si>
    <t>00E1N000000i8geUAA</t>
  </si>
  <si>
    <t>00E1N000000i8ggUAA</t>
  </si>
  <si>
    <t>00E1N000000i8giUAA</t>
  </si>
  <si>
    <t>00E1N000000i8gjUAA</t>
  </si>
  <si>
    <t>00E1N000000i8glUAA</t>
  </si>
  <si>
    <t>00E1N000000i8gqUAA</t>
  </si>
  <si>
    <t>00E1N000000i8gsUAA</t>
  </si>
  <si>
    <t>00E1N000000i8hFUAQ</t>
  </si>
  <si>
    <t>APPLIED INDUSTRIAL TECHNOLOGIES DIXIE INC Customer User</t>
  </si>
  <si>
    <t>00E1N000000i8gxUAA</t>
  </si>
  <si>
    <t>APPLIED INDUSTRIAL TECHNOLOGIES INC Customer User</t>
  </si>
  <si>
    <t>00E1N000000i8gVUAQ</t>
  </si>
  <si>
    <t>00E1N000000i8gZUAQ</t>
  </si>
  <si>
    <t>00E1N000000i8h6UAA</t>
  </si>
  <si>
    <t>00E1N000000i8h7UAA</t>
  </si>
  <si>
    <t>00E1N000000i8h9UAA</t>
  </si>
  <si>
    <t>00E1N000000i8hAUAQ</t>
  </si>
  <si>
    <t>00E1N000000i8hDUAQ</t>
  </si>
  <si>
    <t>00E1N000000i8hEUAQ</t>
  </si>
  <si>
    <t>00E1N000000i8hJUAQ</t>
  </si>
  <si>
    <t>00E1N000000i8hKUAQ</t>
  </si>
  <si>
    <t>00E1N000000i8iMUAQ</t>
  </si>
  <si>
    <t>00E1N000000i8iQUAQ</t>
  </si>
  <si>
    <t>00E1N000000i8gcUAA</t>
  </si>
  <si>
    <t>00E1N000001389LUAQ</t>
  </si>
  <si>
    <t>00E2K000000G46iUAC</t>
  </si>
  <si>
    <t>00E2K0000010PXIUA2</t>
  </si>
  <si>
    <t>00E1N000000i8gkUAA</t>
  </si>
  <si>
    <t>00E1N000000i8goUAA</t>
  </si>
  <si>
    <t>00E1N000000i8gpUAA</t>
  </si>
  <si>
    <t>00E1N000000i8gtUAA</t>
  </si>
  <si>
    <t>00E1N000000i8h0UAA</t>
  </si>
  <si>
    <t>00E1N000000i8h1UAA</t>
  </si>
  <si>
    <t>00E1N000000i8h2UAA</t>
  </si>
  <si>
    <t>APPLIED INDUSTRIAL TECHNOLOGIES INC PA LLC Customer User</t>
  </si>
  <si>
    <t>00E1N000000i8gXUAQ</t>
  </si>
  <si>
    <t>APPLIED INDUSTRIES INC Customer User</t>
  </si>
  <si>
    <t>00E2K0000010PXJUA2</t>
  </si>
  <si>
    <t>APPLIED LABEL SOLUTIONS LTD Customer User</t>
  </si>
  <si>
    <t>00E1N000001JMzyUAG</t>
  </si>
  <si>
    <t>APPLIED MAINTENANCE &amp; SOLUTIONS Customer User</t>
  </si>
  <si>
    <t>00E1N000000i6GpUAI</t>
  </si>
  <si>
    <t>APPLIED MAINTENANCE SPECIALTIES METAL INK WEAR TECHNOLOGIES Customer User</t>
  </si>
  <si>
    <t>00E1N000001JJwyUAG</t>
  </si>
  <si>
    <t>APPLIED POWER PRODUCTS INC Customer User</t>
  </si>
  <si>
    <t>00E1N000001JN73UAG</t>
  </si>
  <si>
    <t>APPLIED PRODUCTS INC MINNETONKA Customer User</t>
  </si>
  <si>
    <t>00E1N000001JNKCUA4</t>
  </si>
  <si>
    <t>Applimed SA Customer User</t>
  </si>
  <si>
    <t>00E2K000000G4c5UAC</t>
  </si>
  <si>
    <t>APPLY-A-LINE INC Customer User</t>
  </si>
  <si>
    <t>00E1N000000iADGUA2</t>
  </si>
  <si>
    <t>APPR ODIS Customer User</t>
  </si>
  <si>
    <t>00E1N000001JMNzUAO</t>
  </si>
  <si>
    <t>APPR ODIS SARL Customer User</t>
  </si>
  <si>
    <t>00E1N000000iDWgUAM</t>
  </si>
  <si>
    <t>APPRO SERVICES SA Customer User</t>
  </si>
  <si>
    <t>00E1N000000iCkDUAU</t>
  </si>
  <si>
    <t>APRESA PLP-SPAIN,S.A. Customer User</t>
  </si>
  <si>
    <t>00E2K000000G4F6UAK</t>
  </si>
  <si>
    <t>aprithan Schaumstoff GmbH Customer User</t>
  </si>
  <si>
    <t>00E1N000001JPdGUAW</t>
  </si>
  <si>
    <t>A PROTECT JL IROISE ADHERENT COFAQ   C20000 Customer User</t>
  </si>
  <si>
    <t>00E2K000000G5qIUAS</t>
  </si>
  <si>
    <t>APR SUPPLY Customer User</t>
  </si>
  <si>
    <t>00E1N000000i79MUAQ</t>
  </si>
  <si>
    <t>APS AVIATION Customer User</t>
  </si>
  <si>
    <t>00E1N000000iDPaUAM</t>
  </si>
  <si>
    <t>APS Customer User</t>
  </si>
  <si>
    <t>00E1N000000iAxvUAE</t>
  </si>
  <si>
    <t>APSERWIS TOMASZ PIELA Customer User</t>
  </si>
  <si>
    <t>00E1N000000i6jiUAA</t>
  </si>
  <si>
    <t>APS TETRACHIM DISTRIBUTION SA Customer User</t>
  </si>
  <si>
    <t>00E1N000001JNptUAG</t>
  </si>
  <si>
    <t>APT COMMERCE Customer User</t>
  </si>
  <si>
    <t>00E1N000000i7yBUAQ</t>
  </si>
  <si>
    <t>APTEX Customer User</t>
  </si>
  <si>
    <t>00E1N000000i5ufUAA</t>
  </si>
  <si>
    <t>APTEX WAUKESHA Customer User</t>
  </si>
  <si>
    <t>00E1N000000i8maUAA</t>
  </si>
  <si>
    <t>APULIA HOSPITAL SRL Customer User</t>
  </si>
  <si>
    <t>00E1N000000iCBWUA2</t>
  </si>
  <si>
    <t>APYS COLOR SUPPLY INC Customer User</t>
  </si>
  <si>
    <t>00E1N000000iAHuUAM</t>
  </si>
  <si>
    <t>AQC INDUSTRIES LLC Customer User</t>
  </si>
  <si>
    <t>00E1N00000138T1UAI</t>
  </si>
  <si>
    <t>AQMC SARL Customer User</t>
  </si>
  <si>
    <t>00E1N000000iB6cUAE</t>
  </si>
  <si>
    <t>AQUABIOME SARL Customer User</t>
  </si>
  <si>
    <t>00E2K0000010POcUAM</t>
  </si>
  <si>
    <t>AQUAFAX LTD Customer User</t>
  </si>
  <si>
    <t>00E1N000001JN44UAG</t>
  </si>
  <si>
    <t>AQUAGED SARL Customer User</t>
  </si>
  <si>
    <t>00E1N000000iCKdUAM</t>
  </si>
  <si>
    <t>AQUAGREEN  SOLUTIONS Partner User</t>
  </si>
  <si>
    <t>00E1N000001A3q9UAC</t>
  </si>
  <si>
    <t>AQUA HOUSE Customer User</t>
  </si>
  <si>
    <t>00E1N000000i7FEUAY</t>
  </si>
  <si>
    <t>AQUA LIFE VETERINARY SERVICE Customer User</t>
  </si>
  <si>
    <t>00E1N000000iAfQUAU</t>
  </si>
  <si>
    <t>Aquality Sp. z o.o. Customer User</t>
  </si>
  <si>
    <t>00E1N00000138F9UAI</t>
  </si>
  <si>
    <t>AQUAPHOENIX SCIENTIFIC INC Customer User</t>
  </si>
  <si>
    <t>00E1N000000iAd7UAE</t>
  </si>
  <si>
    <t>AQUAPURE PLUS Partner User</t>
  </si>
  <si>
    <t>00E1N000001A3qnUAC</t>
  </si>
  <si>
    <t>AQUA-SERVICE SYSTEMS BVBA Customer User</t>
  </si>
  <si>
    <t>00E2K000000G7G7UAK</t>
  </si>
  <si>
    <t>AQUA TECHNOLOGIES INC Customer User</t>
  </si>
  <si>
    <t>00E2K000000G51UUAS</t>
  </si>
  <si>
    <t>AQUA TONE Partner User</t>
  </si>
  <si>
    <t>00E1N000000iE0uUAE</t>
  </si>
  <si>
    <t>AQUITAINE BUREAU INFORMATIQUE SARL Customer User</t>
  </si>
  <si>
    <t>00E1N000000i6bJUAQ</t>
  </si>
  <si>
    <t>ARABLAU HIGIENE PROFISSIONAL LDA Customer User</t>
  </si>
  <si>
    <t>00E1N000000iC0sUAE</t>
  </si>
  <si>
    <t>ARAIZ SUMINISTROS ELECTRICOS,S.A. SUMIARAIZ Customer User</t>
  </si>
  <si>
    <t>00E1N000000iCMeUAM</t>
  </si>
  <si>
    <t>ARAMARK UNIFORM SVCS Customer User</t>
  </si>
  <si>
    <t>00E1N000000iAAIUA2</t>
  </si>
  <si>
    <t>ARAMSCO Customer User</t>
  </si>
  <si>
    <t>00E1N000000i7FqUAI</t>
  </si>
  <si>
    <t>00E1N000000i7FrUAI</t>
  </si>
  <si>
    <t>00E1N000000i7GrUAI</t>
  </si>
  <si>
    <t>ARAMSCO INC Customer User</t>
  </si>
  <si>
    <t>00E1N000001JNXBUA4</t>
  </si>
  <si>
    <t>00E1N000000iAoqUAE</t>
  </si>
  <si>
    <t>ARAMSCO INC STE 500 Customer User</t>
  </si>
  <si>
    <t>00E2K0000010PXHUA2</t>
  </si>
  <si>
    <t>ARANCEDIS S.L. Customer User</t>
  </si>
  <si>
    <t>00E2K000000G69yUAC</t>
  </si>
  <si>
    <t>ARAPLAST SPOL. S R.O. Customer User</t>
  </si>
  <si>
    <t>00E2K000000G4zxUAC</t>
  </si>
  <si>
    <t>ARAPRODES, S.L. Customer User</t>
  </si>
  <si>
    <t>00E2K000000G5qrUAC</t>
  </si>
  <si>
    <t>ARAYMOND FRANCE SAS Customer User</t>
  </si>
  <si>
    <t>00E1N000000iAygUAE</t>
  </si>
  <si>
    <t>Arbeitsplatzergonomie Vaupel Customer User</t>
  </si>
  <si>
    <t>00E1N000001JMasUAG</t>
  </si>
  <si>
    <t>Arbeitsschutz-Express GmbH Customer User</t>
  </si>
  <si>
    <t>00E2K000000G5uGUAS</t>
  </si>
  <si>
    <t>ARBELL ELECTRONICS INC Customer User</t>
  </si>
  <si>
    <t>00E1N000000iDWxUAM</t>
  </si>
  <si>
    <t>ARBILL INDUSTRIES INC Customer User</t>
  </si>
  <si>
    <t>00E1N000001JMVnUAO</t>
  </si>
  <si>
    <t>00E1N000000i7JJUAY</t>
  </si>
  <si>
    <t>ARBOR INDUSTRIAL SUPPLIES INC Customer User</t>
  </si>
  <si>
    <t>00E1N000001JPhhUAG</t>
  </si>
  <si>
    <t>ARBRE FARMS CORPORATION Customer User</t>
  </si>
  <si>
    <t>00E1N000000iA8PUAU</t>
  </si>
  <si>
    <t>ARC3 GASES Customer User</t>
  </si>
  <si>
    <t>00E1N000000i7HcUAI</t>
  </si>
  <si>
    <t>00E1N000000i7HdUAI</t>
  </si>
  <si>
    <t>00E1N000000i7J0UAI</t>
  </si>
  <si>
    <t>00E1N000000i7J1UAI</t>
  </si>
  <si>
    <t>00E1N000000i7J3UAI</t>
  </si>
  <si>
    <t>00E1N000000i7J4UAI</t>
  </si>
  <si>
    <t>00E1N000000i7J7UAI</t>
  </si>
  <si>
    <t>00E2K0000010PapUAE</t>
  </si>
  <si>
    <t>00E2K0000010PbQUAU</t>
  </si>
  <si>
    <t>00E1N000000i7HeUAI</t>
  </si>
  <si>
    <t>00E1N000000i7HgUAI</t>
  </si>
  <si>
    <t>00E1N000000i7HhUAI</t>
  </si>
  <si>
    <t>00E1N000000i7HiUAI</t>
  </si>
  <si>
    <t>00E1N000000i7HjUAI</t>
  </si>
  <si>
    <t>00E1N000000i7HkUAI</t>
  </si>
  <si>
    <t>00E1N000000i7IxUAI</t>
  </si>
  <si>
    <t>00E1N000000i7IyUAI</t>
  </si>
  <si>
    <t>ARC3 GASES NORTH Customer User</t>
  </si>
  <si>
    <t>00E1N000000i7IzUAI</t>
  </si>
  <si>
    <t>ARC3 GASES SOUTH Customer User</t>
  </si>
  <si>
    <t>00E1N000000i7HbUAI</t>
  </si>
  <si>
    <t>ARCADE ELECTRONICS INC Customer User</t>
  </si>
  <si>
    <t>00E2K0000010PswUAE</t>
  </si>
  <si>
    <t>ARCA ETICHETTE SPA Customer User</t>
  </si>
  <si>
    <t>00E1N00000138rdUAA</t>
  </si>
  <si>
    <t>ARC AUTOBODY SUPPLY Customer User</t>
  </si>
  <si>
    <t>00E1N000001JOn5UAG</t>
  </si>
  <si>
    <t>ARC EN CIEL SERIGRAPHIE SARL Customer User</t>
  </si>
  <si>
    <t>00E1N000001JO4kUAG</t>
  </si>
  <si>
    <t>ARCET EQUIPMENT COMPANY ARC3 GASES NORTH Customer User</t>
  </si>
  <si>
    <t>00E1N000000i6OQUAY</t>
  </si>
  <si>
    <t>00E1N000000iA9rUAE</t>
  </si>
  <si>
    <t>ARCET EQUIPMENT COMPANY Customer User</t>
  </si>
  <si>
    <t>00E1N000000i7J5UAI</t>
  </si>
  <si>
    <t>AR CHAMBERS &amp; SON INC BC ACCT Customer User</t>
  </si>
  <si>
    <t>00E1N000000iAMmUAM</t>
  </si>
  <si>
    <t>ARCH DISTRIBUTORS Customer User</t>
  </si>
  <si>
    <t>00E1N000001JNWSUA4</t>
  </si>
  <si>
    <t>ARCHIGIA SRL Customer User</t>
  </si>
  <si>
    <t>00E1N000000iDBnUAM</t>
  </si>
  <si>
    <t>ARCO GROUP LTD Customer User</t>
  </si>
  <si>
    <t>00E1N000000iDBQUA2</t>
  </si>
  <si>
    <t>ARCO LTD Customer User</t>
  </si>
  <si>
    <t>00E1N000001JMwkUAG</t>
  </si>
  <si>
    <t>00E1N000000iDd2UAE</t>
  </si>
  <si>
    <t>ARCO SUPPLY CO Customer User</t>
  </si>
  <si>
    <t>00E1N000000iCNNUA2</t>
  </si>
  <si>
    <t>ARCROYAL Customer User</t>
  </si>
  <si>
    <t>00E1N000000iDcsUAE</t>
  </si>
  <si>
    <t>ARCWELD INC Customer User</t>
  </si>
  <si>
    <t>00E1N000000iA9pUAE</t>
  </si>
  <si>
    <t>ARC ZONE.COM INC Customer User</t>
  </si>
  <si>
    <t>00E1N000000iA9EUAU</t>
  </si>
  <si>
    <t>ARDAGH DENTAL SUPPLY CO LTD. Customer User</t>
  </si>
  <si>
    <t>00E1N000001JN3zUAG</t>
  </si>
  <si>
    <t>ARDAGH METAL BEVERAGE UK LIMITED Customer User</t>
  </si>
  <si>
    <t>00E1N000001JN0LUAW</t>
  </si>
  <si>
    <t>A R DAVIES MOTOR FACTORS LTD Customer User</t>
  </si>
  <si>
    <t>00E1N000001JMqaUAG</t>
  </si>
  <si>
    <t>ARD COLOR KFT. Customer User</t>
  </si>
  <si>
    <t>00E1N000000iDbGUAU</t>
  </si>
  <si>
    <t>ARD Color Kft. Customer User</t>
  </si>
  <si>
    <t>00E1N000000iDbMUAU</t>
  </si>
  <si>
    <t>ARDENS GARDENS JUICE MARKET INC Customer User</t>
  </si>
  <si>
    <t>00E1N000000i9pnUAA</t>
  </si>
  <si>
    <t>ARDEN WINCH &amp; CO. LTD Customer User</t>
  </si>
  <si>
    <t>00E1N000001JMmRUAW</t>
  </si>
  <si>
    <t>ARDEX UK LTD Customer User</t>
  </si>
  <si>
    <t>00E1N000001JMhkUAG</t>
  </si>
  <si>
    <t>ARDMORE ELECTRIC SUPPLY Customer User</t>
  </si>
  <si>
    <t>00E1N000000i6w2UAA</t>
  </si>
  <si>
    <t>Ardo BV Customer User</t>
  </si>
  <si>
    <t>00E2K000000G4JZUA0</t>
  </si>
  <si>
    <t>Ardon safety s.r.o. Customer User</t>
  </si>
  <si>
    <t>00E1N000000iDYHUA2</t>
  </si>
  <si>
    <t>ARDON SAFETY s.r.o. Customer User</t>
  </si>
  <si>
    <t>00E2K000000G48ZUAS</t>
  </si>
  <si>
    <t>AREA 51 ESG INC Customer User</t>
  </si>
  <si>
    <t>00E1N000000i9QXUAY</t>
  </si>
  <si>
    <t>00E1N000000iAZnUAM</t>
  </si>
  <si>
    <t>AREA OFFICE 2007, S.L. Customer User</t>
  </si>
  <si>
    <t>00E1N000000iDUsUAM</t>
  </si>
  <si>
    <t>AREA WIDE PROTECTIVE ACCOUNTS PAYABLE Customer User</t>
  </si>
  <si>
    <t>00E1N000000i6ocUAA</t>
  </si>
  <si>
    <t>Area Sales Manager - Miami</t>
  </si>
  <si>
    <t>00Eo0000000NZqfEAG</t>
  </si>
  <si>
    <t>AREBORG MARTINIQUE SARL Customer User</t>
  </si>
  <si>
    <t>00E1N000000iAuNUAU</t>
  </si>
  <si>
    <t>AREMIAG SARL Customer User</t>
  </si>
  <si>
    <t>00E1N000001JMPsUAO</t>
  </si>
  <si>
    <t>AREM SRL Customer User</t>
  </si>
  <si>
    <t>00E2K000000G4znUAC</t>
  </si>
  <si>
    <t>ARES TIBBI URUN.ELE.SIS.SAN.VE TIC. LTD.STI. Customer User</t>
  </si>
  <si>
    <t>00E1N000000iCKOUA2</t>
  </si>
  <si>
    <t>Argentina-All Country (MD, Tecnnical, Bs Srv)</t>
  </si>
  <si>
    <t>00Eo0000000NZqjEAG</t>
  </si>
  <si>
    <t>Argentina-Channel Management (Marketing, Sales, Technical, Cust.Serv)</t>
  </si>
  <si>
    <t>00Eo0000000NZqoEAG</t>
  </si>
  <si>
    <t>Argentina-COB All Divisions (CBL, Technical, Sales Mgr, Cust. Serv)</t>
  </si>
  <si>
    <t>00Eo0000000NZqkEAG</t>
  </si>
  <si>
    <t>Argentina-COB-Consumer Division (Marketing-Sales-Technical)</t>
  </si>
  <si>
    <t>00Eo0000000NZqlEAG</t>
  </si>
  <si>
    <t>Argentina-COB-Office Division (Marketing-Sales-Technical)</t>
  </si>
  <si>
    <t>00Eo0000000NZqmEAG</t>
  </si>
  <si>
    <t>Argentina-EEB  All Divisions (CBL, Technical, Sales Mgr, Cust. Serv)</t>
  </si>
  <si>
    <t>00Eo0000000NZqpEAG</t>
  </si>
  <si>
    <t>Argentina-EEB-CMD Division (Marketing-Sales-Technical)</t>
  </si>
  <si>
    <t>00Eo0000000NZqqEAG</t>
  </si>
  <si>
    <t>Argentina-EEB-EMD Division (Marketing-Sales-Technical)</t>
  </si>
  <si>
    <t>00Eo0000000NZqrEAG</t>
  </si>
  <si>
    <t>Argentina-EEB-RED Division (Marketing-Sales-Technical)</t>
  </si>
  <si>
    <t>00Eo0000000NZqsEAG</t>
  </si>
  <si>
    <t>Argentina-HCB All Divisions (CBL, Technical, Sales Mgr, Cust. Serv)</t>
  </si>
  <si>
    <t>00Eo0000000NZqtEAG</t>
  </si>
  <si>
    <t>Argentina-HCB-DDSD Division (Marketing-Sales-Technical)</t>
  </si>
  <si>
    <t>00Eo0000000NZquEAG</t>
  </si>
  <si>
    <t>Argentina-HCB-FSD Division (Marketing-Sales-Technical)</t>
  </si>
  <si>
    <t>00Eo0000000NZqvEAG</t>
  </si>
  <si>
    <t>Argentina-HCB-Hospital Division (Marketing-Sales-Technical)</t>
  </si>
  <si>
    <t>00Eo0000000NZqwEAG</t>
  </si>
  <si>
    <t>Argentina-HCB-Oral Care Division (Marketing-Sales-Technical)</t>
  </si>
  <si>
    <t>00Eo0000000NZqxEAG</t>
  </si>
  <si>
    <t>Argentina-ITB-3MPI Division (Marketing-Sales-Technical)</t>
  </si>
  <si>
    <t>00Eo0000000NZqyEAG</t>
  </si>
  <si>
    <t>Argentina-ITB-AAD Division (Marketing-Sales-Technical)</t>
  </si>
  <si>
    <t>00Eo0000000NZqzEAG</t>
  </si>
  <si>
    <t>Argentina-ITB-AdMD Division (Marketing-Sales-Technical)</t>
  </si>
  <si>
    <t>00Eo0000000NZr3EAG</t>
  </si>
  <si>
    <t>Argentina-ITB-AD Division (Marketing-Sales-Technical)</t>
  </si>
  <si>
    <t>00Eo0000000NZr0EAG</t>
  </si>
  <si>
    <t>Argentina-ITB  All Divisions (CBL, Technical, Sales Mgr, Cust. Serv)</t>
  </si>
  <si>
    <t>00Eo0000000NZr4EAG</t>
  </si>
  <si>
    <t>Argentina-ITB-ASD Division (Marketing-Sales-Technical)</t>
  </si>
  <si>
    <t>00Eo0000000NZr2EAG</t>
  </si>
  <si>
    <t>Argentina-ITB-IATD Division (Marketing-Sales-Technical)</t>
  </si>
  <si>
    <t>00Eo0000000NZr6EAG</t>
  </si>
  <si>
    <t>Argentina-Key Accounts (Marketing, Sales, Technnical, Cust. Serv)</t>
  </si>
  <si>
    <t>00Eo0000000NZr7EAG</t>
  </si>
  <si>
    <t>Argentina-SGB  All Divisions (CBL, Technical, Sales Mgr, Cust. Serv)</t>
  </si>
  <si>
    <t>00Eo0000000NZr8EAG</t>
  </si>
  <si>
    <t>Argentina-SGB-CSD Division (Marketing-Sales-Technical)</t>
  </si>
  <si>
    <t>00Eo0000000NZr9EAG</t>
  </si>
  <si>
    <t>Argentina-SGB-PSD Division (Marketing-Sales-Technical)</t>
  </si>
  <si>
    <t>00Eo0000000NZrBEAW</t>
  </si>
  <si>
    <t>Argentina-SGB-TSSD Division (Marketing-Sales-Technical)</t>
  </si>
  <si>
    <t>00Eo0000000NZrCEAW</t>
  </si>
  <si>
    <t>Argentina &amp; Uruguay - FerreterĂ­a - Manager / Marketing / Trade</t>
  </si>
  <si>
    <t>00E1N000001IHySUAW</t>
  </si>
  <si>
    <t>Argentina &amp; Uruguay - FerreterĂ­a - Sales Rep</t>
  </si>
  <si>
    <t>00E1N000001IHyXUAW</t>
  </si>
  <si>
    <t>ARGENT INTERNATIONAL Customer User</t>
  </si>
  <si>
    <t>00E1N000000i8EAUAY</t>
  </si>
  <si>
    <t>ARGENT INTERNATIONAL INC Customer User</t>
  </si>
  <si>
    <t>00E1N000001JMFpUAO</t>
  </si>
  <si>
    <t>ARGENT TAPE &amp; LABEL INC STE A Customer User</t>
  </si>
  <si>
    <t>00E2K000000G6gdUAC</t>
  </si>
  <si>
    <t>ARGOAT PLASTIQUES SAS Customer User</t>
  </si>
  <si>
    <t>00E1N000000iCjWUAU</t>
  </si>
  <si>
    <t>ARGON MASKING CORP Customer User</t>
  </si>
  <si>
    <t>00E1N000001JNKHUA4</t>
  </si>
  <si>
    <t>ARGUS INDUSTRIES Customer User</t>
  </si>
  <si>
    <t>00E1N000000i6yXUAQ</t>
  </si>
  <si>
    <t>ARIANEGROUP SAS JULIEN CEPA Customer User</t>
  </si>
  <si>
    <t>00E1N000000iBCmUAM</t>
  </si>
  <si>
    <t>ARIANE MARQUAGES Customer User</t>
  </si>
  <si>
    <t>00E1N000000iBVaUAM</t>
  </si>
  <si>
    <t>Arian GesmbH Customer User</t>
  </si>
  <si>
    <t>00E1N00000137YyUAI</t>
  </si>
  <si>
    <t>GEMPLERS INC Customer User</t>
  </si>
  <si>
    <t>00E1N000001JLg8UAG</t>
  </si>
  <si>
    <t>ARIES COYOTE INC Customer User</t>
  </si>
  <si>
    <t>00E1N000000iAMZUA2</t>
  </si>
  <si>
    <t>ARILDO SOARES TOMAZINI Customer User</t>
  </si>
  <si>
    <t>00E2K000000G5QoUAK</t>
  </si>
  <si>
    <t>ARIO SRL Customer User</t>
  </si>
  <si>
    <t>00E1N00000137h2UAA</t>
  </si>
  <si>
    <t>Aristik AG Customer User</t>
  </si>
  <si>
    <t>00E2K000000G55wUAC</t>
  </si>
  <si>
    <t>Aristo Graphic Systeme Ges.mbH Customer User</t>
  </si>
  <si>
    <t>00E1N000001JKH3UAO</t>
  </si>
  <si>
    <t>ARISTO PRINT NAMEPLATES &amp; DECALS Customer User</t>
  </si>
  <si>
    <t>00E1N000000i6IbUAI</t>
  </si>
  <si>
    <t>ARIX IMBALLAGGI SAS Customer User</t>
  </si>
  <si>
    <t>00E1N000000iBdjUAE</t>
  </si>
  <si>
    <t>ARIZONA ELECTRIC EQUIPMENT LLC Customer User</t>
  </si>
  <si>
    <t>00E1N000000iA3DUAU</t>
  </si>
  <si>
    <t>ARIZONA GLOVE &amp; SAFETY Customer User</t>
  </si>
  <si>
    <t>00E1N000000i7DZUAY</t>
  </si>
  <si>
    <t>ARIZONA PRODUCTION &amp; PACKAGING Customer User</t>
  </si>
  <si>
    <t>00E1N000000i6vnUAA</t>
  </si>
  <si>
    <t>ARIZONIA ELECTRIC SUPPLY Customer User</t>
  </si>
  <si>
    <t>00E2K000000G60SUAS</t>
  </si>
  <si>
    <t>ARJAY GRAPHICS INC Customer User</t>
  </si>
  <si>
    <t>00E1N000000i8ifUAA</t>
  </si>
  <si>
    <t>ARJOWIGGINS SECURITY SAS Customer User</t>
  </si>
  <si>
    <t>00E1N000000iCjOUAU</t>
  </si>
  <si>
    <t>ARKANSAS ELECTRIC COOP Customer User</t>
  </si>
  <si>
    <t>00E1N000001JNvYUAW</t>
  </si>
  <si>
    <t>ARKANSAS ELECTRIC COOPERATIVES INC Customer User</t>
  </si>
  <si>
    <t>00E1N000000i9ZTUAY</t>
  </si>
  <si>
    <t>ARKANSAS MILL SUPPLY CO Customer User</t>
  </si>
  <si>
    <t>00E1N000001JMJjUAO</t>
  </si>
  <si>
    <t>00E1N000000i8wrUAA</t>
  </si>
  <si>
    <t>00E1N000000i8wsUAA</t>
  </si>
  <si>
    <t>00E1N000000i8wtUAA</t>
  </si>
  <si>
    <t>00E1N000000iA31UAE</t>
  </si>
  <si>
    <t>ARKANSAS WELDING SUPPLY INC Customer User</t>
  </si>
  <si>
    <t>00E1N000000i79fUAA</t>
  </si>
  <si>
    <t>ARKPHIRE LTD Customer User</t>
  </si>
  <si>
    <t>00E1N000001JMm1UAG</t>
  </si>
  <si>
    <t>ARK SAFETY EQUIPMENT LTD Customer User</t>
  </si>
  <si>
    <t>00E1N000001JMpaUAG</t>
  </si>
  <si>
    <t>ARLA FOODS INC Customer User</t>
  </si>
  <si>
    <t>00E1N000001JNoRUAW</t>
  </si>
  <si>
    <t>00E1N000000iC5dUAE</t>
  </si>
  <si>
    <t>ARLA FOODS LTD ACCOUNTS PAYABLE Customer User</t>
  </si>
  <si>
    <t>00E1N000001JMnIUAW</t>
  </si>
  <si>
    <t>ARLINGTON FASTENER &amp; INDUSTRIAL SU AFISCO INDUSTRIAL Customer User</t>
  </si>
  <si>
    <t>00E1N000001JKzHUAW</t>
  </si>
  <si>
    <t>ARLINGTON FASTENER &amp; INDUSTRIAL SUPPLY COMPANY LLP Customer User</t>
  </si>
  <si>
    <t>00E1N000000i8iYUAQ</t>
  </si>
  <si>
    <t>ARMADA NUTRITION Customer User</t>
  </si>
  <si>
    <t>00E1N000001JPPOUA4</t>
  </si>
  <si>
    <t>ARMATECH I KUNGSBACKA AB Customer User</t>
  </si>
  <si>
    <t>00E1N000001JMA4UAO</t>
  </si>
  <si>
    <t>ARMEDICAL S.C. Arkadiusz Sedrowski Rafal Sedelini Customer User</t>
  </si>
  <si>
    <t>00E1N000000iCYVUA2</t>
  </si>
  <si>
    <t>ARMENTIERES PIECES AUTO Customer User</t>
  </si>
  <si>
    <t>00E1N000000i6kvUAA</t>
  </si>
  <si>
    <t>Armin Bensch Fachhandel fĂĽr SchweiĂźtechnik Customer User</t>
  </si>
  <si>
    <t>00E1N000001JOsjUAG</t>
  </si>
  <si>
    <t>ARMIN TOOL &amp; MFG INC Customer User</t>
  </si>
  <si>
    <t>00E1N000000iAF1UAM</t>
  </si>
  <si>
    <t>ARMOR PROTEINES M DESHAYES Customer User</t>
  </si>
  <si>
    <t>00E1N000001JPD5UAO</t>
  </si>
  <si>
    <t>ARMOUR GUARD PRODUCTS INC Customer User</t>
  </si>
  <si>
    <t>00E1N000001JOAUUA4</t>
  </si>
  <si>
    <t>ARMSTRONGS ELECTRICAL SUPPLY IMARK MEMBER Customer User</t>
  </si>
  <si>
    <t>00E1N000000i9AyUAI</t>
  </si>
  <si>
    <t>ARMSTRONG TOP PACK WESTMORELAND SALES Customer User</t>
  </si>
  <si>
    <t>00E2K000000G7Q7UAK</t>
  </si>
  <si>
    <t>Arndt GmbH &amp; Co KG Customer User</t>
  </si>
  <si>
    <t>00E1N000001JOtmUAG</t>
  </si>
  <si>
    <t>ARNE B. CORNELIUSSEN AS Customer User</t>
  </si>
  <si>
    <t>00E1N000000iB7KUAU</t>
  </si>
  <si>
    <t>ARNES PAINT STORE Customer User</t>
  </si>
  <si>
    <t>00E1N000000iAGGUA2</t>
  </si>
  <si>
    <t>ARNES SRL Customer User</t>
  </si>
  <si>
    <t>00E1N000000iDk8UAE</t>
  </si>
  <si>
    <t>ARNOLD BROWN METALS SUPPLY COMPANY Customer User</t>
  </si>
  <si>
    <t>00E1N000000i6p1UAA</t>
  </si>
  <si>
    <t>ARNOLD CLARK AUTOMOBILES LTD T/A AUTOPARTS Customer User</t>
  </si>
  <si>
    <t>00E1N000001JMqhUAG</t>
  </si>
  <si>
    <t>ARNOLD DENTAL SUPPLY CO Customer User</t>
  </si>
  <si>
    <t>00E1N000000iAkbUAE</t>
  </si>
  <si>
    <t>BOSSARD Customer User</t>
  </si>
  <si>
    <t>00E1N000001JMmYUAW</t>
  </si>
  <si>
    <t>ARNOLD INDUSTRIES INC Customer User</t>
  </si>
  <si>
    <t>00E1N000000i9QTUAY</t>
  </si>
  <si>
    <t>ARNOLD MAGNETIC TECHNOLOGIES CORP Customer User</t>
  </si>
  <si>
    <t>00E1N000000i8BrUAI</t>
  </si>
  <si>
    <t>ARNOLD OIL CO INC Customer User</t>
  </si>
  <si>
    <t>00E1N000000iAI4UAM</t>
  </si>
  <si>
    <t>ARNOLD OIL COMPANY OF AUSTIN GP LLC Customer User</t>
  </si>
  <si>
    <t>00E1N000000iAGHUA2</t>
  </si>
  <si>
    <t>ARNOLD PACKAGING Customer User</t>
  </si>
  <si>
    <t>00E1N000000iATCUA2</t>
  </si>
  <si>
    <t>ARNOLD SALES Customer User</t>
  </si>
  <si>
    <t>00E2K000000G62oUAC</t>
  </si>
  <si>
    <t>ARNOLDS PACKAGING Customer User</t>
  </si>
  <si>
    <t>00E1N000000i8gKUAQ</t>
  </si>
  <si>
    <t>00E1N000001JNnTUAW</t>
  </si>
  <si>
    <t>Arno Ludwig GmbH &amp; Co. KG Customer User</t>
  </si>
  <si>
    <t>00E1N000000iDLvUAM</t>
  </si>
  <si>
    <t>Arno Ludwig KG Autocolor-HĂ¤ndler Customer User</t>
  </si>
  <si>
    <t>00E1N000001JNTtUAO</t>
  </si>
  <si>
    <t>ARNONE SA Customer User</t>
  </si>
  <si>
    <t>00E1N000001JMUWUA4</t>
  </si>
  <si>
    <t>Arnulf Betzold GmbH Customer User</t>
  </si>
  <si>
    <t>00E2K000000G4ZVUA0</t>
  </si>
  <si>
    <t>AROBASE NUMERIQUE SAS Customer User</t>
  </si>
  <si>
    <t>00E1N000000iB6rUAE</t>
  </si>
  <si>
    <t>ARONOVITZ PRODUCTS INC Customer User</t>
  </si>
  <si>
    <t>00E1N000001JPfHUAW</t>
  </si>
  <si>
    <t>ARONSON CAMPBELL INDUSTRIAL SUPPLY INC Customer User</t>
  </si>
  <si>
    <t>00E1N000001JPLqUAO</t>
  </si>
  <si>
    <t>00E1N000000i9wbUAA</t>
  </si>
  <si>
    <t>AROOSTOOK COUNTY ELECTRICAL SUPPLY Customer User</t>
  </si>
  <si>
    <t>00E1N000000i9AxUAI</t>
  </si>
  <si>
    <t>ARO SPA Customer User</t>
  </si>
  <si>
    <t>00E1N000000iDciUAE</t>
  </si>
  <si>
    <t>AROS PRIVATHOSPITAL A/S Customer User</t>
  </si>
  <si>
    <t>00E1N000000iB3dUAE</t>
  </si>
  <si>
    <t>ARPE ACCESSORIS INDUSTRIALS, S.L. Customer User</t>
  </si>
  <si>
    <t>00E1N000001JNYiUAO</t>
  </si>
  <si>
    <t>ARROW AUTO SUPPLY CO INC Customer User</t>
  </si>
  <si>
    <t>00E1N000000iAI1UAM</t>
  </si>
  <si>
    <t>ARROW BALL FESTIBALL SARL Customer User</t>
  </si>
  <si>
    <t>00E1N000000iAzOUAU</t>
  </si>
  <si>
    <t>ARROW BOLT &amp; ELECTRIC INC Customer User</t>
  </si>
  <si>
    <t>00E1N000000i9WoUAI</t>
  </si>
  <si>
    <t>Arrow Central Europe GmbH Kreditoren / APT LN 916040 Customer User</t>
  </si>
  <si>
    <t>00E1N000001JMADUA4</t>
  </si>
  <si>
    <t>ARROW CONSTRUCTION PRODUCTS LIMITED Customer User</t>
  </si>
  <si>
    <t>00E1N000001JOorUAG</t>
  </si>
  <si>
    <t>ARROWELD ITALIA SPA Customer User</t>
  </si>
  <si>
    <t>00E1N000000iC4mUAE</t>
  </si>
  <si>
    <t>ARROW ELE ASIA (S) PTE L Customer User</t>
  </si>
  <si>
    <t>00E1N000000iDOXUA2</t>
  </si>
  <si>
    <t>ARROW ELECTRONICS INC CMS DISTRIBUTION Customer User</t>
  </si>
  <si>
    <t>00E2K0000010PRmUAM</t>
  </si>
  <si>
    <t>ARROW ELECTRONICS INC Customer User</t>
  </si>
  <si>
    <t>00E1N000001JEdcUAG</t>
  </si>
  <si>
    <t>ARROW FRANKFURTER Customer User</t>
  </si>
  <si>
    <t>00E2K000000G7LDUA0</t>
  </si>
  <si>
    <t>ARROWHEAD SCIENTIFIC Customer User</t>
  </si>
  <si>
    <t>00E1N000000i9QWUAY</t>
  </si>
  <si>
    <t>ARROW INDUSTRIAL SUPPLY Customer User</t>
  </si>
  <si>
    <t>00E1N000000i9WpUAI</t>
  </si>
  <si>
    <t>ARROW PAPER CORP Customer User</t>
  </si>
  <si>
    <t>00E1N000001JO4PUAW</t>
  </si>
  <si>
    <t>ARROW SERVCES Customer User</t>
  </si>
  <si>
    <t>00E1N000000i7GsUAI</t>
  </si>
  <si>
    <t>ARROW TERMINAL LLC WAUKESHA Customer User</t>
  </si>
  <si>
    <t>00E1N000000i7BjUAI</t>
  </si>
  <si>
    <t>Ars Color    Krzysztof Glowinski Customer User</t>
  </si>
  <si>
    <t>00E1N000000i5pZUAQ</t>
  </si>
  <si>
    <t>ARSEUS MEDICAL NV Customer User</t>
  </si>
  <si>
    <t>00E1N000001JPL8UAO</t>
  </si>
  <si>
    <t>ART ADVERTISING INC Customer User</t>
  </si>
  <si>
    <t>00E1N000000i79qUAA</t>
  </si>
  <si>
    <t>ART-B NV Customer User</t>
  </si>
  <si>
    <t>00E1N000000iDOgUAM</t>
  </si>
  <si>
    <t>ART CLINIC AB Customer User</t>
  </si>
  <si>
    <t>00E1N000000iBHqUAM</t>
  </si>
  <si>
    <t>Art Clinic AB Customer User</t>
  </si>
  <si>
    <t>00E1N000000iBQpUAM</t>
  </si>
  <si>
    <t>Art Clinic Spine AB Customer User</t>
  </si>
  <si>
    <t>00E1N000000iBHpUAM</t>
  </si>
  <si>
    <t>ARTCRAFT SIGN COMPANY Customer User</t>
  </si>
  <si>
    <t>00E1N000000i7bbUAA</t>
  </si>
  <si>
    <t>ART CRAFT SIGNS Customer User</t>
  </si>
  <si>
    <t>00E1N000000iAhTUAU</t>
  </si>
  <si>
    <t>ARTECSON CORPORATION Customer User</t>
  </si>
  <si>
    <t>00E1N000000i79LUAQ</t>
  </si>
  <si>
    <t>ARTEC SRL Customer User</t>
  </si>
  <si>
    <t>00E1N000000iAsOUAU</t>
  </si>
  <si>
    <t>ARTES SRL Customer User</t>
  </si>
  <si>
    <t>00E1N000000iC4GUAU</t>
  </si>
  <si>
    <t>ARTFOLL Sp. z o. o. Customer User</t>
  </si>
  <si>
    <t>00E2K000000G4g7UAC</t>
  </si>
  <si>
    <t>ARTHEREM Customer User</t>
  </si>
  <si>
    <t>00E1N000000iCqLUAU</t>
  </si>
  <si>
    <t>Arthodent BV Customer User</t>
  </si>
  <si>
    <t>00E1N000000i6SbUAI</t>
  </si>
  <si>
    <t>ARTHUR DISTRIBUTORS CO Customer User</t>
  </si>
  <si>
    <t>00E2K0000010PYbUAM</t>
  </si>
  <si>
    <t>ARTHUR J HURLEY CO INC Customer User</t>
  </si>
  <si>
    <t>00E1N000000i5tHUAQ</t>
  </si>
  <si>
    <t>ARTHUR LOUIS SUPPLY COMPANY Customer User</t>
  </si>
  <si>
    <t>00E1N000001JPDjUAO</t>
  </si>
  <si>
    <t>Arthur Weber AG Customer User</t>
  </si>
  <si>
    <t>00E1N000000iDD0UAM</t>
  </si>
  <si>
    <t>ARTICULOS DE PROTECCION,S.A. Customer User</t>
  </si>
  <si>
    <t>00E1N000001JL76UAG</t>
  </si>
  <si>
    <t>ARTIGO FRANCE SARL Customer User</t>
  </si>
  <si>
    <t>00E1N000001JPqeUAG</t>
  </si>
  <si>
    <t>ARTIGRAFICHE PAGANI SRL Customer User</t>
  </si>
  <si>
    <t>00E2K000000G596UAC</t>
  </si>
  <si>
    <t>ARTISAN COMPLETE Customer User</t>
  </si>
  <si>
    <t>00E1N00000137afUAA</t>
  </si>
  <si>
    <t>ARTLANTIS Customer User</t>
  </si>
  <si>
    <t>00E1N00000138mSUAQ</t>
  </si>
  <si>
    <t>ARTLIN SAFETY &amp; INDUSTRIAL Customer User</t>
  </si>
  <si>
    <t>00E2K0000010Pq7UAE</t>
  </si>
  <si>
    <t>Artstom Marek Moszczynski Customer User</t>
  </si>
  <si>
    <t>00E1N000001JONnUAO</t>
  </si>
  <si>
    <t>Artur Gevelhoff Autolacke GmbH Customer User</t>
  </si>
  <si>
    <t>00E1N000001JMdpUAG</t>
  </si>
  <si>
    <t>00E1N000000iDLuUAM</t>
  </si>
  <si>
    <t>00E1N00000137mHUAQ</t>
  </si>
  <si>
    <t>Arvid Nordquist Handelsaktiebolag Kaffedivisionen Customer User</t>
  </si>
  <si>
    <t>00E1N000000iB5wUAE</t>
  </si>
  <si>
    <t>Arvids Bok &amp; Kontorscenter AB Customer User</t>
  </si>
  <si>
    <t>00E1N000000iBR2UAM</t>
  </si>
  <si>
    <t>AR-CS-CSR</t>
  </si>
  <si>
    <t>00E1N000001J3atUAC</t>
  </si>
  <si>
    <t>AR-CS-Mgr</t>
  </si>
  <si>
    <t>00E1N000001J3ajUAC</t>
  </si>
  <si>
    <t>AR&amp;UY-All Country (MD, Technical, CRM Admin, Bs Srv)</t>
  </si>
  <si>
    <t>00Eo0000000NZpgEAG</t>
  </si>
  <si>
    <t>A.Saesseli &amp; Co AG Customer User</t>
  </si>
  <si>
    <t>00E2K000000G4yLUAS</t>
  </si>
  <si>
    <t>ASAMCO Customer User</t>
  </si>
  <si>
    <t>00E1N000001JNeRUAW</t>
  </si>
  <si>
    <t>Asapack A/S Customer User</t>
  </si>
  <si>
    <t>00E1N000000iB3qUAE</t>
  </si>
  <si>
    <t>ASAP TECHNOLOGIES INC Customer User</t>
  </si>
  <si>
    <t>00E1N000001J6PJUA0</t>
  </si>
  <si>
    <t>ASA SAFETY SUPPLY Customer User</t>
  </si>
  <si>
    <t>00E1N000001JK1EUAW</t>
  </si>
  <si>
    <t>AS BILDELER Ă…LESUND Customer User</t>
  </si>
  <si>
    <t>00E1N000000iB52UAE</t>
  </si>
  <si>
    <t>ASCENCION EQUIPMENT SALES LTD MISSISSAUGA Customer User</t>
  </si>
  <si>
    <t>00E1N000001JMFGUA4</t>
  </si>
  <si>
    <t>ASCENSION PARISH ELEC SP Customer User</t>
  </si>
  <si>
    <t>00E1N000000iAWQUA2</t>
  </si>
  <si>
    <t>A/S Chr. Boldsen Customer User</t>
  </si>
  <si>
    <t>00E1N000000iDCuUAM</t>
  </si>
  <si>
    <t>ASCOT INDUSTRIAL SUPPLIES LTD Customer User</t>
  </si>
  <si>
    <t>00E1N000001JMhSUAW</t>
  </si>
  <si>
    <t>ASD AUTO SARL Customer User</t>
  </si>
  <si>
    <t>00E1N000001JN5HUAW</t>
  </si>
  <si>
    <t>ASDCO DULUTH Customer User</t>
  </si>
  <si>
    <t>00E1N000000iAMfUAM</t>
  </si>
  <si>
    <t>ASD SPECIALTY HEALTHCARE INC Customer User</t>
  </si>
  <si>
    <t>00E1N000001JPoOUAW</t>
  </si>
  <si>
    <t>ASD SPECIALTY HLTHCRE A/P AMERISOURCE BERGEN Customer User</t>
  </si>
  <si>
    <t>00E1N000000iAcRUAU</t>
  </si>
  <si>
    <t>SIBG-ASD Business Leader &amp; Marketers</t>
  </si>
  <si>
    <t>00Eo0000000NZphEAG</t>
  </si>
  <si>
    <t>US-SIBG-ASD Plant Employees</t>
  </si>
  <si>
    <t>00E1N000001E8HHUA0</t>
  </si>
  <si>
    <t>US-SIBG-ASD Plant Managers</t>
  </si>
  <si>
    <t>00E1N000001E8HCUA0</t>
  </si>
  <si>
    <t>ASD: Standard</t>
  </si>
  <si>
    <t>00E1N000001JOz2UAG</t>
  </si>
  <si>
    <t>ASD: Supervisor</t>
  </si>
  <si>
    <t>00E1N000001JOz3UAG</t>
  </si>
  <si>
    <t>US-SIBG-ASD Technical Service Manager</t>
  </si>
  <si>
    <t>00Eo0000000NZplEAG</t>
  </si>
  <si>
    <t>US-SIBG-ASD Technical Service Rep</t>
  </si>
  <si>
    <t>00Eo0000000NZpkEAG</t>
  </si>
  <si>
    <t>A&amp;S ELECTRIC SUPPLY LLC Customer User</t>
  </si>
  <si>
    <t>00E1N000000i9AzUAI</t>
  </si>
  <si>
    <t>ASEPT IN MED SA Customer User</t>
  </si>
  <si>
    <t>00E1N000000iAw7UAE</t>
  </si>
  <si>
    <t>Asgro B.V. Customer User</t>
  </si>
  <si>
    <t>00E2K000000G6eXUAS</t>
  </si>
  <si>
    <t>ASH Customer User</t>
  </si>
  <si>
    <t>00E1N000001JLTIUA4</t>
  </si>
  <si>
    <t>ASHGROVE INTERPARTS LTD Customer User</t>
  </si>
  <si>
    <t>00E1N000001JMjfUAG</t>
  </si>
  <si>
    <t>Asia - Digital</t>
  </si>
  <si>
    <t>00Eo0000000Iq9sEAC</t>
  </si>
  <si>
    <t>Asia - Digital MA Developer</t>
  </si>
  <si>
    <t>00Eo0000000xvYaEAI</t>
  </si>
  <si>
    <t>Asia - VP</t>
  </si>
  <si>
    <t>00Eo0000000NsDSEA0</t>
  </si>
  <si>
    <t>A SINIFI CAM FILMI UYGULAMA HIZMETLERI AS Customer User</t>
  </si>
  <si>
    <t>00E1N00000137rlUAA</t>
  </si>
  <si>
    <t>ASJ LA VITRINE MEDICALE Customer User</t>
  </si>
  <si>
    <t>00E1N000000iAvkUAE</t>
  </si>
  <si>
    <t>ASKEW ENTERPRISES CHATTANOOGA Customer User</t>
  </si>
  <si>
    <t>00E1N000000iARAUA2</t>
  </si>
  <si>
    <t>ASKEW HARDWARE &amp; SUPPLY Customer User</t>
  </si>
  <si>
    <t>00E1N000000iAZuUAM</t>
  </si>
  <si>
    <t>ASKEW INDUSTRIAL Customer User</t>
  </si>
  <si>
    <t>00E1N000000i9TIUAY</t>
  </si>
  <si>
    <t>ASK FOR SERVICE Customer User</t>
  </si>
  <si>
    <t>00E1N000001JMtGUAW</t>
  </si>
  <si>
    <t>ASK Systemklebstoffe GmbH &amp; Co KG. Customer User</t>
  </si>
  <si>
    <t>00E1N000001JNu5UAG</t>
  </si>
  <si>
    <t>A-Skylt AB Customer User</t>
  </si>
  <si>
    <t>00E1N000000iB5aUAE</t>
  </si>
  <si>
    <t>ASLAN EQUIPAMIENTOS S.L. Customer User</t>
  </si>
  <si>
    <t>00E2K000000G5SkUAK</t>
  </si>
  <si>
    <t>ASMC GmbH Customer User</t>
  </si>
  <si>
    <t>00E1N000000iCVXUA2</t>
  </si>
  <si>
    <t>ASMOI SARL Customer User</t>
  </si>
  <si>
    <t>00E1N000001JMByUAO</t>
  </si>
  <si>
    <t>ASP DENT S.L. Customer User</t>
  </si>
  <si>
    <t>00E1N000001JOn1UAG</t>
  </si>
  <si>
    <t>ASPEN BEVERAGE GROUP Customer User</t>
  </si>
  <si>
    <t>00E1N000000i7DBUAY</t>
  </si>
  <si>
    <t>ASPEN HEALTH CARE 120 Customer User</t>
  </si>
  <si>
    <t>00E1N000000iDfEUAU</t>
  </si>
  <si>
    <t>ASPIRATEURSERVICE SARL Customer User</t>
  </si>
  <si>
    <t>00E1N000000iAzTUAU</t>
  </si>
  <si>
    <t>A/S PREBEN Z. JENSEN Customer User</t>
  </si>
  <si>
    <t>00E1N000001JLIyUAO</t>
  </si>
  <si>
    <t>ASSEMBLY FASTENERS INC Customer User</t>
  </si>
  <si>
    <t>00E1N000001JMKfUAO</t>
  </si>
  <si>
    <t>ASSEMBLYONICS INC Customer User</t>
  </si>
  <si>
    <t>00E1N000001JNWwUAO</t>
  </si>
  <si>
    <t>Asser Glas &amp; Verfhandel BV Customer User</t>
  </si>
  <si>
    <t>00E1N00000137jwUAA</t>
  </si>
  <si>
    <t>ASSISTANCE MEDICALISEE SERVICE SARL Customer User</t>
  </si>
  <si>
    <t>00E1N000000iCiGUAU</t>
  </si>
  <si>
    <t>ASSI TecLog AG Customer User</t>
  </si>
  <si>
    <t>00E1N000001JLIpUAO</t>
  </si>
  <si>
    <t>ASSOCIATED CHEMICALS &amp; ABRASIVES INC Customer User</t>
  </si>
  <si>
    <t>00E2K000000G7MjUAK</t>
  </si>
  <si>
    <t>ASSOCIATED CONTROL &amp; SUPPLY COMPANY INC Customer User</t>
  </si>
  <si>
    <t>00E1N000000iAVaUAM</t>
  </si>
  <si>
    <t>ASSOCIATED HEALTH SYSTEMS INC Customer User</t>
  </si>
  <si>
    <t>00E1N000000iCCAUA2</t>
  </si>
  <si>
    <t>00E1N000000iDFXUA2</t>
  </si>
  <si>
    <t>ASSOCIATED OF LOS Customer User</t>
  </si>
  <si>
    <t>00E2K0000010PdRUAU</t>
  </si>
  <si>
    <t>ASSOCIATED PACKAGING INC Customer User</t>
  </si>
  <si>
    <t>00E1N000001JNG0UAO</t>
  </si>
  <si>
    <t>00E1N000000i8uoUAA</t>
  </si>
  <si>
    <t>ASSOCIATED SALES &amp; BAG COMPANY INC Customer User</t>
  </si>
  <si>
    <t>00E1N000001JA0vUAG</t>
  </si>
  <si>
    <t>ASSOCIATED SCAFFOLDING CO INC Customer User</t>
  </si>
  <si>
    <t>00E1N000000iAMeUAM</t>
  </si>
  <si>
    <t>ASSOCIATED TECHNICAL SERVICES INC Customer User</t>
  </si>
  <si>
    <t>00E1N000000iAhcUAE</t>
  </si>
  <si>
    <t>ASSOCIATE JOBBERS WAREHOUSE INC Customer User</t>
  </si>
  <si>
    <t>00E1N000000iAGJUA2</t>
  </si>
  <si>
    <t>ASS VOGLANS Adherent Cofaq   673001 Customer User</t>
  </si>
  <si>
    <t>00E1N000000iB0rUAE</t>
  </si>
  <si>
    <t>ASTA GmbH &amp; Co. KG Customer User</t>
  </si>
  <si>
    <t>00E1N000000iCINUA2</t>
  </si>
  <si>
    <t>ASTECH IRELAND LTD Customer User</t>
  </si>
  <si>
    <t>00E1N000000iCrNUAU</t>
  </si>
  <si>
    <t>ASTERIE SARL Customer User</t>
  </si>
  <si>
    <t>00E1N000000iB6ZUAU</t>
  </si>
  <si>
    <t>AST HOLLAND B.V. Customer User</t>
  </si>
  <si>
    <t>00E2K000000G7E2UAK</t>
  </si>
  <si>
    <t>ASTIDENTAL DI SABBIONE S.P.A. Customer User</t>
  </si>
  <si>
    <t>00E1N000000iDvzUAE</t>
  </si>
  <si>
    <t>ASTI SA SERIGRAPHIE Customer User</t>
  </si>
  <si>
    <t>00E1N000001JMAYUA4</t>
  </si>
  <si>
    <t>ASTRAL TECHNOLOGY UNLIMITED INC Customer User</t>
  </si>
  <si>
    <t>00E1N000000i7FDUAY</t>
  </si>
  <si>
    <t>ASTROGRAPHIC INDUSTRIES LTD Customer User</t>
  </si>
  <si>
    <t>00E1N000001JNXVUA4</t>
  </si>
  <si>
    <t>ASTRONOVA Customer User</t>
  </si>
  <si>
    <t>00E1N000000iAPuUAM</t>
  </si>
  <si>
    <t>A.S.T. Schleif-Technik GmbH &amp; Co.KG Customer User</t>
  </si>
  <si>
    <t>00E1N000001JOgTUAW</t>
  </si>
  <si>
    <t>Asup GmbH Customer User</t>
  </si>
  <si>
    <t>00E1N000001JNZgUAO</t>
  </si>
  <si>
    <t>ASUP Technik GmbH Customer User</t>
  </si>
  <si>
    <t>00E1N000001JPhXUAW</t>
  </si>
  <si>
    <t>ASVI C O STAR G Customer User</t>
  </si>
  <si>
    <t>00E1N000001JN4xUAG</t>
  </si>
  <si>
    <t>ASW AUTO PIECES TOPOCAR Customer User</t>
  </si>
  <si>
    <t>00E1N00000138B2UAI</t>
  </si>
  <si>
    <t>ATABEY ELEKTRIK SAN.TIC.LTD.STI. Customer User</t>
  </si>
  <si>
    <t>00E2K0000010OkNUAU</t>
  </si>
  <si>
    <t>ATA GARRYSON LTD Customer User</t>
  </si>
  <si>
    <t>00E1N000001JKMlUAO</t>
  </si>
  <si>
    <t>ATA HILL &amp; SMITH AB Customer User</t>
  </si>
  <si>
    <t>00E1N000001JNTTUA4</t>
  </si>
  <si>
    <t>ATAKOM Customer User</t>
  </si>
  <si>
    <t>00E1N000000iDFjUAM</t>
  </si>
  <si>
    <t>ATAL DECAF PROFESSIONAL SRL Customer User</t>
  </si>
  <si>
    <t>00E1N00000137nKUAQ</t>
  </si>
  <si>
    <t>A TARLER INC Customer User</t>
  </si>
  <si>
    <t>00E1N000000i79VUAQ</t>
  </si>
  <si>
    <t>ATC DISTRIBUTING CORP Customer User</t>
  </si>
  <si>
    <t>00E1N000000iATOUA2</t>
  </si>
  <si>
    <t>ATCO SUPPLY CO INC Customer User</t>
  </si>
  <si>
    <t>00E2K0000010OmZUAU</t>
  </si>
  <si>
    <t>ATEA DANMARK A/S Customer User</t>
  </si>
  <si>
    <t>00E1N000000iB3lUAE</t>
  </si>
  <si>
    <t>ATEA FINLAND OY Customer User</t>
  </si>
  <si>
    <t>00E1N000000iBOXUA2</t>
  </si>
  <si>
    <t>ATEC INC Customer User</t>
  </si>
  <si>
    <t>00E2K0000010PW1UAM</t>
  </si>
  <si>
    <t>ATE Customer User</t>
  </si>
  <si>
    <t>00E1N000000iBNqUAM</t>
  </si>
  <si>
    <t>ATELIERS ET ETABLISSEMENT DE DETENTION DU QUEBEC Customer User</t>
  </si>
  <si>
    <t>00E1N000001JNVHUA4</t>
  </si>
  <si>
    <t>Ateliers Firmann SA Customer User</t>
  </si>
  <si>
    <t>00E1N000001JPjxUAG</t>
  </si>
  <si>
    <t>ATELIERS LE MAUFF SA Customer User</t>
  </si>
  <si>
    <t>00E1N000000iCkoUAE</t>
  </si>
  <si>
    <t>Ateliers St-Hubert Customer User</t>
  </si>
  <si>
    <t>00E1N000000iEE8UAM</t>
  </si>
  <si>
    <t>ATE SNC DI PICCOTTI LAURA E COSIMI Customer User</t>
  </si>
  <si>
    <t>00E1N000000iDTRUA2</t>
  </si>
  <si>
    <t>ATHENS JANITOR SUPPLY COMPANY INC Customer User</t>
  </si>
  <si>
    <t>00E1N000000i9ulUAA</t>
  </si>
  <si>
    <t>ATHENS PAPER CO Customer User</t>
  </si>
  <si>
    <t>00E1N000001JPhDUAW</t>
  </si>
  <si>
    <t>00E1N000000iATAUA2</t>
  </si>
  <si>
    <t>ATHENS PAPER COMPANY INC Customer User</t>
  </si>
  <si>
    <t>00E1N000000i8gHUAQ</t>
  </si>
  <si>
    <t>ATI  MORGANTI SRL Customer User</t>
  </si>
  <si>
    <t>00E1N000000iDAtUAM</t>
  </si>
  <si>
    <t>AT Industrieservice GmbH Customer User</t>
  </si>
  <si>
    <t>00E1N000001JJdXUAW</t>
  </si>
  <si>
    <t>A T I SRL Customer User</t>
  </si>
  <si>
    <t>00E2K000000G717UAC</t>
  </si>
  <si>
    <t>ATIS Telecommunicatie BV Customer User</t>
  </si>
  <si>
    <t>00E1N000000i6TeUAI</t>
  </si>
  <si>
    <t>ATITA NV Customer User</t>
  </si>
  <si>
    <t>00E1N000000i6NMUAY</t>
  </si>
  <si>
    <t>ATLAN DYESS INC Customer User</t>
  </si>
  <si>
    <t>00E1N000000i7FFUAY</t>
  </si>
  <si>
    <t>00E1N000000iA0pUAE</t>
  </si>
  <si>
    <t>00E1N000000iARjUAM</t>
  </si>
  <si>
    <t>ATLANTA DENTAL SUPPLY Customer User</t>
  </si>
  <si>
    <t>00E1N000000iAkkUAE</t>
  </si>
  <si>
    <t>ATLANTA ELECTRICAL DIST Customer User</t>
  </si>
  <si>
    <t>00E1N000000i9H9UAI</t>
  </si>
  <si>
    <t>00E1N00000138P4UAI</t>
  </si>
  <si>
    <t>ATLANTA ELECTRICAL DIST LLC Customer User</t>
  </si>
  <si>
    <t>00E2K000000G4czUAC</t>
  </si>
  <si>
    <t>ATLANTA ELECTRICAL DISTRIBUTORS LLC Customer User</t>
  </si>
  <si>
    <t>00E2K000000G5zoUAC</t>
  </si>
  <si>
    <t>ATLANTA TOOL &amp; ABRASIVES CO Customer User</t>
  </si>
  <si>
    <t>00E1N000000iAQyUAM</t>
  </si>
  <si>
    <t>ATLANTECH DISTRIBUTION Customer User</t>
  </si>
  <si>
    <t>00E1N000001JPLCUA4</t>
  </si>
  <si>
    <t>00E1N000000iAOFUA2</t>
  </si>
  <si>
    <t>00E1N000000iAP3UAM</t>
  </si>
  <si>
    <t>ATLANTECH DISTRIBUTION INC Customer User</t>
  </si>
  <si>
    <t>00E1N000001JOmMUAW</t>
  </si>
  <si>
    <t>00E1N000000i83vUAA</t>
  </si>
  <si>
    <t>00E1N000000i83xUAA</t>
  </si>
  <si>
    <t>00E1N000000iAMSUA2</t>
  </si>
  <si>
    <t>00E2K0000010PZnUAM</t>
  </si>
  <si>
    <t>ATLANTECH DISTRIBUTION TAMPA Customer User</t>
  </si>
  <si>
    <t>00E1N000000iAMDUA2</t>
  </si>
  <si>
    <t>ATLANTIC ADVANCED SAFETY T/A ADV SAFETY Customer User</t>
  </si>
  <si>
    <t>00E1N000001JMG4UAO</t>
  </si>
  <si>
    <t>ATLANTICANN MEDICAL INC Customer User</t>
  </si>
  <si>
    <t>00E1N000001JPD4UAO</t>
  </si>
  <si>
    <t>ATLANTIC CARIBBEAN PACKAGING Customer User</t>
  </si>
  <si>
    <t>00E1N000000i7tNUAQ</t>
  </si>
  <si>
    <t>ATLANTIC CORP ATTN ACCTS PAYABLE Customer User</t>
  </si>
  <si>
    <t>00E1N000001JKS8UAO</t>
  </si>
  <si>
    <t>ATLANTIC CORP Customer User</t>
  </si>
  <si>
    <t>00E1N000000i7tJUAQ</t>
  </si>
  <si>
    <t>00E1N000000i7tLUAQ</t>
  </si>
  <si>
    <t>00E1N000000i7tMUAQ</t>
  </si>
  <si>
    <t>00E1N000000i7tOUAQ</t>
  </si>
  <si>
    <t>ATLANTIC CORPORATION Customer User</t>
  </si>
  <si>
    <t>00E1N000000i7tPUAQ</t>
  </si>
  <si>
    <t>ATLANTIC DIVING SUPPLY INC Customer User</t>
  </si>
  <si>
    <t>00E1N000001JMJNUA4</t>
  </si>
  <si>
    <t>ATLANTIC ELEC SPLY CORP Customer User</t>
  </si>
  <si>
    <t>00E2K0000010OmlUAE</t>
  </si>
  <si>
    <t>ATLANTIC EMERGENCY SOLUTIONS INC Customer User</t>
  </si>
  <si>
    <t>00E2K0000010PfYUAU</t>
  </si>
  <si>
    <t>ATLANTIC FASTENERS CO INC Customer User</t>
  </si>
  <si>
    <t>00E1N000000i8pLUAQ</t>
  </si>
  <si>
    <t>ATLANTIC FI SARL Customer User</t>
  </si>
  <si>
    <t>00E1N000000iDItUAM</t>
  </si>
  <si>
    <t>ATLANTIC HARDWARE Customer User</t>
  </si>
  <si>
    <t>00E2K0000010PfnUAE</t>
  </si>
  <si>
    <t>ATLANTIC HARDWARE SUPPLY Customer User</t>
  </si>
  <si>
    <t>00E1N000000iAOoUAM</t>
  </si>
  <si>
    <t>00E2K000000G5uAUAS</t>
  </si>
  <si>
    <t>ATLANTIC MEDICAL SOLUTIONS Customer User</t>
  </si>
  <si>
    <t>00E1N000001JOIMUA4</t>
  </si>
  <si>
    <t>ATLANTIC PACKAGING Customer User</t>
  </si>
  <si>
    <t>00E1N000000i7tKUAQ</t>
  </si>
  <si>
    <t>ATLANTIC SIGNAL LLC Customer User</t>
  </si>
  <si>
    <t>00E1N000001JPJ1UAO</t>
  </si>
  <si>
    <t>ATLANTIC SURFING MATERIAL LLC Customer User</t>
  </si>
  <si>
    <t>00E1N000000i7qIUAQ</t>
  </si>
  <si>
    <t>ATLANTIC SURFING MATERIALS INC Customer User</t>
  </si>
  <si>
    <t>00E2K000000G5TEUA0</t>
  </si>
  <si>
    <t>Atlanti-SzerszĂˇm Kft. Customer User</t>
  </si>
  <si>
    <t>00E1N000000i5tRUAQ</t>
  </si>
  <si>
    <t>ATLAS FLASHER &amp; SUPPLY Customer User</t>
  </si>
  <si>
    <t>00E1N000000iAEIUA2</t>
  </si>
  <si>
    <t>Atlas Industrial Print AB Customer User</t>
  </si>
  <si>
    <t>00E1N000001JNymUAG</t>
  </si>
  <si>
    <t>00E1N000000iCpWUAU</t>
  </si>
  <si>
    <t>ATLAS INDUSTRIES CO INC Customer User</t>
  </si>
  <si>
    <t>00E1N000000iAMQUA2</t>
  </si>
  <si>
    <t>ATLAS JANITORIAL Customer User</t>
  </si>
  <si>
    <t>00E1N000001JMy8UAG</t>
  </si>
  <si>
    <t>ATLAS Schuhfabrik GmbH &amp; Co. KG Abt. ATLAS Arbeitsschutz Customer User</t>
  </si>
  <si>
    <t>00E1N000000iCDhUAM</t>
  </si>
  <si>
    <t>ATLAS SUPPLY INC Customer User</t>
  </si>
  <si>
    <t>00E1N000001JMd8UAG</t>
  </si>
  <si>
    <t>ATLAS WHOLESALE SUPPLY Customer User</t>
  </si>
  <si>
    <t>00E1N000000i6zuUAA</t>
  </si>
  <si>
    <t>AD TAPE &amp; LABEL ATL Customer User</t>
  </si>
  <si>
    <t>00E1N000000i6j3UAA</t>
  </si>
  <si>
    <t>ATOUT FILM NORD Customer User</t>
  </si>
  <si>
    <t>00E1N000000iAziUAE</t>
  </si>
  <si>
    <t>AT PROTECCION S.L. Customer User</t>
  </si>
  <si>
    <t>00E1N000001JMVVUA4</t>
  </si>
  <si>
    <t>ATS DISTRIBUCIONES ALFARO Customer User</t>
  </si>
  <si>
    <t>00E1N000001387jUAA</t>
  </si>
  <si>
    <t>ATS INDUSTRIAL SUPPLY Customer User</t>
  </si>
  <si>
    <t>00E1N000000iATFUA2</t>
  </si>
  <si>
    <t>ATS NV Customer User</t>
  </si>
  <si>
    <t>00E1N000001JOZJUA4</t>
  </si>
  <si>
    <t>ATS Customer User</t>
  </si>
  <si>
    <t>00E1N000000iAyNUAU</t>
  </si>
  <si>
    <t>ATS Technical Solutions GmbH Customer User</t>
  </si>
  <si>
    <t>00E1N000001JOQzUAO</t>
  </si>
  <si>
    <t>ATS TRAFFIC ALBERTA LTD Customer User</t>
  </si>
  <si>
    <t>00E1N000001JMHmUAO</t>
  </si>
  <si>
    <t>ATS TRAFFIC BRITISH COLUMBIA LTD Customer User</t>
  </si>
  <si>
    <t>00E1N000000iDFWUA2</t>
  </si>
  <si>
    <t>ATS TRAFFIC MANITOBA LTD Customer User</t>
  </si>
  <si>
    <t>00E2K000000G5ftUAC</t>
  </si>
  <si>
    <t>A T SUPPLY/MIDWAY IND Customer User</t>
  </si>
  <si>
    <t>00E1N000000i7n3UAA</t>
  </si>
  <si>
    <t>Attends Healthcare AB Customer User</t>
  </si>
  <si>
    <t>00E1N000001JOC5UAO</t>
  </si>
  <si>
    <t>ATW Automatentechnik Wartchow GmbH Customer User</t>
  </si>
  <si>
    <t>00E1N000000iCZEUA2</t>
  </si>
  <si>
    <t>ATWOOD INDUSTRIES Customer User</t>
  </si>
  <si>
    <t>00E1N000000iAFKUA2</t>
  </si>
  <si>
    <t>AT WORK SALES CORP LIBERTY LINEN Customer User</t>
  </si>
  <si>
    <t>00E1N000001JPZ5UAO</t>
  </si>
  <si>
    <t>C.A.C. AU2PARTS APS Customer User</t>
  </si>
  <si>
    <t>00E1N000000iBO7UAM</t>
  </si>
  <si>
    <t>AUBERT S.A. Customer User</t>
  </si>
  <si>
    <t>00E1N00000137tJUAQ</t>
  </si>
  <si>
    <t>AUBOUEIX SA Customer User</t>
  </si>
  <si>
    <t>00E1N000000iB0ZUAU</t>
  </si>
  <si>
    <t>AUB'PROTEC SA Customer User</t>
  </si>
  <si>
    <t>00E1N000000iBDbUAM</t>
  </si>
  <si>
    <t>AUBURN DAIRY PRODUCTS Customer User</t>
  </si>
  <si>
    <t>00E1N000000i9peUAA</t>
  </si>
  <si>
    <t>AUBURN UNIVERSITY POULTRY SCIENCE Customer User</t>
  </si>
  <si>
    <t>00E1N000000i7D6UAI</t>
  </si>
  <si>
    <t>Audax-Keck GmbH Customer User</t>
  </si>
  <si>
    <t>00E1N000001JMQtUAO</t>
  </si>
  <si>
    <t>AUDIO ACOUSTICS INC ELECTROSALES Customer User</t>
  </si>
  <si>
    <t>00E1N000000i7d5UAA</t>
  </si>
  <si>
    <t>AUDIOMATRIX INC Customer User</t>
  </si>
  <si>
    <t>00E1N000000iAhVUAU</t>
  </si>
  <si>
    <t>AUER STEEL &amp; HEATING SUPPLY COMPANY MILWAUKEE Customer User</t>
  </si>
  <si>
    <t>00E1N000000i846UAA</t>
  </si>
  <si>
    <t>AU FORUM DU BATIMENT BLANC Customer User</t>
  </si>
  <si>
    <t>00E1N00000138svUAA</t>
  </si>
  <si>
    <t>AU FORUM DU BATIMENT Customer User</t>
  </si>
  <si>
    <t>00E2K000000G4ZhUAK</t>
  </si>
  <si>
    <t>AU FORUM DU BATIMENT SA Customer User</t>
  </si>
  <si>
    <t>00E1N000001JOQGUA4</t>
  </si>
  <si>
    <t>August Kaiser Elektrogrosshandel GmbH Customer User</t>
  </si>
  <si>
    <t>00E2K000000G5rqUAC</t>
  </si>
  <si>
    <t>AULD TECHNOLOGIES LLC Customer User</t>
  </si>
  <si>
    <t>00E1N000001JNUHUA4</t>
  </si>
  <si>
    <t>00E1N000000i8ByUAI</t>
  </si>
  <si>
    <t>AUMALE PIECES AUTO SARL Customer User</t>
  </si>
  <si>
    <t>00E1N000001JOMoUAO</t>
  </si>
  <si>
    <t>A UM - EQU E MAT ESCRITORIO LDA Customer User</t>
  </si>
  <si>
    <t>00E1N00000138gVUAQ</t>
  </si>
  <si>
    <t>AURA ELECTRICAL SPLY Customer User</t>
  </si>
  <si>
    <t>00E1N00000138CVUAY</t>
  </si>
  <si>
    <t>AURA GRAPHICS LTD Customer User</t>
  </si>
  <si>
    <t>00E1N000001JMOgUAO</t>
  </si>
  <si>
    <t>AURATECH SRL Customer User</t>
  </si>
  <si>
    <t>00E1N000000iDCRUA2</t>
  </si>
  <si>
    <t>AURIA LUX INDUSTRIAL S.L. Customer User</t>
  </si>
  <si>
    <t>00E2K000000G4NLUA0</t>
  </si>
  <si>
    <t>AURIA SOLUTIONS LTD Customer User</t>
  </si>
  <si>
    <t>00E1N000001JMzSUAW</t>
  </si>
  <si>
    <t>AURISEO SAS Customer User</t>
  </si>
  <si>
    <t>00E1N000001J4ehUAC</t>
  </si>
  <si>
    <t>Aurora Group c/o Aditro Log.JĂ¶nk.AB Customer User</t>
  </si>
  <si>
    <t>00E1N000000iB3oUAE</t>
  </si>
  <si>
    <t>AURTENETXEA, S.A.-139-9 Customer User</t>
  </si>
  <si>
    <t>00E1N000001JMIuUAO</t>
  </si>
  <si>
    <t>AUSCHITZKY SAS Customer User</t>
  </si>
  <si>
    <t>00E1N000000iCo9UAE</t>
  </si>
  <si>
    <t>Ausnutria Ommen B.V. Customer User</t>
  </si>
  <si>
    <t>00E1N000000iCV4UAM</t>
  </si>
  <si>
    <t>AUSTEN INSTANT TAPES LTD Customer User</t>
  </si>
  <si>
    <t>00E1N000001JMEnUAO</t>
  </si>
  <si>
    <t>AUSTIN HARDWARE &amp; SUPPLY INC Customer User</t>
  </si>
  <si>
    <t>00E1N000000iATPUA2</t>
  </si>
  <si>
    <t>AUSTIN HARDWOODS INC Customer User</t>
  </si>
  <si>
    <t>00E2K0000010Pc5UAE</t>
  </si>
  <si>
    <t>Austrian Airlines Technik Letisko M.R. Ĺ tefĂˇnika Customer User</t>
  </si>
  <si>
    <t>00E2K000000G5q3UAC</t>
  </si>
  <si>
    <t>AUTAJON LABELS ROUEN SAS Customer User</t>
  </si>
  <si>
    <t>00E1N000000i5s5UAA</t>
  </si>
  <si>
    <t>AUT EVEN HOSPITAL LIMITED MAIN STORES (REAR OF HOSPITAL) Customer User</t>
  </si>
  <si>
    <t>00E1N000001JMhiUAG</t>
  </si>
  <si>
    <t>AUTOACCESSORIO DUE MARI SRL Customer User</t>
  </si>
  <si>
    <t>00E2K000000G76IUAS</t>
  </si>
  <si>
    <t>Autoarta Oy Customer User</t>
  </si>
  <si>
    <t>00E1N000000i6EuUAI</t>
  </si>
  <si>
    <t>AUTOBAHND INC Customer User</t>
  </si>
  <si>
    <t>00E1N000000i9bYUAQ</t>
  </si>
  <si>
    <t>AUTOBAM SARL Customer User</t>
  </si>
  <si>
    <t>00E1N000001JOSRUA4</t>
  </si>
  <si>
    <t>AUTOBEDRIJF JOOST NV Customer User</t>
  </si>
  <si>
    <t>00E1N000000i5nTUAQ</t>
  </si>
  <si>
    <t>AUTOBODY COLOR INC Customer User</t>
  </si>
  <si>
    <t>00E1N000000i73wUAA</t>
  </si>
  <si>
    <t>AUTO BODY DISTRIBUTING COMPANY INC Customer User</t>
  </si>
  <si>
    <t>00E1N000001JMGJUA4</t>
  </si>
  <si>
    <t>AUTO BODY EXPRESS 301 Customer User</t>
  </si>
  <si>
    <t>00E1N000000i7kGUAQ</t>
  </si>
  <si>
    <t>AUTO BODY JOBBERS WAREHOUSE Customer User</t>
  </si>
  <si>
    <t>00E1N000001JNxdUAG</t>
  </si>
  <si>
    <t>AUTOBODY PRODUCTS Customer User</t>
  </si>
  <si>
    <t>00E1N000000iAGNUA2</t>
  </si>
  <si>
    <t>AUTO BODY SPECIALTIES INC Customer User</t>
  </si>
  <si>
    <t>00E1N000001JPLvUAO</t>
  </si>
  <si>
    <t>AUTO BODY SPECIALTIES SIOUX FALLS Customer User</t>
  </si>
  <si>
    <t>00E1N000000i7k2UAA</t>
  </si>
  <si>
    <t>AUTO BODY SUPPLIERS Customer User</t>
  </si>
  <si>
    <t>00E1N000000i7DwUAI</t>
  </si>
  <si>
    <t>AUTO BODY SUPPLY Customer User</t>
  </si>
  <si>
    <t>00E1N000000iAI0UAM</t>
  </si>
  <si>
    <t>AUTO BODY TOOL MART Customer User</t>
  </si>
  <si>
    <t>00E1N000001JP3YUAW</t>
  </si>
  <si>
    <t>AUTO BODY TOOLMART Customer User</t>
  </si>
  <si>
    <t>00E1N000000i7pLUAQ</t>
  </si>
  <si>
    <t>AUTOCOLOR DI DELL'ORSO G. E D'INTINO G.SNC Customer User</t>
  </si>
  <si>
    <t>00E2K000000G5yRUAS</t>
  </si>
  <si>
    <t>AUTO COLOR INDUSTRIAL SUPPLY Customer User</t>
  </si>
  <si>
    <t>00E2K000000G642UAC</t>
  </si>
  <si>
    <t>AUTOCOLORIT OY Customer User</t>
  </si>
  <si>
    <t>00E1N000000iBOhUAM</t>
  </si>
  <si>
    <t>AUTOCOLOR KFT. Customer User</t>
  </si>
  <si>
    <t>00E1N000001JP8sUAG</t>
  </si>
  <si>
    <t>AUTO COLOR MATCH INC Customer User</t>
  </si>
  <si>
    <t>00E1N000000iAJdUAM</t>
  </si>
  <si>
    <t>AUTOCOLOR OF PITTSBURGH DBA DLK AUTO PARTS Customer User</t>
  </si>
  <si>
    <t>00E2K000000G63fUAC</t>
  </si>
  <si>
    <t>Autocolor Sarl Carouge Customer User</t>
  </si>
  <si>
    <t>00E1N000000iDdWUAU</t>
  </si>
  <si>
    <t>AUTOCOLOR SERVICE SARL Customer User</t>
  </si>
  <si>
    <t>00E1N000000iAy5UAE</t>
  </si>
  <si>
    <t>AUTOCOLOR SRL Customer User</t>
  </si>
  <si>
    <t>00E1N000000i6DWUAY</t>
  </si>
  <si>
    <t>Auto-Color Witkowscy Customer User</t>
  </si>
  <si>
    <t>00E1N000000iDNfUAM</t>
  </si>
  <si>
    <t>AUTO-COLOR Witkowscy Spolka Jawna Customer User</t>
  </si>
  <si>
    <t>00E1N000000iCX3UAM</t>
  </si>
  <si>
    <t>Autocolor Zentrum Chemnitz Kapp &amp; Arnold GmbH Customer User</t>
  </si>
  <si>
    <t>00E1N000000iAsTUAU</t>
  </si>
  <si>
    <t>AUTODISTRIBUTION NM ELBEUF Customer User</t>
  </si>
  <si>
    <t>00E1N000000iAxUUAU</t>
  </si>
  <si>
    <t>AUTODISTRIBUTION CARPRISS S.L. Customer User</t>
  </si>
  <si>
    <t>00E1N000001JOYUUA4</t>
  </si>
  <si>
    <t>AUTODISTRIBUTION DUFOUR AUVERGNE Customer User</t>
  </si>
  <si>
    <t>00E1N000001JKS3UAO</t>
  </si>
  <si>
    <t>AUTODISTRIBUTION FRADIS Customer User</t>
  </si>
  <si>
    <t>00E1N000001JMAnUAO</t>
  </si>
  <si>
    <t>AUTODISTRIBUTION MANCHE CALVADOS C O AUTODISTRIBUTION Customer User</t>
  </si>
  <si>
    <t>00E1N000000iBNGUA2</t>
  </si>
  <si>
    <t>AUTO ELECTRIC &amp; CARBURETOR CO Customer User</t>
  </si>
  <si>
    <t>00E1N000000iAGSUA2</t>
  </si>
  <si>
    <t>AUTO ELECTRIC SALES &amp; SERVICE CO Customer User</t>
  </si>
  <si>
    <t>00E2K0000010OlOUAU</t>
  </si>
  <si>
    <t>AUTOFACTORS WATERFORD LTD Customer User</t>
  </si>
  <si>
    <t>00E1N000001JMtSUAW</t>
  </si>
  <si>
    <t>AUTO FINISHERS SUPPLY COMPANY OF SY RACUSE INC Customer User</t>
  </si>
  <si>
    <t>00E1N000000i7pIUAQ</t>
  </si>
  <si>
    <t>AUTO FIT, SPOL. S R.O. Customer User</t>
  </si>
  <si>
    <t>00E1N000000iDC1UAM</t>
  </si>
  <si>
    <t>AUTOFIX BVBA Customer User</t>
  </si>
  <si>
    <t>00E1N000001JN5MUAW</t>
  </si>
  <si>
    <t>Autoform i Malung AB Customer User</t>
  </si>
  <si>
    <t>00E1N000000iCo6UAE</t>
  </si>
  <si>
    <t>AUTOFORNITURE TIBERI SRL Customer User</t>
  </si>
  <si>
    <t>00E2K000000G4R7UAK</t>
  </si>
  <si>
    <t>AUTO GLASS &amp; PAINT SPLY Customer User</t>
  </si>
  <si>
    <t>00E1N000001JLYsUAO</t>
  </si>
  <si>
    <t>Auto GĂĽnther GmbH Ă–AVG Farben Lacke KFZ-Ersatzteile Customer User</t>
  </si>
  <si>
    <t>00E1N000000i62JUAQ</t>
  </si>
  <si>
    <t>AUTO HOME PAINTS ACROSS CANADA WAREHOUSE LTD Customer User</t>
  </si>
  <si>
    <t>00E1N000000iEEhUAM</t>
  </si>
  <si>
    <t>Autoimex Sp. z o.o. Sp. k. Customer User</t>
  </si>
  <si>
    <t>00E1N000001JKRHUA4</t>
  </si>
  <si>
    <t>AUTO INDUSTRIAL COLOR Customer User</t>
  </si>
  <si>
    <t>00E1N000000i7jtUAA</t>
  </si>
  <si>
    <t>AUTO INDUSTRIAL PAINT CO INC Customer User</t>
  </si>
  <si>
    <t>00E2K0000010PeQUAU</t>
  </si>
  <si>
    <t>AUTO INDUSTRIE MERIC Customer User</t>
  </si>
  <si>
    <t>00E1N000000iB6gUAE</t>
  </si>
  <si>
    <t>AUTO INDUSTRIE RENNAISE C O STAR G Customer User</t>
  </si>
  <si>
    <t>00E1N000000iBCSUA2</t>
  </si>
  <si>
    <t>AUTO KELLY A.S. Customer User</t>
  </si>
  <si>
    <t>00E1N000000i6rgUAA</t>
  </si>
  <si>
    <t>Autokolor-Ukleja spolka z ograni- czona odpowiedzialnoscia sp Customer User</t>
  </si>
  <si>
    <t>00E1N000000i6SWUAY</t>
  </si>
  <si>
    <t>Autolacke Thomas Kalt GmbH Customer User</t>
  </si>
  <si>
    <t>00E1N000001JMDdUAO</t>
  </si>
  <si>
    <t>Autolackfachhandel Peter Domke Customer User</t>
  </si>
  <si>
    <t>00E1N000001JOdLUAW</t>
  </si>
  <si>
    <t>Autolack Klauss GmbH &amp; Co.KG Carat-Nr. 370000 Customer User</t>
  </si>
  <si>
    <t>00E1N000001JNf2UAG</t>
  </si>
  <si>
    <t>Autolack Klauss GmbH &amp; Co.KG Carat-Nr. 370019 Customer User</t>
  </si>
  <si>
    <t>00E1N000000iDhEUAU</t>
  </si>
  <si>
    <t>Autolack &amp; Pflege Griebling &amp; Co.KG Customer User</t>
  </si>
  <si>
    <t>00E1N000000iCtdUAE</t>
  </si>
  <si>
    <t>AUTOMAALI-JA TARVIKE SUNDBERG C Customer User</t>
  </si>
  <si>
    <t>00E1N000000iBOfUAM</t>
  </si>
  <si>
    <t>AUTOMATED ASSEMBLY CORP Customer User</t>
  </si>
  <si>
    <t>00E1N000000i7FAUAY</t>
  </si>
  <si>
    <t>AUTOMATED CONTROLS &amp; ELECTRIC SUPPLY Customer User</t>
  </si>
  <si>
    <t>00E1N000000iAY6UAM</t>
  </si>
  <si>
    <t>AUTOMATED DISTRIBUTORS INC Customer User</t>
  </si>
  <si>
    <t>00E2K0000010PeVUAU</t>
  </si>
  <si>
    <t>AUTOMATED POWER SPECIALTY SUPPLY Customer User</t>
  </si>
  <si>
    <t>00E1N000000iAYkUAM</t>
  </si>
  <si>
    <t>AUTOMATIC COATINGS Customer User</t>
  </si>
  <si>
    <t>00E2K0000010PNzUAM</t>
  </si>
  <si>
    <t>AUTOMATION EXPERTS Customer User</t>
  </si>
  <si>
    <t>00E1N000000i9wxUAA</t>
  </si>
  <si>
    <t>AUTOMECCANICA SRL Customer User</t>
  </si>
  <si>
    <t>00E2K000000G785UAC</t>
  </si>
  <si>
    <t>AUTO MONTPELLIER INDUSTRIE C O STAR G Customer User</t>
  </si>
  <si>
    <t>00E1N000000iAxWUAU</t>
  </si>
  <si>
    <t>AUTOMOTIVE BODY SPECIALISTS INC Customer User</t>
  </si>
  <si>
    <t>00E1N000001JO2ZUAW</t>
  </si>
  <si>
    <t>AUTOMOTIVE COLOR INC Customer User</t>
  </si>
  <si>
    <t>00E1N000000iAHqUAM</t>
  </si>
  <si>
    <t>AUTOMOTIVE COLOR &amp; SUPPLY CORP Customer User</t>
  </si>
  <si>
    <t>00E1N000001JL4wUAG</t>
  </si>
  <si>
    <t>00E1N000000i7k4UAA</t>
  </si>
  <si>
    <t>AUTOMOTIVE COLOR &amp; SUPPLY Customer User</t>
  </si>
  <si>
    <t>00E1N000000i9woUAA</t>
  </si>
  <si>
    <t>AUTOMOTIVE COLOR SUPPLY ROSEVILLE Customer User</t>
  </si>
  <si>
    <t>00E1N000000iAGVUA2</t>
  </si>
  <si>
    <t>AUTOMOTIVE DISTRIBUTORS Customer User</t>
  </si>
  <si>
    <t>00E1N000000i5mRUAQ</t>
  </si>
  <si>
    <t>AUTOMOTIVE FASTENERS INC Customer User</t>
  </si>
  <si>
    <t>00E1N000001JMTTUA4</t>
  </si>
  <si>
    <t>AUTOMOTIVE FINISHES OF WESTRN NY DBA URBN PAINT Customer User</t>
  </si>
  <si>
    <t>00E1N000000iAI5UAM</t>
  </si>
  <si>
    <t>AUTOMOTIVE HARDWARE SERVICE Customer User</t>
  </si>
  <si>
    <t>00E2K000000G55HUAS</t>
  </si>
  <si>
    <t>AUTOMOTIVE HARDWARE SVC INC Customer User</t>
  </si>
  <si>
    <t>00E1N000000i9wpUAA</t>
  </si>
  <si>
    <t>AUTOMOTIVE &amp; INDUSTRIAL PRODUCTS CO INC Customer User</t>
  </si>
  <si>
    <t>00E1N000000i7BrUAI</t>
  </si>
  <si>
    <t>AUTOMOTIVE &amp; INDUSTRIAL SUPPLY Customer User</t>
  </si>
  <si>
    <t>00E1N000000i9wuUAA</t>
  </si>
  <si>
    <t>AUTOMOTIVE INDUSTRIES Customer User</t>
  </si>
  <si>
    <t>00E1N000001JMU6UAO</t>
  </si>
  <si>
    <t>AUTOMOTIVE INSULATIONS LIMITED Customer User</t>
  </si>
  <si>
    <t>00E1N000001JMmsUAG</t>
  </si>
  <si>
    <t>AUTOMOTIVE JOBBERS SUPPLY Customer User</t>
  </si>
  <si>
    <t>00E1N000000iAIBUA2</t>
  </si>
  <si>
    <t>AUTOMOTIVE PAINT CENTER INC Customer User</t>
  </si>
  <si>
    <t>00E1N000000i7pBUAQ</t>
  </si>
  <si>
    <t>00E2K000000G61uUAC</t>
  </si>
  <si>
    <t>AUTOMOTIVE PAINT &amp; COMPANY Customer User</t>
  </si>
  <si>
    <t>00E1N000000iAI3UAM</t>
  </si>
  <si>
    <t>AUTOMOTIVE PAINT &amp; SUPPLY COMPANY Customer User</t>
  </si>
  <si>
    <t>00E1N000001JMKhUAO</t>
  </si>
  <si>
    <t>AUTOMOTIVE PAINT &amp; SUPPLY Customer User</t>
  </si>
  <si>
    <t>00E1N000000iAIDUA2</t>
  </si>
  <si>
    <t>AUTOMOTIVE PARTS HDQTRS Customer User</t>
  </si>
  <si>
    <t>00E1N000001JN8VUAW</t>
  </si>
  <si>
    <t>AUTOMOTIVE PARTS HEADQUARTERS Customer User</t>
  </si>
  <si>
    <t>00E1N000000i7jvUAA</t>
  </si>
  <si>
    <t>AUTOMOTIVE PARTS WAREHOUSE OF DAYTO Customer User</t>
  </si>
  <si>
    <t>00E1N000000i7pEUAQ</t>
  </si>
  <si>
    <t>AUTOMOTIVE REFINISH TECHNOLOGIES Customer User</t>
  </si>
  <si>
    <t>00E1N000001JPB2UAO</t>
  </si>
  <si>
    <t>00E1N000000i6iGUAQ</t>
  </si>
  <si>
    <t>00E1N000000iAH3UAM</t>
  </si>
  <si>
    <t>00E1N000000iCs1UAE</t>
  </si>
  <si>
    <t>AUTOMOTIVE SERVICE PARTS Customer User</t>
  </si>
  <si>
    <t>00E1N000001JNQjUAO</t>
  </si>
  <si>
    <t>AUTOMOTIVE STRIPES &amp; ACCESSORIES Customer User</t>
  </si>
  <si>
    <t>00E1N000000iAJeUAM</t>
  </si>
  <si>
    <t>AUTOMOTIVE SUPPLY ASSOCIATES INC Customer User</t>
  </si>
  <si>
    <t>00E1N000000i7jwUAA</t>
  </si>
  <si>
    <t>AUTOMOTIVE SUPPLY ASSOCIATION INC Customer User</t>
  </si>
  <si>
    <t>00E1N000001JNIzUAO</t>
  </si>
  <si>
    <t>AUTOMOTIVE SUPPLY CENTER LTD Customer User</t>
  </si>
  <si>
    <t>00E1N000001JPHUUA4</t>
  </si>
  <si>
    <t>AUTOMOTIVE SUPPLY INC MENTOR Customer User</t>
  </si>
  <si>
    <t>00E1N000000iAI2UAM</t>
  </si>
  <si>
    <t>AUTOMOTIVE SYSTEMS WAREHOUSE Customer User</t>
  </si>
  <si>
    <t>00E1N000000i7pAUAQ</t>
  </si>
  <si>
    <t>AUTOMOTIVE SYSTEMS WAREHOUSE INC Customer User</t>
  </si>
  <si>
    <t>00E1N000001JPS4UAO</t>
  </si>
  <si>
    <t>AUTOMOTIVE WAREHOUSE Customer User</t>
  </si>
  <si>
    <t>00E2K000000G62mUAC</t>
  </si>
  <si>
    <t>AUTONET IMPORT MAGYARORSZĂG KFT. FĂśZESI ZSOLT Customer User</t>
  </si>
  <si>
    <t>00E1N000001JO8gUAG</t>
  </si>
  <si>
    <t>AUTONOMY TECHNOLOGY INC Customer User</t>
  </si>
  <si>
    <t>00E1N000000iAY9UAM</t>
  </si>
  <si>
    <t>AUTO PAINT &amp; EQUIPMENT Customer User</t>
  </si>
  <si>
    <t>00E1N000000i78eUAA</t>
  </si>
  <si>
    <t>AUTO PAINT &amp; EQUIPMENT INC Customer User</t>
  </si>
  <si>
    <t>00E1N000000iAGXUA2</t>
  </si>
  <si>
    <t>AUTO PAINT INC Customer User</t>
  </si>
  <si>
    <t>00E1N000001JPSKUA4</t>
  </si>
  <si>
    <t>AUTO PAINT &amp; INDUSTRIAL SUPPLY INC Customer User</t>
  </si>
  <si>
    <t>00E1N000001JKfcUAG</t>
  </si>
  <si>
    <t>AUTO PAINT SPECIALTY Customer User</t>
  </si>
  <si>
    <t>00E1N000000iAI6UAM</t>
  </si>
  <si>
    <t>AUTO PAINT SUPPLY COMPANY INC Customer User</t>
  </si>
  <si>
    <t>00E1N000001JMLJUA4</t>
  </si>
  <si>
    <t>AUTO PAINT &amp; SUPPLY COMPANY INC WAUKESHA Customer User</t>
  </si>
  <si>
    <t>00E1N000000iAHrUAM</t>
  </si>
  <si>
    <t>AUTO PARTS AND SERVICE INC Customer User</t>
  </si>
  <si>
    <t>00E1N000000i7nDUAQ</t>
  </si>
  <si>
    <t>AUTO PARTS LUXEMBOURG Customer User</t>
  </si>
  <si>
    <t>00E1N000001JNUcUAO</t>
  </si>
  <si>
    <t>AUTOPARTS UK Customer User</t>
  </si>
  <si>
    <t>00E1N000001JMh8UAG</t>
  </si>
  <si>
    <t>AUTO PARTS WAREHOUSE Customer User</t>
  </si>
  <si>
    <t>00E1N000000iAGUUA2</t>
  </si>
  <si>
    <t>AUTOPINTURAS ATLANTICO,S.L. Customer User</t>
  </si>
  <si>
    <t>00E2K000000G6eiUAC</t>
  </si>
  <si>
    <t>AUTOPINTURAS JORMA, S.L. Customer User</t>
  </si>
  <si>
    <t>00E1N000001JOQNUA4</t>
  </si>
  <si>
    <t>AUTOPRODUCTS AS Customer User</t>
  </si>
  <si>
    <t>00E1N000001JN5IUAW</t>
  </si>
  <si>
    <t>AUTORAID-MONTAGENS ELECTRICAS,LDA Customer User</t>
  </si>
  <si>
    <t>00E1N000000i5zAUAQ</t>
  </si>
  <si>
    <t>AUTO RECAMBIOS PEĂ‘ALVER, S.A. Customer User</t>
  </si>
  <si>
    <t>00E1N000001JOJVUA4</t>
  </si>
  <si>
    <t>AUTO RECAMBIOS SEGORBE, S.L. Customer User</t>
  </si>
  <si>
    <t>00E1N000001JN7EUAW</t>
  </si>
  <si>
    <t>AUTO RECAMBIOS VILBER S.L. Customer User</t>
  </si>
  <si>
    <t>00E1N000000iCXcUAM</t>
  </si>
  <si>
    <t>AUTO REFINISH DISTRIBUTORS Customer User</t>
  </si>
  <si>
    <t>00E1N000000iAJSUA2</t>
  </si>
  <si>
    <t>AUTO REFINISH DISTRIBUTORS INC Customer User</t>
  </si>
  <si>
    <t>00E1N000000i7paUAA</t>
  </si>
  <si>
    <t>AUTO SUPPLIES LTD Customer User</t>
  </si>
  <si>
    <t>00E1N000001JMydUAG</t>
  </si>
  <si>
    <t>AUTO SUPPLY &amp; PARTS CO Customer User</t>
  </si>
  <si>
    <t>00E1N000000iAHtUAM</t>
  </si>
  <si>
    <t>AUTO TINT Customer User</t>
  </si>
  <si>
    <t>00E1N000001JMqjUAG</t>
  </si>
  <si>
    <t>AUTO TRIM &amp; DESIGN OF SPOKANE Customer User</t>
  </si>
  <si>
    <t>00E2K000000G7MZUA0</t>
  </si>
  <si>
    <t>AUTO TRIM DESIGN &amp; SIGN TUCSON Customer User</t>
  </si>
  <si>
    <t>00E1N000000i9bWUAQ</t>
  </si>
  <si>
    <t>AUTOVAK Customer User</t>
  </si>
  <si>
    <t>00E1N000000iCvjUAE</t>
  </si>
  <si>
    <t>AutovĂ¤ri Keijo Hirvonen Oy Customer User</t>
  </si>
  <si>
    <t>00E1N000001JLF3UAO</t>
  </si>
  <si>
    <t>AUTO-WARES INC Customer User</t>
  </si>
  <si>
    <t>00E1N000000i9wnUAA</t>
  </si>
  <si>
    <t>AUTOWORKS COLLISION CENTER WOOSTER Customer User</t>
  </si>
  <si>
    <t>00E1N000000i9xIUAQ</t>
  </si>
  <si>
    <t>Auto Electrification</t>
  </si>
  <si>
    <t>00E1N000001J3idUAC</t>
  </si>
  <si>
    <t>AUXILIARY SERVICE &amp; HARDWARE SUPPLY Customer User</t>
  </si>
  <si>
    <t>00E1N000000iAMdUAM</t>
  </si>
  <si>
    <t>AUXITEC SERVICIOS Y SUMINISTROS, SL Customer User</t>
  </si>
  <si>
    <t>00E1N000001JMRvUAO</t>
  </si>
  <si>
    <t>ANZ - HCBG - MSD</t>
  </si>
  <si>
    <t>00Eo0000000QjsjEAC</t>
  </si>
  <si>
    <t>ANZ - HCBG - MSD - Sales</t>
  </si>
  <si>
    <t>00Eo0000000QjskEAC</t>
  </si>
  <si>
    <t>ANZ - HCBG - OCSD</t>
  </si>
  <si>
    <t>00Eo0000000QjslEAC</t>
  </si>
  <si>
    <t>ANZ - HCBG - OCSD - Sales</t>
  </si>
  <si>
    <t>00Eo0000000QjsmEAC</t>
  </si>
  <si>
    <t>AVAD SAS Customer User</t>
  </si>
  <si>
    <t>00E1N000000iAwcUAE</t>
  </si>
  <si>
    <t>AVALON ANALYTICS INC Customer User</t>
  </si>
  <si>
    <t>00E1N000000iDsRUAU</t>
  </si>
  <si>
    <t>AVALON DAIRY LIMITED Customer User</t>
  </si>
  <si>
    <t>00E1N000000iCFiUAM</t>
  </si>
  <si>
    <t>A-VAN ELECTRICAL SUPPLY Customer User</t>
  </si>
  <si>
    <t>00E1N000000iAY5UAM</t>
  </si>
  <si>
    <t>AVA PAPIERWAREN NV Customer User</t>
  </si>
  <si>
    <t>00E2K0000010PnIUAU</t>
  </si>
  <si>
    <t>AVATAR CORP UNIVERSITY PARK Customer User</t>
  </si>
  <si>
    <t>00E1N000000iAfRUAU</t>
  </si>
  <si>
    <t>AVENSYS UK LIMITED Customer User</t>
  </si>
  <si>
    <t>00E1N000001JMuiUAG</t>
  </si>
  <si>
    <t>AVENUE GROUP LTD Customer User</t>
  </si>
  <si>
    <t>00E1N000001JMqfUAG</t>
  </si>
  <si>
    <t>AVENUE TOOLS LTD Customer User</t>
  </si>
  <si>
    <t>00E1N000001JMpWUAW</t>
  </si>
  <si>
    <t>AVE SPA Customer User</t>
  </si>
  <si>
    <t>00E1N00000138j9UAA</t>
  </si>
  <si>
    <t>AVIAGEN UK LIMITED Customer User</t>
  </si>
  <si>
    <t>00E2K000000G464UAC</t>
  </si>
  <si>
    <t>AVIALL AUSTRALIA PTY LTD TULLAMARINE Customer User</t>
  </si>
  <si>
    <t>00E2K000000G4Z7UAK</t>
  </si>
  <si>
    <t>AVIALL Customer User</t>
  </si>
  <si>
    <t>00E1N000000i8ROUAY</t>
  </si>
  <si>
    <t>00E1N000000i8RQUAY</t>
  </si>
  <si>
    <t>AVIALL INC Customer User</t>
  </si>
  <si>
    <t>00E1N000001JMH7UAO</t>
  </si>
  <si>
    <t>AVIALL INC DISTRIBUTION SERVICES Customer User</t>
  </si>
  <si>
    <t>00E1N000000i8RNUAY</t>
  </si>
  <si>
    <t>AVIALL PTE LTD Customer User</t>
  </si>
  <si>
    <t>00E1N000000i8pRUAQ</t>
  </si>
  <si>
    <t>BOEING DISTRIBUTION INC Customer User</t>
  </si>
  <si>
    <t>00E1N000001JCRRUA4</t>
  </si>
  <si>
    <t>AVIALL SERVICES INC Customer User</t>
  </si>
  <si>
    <t>00E1N000000i8RKUAY</t>
  </si>
  <si>
    <t>00E1N000000i8RLUAY</t>
  </si>
  <si>
    <t>00E1N000000i8RMUAY</t>
  </si>
  <si>
    <t>00E1N000000i8RPUAY</t>
  </si>
  <si>
    <t>00E2K000000G5fyUAC</t>
  </si>
  <si>
    <t>AVIATEC SARL Customer User</t>
  </si>
  <si>
    <t>00E1N000001JMBeUAO</t>
  </si>
  <si>
    <t>AVICA UK LTD (WATFORD) Customer User</t>
  </si>
  <si>
    <t>00E1N000001JMTIUA4</t>
  </si>
  <si>
    <t>AVI CHARENTE Customer User</t>
  </si>
  <si>
    <t>00E1N000000i5gwUAA</t>
  </si>
  <si>
    <t>Aviko Rixona B.V. Customer User</t>
  </si>
  <si>
    <t>00E2K000000G4QEUA0</t>
  </si>
  <si>
    <t>AVINA FRESH MUSHROOMS INC Customer User</t>
  </si>
  <si>
    <t>00E2K000000G683UAC</t>
  </si>
  <si>
    <t>AVIOCHEM SRL Customer User</t>
  </si>
  <si>
    <t>00E1N000000iBcqUAE</t>
  </si>
  <si>
    <t>Aviocom BV Customer User</t>
  </si>
  <si>
    <t>00E1N000001JMGPUA4</t>
  </si>
  <si>
    <t>Avio Diepen BV Customer User</t>
  </si>
  <si>
    <t>00E1N000000iE3FUAU</t>
  </si>
  <si>
    <t>Aviohansa Kft. Customer User</t>
  </si>
  <si>
    <t>00E1N000000iDCHUA2</t>
  </si>
  <si>
    <t>AVION GRAPHICS Customer User</t>
  </si>
  <si>
    <t>00E2K0000010PaWUAU</t>
  </si>
  <si>
    <t>AVNET INC Customer User</t>
  </si>
  <si>
    <t>00E1N000001JNxYUAW</t>
  </si>
  <si>
    <t>00E1N000000i9brUAA</t>
  </si>
  <si>
    <t>AVOCA TECHNICAL LTD Customer User</t>
  </si>
  <si>
    <t>00E1N000000iCO6UAM</t>
  </si>
  <si>
    <t>AVON AUTOCOLOURS Customer User</t>
  </si>
  <si>
    <t>00E1N000001JMqNUAW</t>
  </si>
  <si>
    <t>AVON SERVICES LTD Customer User</t>
  </si>
  <si>
    <t>00E1N000001JMuYUAW</t>
  </si>
  <si>
    <t>AVON TSA LTD Customer User</t>
  </si>
  <si>
    <t>00E1N000001JJdqUAG</t>
  </si>
  <si>
    <t>A Vos Medische Instrumenten Customer User</t>
  </si>
  <si>
    <t>00E1N000001JMPVUA4</t>
  </si>
  <si>
    <t>AVTEL TECHNOLOGIES INC PMB 351 Customer User</t>
  </si>
  <si>
    <t>00E1N000000i7dSUAQ</t>
  </si>
  <si>
    <t>AV TSENTR TOV Customer User</t>
  </si>
  <si>
    <t>00E2K000000G4a0UAC</t>
  </si>
  <si>
    <t>AVX CORP Customer User</t>
  </si>
  <si>
    <t>00E1N000000iAbPUAU</t>
  </si>
  <si>
    <t>AWATAR S.C. M.Makowska, D.Makowski, D.Makowski Customer User</t>
  </si>
  <si>
    <t>00E1N000001JNk7UAG</t>
  </si>
  <si>
    <t>AWC INC BATON ROUGH WHSE IMARK MEMBER Customer User</t>
  </si>
  <si>
    <t>00E1N000000i9H7UAI</t>
  </si>
  <si>
    <t>AWC INC Customer User</t>
  </si>
  <si>
    <t>00E1N000000i9H6UAI</t>
  </si>
  <si>
    <t>00E2K000000G5KrUAK</t>
  </si>
  <si>
    <t>A.-W. Heil &amp; Sohn GmbH &amp; Co. KG Carat-Nr. 461000 Customer User</t>
  </si>
  <si>
    <t>00E1N000001JPIDUA4</t>
  </si>
  <si>
    <t>AWI Eberlein GmbH Customer User</t>
  </si>
  <si>
    <t>00E1N000001JNsEUAW</t>
  </si>
  <si>
    <t>AWISCO CORP Customer User</t>
  </si>
  <si>
    <t>00E1N000000i5haUAA</t>
  </si>
  <si>
    <t>AW - NARZÄDZIA SP Z O .O. SPĂ“LKA KOMANDYTOWA Customer User</t>
  </si>
  <si>
    <t>00E1N000001JOFKUA4</t>
  </si>
  <si>
    <t>AW TECH BVBA Customer User</t>
  </si>
  <si>
    <t>00E1N000001JJsrUAG</t>
  </si>
  <si>
    <t>AWT LABELS &amp; PACKAGING STE 500 Customer User</t>
  </si>
  <si>
    <t>00E1N000001JKcqUAG</t>
  </si>
  <si>
    <t>AWtools Oy Customer User</t>
  </si>
  <si>
    <t>00E1N000000iB4VUAU</t>
  </si>
  <si>
    <t>Axalta Coating Systems Denmark ApS Customer User</t>
  </si>
  <si>
    <t>00E1N000001JOXWUA4</t>
  </si>
  <si>
    <t>AXALTA COATING SYSTEMS AS Customer User</t>
  </si>
  <si>
    <t>00E1N000001JMR7UAO</t>
  </si>
  <si>
    <t>Axalta Coating Systems Austria GmbH Customer User</t>
  </si>
  <si>
    <t>00E1N000001JP8DUAW</t>
  </si>
  <si>
    <t>Axalta Coating Systems Germany GmbH &amp; Co. KG Customer User</t>
  </si>
  <si>
    <t>00E1N000001JPYQUA4</t>
  </si>
  <si>
    <t>Axalta Coating Systems Germany GmbH Customer User</t>
  </si>
  <si>
    <t>00E1N000000iDcFUAU</t>
  </si>
  <si>
    <t>00E1N000000iDiMUAU</t>
  </si>
  <si>
    <t>00E1N00000137e3UAA</t>
  </si>
  <si>
    <t>00E1N00000137eNUAQ</t>
  </si>
  <si>
    <t>00E1N00000137fBUAQ</t>
  </si>
  <si>
    <t>00E1N000001381SUAQ</t>
  </si>
  <si>
    <t>00E1N00000138GvUAI</t>
  </si>
  <si>
    <t>00E2K000000G47qUAC</t>
  </si>
  <si>
    <t>00E2K000000G6LaUAK</t>
  </si>
  <si>
    <t>Axalta Coating Systems Germany GmbH Logistikcenter Neu-Ulm Customer User</t>
  </si>
  <si>
    <t>00E1N000000iDGpUAM</t>
  </si>
  <si>
    <t>Axalta Coating Systems Germany GmbH Logistikcenter Rostock /  Customer User</t>
  </si>
  <si>
    <t>00E2K000000G4jBUAS</t>
  </si>
  <si>
    <t>Axalta Coating Systems Germany GmbH  Standox GmbH Customer User</t>
  </si>
  <si>
    <t>00E1N00000138f3UAA</t>
  </si>
  <si>
    <t>AXALTA COATING SYSTEMS ITALY SRL Customer User</t>
  </si>
  <si>
    <t>00E2K000000G4WlUAK</t>
  </si>
  <si>
    <t>Axalta Coating Systems Sweden AB Customer User</t>
  </si>
  <si>
    <t>00E1N000001JMckUAG</t>
  </si>
  <si>
    <t>Axalta Coating Systems Switzerland Geneva Business Center Customer User</t>
  </si>
  <si>
    <t>00E1N000001JMAoUAO</t>
  </si>
  <si>
    <t>AXAMA SA Customer User</t>
  </si>
  <si>
    <t>00E2K000000G5dtUAC</t>
  </si>
  <si>
    <t>AXE ENVIRONNEMENT Customer User</t>
  </si>
  <si>
    <t>00E1N000001JOoeUAG</t>
  </si>
  <si>
    <t>AXIAL SARL Customer User</t>
  </si>
  <si>
    <t>00E1N000001JOM4UAO</t>
  </si>
  <si>
    <t>AXIMUM PRODUITS DE MARQUAGE Customer User</t>
  </si>
  <si>
    <t>00E1N000000iAzwUAE</t>
  </si>
  <si>
    <t>AXIMUM PRODUITS DE SECURITE SAS Customer User</t>
  </si>
  <si>
    <t>00E1N000000iCk0UAE</t>
  </si>
  <si>
    <t>AXIOM GROUP LTD Customer User</t>
  </si>
  <si>
    <t>00E1N000001JN7TUAW</t>
  </si>
  <si>
    <t>AXMINSTER TOOL CENTRE LTD Customer User</t>
  </si>
  <si>
    <t>00E1N000001JMmHUAW</t>
  </si>
  <si>
    <t>AXON LIBRERIA, S.L. Customer User</t>
  </si>
  <si>
    <t>00E1N000000iBz6UAE</t>
  </si>
  <si>
    <t>Sika Automotive Slovakia, s. r. o. Customer User</t>
  </si>
  <si>
    <t>00E1N000001JOXbUAO</t>
  </si>
  <si>
    <t>SIKA AUTOMOTIVE FRANCE SAS Customer User</t>
  </si>
  <si>
    <t>00E1N000001JOhIUAW</t>
  </si>
  <si>
    <t>AXXESS INDUSTRIAL SUPPLIES INC Customer User</t>
  </si>
  <si>
    <t>00E1N000001JL72UAG</t>
  </si>
  <si>
    <t>AYR HOSPITAL Customer User</t>
  </si>
  <si>
    <t>00E1N000001JMnpUAG</t>
  </si>
  <si>
    <t>AZ ELECTRIC SUPPLY COMPANY DIV CED Customer User</t>
  </si>
  <si>
    <t>00E2K000000G6hCUAS</t>
  </si>
  <si>
    <t>AZENN Customer User</t>
  </si>
  <si>
    <t>00E1N000001JOUKUA4</t>
  </si>
  <si>
    <t>Azetylenwerk Ernst Schulz GmbH Customer User</t>
  </si>
  <si>
    <t>00E1N000000iDLoUAM</t>
  </si>
  <si>
    <t>AZ GLORIEUX Customer User</t>
  </si>
  <si>
    <t>00E1N000001JPOGUA4</t>
  </si>
  <si>
    <t>AZ GROENINGE VZW Customer User</t>
  </si>
  <si>
    <t>00E1N000001386lUAA</t>
  </si>
  <si>
    <t>AZIMUT-BENETTI SPA Customer User</t>
  </si>
  <si>
    <t>00E2K000000G760UAC</t>
  </si>
  <si>
    <t>AZ JAN PALFIJN Customer User</t>
  </si>
  <si>
    <t>00E1N000000i6YKUAY</t>
  </si>
  <si>
    <t>AZK - trade s.r.o. Customer User</t>
  </si>
  <si>
    <t>00E1N000000i6biUAA</t>
  </si>
  <si>
    <t>AZ MARIA MIDDELARES Customer User</t>
  </si>
  <si>
    <t>00E1N00000138SSUAY</t>
  </si>
  <si>
    <t>AZM-Ventes SA Customer User</t>
  </si>
  <si>
    <t>00E2K0000010OkmUAE</t>
  </si>
  <si>
    <t>A - Z papir, spol. s r.o. Customer User</t>
  </si>
  <si>
    <t>00E1N000000i65wUAA</t>
  </si>
  <si>
    <t>AZ SAS Customer User</t>
  </si>
  <si>
    <t>00E2K000000G7HUUA0</t>
  </si>
  <si>
    <t>A-Z Silesia Sp. z o.o. Customer User</t>
  </si>
  <si>
    <t>00E1N000000iE8fUAE</t>
  </si>
  <si>
    <t>AZ Sint-Jan Brugge - Oostende AV Customer User</t>
  </si>
  <si>
    <t>00E1N000001JOFNUA4</t>
  </si>
  <si>
    <t>AZ ST BLASIUS Customer User</t>
  </si>
  <si>
    <t>00E1N000000iDUuUAM</t>
  </si>
  <si>
    <t>AZTARNA Customer User</t>
  </si>
  <si>
    <t>00E1N000001JPS8UAO</t>
  </si>
  <si>
    <t>AZTECA MILLING - HENDERSON Customer User</t>
  </si>
  <si>
    <t>00E1N000000i9hBUAQ</t>
  </si>
  <si>
    <t>AZTEC ELECTRICAL SUPPLY INC Customer User</t>
  </si>
  <si>
    <t>00E1N000001JN8aUAG</t>
  </si>
  <si>
    <t>AZ TECH, s.r.o. Customer User</t>
  </si>
  <si>
    <t>00E1N000000iBg5UAE</t>
  </si>
  <si>
    <t>AZ TECH, S.R.O. Customer User</t>
  </si>
  <si>
    <t>00E1N000000iDW6UAM</t>
  </si>
  <si>
    <t>AZ TURNHOUT VZW Customer User</t>
  </si>
  <si>
    <t>00E2K000000G6PIUA0</t>
  </si>
  <si>
    <t>AZUMA FOODS (CANADA) CO. LTD Customer User</t>
  </si>
  <si>
    <t>00E2K000000G7NrUAK</t>
  </si>
  <si>
    <t>AZUR ADHESIFS SARL Customer User</t>
  </si>
  <si>
    <t>00E1N000000iC9zUAE</t>
  </si>
  <si>
    <t>AZ VESALIUS Customer User</t>
  </si>
  <si>
    <t>00E2K000000G7B2UAK</t>
  </si>
  <si>
    <t>B2B INDUSTRIAL PRODUCTS LLC Customer User</t>
  </si>
  <si>
    <t>00E2K000000G5ZgUAK</t>
  </si>
  <si>
    <t>Baan Bedrijfskleding BV Customer User</t>
  </si>
  <si>
    <t>00E1N000001JOZwUAO</t>
  </si>
  <si>
    <t>B.A.A.P. SRL BERGAMASCHI ANTINC ANTINF PADOVA Customer User</t>
  </si>
  <si>
    <t>00E2K000000G4WCUA0</t>
  </si>
  <si>
    <t>BABSCO SUPPLY INC Customer User</t>
  </si>
  <si>
    <t>00E1N000001JPaVUAW</t>
  </si>
  <si>
    <t>BACCARELLI GAS E TECNOLOGIE SRL Customer User</t>
  </si>
  <si>
    <t>00E2K000000G78fUAC</t>
  </si>
  <si>
    <t>BACELAR &amp; IRMAO,LDA Customer User</t>
  </si>
  <si>
    <t>00E1N000000iEDLUA2</t>
  </si>
  <si>
    <t>Bacher A/S Customer User</t>
  </si>
  <si>
    <t>00E1N000000iBNsUAM</t>
  </si>
  <si>
    <t>BACH-P. A/S Customer User</t>
  </si>
  <si>
    <t>00E1N000001JMEMUA4</t>
  </si>
  <si>
    <t>BACK BAY TRADING LTD AMELIA BAY Customer User</t>
  </si>
  <si>
    <t>00E2K0000010PUYUA2</t>
  </si>
  <si>
    <t>BADEN-JENSEN A/S Customer User</t>
  </si>
  <si>
    <t>00E1N000000iBDuUAM</t>
  </si>
  <si>
    <t>BADGERLAND PRODUCTS Customer User</t>
  </si>
  <si>
    <t>00E1N000000iAP7UAM</t>
  </si>
  <si>
    <t>BADGER MILL SUPPLY CORP Customer User</t>
  </si>
  <si>
    <t>00E1N000000iAF7UAM</t>
  </si>
  <si>
    <t>BADGER TAG &amp; LABEL Customer User</t>
  </si>
  <si>
    <t>00E1N000000i5qNUAQ</t>
  </si>
  <si>
    <t>BADGER WELDING SUPPLIES Customer User</t>
  </si>
  <si>
    <t>00E1N000001JMIyUAO</t>
  </si>
  <si>
    <t>BADIA SPICES Customer User</t>
  </si>
  <si>
    <t>00E1N000000i9hhUAA</t>
  </si>
  <si>
    <t>BAGGIO Customer User</t>
  </si>
  <si>
    <t>00E1N000000iBUtUAM</t>
  </si>
  <si>
    <t>BAG SARL Customer User</t>
  </si>
  <si>
    <t>00E1N000001JK8JUAW</t>
  </si>
  <si>
    <t>BAILLEUL SOCIETE SARL Customer User</t>
  </si>
  <si>
    <t>00E1N000001JO3RUAW</t>
  </si>
  <si>
    <t>BAILLY QUAIREAU SAS Customer User</t>
  </si>
  <si>
    <t>00E2K000000G4FCUA0</t>
  </si>
  <si>
    <t>B A INTERNATIONAL LTD Customer User</t>
  </si>
  <si>
    <t>00E2K000000G4SjUAK</t>
  </si>
  <si>
    <t>BAKER PAPER CO INC Customer User</t>
  </si>
  <si>
    <t>00E1N000000iAREUA2</t>
  </si>
  <si>
    <t>BAKER SELF ADHESIVE LABELS Customer User</t>
  </si>
  <si>
    <t>00E1N000001JMycUAG</t>
  </si>
  <si>
    <t>BAKERS GAS &amp; WELDING SUPPLIES INC 14255 Customer User</t>
  </si>
  <si>
    <t>00E1N000001JPEQUA4</t>
  </si>
  <si>
    <t>BAKKAVOR DESSERTS HIGHBRIDGE Customer User</t>
  </si>
  <si>
    <t>00E1N000001JN2gUAG</t>
  </si>
  <si>
    <t>BALAJI ENTERPRISES Partner User</t>
  </si>
  <si>
    <t>00E1N000000iE2CUAU</t>
  </si>
  <si>
    <t>BALAJI SANITARY HOUSE Partner User</t>
  </si>
  <si>
    <t>00E1N000000iE2MUAU</t>
  </si>
  <si>
    <t>BALAS DISTRIBUTING COMPANY Customer User</t>
  </si>
  <si>
    <t>00E1N000000iAG7UAM</t>
  </si>
  <si>
    <t>BALCO INDUSTRIES INC Customer User</t>
  </si>
  <si>
    <t>00E1N000001JMIOUA4</t>
  </si>
  <si>
    <t>BALDWIN SCHOOL SUPPLY LTD Customer User</t>
  </si>
  <si>
    <t>00E1N000001JPlyUAG</t>
  </si>
  <si>
    <t>BALDWIN &amp; SOURS Customer User</t>
  </si>
  <si>
    <t>00E1N000000iAJYUA2</t>
  </si>
  <si>
    <t>BALLARD INDUSTRIAL Customer User</t>
  </si>
  <si>
    <t>00E1N000001JP2uUAG</t>
  </si>
  <si>
    <t>00E1N000000i8RXUAY</t>
  </si>
  <si>
    <t>BALLAS EGG PRODUCTS CORP Customer User</t>
  </si>
  <si>
    <t>00E1N000000iAdoUAE</t>
  </si>
  <si>
    <t>BALLINA MOTOR FACTORS LTD Customer User</t>
  </si>
  <si>
    <t>00E1N000001JLwXUAW</t>
  </si>
  <si>
    <t>BALLYCLARE LTD Customer User</t>
  </si>
  <si>
    <t>00E1N000001JMukUAG</t>
  </si>
  <si>
    <t>BALSAN DEOLS Customer User</t>
  </si>
  <si>
    <t>00E1N000000iCk5UAE</t>
  </si>
  <si>
    <t>Nordics BSO CSO EE Agents</t>
  </si>
  <si>
    <t>00E1N000001JOfGUAW</t>
  </si>
  <si>
    <t>Nordics BSO CSO LT Agents</t>
  </si>
  <si>
    <t>00E1N000001JOfHUAW</t>
  </si>
  <si>
    <t>Nordics BSO CSO LV Agents</t>
  </si>
  <si>
    <t>00E1N000001JOfIUAW</t>
  </si>
  <si>
    <t>Nordics BSO CSO Baltics Manager</t>
  </si>
  <si>
    <t>00E1N000001JOfJUAW</t>
  </si>
  <si>
    <t>Nordics CBG Baltics Sales Manager</t>
  </si>
  <si>
    <t>00E1N000001JOfKUAW</t>
  </si>
  <si>
    <t>Nordics CBG Baltics Sales Rep</t>
  </si>
  <si>
    <t>00E1N000001JOfLUAW</t>
  </si>
  <si>
    <t>Nordics EEBG Baltics Sales Manager</t>
  </si>
  <si>
    <t>00E1N000001JOfMUAW</t>
  </si>
  <si>
    <t>Baltic EEBG Sales Rep</t>
  </si>
  <si>
    <t>00E1N000001JOfNUAW</t>
  </si>
  <si>
    <t>Nordics HCBG Baltics Sales Manager</t>
  </si>
  <si>
    <t>00E1N000001JOfOUAW</t>
  </si>
  <si>
    <t>Nordics HCBG Baltics Sales Rep</t>
  </si>
  <si>
    <t>00E1N000001JOfPUAW</t>
  </si>
  <si>
    <t>Nordics IBG Baltics Sales Manager</t>
  </si>
  <si>
    <t>00E1N000001JOfQUAW</t>
  </si>
  <si>
    <t>Nordics IBG Baltics Sales Rep</t>
  </si>
  <si>
    <t>00E1N000001JOfRUAW</t>
  </si>
  <si>
    <t>Nordics SGBG Baltics Sales Manager</t>
  </si>
  <si>
    <t>00E1N000001JOfSUAW</t>
  </si>
  <si>
    <t>Nordics SGBG Baltics Sales Rep</t>
  </si>
  <si>
    <t>00E1N000001JOfTUAW</t>
  </si>
  <si>
    <t>BALTIMORE AUTO SPLY CO Customer User</t>
  </si>
  <si>
    <t>00E1N000000i7k8UAA</t>
  </si>
  <si>
    <t>BALU, s.r.o. Customer User</t>
  </si>
  <si>
    <t>00E1N000001JOHtUAO</t>
  </si>
  <si>
    <t>Bama Industri AS, avd.Tore Skovli Ă…revold NĂ¦ringsomrĂĄde Customer User</t>
  </si>
  <si>
    <t>00E1N000000iBPWUA2</t>
  </si>
  <si>
    <t>BAMA SALATER AS Customer User</t>
  </si>
  <si>
    <t>00E1N000000iBPPUA2</t>
  </si>
  <si>
    <t>Bamatex AB Customer User</t>
  </si>
  <si>
    <t>00E1N000001JDduUAG</t>
  </si>
  <si>
    <t>BA. Medical GmbH Customer User</t>
  </si>
  <si>
    <t>00E2K000000G5WIUA0</t>
  </si>
  <si>
    <t>BAMPS Customer User</t>
  </si>
  <si>
    <t>00E1N000001JOP3UAO</t>
  </si>
  <si>
    <t>BANBURY NAMEPLATES LTD Customer User</t>
  </si>
  <si>
    <t>00E1N000001JMgwUAG</t>
  </si>
  <si>
    <t>B AND B AUTO SUPPLY CO Customer User</t>
  </si>
  <si>
    <t>00E1N000000i7jxUAA</t>
  </si>
  <si>
    <t>B AND B SALES LIMITED Customer User</t>
  </si>
  <si>
    <t>00E2K000000G51ZUAS</t>
  </si>
  <si>
    <t>BANDB TOOLS SVERIGE AB Customer User</t>
  </si>
  <si>
    <t>00E1N000000iBK4UAM</t>
  </si>
  <si>
    <t>B AND K ELECTRIC WHOLESALE Customer User</t>
  </si>
  <si>
    <t>00E1N000000iAWcUAM</t>
  </si>
  <si>
    <t>B AND T INDUSTRIAL SUPPLY Customer User</t>
  </si>
  <si>
    <t>00E1N000000i86GUAQ</t>
  </si>
  <si>
    <t>Bangerter Microtechnik AG Customer User</t>
  </si>
  <si>
    <t>00E1N00000138fMUAQ</t>
  </si>
  <si>
    <t>BANG &amp; OLUFSEN OPERATIONS A/S Customer User</t>
  </si>
  <si>
    <t>00E1N000000iB3uUAE</t>
  </si>
  <si>
    <t>BANGOR WINLECTRIC Customer User</t>
  </si>
  <si>
    <t>00E1N000000i98MUAQ</t>
  </si>
  <si>
    <t>00E1N000000i98NUAQ</t>
  </si>
  <si>
    <t>Bannenberg Arbeitsschutz GmbH Customer User</t>
  </si>
  <si>
    <t>00E1N000001JOoSUAW</t>
  </si>
  <si>
    <t>BANNER BUSINESS SERVICES LTD Customer User</t>
  </si>
  <si>
    <t>00E1N000001JMpsUAG</t>
  </si>
  <si>
    <t>BANNER MOTOR FACTORS Customer User</t>
  </si>
  <si>
    <t>00E1N000001JMtQUAW</t>
  </si>
  <si>
    <t>BANQUIZ Customer User</t>
  </si>
  <si>
    <t>00E1N00000137xyUAA</t>
  </si>
  <si>
    <t>BANTRY GENERAL HOSPITAL Customer User</t>
  </si>
  <si>
    <t>00E1N000001JN1wUAG</t>
  </si>
  <si>
    <t>BAPS AUTO &amp; INDUSTRIAL SUPPLY Customer User</t>
  </si>
  <si>
    <t>00E1N000000iAGDUA2</t>
  </si>
  <si>
    <t>BAPTIST HEALTH SYSTEM OF FLORIDA Customer User</t>
  </si>
  <si>
    <t>00E1N000000iAcEUAU</t>
  </si>
  <si>
    <t>BARAT SA Customer User</t>
  </si>
  <si>
    <t>00E1N000000iAyrUAE</t>
  </si>
  <si>
    <t>BARBER DAIRIES Customer User</t>
  </si>
  <si>
    <t>00E1N000000i9eeUAA</t>
  </si>
  <si>
    <t>BARBERO PIETRO SPA Customer User</t>
  </si>
  <si>
    <t>00E2K000000G718UAC</t>
  </si>
  <si>
    <t>BARBOUR CORP Customer User</t>
  </si>
  <si>
    <t>00E1N000000iAQiUAM</t>
  </si>
  <si>
    <t>BARCELONA EUROPE SUPPLY, S.L. Customer User</t>
  </si>
  <si>
    <t>00E1N000001JMO7UAO</t>
  </si>
  <si>
    <t>BARCELONA SERVEIS INTEGRATS, S.L. (B.S.I.,S.L.) Customer User</t>
  </si>
  <si>
    <t>00E1N000001JLHTUA4</t>
  </si>
  <si>
    <t>BARCELTECNICA-MAT. ELETRICO S.A. Customer User</t>
  </si>
  <si>
    <t>00E2K000000G4KqUAK</t>
  </si>
  <si>
    <t>BARCO ABRASIVES INC Customer User</t>
  </si>
  <si>
    <t>00E2K000000G6QVUA0</t>
  </si>
  <si>
    <t>BARCODES WEST INC Customer User</t>
  </si>
  <si>
    <t>00E1N000000i88SUAQ</t>
  </si>
  <si>
    <t>BARCO NV Customer User</t>
  </si>
  <si>
    <t>00E2K000000G59iUAC</t>
  </si>
  <si>
    <t>BARDON SUPPLIES LIMITED Customer User</t>
  </si>
  <si>
    <t>00E2K000000G5ndUAC</t>
  </si>
  <si>
    <t>Bareither + Raisch Funktechnik GmbH &amp; Co. KG Customer User</t>
  </si>
  <si>
    <t>00E1N000000i6xtUAA</t>
  </si>
  <si>
    <t>Bareither + Raisch Funktechnik Inh. JĂĽrgen Raisch Customer User</t>
  </si>
  <si>
    <t>00E1N000001JKPIUA4</t>
  </si>
  <si>
    <t>BARGREEN ELLINGSON CANADA ELLINGSON BROTHERS BARGREEN LLC Customer User</t>
  </si>
  <si>
    <t>00E1N000001385IUAQ</t>
  </si>
  <si>
    <t>BARGREEN ELLINGSON INC Customer User</t>
  </si>
  <si>
    <t>00E1N000000i9wEUAQ</t>
  </si>
  <si>
    <t>BARGUES AGRO INDUSTRIE SAS Customer User</t>
  </si>
  <si>
    <t>00E1N000000iAxJUAU</t>
  </si>
  <si>
    <t>BAR INDUSTRIAL SUPPLY IN Customer User</t>
  </si>
  <si>
    <t>00E1N000000i8p8UAA</t>
  </si>
  <si>
    <t>Barit Baubedarf AG, Chur Customer User</t>
  </si>
  <si>
    <t>00E2K000000G4NyUAK</t>
  </si>
  <si>
    <t>BARKMAN HONEY LLC GOLDEN HERITAGE FOODS Customer User</t>
  </si>
  <si>
    <t>00E1N000000iAdnUAE</t>
  </si>
  <si>
    <t>Barkmans FĂ¤rg AB Customer User</t>
  </si>
  <si>
    <t>00E1N000001JOTFUA4</t>
  </si>
  <si>
    <t>BARNCO INC Customer User</t>
  </si>
  <si>
    <t>00E1N000001JNrVUAW</t>
  </si>
  <si>
    <t>BARNES MOTOR &amp; PARTS CO Customer User</t>
  </si>
  <si>
    <t>00E1N000000iAGOUA2</t>
  </si>
  <si>
    <t>BA ROBINSON CO LTD Customer User</t>
  </si>
  <si>
    <t>00E1N000001JP3DUAW</t>
  </si>
  <si>
    <t>BARRERAS DE SEGURIDAD, S.L. Customer User</t>
  </si>
  <si>
    <t>00E2K000000G4PQUA0</t>
  </si>
  <si>
    <t>BARRETT HARDWARE CO Customer User</t>
  </si>
  <si>
    <t>00E1N000000iAZsUAM</t>
  </si>
  <si>
    <t>BARRICADES AND SIGNS LTD Customer User</t>
  </si>
  <si>
    <t>00E1N000001JMLzUAO</t>
  </si>
  <si>
    <t>BARRICADES INC Customer User</t>
  </si>
  <si>
    <t>00E1N000000i783UAA</t>
  </si>
  <si>
    <t>BARRICADE TRAFFIC SERVICES Customer User</t>
  </si>
  <si>
    <t>00E1N000000i6wHUAQ</t>
  </si>
  <si>
    <t>BARRIER SA Customer User</t>
  </si>
  <si>
    <t>00E1N000000iAyCUAU</t>
  </si>
  <si>
    <t>BARRINGTONS HOSPITAL LTD Customer User</t>
  </si>
  <si>
    <t>00E1N000001JMn7UAG</t>
  </si>
  <si>
    <t>BARRON &amp; BRENNAN LTD Customer User</t>
  </si>
  <si>
    <t>00E1N000001JPngUAG</t>
  </si>
  <si>
    <t>BARRON MOTOR INC Customer User</t>
  </si>
  <si>
    <t>00E1N000000iAGZUA2</t>
  </si>
  <si>
    <t>BARROW AGEE LABS Customer User</t>
  </si>
  <si>
    <t>00E1N000000iAdOUAU</t>
  </si>
  <si>
    <t>BARR &amp; WRAY LTD Customer User</t>
  </si>
  <si>
    <t>00E1N000001JN1eUAG</t>
  </si>
  <si>
    <t>BARRY &amp; SEWALL INDUSTRIAL SUPPLY COMPANY Customer User</t>
  </si>
  <si>
    <t>00E1N000000i8sGUAQ</t>
  </si>
  <si>
    <t>BARRY &amp; SEWALL SUPPLY CO (MINNEAPOL Customer User</t>
  </si>
  <si>
    <t>00E1N000001JMMRUA4</t>
  </si>
  <si>
    <t>BAR S FOODS CLINTON Customer User</t>
  </si>
  <si>
    <t>00E1N000000i9eOUAQ</t>
  </si>
  <si>
    <t>BAR-S FOODS Customer User</t>
  </si>
  <si>
    <t>00E1N000000iAkxUAE</t>
  </si>
  <si>
    <t>BartelsRieger Atemschutztechnik GmbH Customer User</t>
  </si>
  <si>
    <t>00E1N000001JOrvUAG</t>
  </si>
  <si>
    <t>BARTHOLUS SAS Customer User</t>
  </si>
  <si>
    <t>00E1N000000iCoOUAU</t>
  </si>
  <si>
    <t>BARTLE &amp; GIBSON CO LTD Customer User</t>
  </si>
  <si>
    <t>00E2K000000G7NhUAK</t>
  </si>
  <si>
    <t>BARTOLI TERENZIO &amp; C SNC Customer User</t>
  </si>
  <si>
    <t>00E1N000000iDYXUA2</t>
  </si>
  <si>
    <t>BARTOLI VERNICI SNC DI BARTOLI OMAR NICOLETTA E FILIPPO Customer User</t>
  </si>
  <si>
    <t>00E1N00000137dKUAQ</t>
  </si>
  <si>
    <t>BARĂT PAPĂŤR KFT. Customer User</t>
  </si>
  <si>
    <t>00E1N000000iDBSUA2</t>
  </si>
  <si>
    <t>BART SPICES LTD Customer User</t>
  </si>
  <si>
    <t>00E1N000001JMo4UAG</t>
  </si>
  <si>
    <t>BARTS &amp; THE LONDON TREASURY &amp; PAYMENTS DEPT Customer User</t>
  </si>
  <si>
    <t>00E1N000001JMpqUAG</t>
  </si>
  <si>
    <t>B A R T SUPPLY INC Customer User</t>
  </si>
  <si>
    <t>00E1N000000i9TBUAY</t>
  </si>
  <si>
    <t>BAS-Barthel Arbeitsschutz Inh.: Dipl.-Ing. (FH) Heinz Barthel Customer User</t>
  </si>
  <si>
    <t>00E1N000001JMA1UAO</t>
  </si>
  <si>
    <t>BASF COATING SERVICES S.A. Customer User</t>
  </si>
  <si>
    <t>00E1N000001JMOIUA4</t>
  </si>
  <si>
    <t>00E1N000001JNNkUAO</t>
  </si>
  <si>
    <t>BASF COATING SERVICES, S.A. Customer User</t>
  </si>
  <si>
    <t>00E1N000000iDAUUA2</t>
  </si>
  <si>
    <t>BASF COATINGS REFINISH NORDEN AB Customer User</t>
  </si>
  <si>
    <t>00E1N000000iBGjUAM</t>
  </si>
  <si>
    <t>BASF COATINGS SERVICES AB C/O BASF SERVICES EUROPE GMBH Customer User</t>
  </si>
  <si>
    <t>00E1N000000iCkrUAE</t>
  </si>
  <si>
    <t>BASF Coatings Services AB Customer User</t>
  </si>
  <si>
    <t>00E1N000000i6nyUAA</t>
  </si>
  <si>
    <t>BASF Coatings Services AG Customer User</t>
  </si>
  <si>
    <t>00E1N000000i5keUAA</t>
  </si>
  <si>
    <t>BASF COATINGS SERVICES AGENCE DU SUD OUEST Customer User</t>
  </si>
  <si>
    <t>00E1N000000iCj7UAE</t>
  </si>
  <si>
    <t>BASF Coatings Services BV/DC Verkoopgroep Glasurit Customer User</t>
  </si>
  <si>
    <t>00E1N000001JPKEUA4</t>
  </si>
  <si>
    <t>BASF COATINGS SERVICES CHEZ LEROY LOGISTIQUE Customer User</t>
  </si>
  <si>
    <t>00E1N000000iAxsUAE</t>
  </si>
  <si>
    <t>BASF Coatings Services/ c/o BASF Oy Customer User</t>
  </si>
  <si>
    <t>00E1N000001JP4LUAW</t>
  </si>
  <si>
    <t>BASF COATINGS SERVICES Customer User</t>
  </si>
  <si>
    <t>00E1N000001JMC6UAO</t>
  </si>
  <si>
    <t>BASF COATINGS  SERVICES Customer User</t>
  </si>
  <si>
    <t>00E1N000001JMETUA4</t>
  </si>
  <si>
    <t>00E1N000001JNmMUAW</t>
  </si>
  <si>
    <t>00E1N000000iAy3UAE</t>
  </si>
  <si>
    <t>BASF Coatings Services GmbH Customer User</t>
  </si>
  <si>
    <t>00E1N000001JMNaUAO</t>
  </si>
  <si>
    <t>00E1N000001JOKEUA4</t>
  </si>
  <si>
    <t>00E1N000000iDFkUAM</t>
  </si>
  <si>
    <t>00E1N000000iE2jUAE</t>
  </si>
  <si>
    <t>BASF COATINGS SERVICES NV/SA Customer User</t>
  </si>
  <si>
    <t>00E1N000001JKRoUAO</t>
  </si>
  <si>
    <t>BASF Customer User</t>
  </si>
  <si>
    <t>00E1N000000iDfDUAU</t>
  </si>
  <si>
    <t>BASF SE Rechnungswesen Customer User</t>
  </si>
  <si>
    <t>00E2K000000G5hGUAS</t>
  </si>
  <si>
    <t>BASIC AMERICAN FOODS MOSES LAKE Customer User</t>
  </si>
  <si>
    <t>00E1N000000i7CdUAI</t>
  </si>
  <si>
    <t>BASIC PACKAGING SUPPLY Customer User</t>
  </si>
  <si>
    <t>00E1N000000i8u1UAA</t>
  </si>
  <si>
    <t>BASICS ETC CORP Customer User</t>
  </si>
  <si>
    <t>00E1N000000i7k9UAA</t>
  </si>
  <si>
    <t>00E1N000000iAGaUAM</t>
  </si>
  <si>
    <t>BASIC'S HungĂˇria Kft. Customer User</t>
  </si>
  <si>
    <t>00E1N000000iBm7UAE</t>
  </si>
  <si>
    <t>BASINGSTOKE &amp; NORTH HAMPSHIRE HOSP Customer User</t>
  </si>
  <si>
    <t>00E1N000001JMoEUAW</t>
  </si>
  <si>
    <t>BASIN RIVER ELECTRICAL SUPPLY LLC Customer User</t>
  </si>
  <si>
    <t>00E1N000000iA3MUAU</t>
  </si>
  <si>
    <t>Basma Basel i Pietrzak Sp.J. Customer User</t>
  </si>
  <si>
    <t>00E1N000001JOh2UAG</t>
  </si>
  <si>
    <t>BASSANO GROWERS Customer User</t>
  </si>
  <si>
    <t>00E1N000000i6wMUAQ</t>
  </si>
  <si>
    <t>BASS TOOL AND SUPPLY INC Customer User</t>
  </si>
  <si>
    <t>00E1N000000i8LVUAY</t>
  </si>
  <si>
    <t>BASS TOOLANDSUPPLY INC Customer User</t>
  </si>
  <si>
    <t>00E1N000000i8LWUAY</t>
  </si>
  <si>
    <t>BASS TOOL &amp; SUPPLY INC Customer User</t>
  </si>
  <si>
    <t>00E1N000000iAQgUAM</t>
  </si>
  <si>
    <t>BASTIDE LE CONFORT MEDICAL Customer User</t>
  </si>
  <si>
    <t>00E1N000000iBSRUA2</t>
  </si>
  <si>
    <t>00E1N000000iCq9UAE</t>
  </si>
  <si>
    <t>BastĂ© &amp; Lange GmbH Customer User</t>
  </si>
  <si>
    <t>00E1N00000138BvUAI</t>
  </si>
  <si>
    <t>BASTOS MEDICAL, S.L. Customer User</t>
  </si>
  <si>
    <t>00E1N000001JNPHUA4</t>
  </si>
  <si>
    <t>BATCH BREWERY Customer User</t>
  </si>
  <si>
    <t>00E1N000000iDvVUAU</t>
  </si>
  <si>
    <t>Baten Trading Company Customer User</t>
  </si>
  <si>
    <t>00E1N000001JP9LUAW</t>
  </si>
  <si>
    <t>BATES FINISHING SUPPLY INC Customer User</t>
  </si>
  <si>
    <t>00E1N000001JOaaUAG</t>
  </si>
  <si>
    <t>BATI C SA Customer User</t>
  </si>
  <si>
    <t>00E1N000001JOZDUA4</t>
  </si>
  <si>
    <t>BATIST MEDICAL A.S. Customer User</t>
  </si>
  <si>
    <t>00E1N000000iE4BUAU</t>
  </si>
  <si>
    <t>BATTAGLI ALESSANDRO SRL Customer User</t>
  </si>
  <si>
    <t>00E1N000000i6vdUAA</t>
  </si>
  <si>
    <t>BATTLE HAYWARD &amp; BOWER LTD Customer User</t>
  </si>
  <si>
    <t>00E1N000001JN3tUAG</t>
  </si>
  <si>
    <t>BAUDELET MATERIELS ADHERENT COFAQ 525000 Customer User</t>
  </si>
  <si>
    <t>00E1N000001JFHAUA4</t>
  </si>
  <si>
    <t>BAUDRY DIV ELECTRICITE Customer User</t>
  </si>
  <si>
    <t>00E1N000001JMDJUA4</t>
  </si>
  <si>
    <t>Baudsafety Customer User</t>
  </si>
  <si>
    <t>00E1N000000iDsmUAE</t>
  </si>
  <si>
    <t>BAUER FASTENER &amp; POWER TOOL INC Customer User</t>
  </si>
  <si>
    <t>00E1N000000iAKNUA2</t>
  </si>
  <si>
    <t>Bauer Print Wykroty sp.z o.o. sp.k. Customer User</t>
  </si>
  <si>
    <t>00E1N00000138GlUAI</t>
  </si>
  <si>
    <t>BAUMANN PAPER CO Customer User</t>
  </si>
  <si>
    <t>00E1N000001JPalUAG</t>
  </si>
  <si>
    <t>BAUMATERIAL S.L. Customer User</t>
  </si>
  <si>
    <t>00E2K000000G7KsUAK</t>
  </si>
  <si>
    <t>Baumberger SchweiĂźtechnik - Niederlassung der Linde SchweiĂźte Customer User</t>
  </si>
  <si>
    <t>00E1N000000iBzVUAU</t>
  </si>
  <si>
    <t>Bautz GmbH SchweiĂźfachhandel Customer User</t>
  </si>
  <si>
    <t>00E1N000001JLr3UAG</t>
  </si>
  <si>
    <t>Bavaria Lichtwellenleiter Service GmbH Customer User</t>
  </si>
  <si>
    <t>00E1N000001382yUAA</t>
  </si>
  <si>
    <t>Baxalta Manufacturing SĂ rl Customer User</t>
  </si>
  <si>
    <t>00E1N00000137chUAA</t>
  </si>
  <si>
    <t>BAXTER CLEANCARE INC Customer User</t>
  </si>
  <si>
    <t>00E1N000000iAB7UAM</t>
  </si>
  <si>
    <t>BAYARD SOUDURE SA Customer User</t>
  </si>
  <si>
    <t>00E1N000000iE7MUAU</t>
  </si>
  <si>
    <t>BAYCARE HOME CARE INC Customer User</t>
  </si>
  <si>
    <t>00E1N000001JNKlUAO</t>
  </si>
  <si>
    <t>BAYCARE INTEGRATED SERVICE CENTER Customer User</t>
  </si>
  <si>
    <t>00E1N000001JMVGUA4</t>
  </si>
  <si>
    <t>BAY ELECTRIC SUPPLY INC Customer User</t>
  </si>
  <si>
    <t>00E1N000000iAWWUA2</t>
  </si>
  <si>
    <t>Bayer Schilder GmbH Customer User</t>
  </si>
  <si>
    <t>00E1N000001JP4zUAG</t>
  </si>
  <si>
    <t>BAY INSULATION COLUMBUS Customer User</t>
  </si>
  <si>
    <t>00E1N000000i81BUAQ</t>
  </si>
  <si>
    <t>BAY INSULATION Customer User</t>
  </si>
  <si>
    <t>00E1N000000i5n0UAA</t>
  </si>
  <si>
    <t>00E1N000000i81AUAQ</t>
  </si>
  <si>
    <t>00E1N000000i81CUAQ</t>
  </si>
  <si>
    <t>00E1N000000i81FUAQ</t>
  </si>
  <si>
    <t>00E2K0000010OnUUAU</t>
  </si>
  <si>
    <t>BAY INSULATION INC INDIANAPOLIS Customer User</t>
  </si>
  <si>
    <t>00E2K0000010OngUAE</t>
  </si>
  <si>
    <t>BAY INSULATION OF CA INC Customer User</t>
  </si>
  <si>
    <t>00E1N000000i81JUAQ</t>
  </si>
  <si>
    <t>BAY INSULATION OF LA Customer User</t>
  </si>
  <si>
    <t>00E1N000000i81LUAQ</t>
  </si>
  <si>
    <t>BAY INSULATION OF MILWAUKEE Customer User</t>
  </si>
  <si>
    <t>00E1N000000i81GUAQ</t>
  </si>
  <si>
    <t>BAY INSULATION OF MO Customer User</t>
  </si>
  <si>
    <t>00E1N000000i81OUAQ</t>
  </si>
  <si>
    <t>BAY INSULATION OF OHIO Customer User</t>
  </si>
  <si>
    <t>00E1N000000i81DUAQ</t>
  </si>
  <si>
    <t>BAY INSULATION OF OHIO DIV OF BAY INDUSTRIES Customer User</t>
  </si>
  <si>
    <t>00E1N000000i81KUAQ</t>
  </si>
  <si>
    <t>BAY INSULATION OF PENSACOLA Customer User</t>
  </si>
  <si>
    <t>00E1N000000i81IUAQ</t>
  </si>
  <si>
    <t>BAY INSULATION OF SAN DIEGO INC Customer User</t>
  </si>
  <si>
    <t>00E1N000000i81PUAQ</t>
  </si>
  <si>
    <t>BAY INSULATION OF TENN Customer User</t>
  </si>
  <si>
    <t>00E1N000000i81QUAQ</t>
  </si>
  <si>
    <t>BAY INSULATION OF WA Customer User</t>
  </si>
  <si>
    <t>00E1N000000i819UAA</t>
  </si>
  <si>
    <t>BAYKOC BOYA PAZ.ITH.VE IHR.LTD.STI. Customer User</t>
  </si>
  <si>
    <t>00E1N000000iDHpUAM</t>
  </si>
  <si>
    <t>BAYNES ELECTRIC SUPPLY CO INC Customer User</t>
  </si>
  <si>
    <t>00E1N000000i9BLUAY</t>
  </si>
  <si>
    <t>BAYNES ELECTRIC SUPPLY Customer User</t>
  </si>
  <si>
    <t>00E1N000000iAWXUA2</t>
  </si>
  <si>
    <t>BAYOU BLACK ELECTRIC SUPPLY INC Customer User</t>
  </si>
  <si>
    <t>00E1N000001JNcQUAW</t>
  </si>
  <si>
    <t>BAYOU ELEC &amp; SPECIALTY INC IMARK MEMBER Customer User</t>
  </si>
  <si>
    <t>00E1N000000iAWYUA2</t>
  </si>
  <si>
    <t>BAYOU SALES AND SERVICE Customer User</t>
  </si>
  <si>
    <t>00E2K000000G5b3UAC</t>
  </si>
  <si>
    <t>BAYRIDGE ELECTRIC CORP Customer User</t>
  </si>
  <si>
    <t>00E1N000000i7BZUAY</t>
  </si>
  <si>
    <t>Baysafe-Schwarz e.K. Customer User</t>
  </si>
  <si>
    <t>00E1N000001JNNuUAO</t>
  </si>
  <si>
    <t>BAYSHORE SUPPLY &amp; LIGHTS Customer User</t>
  </si>
  <si>
    <t>00E1N000000i8xyUAA</t>
  </si>
  <si>
    <t>BAYSIDE ELECTRIC SUPPLY Customer User</t>
  </si>
  <si>
    <t>00E1N000000i7AxUAI</t>
  </si>
  <si>
    <t>BAY STAR INSULATION CO Customer User</t>
  </si>
  <si>
    <t>00E1N000000i81HUAQ</t>
  </si>
  <si>
    <t>BAY-TECH INDUSTRIES INC Customer User</t>
  </si>
  <si>
    <t>00E1N000000iAVKUA2</t>
  </si>
  <si>
    <t>BAY VALLEY FOODS Customer User</t>
  </si>
  <si>
    <t>00E1N000000i9ebUAA</t>
  </si>
  <si>
    <t>BAY VALLEY FOODS WAYLAND Customer User</t>
  </si>
  <si>
    <t>00E1N000000i9ecUAA</t>
  </si>
  <si>
    <t>BAY VERTE MACHINERY CO Customer User</t>
  </si>
  <si>
    <t>00E1N000000i81aUAA</t>
  </si>
  <si>
    <t>BBA EMBALLAGES SAS Customer User</t>
  </si>
  <si>
    <t>00E1N000000i6kBUAQ</t>
  </si>
  <si>
    <t>BBA PROJECT INC Customer User</t>
  </si>
  <si>
    <t>00E1N000000iAQlUAM</t>
  </si>
  <si>
    <t>B &amp; B DECALS Customer User</t>
  </si>
  <si>
    <t>00E1N000001JLX0UAO</t>
  </si>
  <si>
    <t>BBN Nordic AB Customer User</t>
  </si>
  <si>
    <t>00E1N000001JOG6UAO</t>
  </si>
  <si>
    <t>BBN Nordic ApS Customer User</t>
  </si>
  <si>
    <t>00E1N000001J59oUAC</t>
  </si>
  <si>
    <t>B &amp; B POULTRY CO INC Customer User</t>
  </si>
  <si>
    <t>00E1N000000iAdQUAU</t>
  </si>
  <si>
    <t>B. Braun Medical AG (BSP) Customer User</t>
  </si>
  <si>
    <t>00E2K000000G5QZUA0</t>
  </si>
  <si>
    <t>BBS ELECTRIC Customer User</t>
  </si>
  <si>
    <t>00E2K0000010PVxUAM</t>
  </si>
  <si>
    <t>BBT FIBEROPTIC APS Customer User</t>
  </si>
  <si>
    <t>00E1N000000i5xeUAA</t>
  </si>
  <si>
    <t>B &amp; B THREADED COMPONENTS INC Customer User</t>
  </si>
  <si>
    <t>00E1N000000i9TAUAY</t>
  </si>
  <si>
    <t>BC BOLOGNA CARCOLOR SRL Customer User</t>
  </si>
  <si>
    <t>00E2K000000G4cZUAS</t>
  </si>
  <si>
    <t>BC CENTRE FOR DISEASE CONTROL Customer User</t>
  </si>
  <si>
    <t>00E2K000000G70sUAC</t>
  </si>
  <si>
    <t>B &amp; C  COMMUNICATIONS Customer User</t>
  </si>
  <si>
    <t>00E1N000000iBXMUA2</t>
  </si>
  <si>
    <t>BC FASTENERS &amp; TOOLS (2000) LTD BURNABY Customer User</t>
  </si>
  <si>
    <t>00E1N000001JMXPUA4</t>
  </si>
  <si>
    <t>BC FASTENERS &amp; TOOLS (2000) LTD LANGLEY Customer User</t>
  </si>
  <si>
    <t>00E1N000000iDFVUA2</t>
  </si>
  <si>
    <t>BC FASTENERS &amp; TOOLS LTD KELOWNA Customer User</t>
  </si>
  <si>
    <t>00E1N000000iBf6UAE</t>
  </si>
  <si>
    <t>BC FROZEN FOODS LTD Customer User</t>
  </si>
  <si>
    <t>00E1N000001JPBMUA4</t>
  </si>
  <si>
    <t>BC INDUSTRIAL SUPPLY INC Customer User</t>
  </si>
  <si>
    <t>00E1N000000i86BUAQ</t>
  </si>
  <si>
    <t>00E1N000000iANrUAM</t>
  </si>
  <si>
    <t>BC INSTITUTE OF TECHNOLOGY Customer User</t>
  </si>
  <si>
    <t>00E2K000000G682UAC</t>
  </si>
  <si>
    <t>BĂ¤ckas Konsult AB Customer User</t>
  </si>
  <si>
    <t>00E1N000001JNYxUAO</t>
  </si>
  <si>
    <t>BCOMM HOUSE ACCOUNT - 4005 Customer User</t>
  </si>
  <si>
    <t>00E1N000001JMi1UAG</t>
  </si>
  <si>
    <t>BCOMM HOUSE ACCOUNT - 4007 Customer User</t>
  </si>
  <si>
    <t>00E1N000001JMhIUAW</t>
  </si>
  <si>
    <t>BCOMM HOUSE ACCOUNT - 4033 Customer User</t>
  </si>
  <si>
    <t>00E1N000001JMGbUAO</t>
  </si>
  <si>
    <t>BCOMM HOUSE ACCOUNT - 4038 Customer User</t>
  </si>
  <si>
    <t>00E1N000000i5tSUAQ</t>
  </si>
  <si>
    <t>BCOMM HOUSE ACCOUNT - 4100 Customer User</t>
  </si>
  <si>
    <t>00E2K000000G5RrUAK</t>
  </si>
  <si>
    <t>BCOMM HOUSE ACCOUNT - 4803 Customer User</t>
  </si>
  <si>
    <t>00E2K000000G4VsUAK</t>
  </si>
  <si>
    <t>B&amp;C PAINTS LTD Customer User</t>
  </si>
  <si>
    <t>00E1N000001JMh5UAG</t>
  </si>
  <si>
    <t>BDC EQUIPMENT &amp; RENTAL Customer User</t>
  </si>
  <si>
    <t>00E1N000000iAKSUA2</t>
  </si>
  <si>
    <t>BDI CANADA INC MISSISSAUGA Customer User</t>
  </si>
  <si>
    <t>00E1N000000iDDzUAM</t>
  </si>
  <si>
    <t>BDI CANADA INC SUDBURY Customer User</t>
  </si>
  <si>
    <t>00E1N000000iE5VUAU</t>
  </si>
  <si>
    <t>BDI CANADA INC VENDOR 115149 Customer User</t>
  </si>
  <si>
    <t>00E1N000000iCesUAE</t>
  </si>
  <si>
    <t>B &amp; D INDUSTRIAL INC Customer User</t>
  </si>
  <si>
    <t>00E1N000000iAKOUA2</t>
  </si>
  <si>
    <t>BDK INDUSTRIAL PRODUCTS LTD Customer User</t>
  </si>
  <si>
    <t>00E1N000001JA0tUAG</t>
  </si>
  <si>
    <t>BEACH POINT PROCESSING COMPANY Customer User</t>
  </si>
  <si>
    <t>00E2K000000G4nIUAS</t>
  </si>
  <si>
    <t>BEACON DIALYSIS LTD TA BEACON RENAL Customer User</t>
  </si>
  <si>
    <t>00E1N000001JMkNUAW</t>
  </si>
  <si>
    <t>BEACONLITE LTD. Customer User</t>
  </si>
  <si>
    <t>00E1N000000iCrrUAE</t>
  </si>
  <si>
    <t>BEACON ROOFING SUPPLY INC Customer User</t>
  </si>
  <si>
    <t>00E1N00000138JkUAI</t>
  </si>
  <si>
    <t>BEAL PEINTURES C O DISTRIBUTION CARROSSERIE SERVIC Customer User</t>
  </si>
  <si>
    <t>00E1N000000iAxYUAU</t>
  </si>
  <si>
    <t>BEAM SRL Customer User</t>
  </si>
  <si>
    <t>00E1N000000iBliUAE</t>
  </si>
  <si>
    <t>BEARCOM OPERATING LLC Customer User</t>
  </si>
  <si>
    <t>00E1N000000iAAEUA2</t>
  </si>
  <si>
    <t>BEARINGS SPECIALTY CO INC Customer User</t>
  </si>
  <si>
    <t>00E1N000000iAbMUAU</t>
  </si>
  <si>
    <t>BEATTIE STATIONERY LTD 001 Customer User</t>
  </si>
  <si>
    <t>00E1N000001JNFMUA4</t>
  </si>
  <si>
    <t>BEAUCHAMP SA Customer User</t>
  </si>
  <si>
    <t>00E1N000000iB1bUAE</t>
  </si>
  <si>
    <t>BEAUMONT BUSINESS MUSIC Customer User</t>
  </si>
  <si>
    <t>00E1N000001JMIvUAO</t>
  </si>
  <si>
    <t>BEAUPLET RENNES NORD SERVICE FOURN. INDUSTRIELLE Customer User</t>
  </si>
  <si>
    <t>00E1N000000iBD8UAM</t>
  </si>
  <si>
    <t>BEAUS ALL NATURAL BREWING CO Customer User</t>
  </si>
  <si>
    <t>00E1N000000iEFCUA2</t>
  </si>
  <si>
    <t>BEAUSEJOUR ANIMAL HOSPITAL EAST MAN VETERINARY HOLDINGS LTD Customer User</t>
  </si>
  <si>
    <t>00E1N000001JNS6UAO</t>
  </si>
  <si>
    <t>BEAUVAIS PIECES AUTO Customer User</t>
  </si>
  <si>
    <t>00E1N000000iBCaUAM</t>
  </si>
  <si>
    <t>BEAVER FLOORCARE LTD THE BARN Customer User</t>
  </si>
  <si>
    <t>00E1N000001JN0EUAW</t>
  </si>
  <si>
    <t>BEAVER STEEL SERVICES INCORPORATED Customer User</t>
  </si>
  <si>
    <t>00E1N000000i79hUAA</t>
  </si>
  <si>
    <t>BEAVER-VISITEC INTERNATIONAL LTD Customer User</t>
  </si>
  <si>
    <t>00E1N000001JMzHUAW</t>
  </si>
  <si>
    <t>Becher SchweiĂźtechnik GmbH Customer User</t>
  </si>
  <si>
    <t>00E1N000000iBz1UAE</t>
  </si>
  <si>
    <t>BECK ELECTRIC Customer User</t>
  </si>
  <si>
    <t>00E1N000000iAXWUA2</t>
  </si>
  <si>
    <t>BECK ELECTRIC SUPPLY Customer User</t>
  </si>
  <si>
    <t>00E1N000000i7B1UAI</t>
  </si>
  <si>
    <t>00E1N000000i9EXUAY</t>
  </si>
  <si>
    <t>BECKER ELECTRIC SUPPLY Customer User</t>
  </si>
  <si>
    <t>00E1N000000i8zdUAA</t>
  </si>
  <si>
    <t>BECKER FABRICATION UNIT B Customer User</t>
  </si>
  <si>
    <t>00E1N000001JM9IUAW</t>
  </si>
  <si>
    <t>BECKETT ABRASIVES LTD Customer User</t>
  </si>
  <si>
    <t>00E1N000001JMgvUAG</t>
  </si>
  <si>
    <t>Beckhoff GmbH Customer User</t>
  </si>
  <si>
    <t>00E1N000000iC6gUAE</t>
  </si>
  <si>
    <t>BECKLEY WELDING SUPPLY Customer User</t>
  </si>
  <si>
    <t>00E1N000000iAGBUA2</t>
  </si>
  <si>
    <t>BECK PACKAGING CORP Customer User</t>
  </si>
  <si>
    <t>00E1N000000i8s9UAA</t>
  </si>
  <si>
    <t>00E1N000000iAUKUA2</t>
  </si>
  <si>
    <t>BECKWITH ELECTRONIC ENGINEERING CO Customer User</t>
  </si>
  <si>
    <t>00E1N000000iAhgUAE</t>
  </si>
  <si>
    <t>BECTON-DICKINSON &amp; CO Customer User</t>
  </si>
  <si>
    <t>00E1N000000iAkqUAE</t>
  </si>
  <si>
    <t>BEDFORD HOSPITAL NHS TRUST Customer User</t>
  </si>
  <si>
    <t>00E1N000001JN2dUAG</t>
  </si>
  <si>
    <t>Bedifol GmbH Customer User</t>
  </si>
  <si>
    <t>00E1N00000137jYUAQ</t>
  </si>
  <si>
    <t>BEDKWITH ELECTRONIC ENGINEERING Customer User</t>
  </si>
  <si>
    <t>00E1N000000i7d8UAA</t>
  </si>
  <si>
    <t>Bedst &amp; Billigst Vinduer-DĂ¸re A/S Customer User</t>
  </si>
  <si>
    <t>00E1N000000iB78UAE</t>
  </si>
  <si>
    <t>BEEHIVE BOTANICALS Customer User</t>
  </si>
  <si>
    <t>00E1N000000i9eNUAQ</t>
  </si>
  <si>
    <t>BEE J S STATIONERS Customer User</t>
  </si>
  <si>
    <t>00E1N000001JMKbUAO</t>
  </si>
  <si>
    <t>BEESON INDUSTRIAL SALES Customer User</t>
  </si>
  <si>
    <t>00E1N000000i8KNUAY</t>
  </si>
  <si>
    <t>Beeswift B.V. Customer User</t>
  </si>
  <si>
    <t>00E1N000001388NUAQ</t>
  </si>
  <si>
    <t>BEESWIFT LTD WEST WING Customer User</t>
  </si>
  <si>
    <t>00E1N000001JMtJUAW</t>
  </si>
  <si>
    <t>BEHLING INSULATION SUPPLIES LTD Customer User</t>
  </si>
  <si>
    <t>00E1N000001JN05UAG</t>
  </si>
  <si>
    <t>Beiler &amp; Pretner GmbH Customer User</t>
  </si>
  <si>
    <t>00E1N000001JOlTUAW</t>
  </si>
  <si>
    <t>BEKAS-BERGEN ELEKTROKOMPETANSE AS Customer User</t>
  </si>
  <si>
    <t>00E1N000000iBQ3UAM</t>
  </si>
  <si>
    <t>Bekken &amp; StrĂ¸m AS Customer User</t>
  </si>
  <si>
    <t>00E1N000001JN6jUAG</t>
  </si>
  <si>
    <t>BEKKEN &amp; STROM AS AVD. SOR Customer User</t>
  </si>
  <si>
    <t>00E1N000000iBHCUA2</t>
  </si>
  <si>
    <t>beko GmbH Customer User</t>
  </si>
  <si>
    <t>00E2K000000G5gmUAC</t>
  </si>
  <si>
    <t>BEL BRANDS USA Customer User</t>
  </si>
  <si>
    <t>00E1N000001JNqXUAW</t>
  </si>
  <si>
    <t>BEL BRANDS USA - LEITCHFIELD BEL CHEEESE DIVISION Customer User</t>
  </si>
  <si>
    <t>00E1N000000i9eSUAQ</t>
  </si>
  <si>
    <t>BEL CHIMICA SRL Customer User</t>
  </si>
  <si>
    <t>00E2K000000G74cUAC</t>
  </si>
  <si>
    <t>BELDEN ARCHITECTURAL PRODUCTS INC Customer User</t>
  </si>
  <si>
    <t>00E1N00000137mCUAQ</t>
  </si>
  <si>
    <t>Belfa AG Customer User</t>
  </si>
  <si>
    <t>00E1N000001JLr5UAG</t>
  </si>
  <si>
    <t>BELFAST CITY HOSPITAL TRUST Customer User</t>
  </si>
  <si>
    <t>00E1N000001JMmoUAG</t>
  </si>
  <si>
    <t>BELGIAN ROAD SIGNS BVBA Customer User</t>
  </si>
  <si>
    <t>00E1N000001JN5lUAG</t>
  </si>
  <si>
    <t>BELGRADE INSULATIONS LTD Customer User</t>
  </si>
  <si>
    <t>00E1N000001JMjiUAG</t>
  </si>
  <si>
    <t>BELLA FRESH PHOENIX INC Customer User</t>
  </si>
  <si>
    <t>00E1N000000iA7LUAU</t>
  </si>
  <si>
    <t>BELL ELECTRICAL SUPPLY Customer User</t>
  </si>
  <si>
    <t>00E1N000000iAWZUA2</t>
  </si>
  <si>
    <t>BELLELI ENERGY CPE SRL Customer User</t>
  </si>
  <si>
    <t>00E2K000000G74RUAS</t>
  </si>
  <si>
    <t>BELLENS BENEENS VERFDISTRIBUTIE NV Customer User</t>
  </si>
  <si>
    <t>00E1N000000iBcmUAE</t>
  </si>
  <si>
    <t>BELLION TAMPLEU CAPPE SA Customer User</t>
  </si>
  <si>
    <t>00E1N000000iBV7UAM</t>
  </si>
  <si>
    <t>BELL JANITORIAL SUPPLY SITE A Customer User</t>
  </si>
  <si>
    <t>00E1N000001JM9UUAW</t>
  </si>
  <si>
    <t>BELL MEDICAL SERVICES INC Customer User</t>
  </si>
  <si>
    <t>00E1N000000iAkCUAU</t>
  </si>
  <si>
    <t>BELL SIMONS COMPANIES Customer User</t>
  </si>
  <si>
    <t>00E1N000000i81TUAQ</t>
  </si>
  <si>
    <t>Belmedis - Pharma Belgium EDI Customer User</t>
  </si>
  <si>
    <t>00E1N000001JOUwUAO</t>
  </si>
  <si>
    <t>BELMET SAS Customer User</t>
  </si>
  <si>
    <t>00E1N000001JJcEUAW</t>
  </si>
  <si>
    <t>BELROSE INDUSTRIAL SUPPLY CO Customer User</t>
  </si>
  <si>
    <t>00E1N00000138U5UAI</t>
  </si>
  <si>
    <t>BELSON CO Customer User</t>
  </si>
  <si>
    <t>00E1N000001JA6HUAW</t>
  </si>
  <si>
    <t>BELTRAN MONTORO S.A. Customer User</t>
  </si>
  <si>
    <t>00E2K000000G4VJUA0</t>
  </si>
  <si>
    <t>BELTWAY INDUSTRIAL SUPPLY Customer User</t>
  </si>
  <si>
    <t>00E2K0000010OmnUAE</t>
  </si>
  <si>
    <t>BELVIKA TRADE &amp; PACKAGING LTD Customer User</t>
  </si>
  <si>
    <t>00E1N00000138HyUAI</t>
  </si>
  <si>
    <t>BELVOLT SALES LTD Customer User</t>
  </si>
  <si>
    <t>00E2K000000G4asUAC</t>
  </si>
  <si>
    <t>BEMEX SARL Customer User</t>
  </si>
  <si>
    <t>00E1N000000iCjXUAU</t>
  </si>
  <si>
    <t>BEMIDJI WELDERS SUPPLY INC Customer User</t>
  </si>
  <si>
    <t>00E1N000001JPh8UAG</t>
  </si>
  <si>
    <t>BENCO DENTAL COMPANY Customer User</t>
  </si>
  <si>
    <t>00E1N000001JPUdUAO</t>
  </si>
  <si>
    <t>BENDER PLUMBING SUPPLIES INC Customer User</t>
  </si>
  <si>
    <t>00E1N000000i6HoUAI</t>
  </si>
  <si>
    <t>Beneli AB Customer User</t>
  </si>
  <si>
    <t>00E1N000000iB60UAE</t>
  </si>
  <si>
    <t>Benelux BSO SSO NL Admin Team</t>
  </si>
  <si>
    <t>00Eo0000000xq6kEAA</t>
  </si>
  <si>
    <t>Benelux BSO bCom Leader</t>
  </si>
  <si>
    <t>00E1N000001E85aUAC</t>
  </si>
  <si>
    <t>Benelux BSO bCom Team</t>
  </si>
  <si>
    <t>00E1N000001E869UAC</t>
  </si>
  <si>
    <t>Benelux BSO CSO BE HCBG Leader</t>
  </si>
  <si>
    <t>00E1N000001E87HUAS</t>
  </si>
  <si>
    <t>Benelux BSO CSO BE HCBG Rep</t>
  </si>
  <si>
    <t>00E1N000001E88yUAC</t>
  </si>
  <si>
    <t>Benelux BSO CSO BE Leader</t>
  </si>
  <si>
    <t>00E1N000001E85kUAC</t>
  </si>
  <si>
    <t>Benelux BSO CSO BE OCSD Channel Leader</t>
  </si>
  <si>
    <t>00E1N000001E87CUAS</t>
  </si>
  <si>
    <t>Benelux BSO CSO BE OCSD Channel Rep</t>
  </si>
  <si>
    <t>00E1N000001E893UAC</t>
  </si>
  <si>
    <t>Benelux BSO CSO eCommerce Leader</t>
  </si>
  <si>
    <t>00E1N000001E85zUAC</t>
  </si>
  <si>
    <t>Benelux BSO CSO Leader</t>
  </si>
  <si>
    <t>00E1N000001E85VUAS</t>
  </si>
  <si>
    <t>Benelux BSO CSO MDO Leader</t>
  </si>
  <si>
    <t>00E1N000001E85uUAC</t>
  </si>
  <si>
    <t>Benelux BSO CSO NL Leader</t>
  </si>
  <si>
    <t>00E1N000001E85pUAC</t>
  </si>
  <si>
    <t>Benelux BSO CSO NL Rep</t>
  </si>
  <si>
    <t>00E1N000001E8GOUA0</t>
  </si>
  <si>
    <t>Benelux BSO CSO Team</t>
  </si>
  <si>
    <t>00E1N000001E864UAC</t>
  </si>
  <si>
    <t>Benelux BSO CSO BE Rep</t>
  </si>
  <si>
    <t>00Eo0000000xq6uEAA</t>
  </si>
  <si>
    <t>Benelux BSO CSO eCommerce Team</t>
  </si>
  <si>
    <t>00Eo0000000xq79EAA</t>
  </si>
  <si>
    <t>Benelux BSO ISS Sales Rep</t>
  </si>
  <si>
    <t>00E1N000001E86EUAS</t>
  </si>
  <si>
    <t>Benelux BSO Leader</t>
  </si>
  <si>
    <t>00Eo0000000xVfDEAU</t>
  </si>
  <si>
    <t>Benelux BSO MSO Leader</t>
  </si>
  <si>
    <t>00Eo0000000xVfIEAU</t>
  </si>
  <si>
    <t>Benelux BSO CSO MDO Team</t>
  </si>
  <si>
    <t>00Eo0000000xq74EAA</t>
  </si>
  <si>
    <t>Benelux BSO MSO SIP Team</t>
  </si>
  <si>
    <t>00E1N000001E8GTUA0</t>
  </si>
  <si>
    <t>Benelux BSO MSO Pricing Team</t>
  </si>
  <si>
    <t>00Eo0000000xVfNEAU</t>
  </si>
  <si>
    <t>Benelux BSO MSO Marketing Team</t>
  </si>
  <si>
    <t>00Eo0000000xq6pEAA</t>
  </si>
  <si>
    <t>Benelux BSO SSO BE Admin Leader</t>
  </si>
  <si>
    <t>00E1N000001E86JUAS</t>
  </si>
  <si>
    <t>Benelux BSO SSO BE Admin Team</t>
  </si>
  <si>
    <t>00E1N000001E87MUAS</t>
  </si>
  <si>
    <t>Benelux BSO SSO BI Analytics Team</t>
  </si>
  <si>
    <t>00E1N000001E86TUAS</t>
  </si>
  <si>
    <t>Benelux BSO SSO &amp; ISS Leader</t>
  </si>
  <si>
    <t>00E1N000001E85fUAC</t>
  </si>
  <si>
    <t>Benelux BSO SSO NL Admin Leader</t>
  </si>
  <si>
    <t>00E1N000001E86OUAS</t>
  </si>
  <si>
    <t>Benelux BSO SSO Sales Support Team</t>
  </si>
  <si>
    <t>00E1N000001E86YUAS</t>
  </si>
  <si>
    <t>Benelux CBG CHIM Sales Rep</t>
  </si>
  <si>
    <t>00E1N000001E89IUAS</t>
  </si>
  <si>
    <t>Benelux CBG HCD Sales Rep</t>
  </si>
  <si>
    <t>00E1N000001E89DUAS</t>
  </si>
  <si>
    <t>Benelux CBG RBL, Marketing</t>
  </si>
  <si>
    <t>00E1N000001E86dUAC</t>
  </si>
  <si>
    <t>Benelux CBG Sales Manager</t>
  </si>
  <si>
    <t>00E1N000001E87RUAS</t>
  </si>
  <si>
    <t>Benelux CBG SOSD Sales Rep</t>
  </si>
  <si>
    <t>00E1N000001E898UAC</t>
  </si>
  <si>
    <t>Benelux EEBG EMD Sales Rep</t>
  </si>
  <si>
    <t>00E1N000001E87WUAS</t>
  </si>
  <si>
    <t>Benelux EEBG RBL, Marketing</t>
  </si>
  <si>
    <t>00E1N000001E86iUAC</t>
  </si>
  <si>
    <t>Benelux External Sales Agents Restricted Visibility Sharing Role</t>
  </si>
  <si>
    <t>00E1N000001E7VSUA0</t>
  </si>
  <si>
    <t>Benelux HCBG MSD BE Sales Rep</t>
  </si>
  <si>
    <t>00E1N000001E8BOUA0</t>
  </si>
  <si>
    <t>Benelux HCBG MSD NL Sales Rep</t>
  </si>
  <si>
    <t>00E1N000001E8BYUA0</t>
  </si>
  <si>
    <t>Benelux HCBG FSD Sales Rep</t>
  </si>
  <si>
    <t>00E1N000001E87qUAC</t>
  </si>
  <si>
    <t>Benelux HCBG HIS RSMM</t>
  </si>
  <si>
    <t>00E1N000001E87lUAC</t>
  </si>
  <si>
    <t>Benelux HCBG HIS Sales Rep</t>
  </si>
  <si>
    <t>00E1N000001E89NUAS</t>
  </si>
  <si>
    <t>Benelux HCBG MSD BE Sales Manager</t>
  </si>
  <si>
    <t>00E1N000001E89SUAS</t>
  </si>
  <si>
    <t>Benelux HCBG MSD NL Sales Manager</t>
  </si>
  <si>
    <t>00E1N000001E89EUAS</t>
  </si>
  <si>
    <t>Benelux HCBG MSD RSMM</t>
  </si>
  <si>
    <t>00E1N000001E87bUAC</t>
  </si>
  <si>
    <t>Benelux HCBG MSD Commercial Manager</t>
  </si>
  <si>
    <t>00E1N000001E89XUAS</t>
  </si>
  <si>
    <t>Benelux HCBG OCSD Dental Sales Rep</t>
  </si>
  <si>
    <t>00E1N000001E8BdUAK</t>
  </si>
  <si>
    <t>Benelux HCBG OCSD Dental Labs</t>
  </si>
  <si>
    <t>00E1N000001E89wUAC</t>
  </si>
  <si>
    <t>Benelux HCBG OCSD Key Account</t>
  </si>
  <si>
    <t>00E1N000001E89rUAC</t>
  </si>
  <si>
    <t>Benelux HCBG OCSD Ortho Sales Rep</t>
  </si>
  <si>
    <t>00E1N000001E8BiUAK</t>
  </si>
  <si>
    <t>Benelux HCBG OCSD RSMM</t>
  </si>
  <si>
    <t>00E1N000001E87gUAC</t>
  </si>
  <si>
    <t>Benelux HCBG OCSD Sales Manager</t>
  </si>
  <si>
    <t>00E1N000001E89mUAC</t>
  </si>
  <si>
    <t>Benelux HCBG MSD Outside Hospital</t>
  </si>
  <si>
    <t>00E1N000001E89cUAC</t>
  </si>
  <si>
    <t>Benelux HCBG Pharma RSMM</t>
  </si>
  <si>
    <t>00E1N000001E89hUAC</t>
  </si>
  <si>
    <t>Benelux HCBG Pharma Sales Rep</t>
  </si>
  <si>
    <t>00E1N000001J3djUAC</t>
  </si>
  <si>
    <t>Benelux HCBG RBL, Marketing</t>
  </si>
  <si>
    <t>00E1N000001E86nUAC</t>
  </si>
  <si>
    <t>Benelux IBG AAD Key Account</t>
  </si>
  <si>
    <t>00E1N000001E8ABUA0</t>
  </si>
  <si>
    <t>Benelux IBG AAD Meguiars RSMM</t>
  </si>
  <si>
    <t>00E1N000001E8CCUA0</t>
  </si>
  <si>
    <t>Benelux IBG AAD Meguiars Sales Rep</t>
  </si>
  <si>
    <t>00E1N000001E8CHUA0</t>
  </si>
  <si>
    <t>Benelux IBG AAD Sales Manager</t>
  </si>
  <si>
    <t>00E1N000001E8A6UAK</t>
  </si>
  <si>
    <t>Benelux IBG AAD Sales Rep</t>
  </si>
  <si>
    <t>00E1N000001E8BsUAK</t>
  </si>
  <si>
    <t>Benelux IBG AAD RSMM</t>
  </si>
  <si>
    <t>00E1N000001E87vUAC</t>
  </si>
  <si>
    <t>Benelux IBG AASD Sales Rep</t>
  </si>
  <si>
    <t>00E1N000001E8AQUA0</t>
  </si>
  <si>
    <t>Benelux IBG AdMd RSMM</t>
  </si>
  <si>
    <t>00E1N000001E88AUAS</t>
  </si>
  <si>
    <t>Benelux IBG AdMd Sales Rep</t>
  </si>
  <si>
    <t>00E1N000001E8AGUA0</t>
  </si>
  <si>
    <t>Benelux IBG ASD RSMM</t>
  </si>
  <si>
    <t>00E1N000001E88FUAS</t>
  </si>
  <si>
    <t>Benelux IBG ASD Sales Manager</t>
  </si>
  <si>
    <t>00E1N000001E8ALUA0</t>
  </si>
  <si>
    <t>Benelux IBG ASD Sales Rep</t>
  </si>
  <si>
    <t>00E1N000001E8BxUAK</t>
  </si>
  <si>
    <t>Benelux IBG IATD &amp; AASD RSMM</t>
  </si>
  <si>
    <t>00E1N000001E885UAC</t>
  </si>
  <si>
    <t>Benelux IBG IATD Key Account</t>
  </si>
  <si>
    <t>00E1N000001E8AaUAK</t>
  </si>
  <si>
    <t>Benelux IBG IATD Sales Manager</t>
  </si>
  <si>
    <t>00E1N000001E8AVUA0</t>
  </si>
  <si>
    <t>Benelux IBG IATD Sales Rep</t>
  </si>
  <si>
    <t>00E1N000001E8C2UAK</t>
  </si>
  <si>
    <t>Benelux IBG Leader, Marketing</t>
  </si>
  <si>
    <t>00E1N000001E86sUAC</t>
  </si>
  <si>
    <t>Benelux IBG SPSD RSMM</t>
  </si>
  <si>
    <t>00E1N000001E880UAC</t>
  </si>
  <si>
    <t>Benelux IBG SPSD Sales Rep</t>
  </si>
  <si>
    <t>00E1N000001E88KUAS</t>
  </si>
  <si>
    <t>Benelux ISMC BE Sales Manager</t>
  </si>
  <si>
    <t>00E1N000001E88UUAS</t>
  </si>
  <si>
    <t>Benelux ISMC BE Sales Rep</t>
  </si>
  <si>
    <t>00E1N000001E8AfUAK</t>
  </si>
  <si>
    <t>Benelux ISMC Leader, Marketing</t>
  </si>
  <si>
    <t>00E1N000001E872UAC</t>
  </si>
  <si>
    <t>Benelux ISMC NL Sales Manager</t>
  </si>
  <si>
    <t>00E1N000001E88PUAS</t>
  </si>
  <si>
    <t>Benelux ISMC NL Sales Rep</t>
  </si>
  <si>
    <t>00E1N000001E8AkUAK</t>
  </si>
  <si>
    <t>Benelux ISMC PaintTrade Sales Manager</t>
  </si>
  <si>
    <t>00E1N000001E88ZUAS</t>
  </si>
  <si>
    <t>Benelux ISMC PaintTrade Sales Rep</t>
  </si>
  <si>
    <t>00E1N000001E8ApUAK</t>
  </si>
  <si>
    <t>Benelux Open Visibility Sharing Role</t>
  </si>
  <si>
    <t>00E1N000001E7VXUA0</t>
  </si>
  <si>
    <t>Benelux SBGB CSD Channel Manager</t>
  </si>
  <si>
    <t>00E1N000001E8B4UAK</t>
  </si>
  <si>
    <t>Benelux SBGB CSD Sales Rep</t>
  </si>
  <si>
    <t>00E1N000001E8AuUAK</t>
  </si>
  <si>
    <t>Benelux SBGB CSD &amp; TSD Sales Manager</t>
  </si>
  <si>
    <t>00E1N000001E88jUAC</t>
  </si>
  <si>
    <t>Benelux SBGB PSD Sales Manager</t>
  </si>
  <si>
    <t>00E1N000001E88oUAC</t>
  </si>
  <si>
    <t>Benelux SBGB PSD Key Account</t>
  </si>
  <si>
    <t>00E1N000001E8B9UAK</t>
  </si>
  <si>
    <t>Benelux SBGB PSD Sales Rep</t>
  </si>
  <si>
    <t>00E1N000001E8C7UAK</t>
  </si>
  <si>
    <t>Benelux SBGB PSD Sales Supervisor</t>
  </si>
  <si>
    <t>00E1N000001E8BEUA0</t>
  </si>
  <si>
    <t>Benelux SBGB TSD Sales Rep</t>
  </si>
  <si>
    <t>00E1N000001E8AzUAK</t>
  </si>
  <si>
    <t>Benelux SGBG Key Account</t>
  </si>
  <si>
    <t>00E1N000001E88tUAC</t>
  </si>
  <si>
    <t>Benelux SGBG Leader, Marketing</t>
  </si>
  <si>
    <t>00E1N000001E86xUAC</t>
  </si>
  <si>
    <t>BEN &amp; JERRYS HOMEMADE ICE CREAM COMPANY S BURLINGTON Customer User</t>
  </si>
  <si>
    <t>00E1N000000iAdTUAU</t>
  </si>
  <si>
    <t>BENMAN INDUSTRIES INC Customer User</t>
  </si>
  <si>
    <t>00E1N000000i9urUAA</t>
  </si>
  <si>
    <t>BENNETT AUTO SUPPLY 0090 Customer User</t>
  </si>
  <si>
    <t>00E1N000000iAGIUA2</t>
  </si>
  <si>
    <t>BENNETT-BOWEN &amp; LIGHTHOUSE INC Customer User</t>
  </si>
  <si>
    <t>00E1N000000iA8wUAE</t>
  </si>
  <si>
    <t>BENNETT SCIENTIFIC LTD Customer User</t>
  </si>
  <si>
    <t>00E1N000001JMzOUAW</t>
  </si>
  <si>
    <t>BENOIST BROTHERS SUPPLY CO Customer User</t>
  </si>
  <si>
    <t>00E1N000000iAKQUA2</t>
  </si>
  <si>
    <t>BENS OFFICE PLUS 160 Customer User</t>
  </si>
  <si>
    <t>00E2K000000G68DUAS</t>
  </si>
  <si>
    <t>BENS PAINT SUPPLY DAYTONA BEACH Customer User</t>
  </si>
  <si>
    <t>00E1N000001JMWWUA4</t>
  </si>
  <si>
    <t>BEN STAR PACKAGING Customer User</t>
  </si>
  <si>
    <t>00E1N000000i8qdUAA</t>
  </si>
  <si>
    <t>BENTON ELECTRONIC SUPPLY CO Customer User</t>
  </si>
  <si>
    <t>00E1N000000i9TOUAY</t>
  </si>
  <si>
    <t>BENTO SUSHI Customer User</t>
  </si>
  <si>
    <t>00E1N000000i9eRUAQ</t>
  </si>
  <si>
    <t>Berardi Studmedshop Customer User</t>
  </si>
  <si>
    <t>00E1N000000iBoIUAU</t>
  </si>
  <si>
    <t>Beratungsstelle f. Unfallverhuetung Customer User</t>
  </si>
  <si>
    <t>00E1N000001JOS3UAO</t>
  </si>
  <si>
    <t>Berbel Ablufttechnik GmbH Customer User</t>
  </si>
  <si>
    <t>00E1N000001JO8HUAW</t>
  </si>
  <si>
    <t>BERCOR INDUSTRIEL INC SHERBROOKE Customer User</t>
  </si>
  <si>
    <t>00E1N000001JJS4UAO</t>
  </si>
  <si>
    <t>BERENDSEN SUPPLY CHAIN (NI) LTD Customer User</t>
  </si>
  <si>
    <t>00E1N000001JMvpUAG</t>
  </si>
  <si>
    <t>Bergen Festemateriell AS Customer User</t>
  </si>
  <si>
    <t>00E1N000000iBWZUA2</t>
  </si>
  <si>
    <t>BERGEN LIVE AS Customer User</t>
  </si>
  <si>
    <t>00E2K000000G5NvUAK</t>
  </si>
  <si>
    <t>BerggĂĄrd Amundsen &amp; Co AS Customer User</t>
  </si>
  <si>
    <t>00E1N000000iB7NUAU</t>
  </si>
  <si>
    <t>BERGGĂ…RD AMUNDSEN &amp; CO AS Customer User</t>
  </si>
  <si>
    <t>00E1N000000iBJnUAM</t>
  </si>
  <si>
    <t>Bergman &amp; Beving Safety AB Customer User</t>
  </si>
  <si>
    <t>00E1N000000iBHeUAM</t>
  </si>
  <si>
    <t>00E1N000000iBQeUAM</t>
  </si>
  <si>
    <t>Berg Monika Biernat Customer User</t>
  </si>
  <si>
    <t>00E1N000001JMO3UAO</t>
  </si>
  <si>
    <t>Bergslot B.V. Customer User</t>
  </si>
  <si>
    <t>00E1N000001JMPmUAO</t>
  </si>
  <si>
    <t>Beringer GmbH Customer User</t>
  </si>
  <si>
    <t>00E2K000000G6giUAC</t>
  </si>
  <si>
    <t>BERK-TEK INC Customer User</t>
  </si>
  <si>
    <t>00E1N000000iAFNUA2</t>
  </si>
  <si>
    <t>Berlex i KungĂ¤lv AB Customer User</t>
  </si>
  <si>
    <t>00E1N000000iCl1UAE</t>
  </si>
  <si>
    <t>Berlhofer Farben Ges.mbH Customer User</t>
  </si>
  <si>
    <t>00E1N000001JOXhUAO</t>
  </si>
  <si>
    <t>Berlinger &amp; Co. AG Customer User</t>
  </si>
  <si>
    <t>00E2K000000G4RmUAK</t>
  </si>
  <si>
    <t>BERMAN SPA Customer User</t>
  </si>
  <si>
    <t>00E1N000000iC4bUAE</t>
  </si>
  <si>
    <t>BERNARDI BUILDING SUPPLY Customer User</t>
  </si>
  <si>
    <t>00E1N00000138MPUAY</t>
  </si>
  <si>
    <t>BERNARD SALAISON Customer User</t>
  </si>
  <si>
    <t>00E1N000001JNhQUAW</t>
  </si>
  <si>
    <t>BERNAS Innowacyjne Technologie dla Przem.J.Bernas,S.Krzemieni Customer User</t>
  </si>
  <si>
    <t>00E1N000001JMbnUAG</t>
  </si>
  <si>
    <t>Berndorf Band GmbH Customer User</t>
  </si>
  <si>
    <t>00E1N000001JMPQUA4</t>
  </si>
  <si>
    <t>Berner A/S Customer User</t>
  </si>
  <si>
    <t>00E1N000001JMcFUAW</t>
  </si>
  <si>
    <t>Berner GesmbH Customer User</t>
  </si>
  <si>
    <t>00E1N00000137qYUAQ</t>
  </si>
  <si>
    <t>BERNER SARL Customer User</t>
  </si>
  <si>
    <t>00E1N000000iB19UAE</t>
  </si>
  <si>
    <t>BERNER SPA Customer User</t>
  </si>
  <si>
    <t>00E1N00000138LvUAI</t>
  </si>
  <si>
    <t>BERNI AUGUSTO SPA Customer User</t>
  </si>
  <si>
    <t>00E2K000000G786UAC</t>
  </si>
  <si>
    <t>BERRODIN PARTS WHS Customer User</t>
  </si>
  <si>
    <t>00E1N000000iAG2UAM</t>
  </si>
  <si>
    <t>BERSAGLIO MOBILE SRL Customer User</t>
  </si>
  <si>
    <t>00E1N00000137voUAA</t>
  </si>
  <si>
    <t>BERTHELOT SAS Customer User</t>
  </si>
  <si>
    <t>00E1N000000iAxxUAE</t>
  </si>
  <si>
    <t>BERTHOLD TECHNOLOGIES GmbH &amp; Co.KG Customer User</t>
  </si>
  <si>
    <t>00E1N000001JP8xUAG</t>
  </si>
  <si>
    <t>BERTON SA Customer User</t>
  </si>
  <si>
    <t>00E1N000000i6DMUAY</t>
  </si>
  <si>
    <t>BERTRAND SUPPLIES Customer User</t>
  </si>
  <si>
    <t>00E1N000001JNZlUAO</t>
  </si>
  <si>
    <t>BERVAES E. &amp; FILS SA Customer User</t>
  </si>
  <si>
    <t>00E1N000001JMOxUAO</t>
  </si>
  <si>
    <t>BERWOOD STEEL SRL Customer User</t>
  </si>
  <si>
    <t>00E1N000000iBt8UAE</t>
  </si>
  <si>
    <t>BESCAL, S.A. Customer User</t>
  </si>
  <si>
    <t>00E2K000000G4RMUA0</t>
  </si>
  <si>
    <t>BESCO Customer User</t>
  </si>
  <si>
    <t>00E1N000000i9wDUAQ</t>
  </si>
  <si>
    <t>BESCO ELECTRICAL SUPPLY CO INC Customer User</t>
  </si>
  <si>
    <t>00E1N000000iA3LUAU</t>
  </si>
  <si>
    <t>BESNARD ET GERARD C O STAR G Customer User</t>
  </si>
  <si>
    <t>00E1N000000iBTWUA2</t>
  </si>
  <si>
    <t>BESNARD ET GERARD Customer User</t>
  </si>
  <si>
    <t>00E1N000000iCj5UAE</t>
  </si>
  <si>
    <t>BESSE MEDICAL SUPPLY Customer User</t>
  </si>
  <si>
    <t>00E1N000000iAcpUAE</t>
  </si>
  <si>
    <t>BEST BUY MEDICAL SUPPLIES Customer User</t>
  </si>
  <si>
    <t>00E2K000000G4ViUAK</t>
  </si>
  <si>
    <t>BESTBUYS DISTR LTD DISTR DE PCS D AUTOS RIVE SUD Customer User</t>
  </si>
  <si>
    <t>00E1N00000138HkUAI</t>
  </si>
  <si>
    <t>BESTEK INS.ELT.T.G.KIM Customer User</t>
  </si>
  <si>
    <t>00E1N000000iDBuUAM</t>
  </si>
  <si>
    <t>BEST ENGINEERING COMPANY INC Customer User</t>
  </si>
  <si>
    <t>00E1N000001JL6rUAG</t>
  </si>
  <si>
    <t>BEST FINISHING INC Customer User</t>
  </si>
  <si>
    <t>00E2K000000G7GbUAK</t>
  </si>
  <si>
    <t>BEST MATERIALS LLC Customer User</t>
  </si>
  <si>
    <t>00E1N000000iANsUAM</t>
  </si>
  <si>
    <t>BEST PACKAGING SYSTEMS INC MILTON Customer User</t>
  </si>
  <si>
    <t>00E1N000001JMUBUA4</t>
  </si>
  <si>
    <t>BEST Przed.WielobranzoweSJ Centrum BHP i Poz.E.Garbera Customer User</t>
  </si>
  <si>
    <t>00E1N000001JMc2UAG</t>
  </si>
  <si>
    <t>BEST SAS Customer User</t>
  </si>
  <si>
    <t>00E1N000000iAzyUAE</t>
  </si>
  <si>
    <t>BEST-Serwis Elektronarzedzi Stefan Bednarz Customer User</t>
  </si>
  <si>
    <t>00E1N000001JMOkUAO</t>
  </si>
  <si>
    <t>BEST TECHNOLOGY INC Customer User</t>
  </si>
  <si>
    <t>00E2K000000G6YjUAK</t>
  </si>
  <si>
    <t>BETA P.H.U. S.C. Matuszak Beata Matuszak Grzegorz Customer User</t>
  </si>
  <si>
    <t>00E1N000000i6sUUAQ</t>
  </si>
  <si>
    <t>BETA RIOJANA DE SUMINISTROS S.L. Customer User</t>
  </si>
  <si>
    <t>00E1N000000iDQ5UAM</t>
  </si>
  <si>
    <t>BETASAN TIBBI BANT SAN.VE TIC.A.S. Customer User</t>
  </si>
  <si>
    <t>00E1N000000i65rUAA</t>
  </si>
  <si>
    <t>BETH PARTNERS LLC DBA ALPHA ONESOURCE Customer User</t>
  </si>
  <si>
    <t>00E1N000000iAMiUAM</t>
  </si>
  <si>
    <t>Betker +KĂ¶nig GmbH L 13883 / M 4131 Customer User</t>
  </si>
  <si>
    <t>00E1N000001JOD2UAO</t>
  </si>
  <si>
    <t>BetriebsausrĂĽster Naguschewski GbR Customer User</t>
  </si>
  <si>
    <t>00E1N000001JPV3UAO</t>
  </si>
  <si>
    <t>BETTER BAKED FOODS INC ERIE Customer User</t>
  </si>
  <si>
    <t>00E1N000000i9jzUAA</t>
  </si>
  <si>
    <t>BETTER BAKED FOODS INC NORTH EAST Customer User</t>
  </si>
  <si>
    <t>00E1N000000iAdpUAE</t>
  </si>
  <si>
    <t>BETTER SRL Customer User</t>
  </si>
  <si>
    <t>00E1N00000138O6UAI</t>
  </si>
  <si>
    <t>Beuermann Industriebedarf GmbH Customer User</t>
  </si>
  <si>
    <t>00E1N000001JK6WUAW</t>
  </si>
  <si>
    <t>BEVERLY DEVELOPMENT CORP Customer User</t>
  </si>
  <si>
    <t>00E1N000000iAGPUA2</t>
  </si>
  <si>
    <t>BEVOLUTION GROUP Customer User</t>
  </si>
  <si>
    <t>00E1N000000iAqEUAU</t>
  </si>
  <si>
    <t>BEWLEY SWEEPER SERVICE Customer User</t>
  </si>
  <si>
    <t>00E1N000000i7UJUAY</t>
  </si>
  <si>
    <t>Bey Electronic GmbH Customer User</t>
  </si>
  <si>
    <t>00E1N000001JOCsUAO</t>
  </si>
  <si>
    <t>00E1N000000iDv2UAE</t>
  </si>
  <si>
    <t>BEYOND DIGITAL IMAGING Customer User</t>
  </si>
  <si>
    <t>00E1N000001JKZBUA4</t>
  </si>
  <si>
    <t>BEZY STOKVISTAPES FRANCE AERO AEROPARC ST MARTIN Customer User</t>
  </si>
  <si>
    <t>00E1N000001JLIlUAO</t>
  </si>
  <si>
    <t>BFH PROTECTION NV Customer User</t>
  </si>
  <si>
    <t>00E1N00000138nBUAQ</t>
  </si>
  <si>
    <t>BFL DEXIS SAS Customer User</t>
  </si>
  <si>
    <t>00E1N000000i6mcUAA</t>
  </si>
  <si>
    <t>B-FOLIO GmbH &amp; Co.KG Customer User</t>
  </si>
  <si>
    <t>00E1N000000i6mHUAQ</t>
  </si>
  <si>
    <t>BF PLASTICS CO Customer User</t>
  </si>
  <si>
    <t>00E1N000000i8pAUAQ</t>
  </si>
  <si>
    <t>BFS GROUP LTD T/A BIDFOOD MAYFLOWER HOUSE Customer User</t>
  </si>
  <si>
    <t>00E1N000001JMTdUAO</t>
  </si>
  <si>
    <t>B G  BONGRAIN Customer User</t>
  </si>
  <si>
    <t>00E1N000001JPguUAG</t>
  </si>
  <si>
    <t>B &amp; G FOODS INC ORTEGA Customer User</t>
  </si>
  <si>
    <t>00E1N000000i9onUAA</t>
  </si>
  <si>
    <t>BGR INC Customer User</t>
  </si>
  <si>
    <t>00E1N000001JLBXUA4</t>
  </si>
  <si>
    <t>BG WHOLESALE INC VALLEY FORGE BUSINESS CENTER Customer User</t>
  </si>
  <si>
    <t>00E1N000001JOjNUAW</t>
  </si>
  <si>
    <t>B &amp; H ELECTRIC INC Customer User</t>
  </si>
  <si>
    <t>00E1N000001J4ejUAC</t>
  </si>
  <si>
    <t>BHE SA Customer User</t>
  </si>
  <si>
    <t>00E1N000000iAzdUAE</t>
  </si>
  <si>
    <t>BĂĽhning Joswig GmbH L 13883 / M 6060 Customer User</t>
  </si>
  <si>
    <t>00E1N000000iBldUAE</t>
  </si>
  <si>
    <t>BIA Customer User</t>
  </si>
  <si>
    <t>00E1N000000iAtvUAE</t>
  </si>
  <si>
    <t>BIAGINI ANTONIO Customer User</t>
  </si>
  <si>
    <t>00E2K000000G74nUAC</t>
  </si>
  <si>
    <t>BIALMED Sp. z o.o. Customer User</t>
  </si>
  <si>
    <t>00E1N000001JOPYUA4</t>
  </si>
  <si>
    <t>BIANCHI SAS Customer User</t>
  </si>
  <si>
    <t>00E1N000001JOpBUAW</t>
  </si>
  <si>
    <t>B &amp; I AUTO SUPPLY INC Customer User</t>
  </si>
  <si>
    <t>00E1N000001JLgAUAW</t>
  </si>
  <si>
    <t>BICKNELL SUPPLY CO Customer User</t>
  </si>
  <si>
    <t>00E1N000001JNILUA4</t>
  </si>
  <si>
    <t>BIC SPORT SA Customer User</t>
  </si>
  <si>
    <t>00E1N000001JLlQUAW</t>
  </si>
  <si>
    <t>BIEMME ADESIVI SRL Customer User</t>
  </si>
  <si>
    <t>00E1N000001JPVlUAO</t>
  </si>
  <si>
    <t>BIENA INC Customer User</t>
  </si>
  <si>
    <t>00E1N000000iDacUAE</t>
  </si>
  <si>
    <t>Bierbaum - Proenen GmbH &amp; Co.KG Customer User</t>
  </si>
  <si>
    <t>00E1N000000iBxyUAE</t>
  </si>
  <si>
    <t>BIERREDI SPA Customer User</t>
  </si>
  <si>
    <t>00E1N000000iBdtUAE</t>
  </si>
  <si>
    <t>Biesheuvel Autosport BV Customer User</t>
  </si>
  <si>
    <t>00E1N000001JP4VUAW</t>
  </si>
  <si>
    <t>BI EUROPE LTD Customer User</t>
  </si>
  <si>
    <t>00E1N000001J59uUAC</t>
  </si>
  <si>
    <t>BIG ERIC S Customer User</t>
  </si>
  <si>
    <t>00E1N000000iCQWUA2</t>
  </si>
  <si>
    <t>BIGFOOT INC LIMITED Customer User</t>
  </si>
  <si>
    <t>00E1N000001JPEfUAO</t>
  </si>
  <si>
    <t>BIG-GRUPPEN SVERIGE AB Customer User</t>
  </si>
  <si>
    <t>00E1N000000iBJQUA2</t>
  </si>
  <si>
    <t>BIGHAM INSULATION &amp; SUPPLY COMPANY Customer User</t>
  </si>
  <si>
    <t>00E1N000000iAKsUAM</t>
  </si>
  <si>
    <t>BIGORRE SOUDURE SARL Customer User</t>
  </si>
  <si>
    <t>00E1N000001JOHsUAO</t>
  </si>
  <si>
    <t>BIG OUTLET SL Customer User</t>
  </si>
  <si>
    <t>00E1N000001JMQqUAO</t>
  </si>
  <si>
    <t>BIG TOOL STORE Customer User</t>
  </si>
  <si>
    <t>00E1N000000iAKMUA2</t>
  </si>
  <si>
    <t>BIKO COMPANY, LTD Customer User</t>
  </si>
  <si>
    <t>00E2K000000G4K8UAK</t>
  </si>
  <si>
    <t>BIKO Customer User</t>
  </si>
  <si>
    <t>00E2K000000G4K7UAK</t>
  </si>
  <si>
    <t>BIL &amp; INDUSTRISERVICE AS Customer User</t>
  </si>
  <si>
    <t>00E1N000001J5qfUAC</t>
  </si>
  <si>
    <t>BILLAKKSENTERET A/S Customer User</t>
  </si>
  <si>
    <t>00E1N000000iBQAUA2</t>
  </si>
  <si>
    <t>Billakkspesialisten Engros AS Customer User</t>
  </si>
  <si>
    <t>00E1N000001JJdsUAG</t>
  </si>
  <si>
    <t>BILLERICAY DENTAL SUPPLY CO LTD FREEBOURNES ESTATE Customer User</t>
  </si>
  <si>
    <t>00E1N000001JMpeUAG</t>
  </si>
  <si>
    <t>BILLERUDKORSNĂ„S SKOG &amp; INDUSTRI AB Customer User</t>
  </si>
  <si>
    <t>00E1N000000iCpUUAU</t>
  </si>
  <si>
    <t>BillerudKorsnĂ¤s Sweden AB Customer User</t>
  </si>
  <si>
    <t>00E1N000000iBREUA2</t>
  </si>
  <si>
    <t>BILL FLANNERY AUTOMOTIVE INC Customer User</t>
  </si>
  <si>
    <t>00E1N000000iAGcUAM</t>
  </si>
  <si>
    <t>BILLOWS ELECTRIC SPLY CO Customer User</t>
  </si>
  <si>
    <t>00E1N000001JNCiUAO</t>
  </si>
  <si>
    <t>BILLOWS ELECTRIC SUPPLY CO Customer User</t>
  </si>
  <si>
    <t>00E1N000000i9BNUAY</t>
  </si>
  <si>
    <t>BILLOWS ELECTRIC SUPPLY CO INC Customer User</t>
  </si>
  <si>
    <t>00E1N000000i9BQUAY</t>
  </si>
  <si>
    <t>BILLOWS ELECTRIC SUPPLY COMPANY Customer User</t>
  </si>
  <si>
    <t>00E1N000000i9BOUAY</t>
  </si>
  <si>
    <t>BILUTSTYR ARENDAL A/S Customer User</t>
  </si>
  <si>
    <t>00E1N000001JNfPUAW</t>
  </si>
  <si>
    <t>Bilvarehusene Nor AS Customer User</t>
  </si>
  <si>
    <t>00E1N000001JMGaUAO</t>
  </si>
  <si>
    <t>Bimax Sp. z o.o. Customer User</t>
  </si>
  <si>
    <t>00E1N000001JOBlUAO</t>
  </si>
  <si>
    <t>BIMBO BAKERIES USA AUBURN Customer User</t>
  </si>
  <si>
    <t>00E1N000000i9eQUAQ</t>
  </si>
  <si>
    <t>Bimex Anna Rogozinska, Grazyna Nowak Spolka Jawna Customer User</t>
  </si>
  <si>
    <t>00E1N000001JMTSUA4</t>
  </si>
  <si>
    <t>BIMEX S.J. Sklep Gniezno Customer User</t>
  </si>
  <si>
    <t>00E1N000000iDSOUA2</t>
  </si>
  <si>
    <t>BINDING SOURCE LLC Customer User</t>
  </si>
  <si>
    <t>00E1N000001JCAVUA4</t>
  </si>
  <si>
    <t>BINDI SERVICE SRL Customer User</t>
  </si>
  <si>
    <t>00E2K000000G751UAC</t>
  </si>
  <si>
    <t>BINETTI &amp; FORLANI Spa utensileria meccanica Customer User</t>
  </si>
  <si>
    <t>00E1N00000137i0UAA</t>
  </si>
  <si>
    <t>BINGHAMTON HARDWARE OF PENNSYLVANIA Customer User</t>
  </si>
  <si>
    <t>00E1N000000i7E1UAI</t>
  </si>
  <si>
    <t>BIO CAT MICROBIALS SHAKOPEE Customer User</t>
  </si>
  <si>
    <t>00E1N000000i9hiUAA</t>
  </si>
  <si>
    <t>BIOCHECK SUNNY SOUTH VET SERVICES Customer User</t>
  </si>
  <si>
    <t>00E2K000000G6FcUAK</t>
  </si>
  <si>
    <t>BIOCLEAR BY DR DAVID CLARK LLC BIOCLEAR MATRIX SYSTEMS Customer User</t>
  </si>
  <si>
    <t>00E2K0000010PNLUA2</t>
  </si>
  <si>
    <t>Biocon Medizintechnik GmbH Verwaltung Customer User</t>
  </si>
  <si>
    <t>00E1N000000iBrMUAU</t>
  </si>
  <si>
    <t>BIOFAC A/S Customer User</t>
  </si>
  <si>
    <t>00E1N000000iBW2UAM</t>
  </si>
  <si>
    <t>BIO FOOD TECH Customer User</t>
  </si>
  <si>
    <t>00E1N00000137rbUAA</t>
  </si>
  <si>
    <t>BIOGNOST CVBA Customer User</t>
  </si>
  <si>
    <t>00E1N000001386gUAA</t>
  </si>
  <si>
    <t>BIO GOUJARD SARL Customer User</t>
  </si>
  <si>
    <t>00E1N000000iAxCUAU</t>
  </si>
  <si>
    <t>Biokema SA Customer User</t>
  </si>
  <si>
    <t>00E1N000000iCvyUAE</t>
  </si>
  <si>
    <t>BIO K PLUS INTERNATIONAL INC Customer User</t>
  </si>
  <si>
    <t>00E1N000001JNFHUA4</t>
  </si>
  <si>
    <t>BIOLINE AGROSCIENCES LTD TELSTAR NURSERY Customer User</t>
  </si>
  <si>
    <t>00E1N000001JMygUAG</t>
  </si>
  <si>
    <t>BIOLOGIC RESOURCES LLC Customer User</t>
  </si>
  <si>
    <t>00E1N000000iA7KUAU</t>
  </si>
  <si>
    <t>BioMar AS Avaldsnes Customer User</t>
  </si>
  <si>
    <t>00E1N000000iBPQUA2</t>
  </si>
  <si>
    <t>BIOMARINE INC GLOUCESTER Customer User</t>
  </si>
  <si>
    <t>00E1N000000iAdNUAU</t>
  </si>
  <si>
    <t>BIOMARIN INTERNATIONAL LTD Customer User</t>
  </si>
  <si>
    <t>00E1N000000iBahUAE</t>
  </si>
  <si>
    <t>BIOMED Customer User</t>
  </si>
  <si>
    <t>00E1N000000iAwCUAU</t>
  </si>
  <si>
    <t>BIOMEDICA SERVICE SAS Customer User</t>
  </si>
  <si>
    <t>00E1N000000iBlEUAU</t>
  </si>
  <si>
    <t>BIOMEDIC PRO SARL Customer User</t>
  </si>
  <si>
    <t>00E1N000001JOrcUAG</t>
  </si>
  <si>
    <t>BIOMET UK LIMITED Customer User</t>
  </si>
  <si>
    <t>00E1N000001JN32UAG</t>
  </si>
  <si>
    <t>BIONEN SAS DI BARBARA NENCIONI &amp; C Customer User</t>
  </si>
  <si>
    <t>00E1N00000137rvUAA</t>
  </si>
  <si>
    <t>BIOPHARMA DYNAMICS Customer User</t>
  </si>
  <si>
    <t>00E1N000001JMimUAG</t>
  </si>
  <si>
    <t>BIOPROTECT Customer User</t>
  </si>
  <si>
    <t>00E1N000000iCiDUAU</t>
  </si>
  <si>
    <t>BIOREATTIVA SRL Customer User</t>
  </si>
  <si>
    <t>00E1N000000iCXrUAM</t>
  </si>
  <si>
    <t>BIORIGIN/PTX Customer User</t>
  </si>
  <si>
    <t>00E1N000000i7D3UAI</t>
  </si>
  <si>
    <t>BIOSER, S.A. Customer User</t>
  </si>
  <si>
    <t>00E1N000001JMAQUA4</t>
  </si>
  <si>
    <t>BIOTEAM SNC DI CLAUDIO VELARDI &amp; C Customer User</t>
  </si>
  <si>
    <t>00E1N000000iCx7UAE</t>
  </si>
  <si>
    <t>BIOTRAX TESTING LABORATORY Customer User</t>
  </si>
  <si>
    <t>00E1N000000i9hgUAA</t>
  </si>
  <si>
    <t>BIOVET INC Customer User</t>
  </si>
  <si>
    <t>00E1N000001JNckUAG</t>
  </si>
  <si>
    <t>BIPV Limited PV Accelerator Customer User</t>
  </si>
  <si>
    <t>00E1N00000137aGUAQ</t>
  </si>
  <si>
    <t>BIRD STAIRS Customer User</t>
  </si>
  <si>
    <t>00E1N00000137ieUAA</t>
  </si>
  <si>
    <t>00E2K000000G6O5UAK</t>
  </si>
  <si>
    <t>Birk GmbH Customer User</t>
  </si>
  <si>
    <t>00E2K000000G79zUAC</t>
  </si>
  <si>
    <t>BIRMINGHAM COMMUNITY HEALTHCARE NHS TRUST Customer User</t>
  </si>
  <si>
    <t>00E1N000000iCb5UAE</t>
  </si>
  <si>
    <t>BIRMINGHAM-TOLEDO INC Customer User</t>
  </si>
  <si>
    <t>00E1N000000iAhbUAE</t>
  </si>
  <si>
    <t>BIRSCH INDUSTRIES Customer User</t>
  </si>
  <si>
    <t>00E1N000000iAB5UAM</t>
  </si>
  <si>
    <t>Bischoff GmbH Customer User</t>
  </si>
  <si>
    <t>00E1N000000iDN0UAM</t>
  </si>
  <si>
    <t>BISCO INDUSTRIES INC Customer User</t>
  </si>
  <si>
    <t>00E1N000001JJS2UAO</t>
  </si>
  <si>
    <t>BISCO INTERNATIONAL Customer User</t>
  </si>
  <si>
    <t>00E1N000000iAQeUAM</t>
  </si>
  <si>
    <t>BISCUITS CANTREAU SAS Customer User</t>
  </si>
  <si>
    <t>00E1N000000iB6eUAE</t>
  </si>
  <si>
    <t>BISCUITS LECLERC Customer User</t>
  </si>
  <si>
    <t>00E1N00000138BqUAI</t>
  </si>
  <si>
    <t>BISCUITVILLE BURLINGTON SUPPLY CO Customer User</t>
  </si>
  <si>
    <t>00E1N000000iACSUA2</t>
  </si>
  <si>
    <t>BISICUR SRL Customer User</t>
  </si>
  <si>
    <t>00E1N000000i5kaUAA</t>
  </si>
  <si>
    <t>BISON MACHINERY LTD Customer User</t>
  </si>
  <si>
    <t>00E1N000001JMVIUA4</t>
  </si>
  <si>
    <t>BISSETT FASTENERS LTD Customer User</t>
  </si>
  <si>
    <t>00E1N000001JMWAUA4</t>
  </si>
  <si>
    <t>BI STATE MOTOR PARTS INC Customer User</t>
  </si>
  <si>
    <t>00E1N000000i7jiUAA</t>
  </si>
  <si>
    <t>Bituleit Leipzig GmbH Customer User</t>
  </si>
  <si>
    <t>00E1N000000iCJuUAM</t>
  </si>
  <si>
    <t>Biuro Handlowe DRAGAN Andrzej Dragan Customer User</t>
  </si>
  <si>
    <t>00E1N000001JJuzUAG</t>
  </si>
  <si>
    <t>BIXIO ALEGIANI DENTALE TOSCANA Customer User</t>
  </si>
  <si>
    <t>00E1N000001383SUAQ</t>
  </si>
  <si>
    <t>BIZLINE Customer User</t>
  </si>
  <si>
    <t>00E1N000000iAuuUAE</t>
  </si>
  <si>
    <t>BIZZY COFFEE Customer User</t>
  </si>
  <si>
    <t>00E1N000000i9ttUAA</t>
  </si>
  <si>
    <t>B J ELECTRIC SUPP LTD Customer User</t>
  </si>
  <si>
    <t>00E1N000000iBb9UAE</t>
  </si>
  <si>
    <t>B&amp;J WELDING SUPPLY LTD Customer User</t>
  </si>
  <si>
    <t>00E1N000000i7P1UAI</t>
  </si>
  <si>
    <t>BJW WHEELS LLC Customer User</t>
  </si>
  <si>
    <t>00E1N000000iANqUAM</t>
  </si>
  <si>
    <t>BK CORROSION Customer User</t>
  </si>
  <si>
    <t>00E1N000001JOmiUAG</t>
  </si>
  <si>
    <t>B &amp; K ELECTRIC SUPPLY Customer User</t>
  </si>
  <si>
    <t>00E2K000000G6RxUAK</t>
  </si>
  <si>
    <t>BKFTEK OTOMOTIV BINA GUV. MALZ. SAN.TIC.LTD.STI. Customer User</t>
  </si>
  <si>
    <t>00E1N000000iCTuUAM</t>
  </si>
  <si>
    <t>BK KABELTEKNIK AB Customer User</t>
  </si>
  <si>
    <t>00E1N000001JME4UAO</t>
  </si>
  <si>
    <t>BKT Kabeltechnik GmbH Customer User</t>
  </si>
  <si>
    <t>00E1N000001JOQpUAO</t>
  </si>
  <si>
    <t>BLACKBURN DISTRIBUTING COMPANY INC Customer User</t>
  </si>
  <si>
    <t>00E1N000000iAGCUA2</t>
  </si>
  <si>
    <t>BLACKBURN MARINE LLC Customer User</t>
  </si>
  <si>
    <t>00E1N000001JP3IUAW</t>
  </si>
  <si>
    <t>BLACK CAT INC DBA PANTHER EAST Customer User</t>
  </si>
  <si>
    <t>00E1N000000i79HUAQ</t>
  </si>
  <si>
    <t>BLACK &amp; CO Customer User</t>
  </si>
  <si>
    <t>00E1N000001JJRmUAO</t>
  </si>
  <si>
    <t>00E1N000000i5iTUAQ</t>
  </si>
  <si>
    <t>00E1N000000i8LZUAY</t>
  </si>
  <si>
    <t>00E1N000000i8RZUAY</t>
  </si>
  <si>
    <t>00E1N000000iAQkUAM</t>
  </si>
  <si>
    <t>BLACK &amp; COMPANY Customer User</t>
  </si>
  <si>
    <t>00E1N000000i8LbUAI</t>
  </si>
  <si>
    <t>BLACK &amp; COMPANY - DANVILLE Customer User</t>
  </si>
  <si>
    <t>00E1N000000i8LcUAI</t>
  </si>
  <si>
    <t>BLACK &amp; COMPANY INDIANAPOLIS Customer User</t>
  </si>
  <si>
    <t>00E1N000000i8RaUAI</t>
  </si>
  <si>
    <t>BLACK &amp; COMPANY QUINCY Customer User</t>
  </si>
  <si>
    <t>00E1N000000i8LaUAI</t>
  </si>
  <si>
    <t>BLACK ELECTRICAL SUPPLY Customer User</t>
  </si>
  <si>
    <t>00E1N000000iAWdUAM</t>
  </si>
  <si>
    <t>BLACKHAWK AP Customer User</t>
  </si>
  <si>
    <t>00E1N000001JA2aUAG</t>
  </si>
  <si>
    <t>BLACKHAWK INDUSTRIAL Customer User</t>
  </si>
  <si>
    <t>00E1N000001JNvZUAW</t>
  </si>
  <si>
    <t>00E1N000001JO4AUAW</t>
  </si>
  <si>
    <t>00E2K000000G6YZUA0</t>
  </si>
  <si>
    <t>00E2K0000010Pd1UAE</t>
  </si>
  <si>
    <t>00E2K0000010PeHUAU</t>
  </si>
  <si>
    <t>00E2K0000010PhKUAU</t>
  </si>
  <si>
    <t>00E1N000000i8LhUAI</t>
  </si>
  <si>
    <t>00E1N000000i8LjUAI</t>
  </si>
  <si>
    <t>00E1N000000i8LoUAI</t>
  </si>
  <si>
    <t>00E1N000000i8LsUAI</t>
  </si>
  <si>
    <t>00E1N000000i8v3UAA</t>
  </si>
  <si>
    <t>00E2K000000G58BUAS</t>
  </si>
  <si>
    <t>BLACKHAWK INDUSTRIAL DISTRIBUTION Customer User</t>
  </si>
  <si>
    <t>00E1N000000i8LnUAI</t>
  </si>
  <si>
    <t>00E1N000000i8LpUAI</t>
  </si>
  <si>
    <t>BLACKHAWK INDUSTRIAL DISTRIBUTION INC Customer User</t>
  </si>
  <si>
    <t>00E1N000000i8LiUAI</t>
  </si>
  <si>
    <t>BLACKHAWK INDUSTRIAL DISTRIBUTION INC DROP SHIP ONLY Customer User</t>
  </si>
  <si>
    <t>00E1N000000i8LtUAI</t>
  </si>
  <si>
    <t>BLACKHAWK INDUSTRIAL FORT SMITH Customer User</t>
  </si>
  <si>
    <t>00E1N000000i8LmUAI</t>
  </si>
  <si>
    <t>BLACKHAWK INDUSTRIAL KAUKAUNA Customer User</t>
  </si>
  <si>
    <t>00E1N000000i8LrUAI</t>
  </si>
  <si>
    <t>BLACKHAWK INDUSTRIAL ST CLOUD Customer User</t>
  </si>
  <si>
    <t>00E1N000000i8LkUAI</t>
  </si>
  <si>
    <t>BLACK INDUSTRIAL SUPPLY CORP Customer User</t>
  </si>
  <si>
    <t>00E1N000001JPNwUAO</t>
  </si>
  <si>
    <t>BLACKPOOL VICTORIA HOSPITAL Customer User</t>
  </si>
  <si>
    <t>00E1N000001JMjCUAW</t>
  </si>
  <si>
    <t>BLACKROCK CLINIC STORES DEPARTMENT Customer User</t>
  </si>
  <si>
    <t>00E1N000001JMyDUAW</t>
  </si>
  <si>
    <t>BLACKSTONE INDUSTRIES LLC BETHEL Customer User</t>
  </si>
  <si>
    <t>00E1N000001JPTBUA4</t>
  </si>
  <si>
    <t>BLACKWELL DAIRY FARMS INC Customer User</t>
  </si>
  <si>
    <t>00E1N000000iDlWUAU</t>
  </si>
  <si>
    <t>BLAKES LOTABURGER LLC Customer User</t>
  </si>
  <si>
    <t>00E1N000000iAliUAE</t>
  </si>
  <si>
    <t>BLANCHETT NEON LIMITED Customer User</t>
  </si>
  <si>
    <t>00E1N000001JODdUAO</t>
  </si>
  <si>
    <t>BLANDIN GUYANE ENERGIE Customer User</t>
  </si>
  <si>
    <t>00E1N000000iCooUAE</t>
  </si>
  <si>
    <t>BLANDIN MARTINIQUE ENERGIE Customer User</t>
  </si>
  <si>
    <t>00E1N000000iAv1UAE</t>
  </si>
  <si>
    <t>B-LANN EQUIPMENT CO INC Customer User</t>
  </si>
  <si>
    <t>00E1N000001JPLMUA4</t>
  </si>
  <si>
    <t>B LANN EQUIPMENT CO INC Customer User</t>
  </si>
  <si>
    <t>00E1N000000i7LLUAY</t>
  </si>
  <si>
    <t>Blasy GmbH Customer User</t>
  </si>
  <si>
    <t>00E1N00000138LHUAY</t>
  </si>
  <si>
    <t>BLAZER ELECTRIC SUPPLY Customer User</t>
  </si>
  <si>
    <t>00E2K000000G5vAUAS</t>
  </si>
  <si>
    <t>B &amp; L BOLT CO Customer User</t>
  </si>
  <si>
    <t>00E1N000001JNKgUAO</t>
  </si>
  <si>
    <t>B L DISTRIBUTION Customer User</t>
  </si>
  <si>
    <t>00E1N000001JMhEUAW</t>
  </si>
  <si>
    <t>BLEDINA SA Customer User</t>
  </si>
  <si>
    <t>00E1N000001JPTgUAO</t>
  </si>
  <si>
    <t>BLEND SUPPLY Customer User</t>
  </si>
  <si>
    <t>00E1N000001JMJdUAO</t>
  </si>
  <si>
    <t>00E1N000000i8iWUAQ</t>
  </si>
  <si>
    <t>BLEUAGRO SARL Customer User</t>
  </si>
  <si>
    <t>00E1N000000iB0zUAE</t>
  </si>
  <si>
    <t>BLG INTERNATIONAL Customer User</t>
  </si>
  <si>
    <t>00E1N000001JNVVUA4</t>
  </si>
  <si>
    <t>Blickle &amp; Scherer Kommunikationstechnik GmbH &amp; Co. KG Customer User</t>
  </si>
  <si>
    <t>00E1N000000iDGfUAM</t>
  </si>
  <si>
    <t>BLIND INDUSTRIES &amp; SERVICES OF BALTIMORE Customer User</t>
  </si>
  <si>
    <t>00E1N000000iA6rUAE</t>
  </si>
  <si>
    <t>B-LINE FILTER &amp; SUPPLY INC Customer User</t>
  </si>
  <si>
    <t>00E1N000000iAG8UAM</t>
  </si>
  <si>
    <t>Blinkfyrar AB Customer User</t>
  </si>
  <si>
    <t>00E1N000001JMYbUAO</t>
  </si>
  <si>
    <t>Blitzfritz Schneppenheim GmbH Customer User</t>
  </si>
  <si>
    <t>00E2K0000010OokUAE</t>
  </si>
  <si>
    <t>BLM SPA Customer User</t>
  </si>
  <si>
    <t>00E1N000000iCSSUA2</t>
  </si>
  <si>
    <t>BLM SRL Customer User</t>
  </si>
  <si>
    <t>00E1N000000iDV3UAM</t>
  </si>
  <si>
    <t>B L MURRAY CO Customer User</t>
  </si>
  <si>
    <t>00E2K0000010OnVUAU</t>
  </si>
  <si>
    <t>BLOCK BINDINGS &amp; INTERLININGS LTD Customer User</t>
  </si>
  <si>
    <t>00E1N000001JMIQUA4</t>
  </si>
  <si>
    <t>Blomsma Groep Holding BV Customer User</t>
  </si>
  <si>
    <t>00E1N000001JMHeUAO</t>
  </si>
  <si>
    <t>Blount GmbH Customer User</t>
  </si>
  <si>
    <t>00E2K0000010Pr5UAE</t>
  </si>
  <si>
    <t>BLOWES STAT &amp; OFFICE SUPPLIES Customer User</t>
  </si>
  <si>
    <t>00E1N00000138cIUAQ</t>
  </si>
  <si>
    <t>BLR SAFETY &amp; FIRST AID INC Customer User</t>
  </si>
  <si>
    <t>00E1N000001JMf9UAG</t>
  </si>
  <si>
    <t>B &amp; L SALES INC Customer User</t>
  </si>
  <si>
    <t>00E1N000000iAG6UAM</t>
  </si>
  <si>
    <t>BLS BIRLESIK LASTIK SAN.VE TIC.A.S. Customer User</t>
  </si>
  <si>
    <t>00E1N000001JOXMUA4</t>
  </si>
  <si>
    <t>BLU DENTAL SRL Customer User</t>
  </si>
  <si>
    <t>00E2K000000G75YUAS</t>
  </si>
  <si>
    <t>BLUE ASH INDUSTRIAL SPLY Customer User</t>
  </si>
  <si>
    <t>00E1N000001JL2gUAG</t>
  </si>
  <si>
    <t>BLUEBIRD MEDICAL AB Customer User</t>
  </si>
  <si>
    <t>00E1N000001JNBjUAO</t>
  </si>
  <si>
    <t>BLUE CALIFORNIA COMPANY Customer User</t>
  </si>
  <si>
    <t>00E2K0000010PT5UAM</t>
  </si>
  <si>
    <t>BLUE DIAMOND GROWERS Customer User</t>
  </si>
  <si>
    <t>00E1N000000iAdqUAE</t>
  </si>
  <si>
    <t>BLUE FENCE SYSTEMS PVT Partner User</t>
  </si>
  <si>
    <t>00E2K000000G6OoUAK</t>
  </si>
  <si>
    <t>BLUE &amp; GOLD SAUSAGE COMPANY Customer User</t>
  </si>
  <si>
    <t>00E1N000000iAdPUAU</t>
  </si>
  <si>
    <t>BLUELITE GRAPHICS LTD Customer User</t>
  </si>
  <si>
    <t>00E1N000001JMtIUAW</t>
  </si>
  <si>
    <t>BLUE POINT TOOL Customer User</t>
  </si>
  <si>
    <t>00E1N000000iARFUA2</t>
  </si>
  <si>
    <t>BLUE RIDGE AUTO AND SUPPLY Customer User</t>
  </si>
  <si>
    <t>00E1N000000i7jhUAA</t>
  </si>
  <si>
    <t>BLUE RIDGE COLOR COMPANY INC Customer User</t>
  </si>
  <si>
    <t>00E1N000000i67wUAA</t>
  </si>
  <si>
    <t>BLUE ROCK REFINISHING Customer User</t>
  </si>
  <si>
    <t>00E1N000000i7qHUAQ</t>
  </si>
  <si>
    <t>BLUE THUNDER TECH INC Customer User</t>
  </si>
  <si>
    <t>00E1N000001JNgmUAG</t>
  </si>
  <si>
    <t>BLUEWATER SUPPLY Customer User</t>
  </si>
  <si>
    <t>00E1N000000iAJMUA2</t>
  </si>
  <si>
    <t>BLUFF CITY ELECTRONICS Customer User</t>
  </si>
  <si>
    <t>00E1N000000iAZzUAM</t>
  </si>
  <si>
    <t>Blumenbecker Industriebedarf GmbH Customer User</t>
  </si>
  <si>
    <t>00E1N000001JOGuUAO</t>
  </si>
  <si>
    <t>BLU SIGN SRL Customer User</t>
  </si>
  <si>
    <t>00E1N000000iDDbUAM</t>
  </si>
  <si>
    <t>Blyth s.r.o. Customer User</t>
  </si>
  <si>
    <t>00E1N000000iBeEUAU</t>
  </si>
  <si>
    <t>BMA HOLDINGS LLC DBA BLUE SKY TIE DOWN SYTEM Customer User</t>
  </si>
  <si>
    <t>00E2K000000G5ovUAC</t>
  </si>
  <si>
    <t>BMG DIRECT Customer User</t>
  </si>
  <si>
    <t>00E1N000001JMGsUAO</t>
  </si>
  <si>
    <t>BMG INC DBA THRUST INDUSTRIES Customer User</t>
  </si>
  <si>
    <t>00E1N000000iAQEUA2</t>
  </si>
  <si>
    <t>BMI HOSPITAL SERVICES PARKWAY WEST Customer User</t>
  </si>
  <si>
    <t>00E1N000001JMpUUAW</t>
  </si>
  <si>
    <t>B&amp;M INDUSTRIAL SUPPLY Customer User</t>
  </si>
  <si>
    <t>00E1N000001JM8mUAG</t>
  </si>
  <si>
    <t>00E1N000000iAQfUAM</t>
  </si>
  <si>
    <t>B.M.P. SRL Customer User</t>
  </si>
  <si>
    <t>00E1N000001JPdHUAW</t>
  </si>
  <si>
    <t>B M R MFG INC Customer User</t>
  </si>
  <si>
    <t>00E1N000000iCC5UAM</t>
  </si>
  <si>
    <t>BMS Beschilderungs- und Markierungsservice GmbH Customer User</t>
  </si>
  <si>
    <t>00E1N00000137wHUAQ</t>
  </si>
  <si>
    <t>BMS DIV OF ABLESTAR CORP Customer User</t>
  </si>
  <si>
    <t>00E1N000000iAW9UAM</t>
  </si>
  <si>
    <t>BMT Aerospace International NV Customer User</t>
  </si>
  <si>
    <t>00E1N000000iEEIUA2</t>
  </si>
  <si>
    <t>BND ABRASIVES &amp; TAPES LTD Customer User</t>
  </si>
  <si>
    <t>00E1N000001JLxmUAG</t>
  </si>
  <si>
    <t>BOARS HEAD PROVISION COMPANY PETERSBURG Customer User</t>
  </si>
  <si>
    <t>00E1N000000i9o0UAA</t>
  </si>
  <si>
    <t>BOATWRIGHT DISTRIBUTION &amp; SUPPLY INC Customer User</t>
  </si>
  <si>
    <t>00E1N000001JNbXUAW</t>
  </si>
  <si>
    <t>BOBBY COX CO Customer User</t>
  </si>
  <si>
    <t>00E2K0000010PXFUA2</t>
  </si>
  <si>
    <t>BOBET MATERIEL SA Customer User</t>
  </si>
  <si>
    <t>00E1N000001JOs0UAG</t>
  </si>
  <si>
    <t>BOB EVANS FARMS INC XENIA Customer User</t>
  </si>
  <si>
    <t>00E1N000000iAdJUAU</t>
  </si>
  <si>
    <t>BOBS AUTO PAINT &amp; EQUIPMENT Customer User</t>
  </si>
  <si>
    <t>00E2K0000010OlRUAU</t>
  </si>
  <si>
    <t>BOBS BARRICADES INC Customer User</t>
  </si>
  <si>
    <t>00E1N000000i7doUAA</t>
  </si>
  <si>
    <t>Bobst Mex SA Accounts Payable Customer User</t>
  </si>
  <si>
    <t>00E2K000000G5k5UAC</t>
  </si>
  <si>
    <t>BOC LTD Customer User</t>
  </si>
  <si>
    <t>00E1N00000138QDUAY</t>
  </si>
  <si>
    <t>BOCKMANN FINLAND OY Customer User</t>
  </si>
  <si>
    <t>00E1N000000iBOIUA2</t>
  </si>
  <si>
    <t>Bocks SA Fournitures Polissage Customer User</t>
  </si>
  <si>
    <t>00E1N000001JOhhUAG</t>
  </si>
  <si>
    <t>00E1N000001JMPaUAO</t>
  </si>
  <si>
    <t>00E2K000000G5O4UAK</t>
  </si>
  <si>
    <t>00E2K0000010OooUAE</t>
  </si>
  <si>
    <t>BODEANS WAFER COMPANY Customer User</t>
  </si>
  <si>
    <t>00E1N000000i9hjUAA</t>
  </si>
  <si>
    <t>BODYCAD INC LES LABORATOIRES BODYCAD INC Customer User</t>
  </si>
  <si>
    <t>00E2K000000G5QKUA0</t>
  </si>
  <si>
    <t>BODYGUARD WORKWEAR LTD Customer User</t>
  </si>
  <si>
    <t>00E1N000001JMvZUAW</t>
  </si>
  <si>
    <t>BODY PARTS STORE Customer User</t>
  </si>
  <si>
    <t>00E1N000001JKRxUAO</t>
  </si>
  <si>
    <t>BODY PROTECT BVBA Customer User</t>
  </si>
  <si>
    <t>00E1N000001JNU7UAO</t>
  </si>
  <si>
    <t>BODY SHOP SUPPLIES &amp; EQUIPMENT INC Customer User</t>
  </si>
  <si>
    <t>00E1N000000iAJEUA2</t>
  </si>
  <si>
    <t>Body Wear Kft. Customer User</t>
  </si>
  <si>
    <t>00E2K0000010PshUAE</t>
  </si>
  <si>
    <t>Boehringer Ingelh.Pharma GmbH&amp;Co.KG Customer User</t>
  </si>
  <si>
    <t>00E2K000000G5kUUAS</t>
  </si>
  <si>
    <t>Boermarke BV Customer User</t>
  </si>
  <si>
    <t>00E1N000000iBcbUAE</t>
  </si>
  <si>
    <t>BOERO COLORI FRANCE Customer User</t>
  </si>
  <si>
    <t>00E1N000001JPGRUA4</t>
  </si>
  <si>
    <t>Boes Almelo Lastechniek BV Customer User</t>
  </si>
  <si>
    <t>00E1N000001JNQHUA4</t>
  </si>
  <si>
    <t>Boesner GmbH &amp; Co KG Customer User</t>
  </si>
  <si>
    <t>00E2K0000010PjGUAU</t>
  </si>
  <si>
    <t>Boettger Arbeitsschutz Inh.Elisabeth Fischer e.K Customer User</t>
  </si>
  <si>
    <t>00E1N000001JLYjUAO</t>
  </si>
  <si>
    <t>bogliano srl Customer User</t>
  </si>
  <si>
    <t>00E2K000000G74fUAC</t>
  </si>
  <si>
    <t>BOHR Schleifmittelwerk Gesellschaft m.b.H. Customer User</t>
  </si>
  <si>
    <t>00E1N000000iDXdUAM</t>
  </si>
  <si>
    <t>BOIRON FRERES Customer User</t>
  </si>
  <si>
    <t>00E1N000000iBCJUA2</t>
  </si>
  <si>
    <t>BOIRON FRERES SAS Customer User</t>
  </si>
  <si>
    <t>00E1N000000iAxMUAU</t>
  </si>
  <si>
    <t>BOIS Opava a.s. Customer User</t>
  </si>
  <si>
    <t>00E1N00000138aXUAQ</t>
  </si>
  <si>
    <t>BOLGER BROTHERS INC SUGAR RUN RD &amp; BURNS AVE Customer User</t>
  </si>
  <si>
    <t>00E1N000000iAhaUAE</t>
  </si>
  <si>
    <t>Bolivia - CBG - Sales Manager</t>
  </si>
  <si>
    <t>00Eo0000000NZrYEAW</t>
  </si>
  <si>
    <t>Bolivia - CBG - Sales Rep</t>
  </si>
  <si>
    <t>00Eo0000000NZrZEAW</t>
  </si>
  <si>
    <t>Bolivia - Country Manager</t>
  </si>
  <si>
    <t>00Eo0000000NZrbEAG</t>
  </si>
  <si>
    <t>Bolivia-CS-CRC-Representative</t>
  </si>
  <si>
    <t>00E1N000001E7YWUA0</t>
  </si>
  <si>
    <t>Bolivia - EEBG - Sales Manager</t>
  </si>
  <si>
    <t>00Eo0000000NZrhEAG</t>
  </si>
  <si>
    <t>Bolivia - EEBG - Sales Rep</t>
  </si>
  <si>
    <t>00Eo0000000NZriEAG</t>
  </si>
  <si>
    <t>Bolivia - HCBG - ESPE &amp; ORTHO - Sales Manager/Mkt</t>
  </si>
  <si>
    <t>00Eo0000000NZrjEAG</t>
  </si>
  <si>
    <t>Bolivia - HCBG - ESPE &amp; ORTHO - Sales Rep</t>
  </si>
  <si>
    <t>00Eo0000000NZrkEAG</t>
  </si>
  <si>
    <t>Bolivia - HCBG - FSD - Sales Manager</t>
  </si>
  <si>
    <t>00Eo0000000NZrlEAG</t>
  </si>
  <si>
    <t>Bolivia - HCBG - FSD - Sales Rep</t>
  </si>
  <si>
    <t>00Eo0000000NZrmEAG</t>
  </si>
  <si>
    <t>Bolivia - HCBG - IPD &amp; C3SD - Sales Manager</t>
  </si>
  <si>
    <t>00Eo0000000NZrpEAG</t>
  </si>
  <si>
    <t>Bolivia - HCBG - IPD &amp; C3SD - Sales Rep</t>
  </si>
  <si>
    <t>00Eo0000000NZrqEAG</t>
  </si>
  <si>
    <t>Bolivia - IBG - Ferreteria - Sales Manager</t>
  </si>
  <si>
    <t>00Eo0000000NZrtEAG</t>
  </si>
  <si>
    <t>Bolivia - IBG - Ferreteria - Sales Rep</t>
  </si>
  <si>
    <t>00Eo0000000NZruEAG</t>
  </si>
  <si>
    <t>Bolivia - IBG - Sales Manager</t>
  </si>
  <si>
    <t>00Eo0000000NZrxEAG</t>
  </si>
  <si>
    <t>Bolivia - IBG - Sales Rep</t>
  </si>
  <si>
    <t>00Eo0000000NZryEAG</t>
  </si>
  <si>
    <t>Bolivia - SGBG - Mineria - Sales Manager</t>
  </si>
  <si>
    <t>00Eo0000000NZs1EAG</t>
  </si>
  <si>
    <t>Bolivia - SGBG - Channel / Tech Service</t>
  </si>
  <si>
    <t>00Eo0000000NZs3EAG</t>
  </si>
  <si>
    <t>Bolivia - SGBG - Sales Manager</t>
  </si>
  <si>
    <t>00Eo0000000xU2PEAU</t>
  </si>
  <si>
    <t>Bolivia- SGBG - Sales Rep</t>
  </si>
  <si>
    <t>00Eo0000000NZs4EAG</t>
  </si>
  <si>
    <t>BOLLIN LABEL SYSTEMS Customer User</t>
  </si>
  <si>
    <t>00E1N000000iAPGUA2</t>
  </si>
  <si>
    <t>BOLTHOUSE FARMS CANADA Customer User</t>
  </si>
  <si>
    <t>00E2K000000G7NnUAK</t>
  </si>
  <si>
    <t>BOLTS &amp; NUTS PLUS Customer User</t>
  </si>
  <si>
    <t>00E1N000000i9wzUAA</t>
  </si>
  <si>
    <t>BOLTS PLUS INC Customer User</t>
  </si>
  <si>
    <t>00E2K000000G7JpUAK</t>
  </si>
  <si>
    <t>BOLT SUPPLY HOUSE LTD CALGARY Customer User</t>
  </si>
  <si>
    <t>00E1N000001JNWtUAO</t>
  </si>
  <si>
    <t>00E2K000000G4TmUAK</t>
  </si>
  <si>
    <t>BOLUDA DIVISION INDUSTRIAL SL Customer User</t>
  </si>
  <si>
    <t>00E1N000000iBaaUAE</t>
  </si>
  <si>
    <t>BOMA SAS Customer User</t>
  </si>
  <si>
    <t>00E1N000000iAzZUAU</t>
  </si>
  <si>
    <t>BOMA NV Customer User</t>
  </si>
  <si>
    <t>00E1N00000137wgUAA</t>
  </si>
  <si>
    <t>BOMBARDIER LEARJET Customer User</t>
  </si>
  <si>
    <t>00E1N000000i8GKUAY</t>
  </si>
  <si>
    <t>BOMBAS Y SUM. DEL SURESTE, S. L. Customer User</t>
  </si>
  <si>
    <t>00E2K000000G4hFUAS</t>
  </si>
  <si>
    <t>BOM SINAL - SINALIZACAO E SISTEMAS DE SEGURANCA INDUSTRIAL-UN Customer User</t>
  </si>
  <si>
    <t>00E1N000000i5snUAA</t>
  </si>
  <si>
    <t>B-ON-C V/BENNY ELMBJERG Customer User</t>
  </si>
  <si>
    <t>00E1N000000i6FDUAY</t>
  </si>
  <si>
    <t>BOND AUTO PARTS INC Customer User</t>
  </si>
  <si>
    <t>00E1N000000iAGTUA2</t>
  </si>
  <si>
    <t>BONDEYE OPTICAL LIMITED Customer User</t>
  </si>
  <si>
    <t>00E1N000001JN1kUAG</t>
  </si>
  <si>
    <t>BOND PLYWOOD INC Customer User</t>
  </si>
  <si>
    <t>00E1N000000iAUhUAM</t>
  </si>
  <si>
    <t>BONDS BROTHERS SUPPLY COMPANY Customer User</t>
  </si>
  <si>
    <t>00E1N000000iAJOUA2</t>
  </si>
  <si>
    <t>BOND S DECOR COMMERCIAL CANPRO DECORATING PRODUCTS Customer User</t>
  </si>
  <si>
    <t>00E1N000001JNXMUA4</t>
  </si>
  <si>
    <t>BONDUELLE AMERIQUE DU NORD Customer User</t>
  </si>
  <si>
    <t>00E1N000001JA0yUAG</t>
  </si>
  <si>
    <t>BONDUELLE CANADA INC Customer User</t>
  </si>
  <si>
    <t>00E1N00000138h3UAA</t>
  </si>
  <si>
    <t>BONDUELLE EUROPE LONG LIFE CSP FOURNISSEURS FRANCE Customer User</t>
  </si>
  <si>
    <t>00E1N000000iBMsUAM</t>
  </si>
  <si>
    <t>BONDUELLE FRAIS Customer User</t>
  </si>
  <si>
    <t>00E1N000000iBC6UAM</t>
  </si>
  <si>
    <t>BONDUELLE FRAIS FRANCE SAS CSP FOURNISSEURS FRANCE Customer User</t>
  </si>
  <si>
    <t>00E2K000000G59GUAS</t>
  </si>
  <si>
    <t>BONDUELLE FRAIS FRANCE USINE DE SAINT MIHIEL Customer User</t>
  </si>
  <si>
    <t>00E1N000000iBMwUAM</t>
  </si>
  <si>
    <t>BONDUELLE NORTH AMERICA Customer User</t>
  </si>
  <si>
    <t>00E1N000000iCYuUAM</t>
  </si>
  <si>
    <t>BONDUELLE NORTH AMERICA LABORATOIRE BEDFORD Customer User</t>
  </si>
  <si>
    <t>00E2K000000G4T8UAK</t>
  </si>
  <si>
    <t>BONDUELLE NORTH AMERICA STRATHROY PLANT Customer User</t>
  </si>
  <si>
    <t>00E1N00000138k2UAA</t>
  </si>
  <si>
    <t>BONDUELLE TRAITEUR INTERNATIONAL CSP FOURNISSEURS FRANCE Customer User</t>
  </si>
  <si>
    <t>00E1N000000iBMlUAM</t>
  </si>
  <si>
    <t>BONE SAFETY SIGNS LLC Customer User</t>
  </si>
  <si>
    <t>00E1N000000i6UhUAI</t>
  </si>
  <si>
    <t>BONFRATE SRL Customer User</t>
  </si>
  <si>
    <t>00E1N000001386cUAA</t>
  </si>
  <si>
    <t>Bon Gelati GmbH &amp; Co. KG Customer User</t>
  </si>
  <si>
    <t>00E2K000000G7E1UAK</t>
  </si>
  <si>
    <t>BONGIORNO ANTINFORTUNISTICA SRL Customer User</t>
  </si>
  <si>
    <t>00E1N000000iE5GUAU</t>
  </si>
  <si>
    <t>BONG SAS Customer User</t>
  </si>
  <si>
    <t>00E1N000000iAytUAE</t>
  </si>
  <si>
    <t>BONNAFOUS SARL C O DISTRIBUTION CARROSSERIE SERVIC Customer User</t>
  </si>
  <si>
    <t>00E1N000001JMDKUA4</t>
  </si>
  <si>
    <t>BONNET SUMINISTROS Y MAQUINARIA SL Customer User</t>
  </si>
  <si>
    <t>00E1N000001JP8ZUAW</t>
  </si>
  <si>
    <t>BONNEVILLE INDUSTRIAL SUPPLY CO Customer User</t>
  </si>
  <si>
    <t>00E1N000000iAR8UAM</t>
  </si>
  <si>
    <t>BON SECOURS HOSPITAL CORK Customer User</t>
  </si>
  <si>
    <t>00E1N000001JMyZUAW</t>
  </si>
  <si>
    <t>BON SECOURS HOSPITAL DUBLIN Customer User</t>
  </si>
  <si>
    <t>00E1N000001JMhvUAG</t>
  </si>
  <si>
    <t>BON SECOURS HOSPITAL GALWAY Customer User</t>
  </si>
  <si>
    <t>00E1N000001JMEJUA4</t>
  </si>
  <si>
    <t>BONTE FOODS Customer User</t>
  </si>
  <si>
    <t>00E1N000000iCEQUA2</t>
  </si>
  <si>
    <t>BON TOOL CO Customer User</t>
  </si>
  <si>
    <t>00E1N000001JNiiUAG</t>
  </si>
  <si>
    <t>BONUS ELECTRICAL LIMITED Customer User</t>
  </si>
  <si>
    <t>00E1N000001JN3EUAW</t>
  </si>
  <si>
    <t>BONUS EUROTECH sp.z o.o. Customer User</t>
  </si>
  <si>
    <t>00E1N000001JOGNUA4</t>
  </si>
  <si>
    <t>BOOCH INC BOOCH ORGANIC KOMBUCHA Customer User</t>
  </si>
  <si>
    <t>00E2K0000010OnlUAE</t>
  </si>
  <si>
    <t>BOOKCLIFF SALES INC Customer User</t>
  </si>
  <si>
    <t>00E1N000001JN3QUAW</t>
  </si>
  <si>
    <t>BOOKER LTD Customer User</t>
  </si>
  <si>
    <t>00E1N000001JMjAUAW</t>
  </si>
  <si>
    <t>Boom BV Customer User</t>
  </si>
  <si>
    <t>00E1N000001JOUcUAO</t>
  </si>
  <si>
    <t>BOONTON AUTO PARTS CO Customer User</t>
  </si>
  <si>
    <t>00E1N000000i7kBUAQ</t>
  </si>
  <si>
    <t>BOOTH BROTHERS DAIRY INC Customer User</t>
  </si>
  <si>
    <t>00E1N000000i9hZUAQ</t>
  </si>
  <si>
    <t>BOOTH ELECTRIC SUPPLY Customer User</t>
  </si>
  <si>
    <t>00E1N000000iAigUAE</t>
  </si>
  <si>
    <t>BO Plastiline SA Customer User</t>
  </si>
  <si>
    <t>00E1N000000iD5tUAE</t>
  </si>
  <si>
    <t>BORDEN DAIRY - AUSTIN BORDEN Customer User</t>
  </si>
  <si>
    <t>00E1N000000i9hcUAA</t>
  </si>
  <si>
    <t>BORDEN INC Customer User</t>
  </si>
  <si>
    <t>00E2K0000010OnFUAU</t>
  </si>
  <si>
    <t>BORDER Customer User</t>
  </si>
  <si>
    <t>00E1N000000i81RUAQ</t>
  </si>
  <si>
    <t>BORDER JANITORIAL SUPPLIES LTD Customer User</t>
  </si>
  <si>
    <t>00E1N000001JMy9UAG</t>
  </si>
  <si>
    <t>BORDER MARKETING INC Customer User</t>
  </si>
  <si>
    <t>00E1N000001JNxTUAW</t>
  </si>
  <si>
    <t>BORDER STATES ELEC-MID Customer User</t>
  </si>
  <si>
    <t>00E1N000000i9XyUAI</t>
  </si>
  <si>
    <t>BORDER STATES ELECTRIC Customer User</t>
  </si>
  <si>
    <t>00E1N000000i9XkUAI</t>
  </si>
  <si>
    <t>00E1N000000i9XnUAI</t>
  </si>
  <si>
    <t>00E1N000000i9XxUAI</t>
  </si>
  <si>
    <t>00E1N000000i9YvUAI</t>
  </si>
  <si>
    <t>BORDER STATES ELECTRIC %ELECTRICAL WHSLE SUPPLY Customer User</t>
  </si>
  <si>
    <t>00E1N000000i9XuUAI</t>
  </si>
  <si>
    <t>BORDER STATES ELECTRIC FARGO Customer User</t>
  </si>
  <si>
    <t>00E1N000000i9XlUAI</t>
  </si>
  <si>
    <t>BORDER STATES ELECTRIC SAN ANGELO Customer User</t>
  </si>
  <si>
    <t>00E1N000000i9YwUAI</t>
  </si>
  <si>
    <t>BORDER STATES ELECTRIC SUPPLY BROOKLYN PARK Customer User</t>
  </si>
  <si>
    <t>00E2K000000G4NoUAK</t>
  </si>
  <si>
    <t>BORDER STATES ELECTRIC SUPPLY Customer User</t>
  </si>
  <si>
    <t>00E1N000000i9XmUAI</t>
  </si>
  <si>
    <t>00E1N000000i9XqUAI</t>
  </si>
  <si>
    <t>00E1N000000i9XrUAI</t>
  </si>
  <si>
    <t>BORDER STATES ELECTRIC SUPPLY FARGO Customer User</t>
  </si>
  <si>
    <t>00E2K000000G6TUUA0</t>
  </si>
  <si>
    <t>BORDER STATES INDUSTRIES BSE MINOT Customer User</t>
  </si>
  <si>
    <t>00E2K0000010PaXUAU</t>
  </si>
  <si>
    <t>BORDER STATES INDUSTRIES Customer User</t>
  </si>
  <si>
    <t>00E1N000001JNLAUA4</t>
  </si>
  <si>
    <t>BOR ENERJI INS.ELE.MUH.TAA.SAN.VE T Customer User</t>
  </si>
  <si>
    <t>00E1N000000iDUrUAM</t>
  </si>
  <si>
    <t>BORG HICO UKRAINE LLC Customer User</t>
  </si>
  <si>
    <t>00E2K000000G53kUAC</t>
  </si>
  <si>
    <t>BORG &amp; OVERSTROM Customer User</t>
  </si>
  <si>
    <t>00E1N000001JMDrUAO</t>
  </si>
  <si>
    <t>Born GmbH Customer User</t>
  </si>
  <si>
    <t>00E1N000001J5qaUAC</t>
  </si>
  <si>
    <t>BORO SUPPLY CO INC Customer User</t>
  </si>
  <si>
    <t>00E1N000000iAR9UAM</t>
  </si>
  <si>
    <t>BORO SUPPLY COMPANY INC Customer User</t>
  </si>
  <si>
    <t>00E1N000000i8LzUAI</t>
  </si>
  <si>
    <t>BORT SNC Customer User</t>
  </si>
  <si>
    <t>00E1N000000iDNkUAM</t>
  </si>
  <si>
    <t>BOSCO BROTHERS LLC Customer User</t>
  </si>
  <si>
    <t>00E1N000001JO8bUAG</t>
  </si>
  <si>
    <t>BOSOLO SIGN SUPPLY Customer User</t>
  </si>
  <si>
    <t>00E1N000000iAWCUA2</t>
  </si>
  <si>
    <t>00E1N000000i6P6UAI</t>
  </si>
  <si>
    <t>00E1N000000iAZmUAM</t>
  </si>
  <si>
    <t>BOSSARD FRANCE Customer User</t>
  </si>
  <si>
    <t>00E1N000000iCjLUAU</t>
  </si>
  <si>
    <t>BOSSARD NORTH AMERICA INC Customer User</t>
  </si>
  <si>
    <t>00E1N000000i6pbUAA</t>
  </si>
  <si>
    <t>Bosshard + Co. AG Lack- und Farbenfabrik Customer User</t>
  </si>
  <si>
    <t>00E1N000001JOYpUAO</t>
  </si>
  <si>
    <t>BOSS INNOVATION &amp; MARKETING BOSS SAFETY PRODUCTS Customer User</t>
  </si>
  <si>
    <t>00E1N000000i7LDUAY</t>
  </si>
  <si>
    <t>BOSS PAINTS NV Customer User</t>
  </si>
  <si>
    <t>00E1N00000137YpUAI</t>
  </si>
  <si>
    <t>BOSS INNOVATION &amp; MARKETING INC BOSS SAFETY PRODUCTS Customer User</t>
  </si>
  <si>
    <t>00E1N000001JL6hUAG</t>
  </si>
  <si>
    <t>BOSSU CUVELIER SA Customer User</t>
  </si>
  <si>
    <t>00E1N000000iCqkUAE</t>
  </si>
  <si>
    <t>BOSSU CUVELIER SA SERY Customer User</t>
  </si>
  <si>
    <t>00E1N000001JMdhUAG</t>
  </si>
  <si>
    <t>BOSTON SCIENTIFIC CLONMEL LTD Customer User</t>
  </si>
  <si>
    <t>00E1N000001JN00UAG</t>
  </si>
  <si>
    <t>BOSTON WHALER INC Customer User</t>
  </si>
  <si>
    <t>00E1N00000137uVUAQ</t>
  </si>
  <si>
    <t>BOSTWICK BRAUN COMPANY Customer User</t>
  </si>
  <si>
    <t>00E1N000001387lUAA</t>
  </si>
  <si>
    <t>BOSWELL ELECTRICAL COMMUNICATIONS SUPPLY Customer User</t>
  </si>
  <si>
    <t>00E1N000001JOV6UAO</t>
  </si>
  <si>
    <t>BOSWELL ELECTRIC &amp; COMM Customer User</t>
  </si>
  <si>
    <t>00E1N000000iAWAUA2</t>
  </si>
  <si>
    <t>BOTACH TACTICAL Customer User</t>
  </si>
  <si>
    <t>00E1N000001JMVHUA4</t>
  </si>
  <si>
    <t>00E1N000000i7LFUAY</t>
  </si>
  <si>
    <t>BOTEC Hupertz GmbH Customer User</t>
  </si>
  <si>
    <t>00E1N000000iD64UAE</t>
  </si>
  <si>
    <t>BOTHWELL CHEESE INC Customer User</t>
  </si>
  <si>
    <t>00E1N000001JMIVUA4</t>
  </si>
  <si>
    <t>BOTIQUIN SANS, S.L. Customer User</t>
  </si>
  <si>
    <t>00E1N000000iBhsUAE</t>
  </si>
  <si>
    <t>BOTTAZZI SNC DI DIEGO E ROBERTO BOTTAZZI Customer User</t>
  </si>
  <si>
    <t>00E1N00000138FdUAI</t>
  </si>
  <si>
    <t>BOTTLE GREEN DRINKS Customer User</t>
  </si>
  <si>
    <t>00E1N000001JMhXUAW</t>
  </si>
  <si>
    <t>BOUDON Adherent Cofaq   784000 Customer User</t>
  </si>
  <si>
    <t>00E1N000001JOkpUAG</t>
  </si>
  <si>
    <t>BOUKAL s.r.o. Customer User</t>
  </si>
  <si>
    <t>00E1N000000iDHuUAM</t>
  </si>
  <si>
    <t>BOULANGERIE VACHON INC Customer User</t>
  </si>
  <si>
    <t>00E1N000000i6jwUAA</t>
  </si>
  <si>
    <t>BOULDER ORGANIC FOODS Customer User</t>
  </si>
  <si>
    <t>00E1N000000i7CeUAI</t>
  </si>
  <si>
    <t>BOUND TREE MEDICAL LLC Customer User</t>
  </si>
  <si>
    <t>00E1N000000iA78UAE</t>
  </si>
  <si>
    <t>BOURBON AUTOMOTIVE PLASTICS LTD Customer User</t>
  </si>
  <si>
    <t>00E1N000001JMvqUAG</t>
  </si>
  <si>
    <t>BOURGUEIL MEDICAL Customer User</t>
  </si>
  <si>
    <t>00E1N000000iAviUAE</t>
  </si>
  <si>
    <t>BOURNE SALADS LTD Customer User</t>
  </si>
  <si>
    <t>00E2K000000G4GJUA0</t>
  </si>
  <si>
    <t>BOURSIER SRL Customer User</t>
  </si>
  <si>
    <t>00E1N000001JPtYUAW</t>
  </si>
  <si>
    <t>BOUTARD SA Customer User</t>
  </si>
  <si>
    <t>00E1N000000iBNdUAM</t>
  </si>
  <si>
    <t>BOUTILLON G SA Customer User</t>
  </si>
  <si>
    <t>00E1N000000iB1DUAU</t>
  </si>
  <si>
    <t>00E1N000000iCacUAE</t>
  </si>
  <si>
    <t>BOUVRY EXPORTS CALGARY Customer User</t>
  </si>
  <si>
    <t>00E2K000000G5dEUAS</t>
  </si>
  <si>
    <t>Bouwmaat Nederland B.V. Customer User</t>
  </si>
  <si>
    <t>00E1N000001JPKFUA4</t>
  </si>
  <si>
    <t>BOVIE SCREEN PROCESS PRINTING COMPANY INC Customer User</t>
  </si>
  <si>
    <t>00E1N000001JPUsUAO</t>
  </si>
  <si>
    <t>BOWAK LTD Customer User</t>
  </si>
  <si>
    <t>00E1N000001JORFUA4</t>
  </si>
  <si>
    <t>BOWLING GREEN WINLECTRIC % IMARK Customer User</t>
  </si>
  <si>
    <t>00E1N000000iAWBUA2</t>
  </si>
  <si>
    <t>BOW VALLEY OFFICE SUPPLIES 11 711 Customer User</t>
  </si>
  <si>
    <t>00E2K0000010PqWUAU</t>
  </si>
  <si>
    <t>BOXOTOP Customer User</t>
  </si>
  <si>
    <t>00E1N00000138mnUAA</t>
  </si>
  <si>
    <t>BOX PARTNERS Customer User</t>
  </si>
  <si>
    <t>00E1N000001J4ekUAC</t>
  </si>
  <si>
    <t>00E1N000000i89kUAA</t>
  </si>
  <si>
    <t>00E1N000000iAPDUA2</t>
  </si>
  <si>
    <t>00E1N000000iAPgUAM</t>
  </si>
  <si>
    <t>00E2K000000G6JjUAK</t>
  </si>
  <si>
    <t>Boyd Corporation GmbH Customer User</t>
  </si>
  <si>
    <t>00E1N000000i6WEUAY</t>
  </si>
  <si>
    <t>BOYD Customer User</t>
  </si>
  <si>
    <t>00E1N000001JM5ZUAW</t>
  </si>
  <si>
    <t>BOYDD PRODUCTS INC Customer User</t>
  </si>
  <si>
    <t>00E1N000001JJv2UAG</t>
  </si>
  <si>
    <t>Boyritec GmbH Customer User</t>
  </si>
  <si>
    <t>00E1N000001JPR5UAO</t>
  </si>
  <si>
    <t>BPA AUTOMOBILES SN SARL  BPA AUTOMOBILES Customer User</t>
  </si>
  <si>
    <t>00E1N000000iBCZUA2</t>
  </si>
  <si>
    <t>BPD % BUNZL SHARED SERVICES Customer User</t>
  </si>
  <si>
    <t>00E1N000001JMF1UAO</t>
  </si>
  <si>
    <t>BP MULTIPAGE LTD Customer User</t>
  </si>
  <si>
    <t>00E1N000001JMbmUAG</t>
  </si>
  <si>
    <t>BRABBIN &amp; RUDD LTD Customer User</t>
  </si>
  <si>
    <t>00E1N000001JMjuUAG</t>
  </si>
  <si>
    <t>BRACKEN MARKETING INC Customer User</t>
  </si>
  <si>
    <t>00E1N000001JPATUA4</t>
  </si>
  <si>
    <t>BRACKIN WHOLESALE COATINGS Customer User</t>
  </si>
  <si>
    <t>00E1N000001JNVyUAO</t>
  </si>
  <si>
    <t>BRADA IMPEX SRL Customer User</t>
  </si>
  <si>
    <t>00E1N000000iCF0UAM</t>
  </si>
  <si>
    <t>BRADECHEM LTD Customer User</t>
  </si>
  <si>
    <t>00E1N000001JN6uUAG</t>
  </si>
  <si>
    <t>BRADFORD ROYAL INFIRMARY Customer User</t>
  </si>
  <si>
    <t>00E2K000000G4rPUAS</t>
  </si>
  <si>
    <t>BRADFORD SUPPLY INC Customer User</t>
  </si>
  <si>
    <t>00E2K000000G646UAC</t>
  </si>
  <si>
    <t>BRADLEY NAMEPLATE CO Customer User</t>
  </si>
  <si>
    <t>00E1N000000iAPEUA2</t>
  </si>
  <si>
    <t>BRADLEY TOOLS &amp; FASTENERS INC Customer User</t>
  </si>
  <si>
    <t>00E1N000000iANoUAM</t>
  </si>
  <si>
    <t>BRADY CORP LTD Customer User</t>
  </si>
  <si>
    <t>00E1N000001JMnNUAW</t>
  </si>
  <si>
    <t>BRADY CORP W. H. BRADY COMPANY Customer User</t>
  </si>
  <si>
    <t>00E1N000000i88NUAQ</t>
  </si>
  <si>
    <t>BRADY INDUSTRIES INC Customer User</t>
  </si>
  <si>
    <t>00E1N000000i7UTUAY</t>
  </si>
  <si>
    <t>00E1N000000iABDUA2</t>
  </si>
  <si>
    <t>BRADY WORLDWIDE INC Customer User</t>
  </si>
  <si>
    <t>00E1N000000i88OUAQ</t>
  </si>
  <si>
    <t>00E1N000000i88PUAQ</t>
  </si>
  <si>
    <t>BRADY WORLDWIDE INC MILWAUKEE Customer User</t>
  </si>
  <si>
    <t>00E2K000000G5T9UAK</t>
  </si>
  <si>
    <t>BRAFE ENGINEERING LTD Customer User</t>
  </si>
  <si>
    <t>00E1N000001JMmXUAW</t>
  </si>
  <si>
    <t>BRAILLARD-FERS SA Customer User</t>
  </si>
  <si>
    <t>00E2K000000G4ezUAC</t>
  </si>
  <si>
    <t>BRAMEC CORP Customer User</t>
  </si>
  <si>
    <t>00E1N000000i75JUAQ</t>
  </si>
  <si>
    <t>BRAME SPECIALTY CO Customer User</t>
  </si>
  <si>
    <t>00E1N000001JPJuUAO</t>
  </si>
  <si>
    <t>BRAME SPECIALTY COMPANY, INC. BRAME SCHOOL PRODUCTS DIV Customer User</t>
  </si>
  <si>
    <t>00E1N000000i7RqUAI</t>
  </si>
  <si>
    <t>BRAMMALL SUPPLY CO Customer User</t>
  </si>
  <si>
    <t>00E1N000000iAFJUA2</t>
  </si>
  <si>
    <t>Brammer AS Customer User</t>
  </si>
  <si>
    <t>00E1N000000iBJRUA2</t>
  </si>
  <si>
    <t>BRAMMER BUCK &amp; HICKMAN IRELAND LTD Customer User</t>
  </si>
  <si>
    <t>00E1N000001JMEKUA4</t>
  </si>
  <si>
    <t>BRAMMER BUCK &amp; HICKMAN UK LTD Customer User</t>
  </si>
  <si>
    <t>00E1N000001JMFyUAO</t>
  </si>
  <si>
    <t>00E1N00000137fvUAA</t>
  </si>
  <si>
    <t>BRAMMER CENTRAL Customer User</t>
  </si>
  <si>
    <t>00E1N000001JOqxUAG</t>
  </si>
  <si>
    <t>BRAMMER Customer User</t>
  </si>
  <si>
    <t>00E1N000000iBDNUA2</t>
  </si>
  <si>
    <t>BRAMMER CZECH a.s. Customer User</t>
  </si>
  <si>
    <t>00E1N00000138aHUAQ</t>
  </si>
  <si>
    <t>BRAMMER CZECH A.S. Customer User</t>
  </si>
  <si>
    <t>00E2K000000G4KLUA0</t>
  </si>
  <si>
    <t>Brammer GmbH Customer User</t>
  </si>
  <si>
    <t>00E1N000001JNPCUA4</t>
  </si>
  <si>
    <t>BRAMMER GmbH Customer User</t>
  </si>
  <si>
    <t>00E1N000000iDVSUA2</t>
  </si>
  <si>
    <t>BRAMMER ICELAND LTD Customer User</t>
  </si>
  <si>
    <t>00E1N000000iBDvUAM</t>
  </si>
  <si>
    <t>BRAMMER MAGYARORSZĂG KFT. Customer User</t>
  </si>
  <si>
    <t>00E1N00000138iVUAQ</t>
  </si>
  <si>
    <t>Brammer Nederland BV Customer User</t>
  </si>
  <si>
    <t>00E1N000001JNJ2UAO</t>
  </si>
  <si>
    <t>BRAMMER NV Customer User</t>
  </si>
  <si>
    <t>00E1N000001JPdQUAW</t>
  </si>
  <si>
    <t>Brammer Oesterreich Industrie Service GmbH Customer User</t>
  </si>
  <si>
    <t>00E1N000001JP17UAG</t>
  </si>
  <si>
    <t>BRAMMER SAS ETAB 605001 Customer User</t>
  </si>
  <si>
    <t>00E1N000001JMOZUA4</t>
  </si>
  <si>
    <t>Brammer Spolka Akcyjna Customer User</t>
  </si>
  <si>
    <t>00E1N000001JHBbUAO</t>
  </si>
  <si>
    <t>Brammer Sweden AB Customer User</t>
  </si>
  <si>
    <t>00E1N000000iBS0UAM</t>
  </si>
  <si>
    <t>BRAND DIELECTRICS INC Customer User</t>
  </si>
  <si>
    <t>00E2K0000010PWBUA2</t>
  </si>
  <si>
    <t>BRANDED DRINKS LTD THE BOTTLING WORKS UNIT 1 Customer User</t>
  </si>
  <si>
    <t>00E2K000000G594UAC</t>
  </si>
  <si>
    <t>Brand Factory AB Customer User</t>
  </si>
  <si>
    <t>00E1N000000iBQlUAM</t>
  </si>
  <si>
    <t>BrandFactory Danmark A/S Customer User</t>
  </si>
  <si>
    <t>00E1N000001J5qgUAC</t>
  </si>
  <si>
    <t>BRAND FACTORY NORGE AS Customer User</t>
  </si>
  <si>
    <t>00E1N000000iBPCUA2</t>
  </si>
  <si>
    <t>Brand Factory Sverige AB Customer User</t>
  </si>
  <si>
    <t>00E1N000000i6RYUAY</t>
  </si>
  <si>
    <t>00E1N000000iBHjUAM</t>
  </si>
  <si>
    <t>BRAND ID OY/PORI Customer User</t>
  </si>
  <si>
    <t>00E1N000001JMOHUA4</t>
  </si>
  <si>
    <t>Brand ID Oy/Tampere Customer User</t>
  </si>
  <si>
    <t>00E1N000000iBE8UAM</t>
  </si>
  <si>
    <t>BRANDMARK INC Customer User</t>
  </si>
  <si>
    <t>00E1N000001JPfRUAW</t>
  </si>
  <si>
    <t>BRANDT FRANCE ETS D ORLEANS Customer User</t>
  </si>
  <si>
    <t>00E1N000000iCp0UAE</t>
  </si>
  <si>
    <t>Brandth Industrivare AS Customer User</t>
  </si>
  <si>
    <t>00E1N000001JNI1UAO</t>
  </si>
  <si>
    <t>Brantestig Svetsmaskinservice AB Customer User</t>
  </si>
  <si>
    <t>00E1N000000iBQnUAM</t>
  </si>
  <si>
    <t>BRANTLEY ELECTRONIC SUPPLY Customer User</t>
  </si>
  <si>
    <t>00E2K0000010PT0UAM</t>
  </si>
  <si>
    <t>BRANT OFFICE SUPPLY LTD. Customer User</t>
  </si>
  <si>
    <t>00E1N000001JLwWUAW</t>
  </si>
  <si>
    <t>BRASSEUR DE MONTREAL Customer User</t>
  </si>
  <si>
    <t>00E1N0000013883UAA</t>
  </si>
  <si>
    <t>BRASSEURS DU NORD INC LES Customer User</t>
  </si>
  <si>
    <t>00E2K000000G5p5UAC</t>
  </si>
  <si>
    <t>BRAUER SUPPLY CO Customer User</t>
  </si>
  <si>
    <t>00E1N000001JMHWUA4</t>
  </si>
  <si>
    <t>BRAWLEY DISTRIBUTING Customer User</t>
  </si>
  <si>
    <t>00E1N000000iANnUAM</t>
  </si>
  <si>
    <t>BRAWNER PAPER CO Customer User</t>
  </si>
  <si>
    <t>00E1N000000iABEUA2</t>
  </si>
  <si>
    <t>BRAWNER PAPER COMPANY INC Customer User</t>
  </si>
  <si>
    <t>00E1N000000i7UUUAY</t>
  </si>
  <si>
    <t>BR Bauhandel AG, RĂĽmlang Filiale Frauenfeld Customer User</t>
  </si>
  <si>
    <t>00E1N00000138FtUAI</t>
  </si>
  <si>
    <t>BrĂ¸drene A.&amp; O Johansen A/S Customer User</t>
  </si>
  <si>
    <t>00E1N000000iB40UAE</t>
  </si>
  <si>
    <t>BrĂ¸drene Dahl AS Customer User</t>
  </si>
  <si>
    <t>00E1N000000iBHVUA2</t>
  </si>
  <si>
    <t>BrĂ¸drene Kier A/S Ă…rhus N Customer User</t>
  </si>
  <si>
    <t>00E1N000000iBJjUAM</t>
  </si>
  <si>
    <t>BRECON BEACONS NATURAL WATERS Customer User</t>
  </si>
  <si>
    <t>00E1N000001381qUAA</t>
  </si>
  <si>
    <t>BREDERO SHAW LTD Customer User</t>
  </si>
  <si>
    <t>00E1N000001JMqUUAW</t>
  </si>
  <si>
    <t>BREEDING INSULATION CO Customer User</t>
  </si>
  <si>
    <t>00E2K0000010On9UAE</t>
  </si>
  <si>
    <t>BREEMES Customer User</t>
  </si>
  <si>
    <t>00E1N00000138MeUAI</t>
  </si>
  <si>
    <t>BREGER CENTRE Customer User</t>
  </si>
  <si>
    <t>00E1N000000iCjmUAE</t>
  </si>
  <si>
    <t>B R ELECTRONICS SUPPLY INC Customer User</t>
  </si>
  <si>
    <t>00E1N000000i9TSUAY</t>
  </si>
  <si>
    <t>Brema Handelsges.mbH Customer User</t>
  </si>
  <si>
    <t>00E1N000000iE3AUAU</t>
  </si>
  <si>
    <t>BREMICKER VERKEHRSTECHNIK GmbH Customer User</t>
  </si>
  <si>
    <t>00E1N000000iCyiUAE</t>
  </si>
  <si>
    <t>BRENNAN &amp; COMPANY Customer User</t>
  </si>
  <si>
    <t>00E1N000001JN0IUAW</t>
  </si>
  <si>
    <t>BRENN B COMPANY LTD Customer User</t>
  </si>
  <si>
    <t>00E1N000001JNlDUAW</t>
  </si>
  <si>
    <t>BRENNTAG LOIRE BRETAGNE Customer User</t>
  </si>
  <si>
    <t>00E1N000000iBCpUAM</t>
  </si>
  <si>
    <t>Brenntag Polska Sp. z o.o. Customer User</t>
  </si>
  <si>
    <t>00E1N000000i5hzUAA</t>
  </si>
  <si>
    <t>BRENNTAG UK LTD Customer User</t>
  </si>
  <si>
    <t>00E2K000000G6JPUA0</t>
  </si>
  <si>
    <t>BRETEAULT SAS C O DISTRIBUTION CARROSSERIE SERVIC Customer User</t>
  </si>
  <si>
    <t>00E1N000001JNdUUAW</t>
  </si>
  <si>
    <t>00E1N000000iAy0UAE</t>
  </si>
  <si>
    <t>00E1N000000iBTXUA2</t>
  </si>
  <si>
    <t>BREUR IJZERHANDEL GOUDA Customer User</t>
  </si>
  <si>
    <t>00E2K000000G4QdUAK</t>
  </si>
  <si>
    <t>BREVARD AUTO PAINT &amp; SUPPLIES INC Customer User</t>
  </si>
  <si>
    <t>00E1N000000i7DuUAI</t>
  </si>
  <si>
    <t>BREVO-SERVICE Volker Thiel GroĂź-u.Einzelhandel e.K. Customer User</t>
  </si>
  <si>
    <t>00E1N000000iBZXUA2</t>
  </si>
  <si>
    <t>brewes GmbH Customer User</t>
  </si>
  <si>
    <t>00E2K000000G6SXUA0</t>
  </si>
  <si>
    <t>BREWSTER WEST LLC Customer User</t>
  </si>
  <si>
    <t>00E1N000000i9omUAA</t>
  </si>
  <si>
    <t>B.R.F., S.A. Customer User</t>
  </si>
  <si>
    <t>00E1N000000iDipUAE</t>
  </si>
  <si>
    <t>BRHEMA PAINT SRL Customer User</t>
  </si>
  <si>
    <t>00E2K000000G78nUAC</t>
  </si>
  <si>
    <t>BRIANZA CAR 3 SRL Customer User</t>
  </si>
  <si>
    <t>00E1N000000iD26UAE</t>
  </si>
  <si>
    <t>BRICANTEL-COM.M.E.BRAGANCA,LDA Customer User</t>
  </si>
  <si>
    <t>00E1N000001JNhkUAG</t>
  </si>
  <si>
    <t>BRIC FRUIT Customer User</t>
  </si>
  <si>
    <t>00E1N000000iE7AUAU</t>
  </si>
  <si>
    <t>BRICOFEL - ISIDORO ANTONIO RAPOSO JOAO Customer User</t>
  </si>
  <si>
    <t>00E1N000000iDE0UAM</t>
  </si>
  <si>
    <t>BRICOFER SARL Adherent Cofaq   701000 Customer User</t>
  </si>
  <si>
    <t>00E1N000000iB0sUAE</t>
  </si>
  <si>
    <t>BRICOFLIX FERETERIA Customer User</t>
  </si>
  <si>
    <t>00E1N00000137seUAA</t>
  </si>
  <si>
    <t>BRIE FGI SENS Customer User</t>
  </si>
  <si>
    <t>00E1N000000iBDUUA2</t>
  </si>
  <si>
    <t>BRIESS INDUSTRIES INC Customer User</t>
  </si>
  <si>
    <t>00E1N000000iAdKUAU</t>
  </si>
  <si>
    <t>BRIGHT CHEESE &amp; BUTTER MANUFACTURING LTD Customer User</t>
  </si>
  <si>
    <t>00E2K000000G4ONUA0</t>
  </si>
  <si>
    <t>BRIGHTON &amp; SUSSEX UNI HOSP NHS TRST Customer User</t>
  </si>
  <si>
    <t>00E1N000001JMqWUAW</t>
  </si>
  <si>
    <t>Brigitte Frisch Industriebedarf GmbH Customer User</t>
  </si>
  <si>
    <t>00E1N00000138QdUAI</t>
  </si>
  <si>
    <t>Brilliant Group BV Customer User</t>
  </si>
  <si>
    <t>00E1N000001JNBfUAO</t>
  </si>
  <si>
    <t>B &amp; R INDUSTRIAL SUPPLY Customer User</t>
  </si>
  <si>
    <t>00E1N000000i8xKUAQ</t>
  </si>
  <si>
    <t>BRISTAL METAL PRODS INC Customer User</t>
  </si>
  <si>
    <t>00E1N000000iAFOUA2</t>
  </si>
  <si>
    <t>BRISTOL GRAPHICS &amp; PRINTING Customer User</t>
  </si>
  <si>
    <t>00E1N000001JNZMUA4</t>
  </si>
  <si>
    <t>BRISTOL MYERS SQUIBB NEW BRUNSWICK Customer User</t>
  </si>
  <si>
    <t>00E1N000000i8pUUAQ</t>
  </si>
  <si>
    <t>BRISTOL  MYERS SQUIBB SWORDS LABORATORIES AP DEPT Customer User</t>
  </si>
  <si>
    <t>00E1N000001JMnDUAW</t>
  </si>
  <si>
    <t>BRISTOL OILSKIN &amp; OVERALL CO LTD Customer User</t>
  </si>
  <si>
    <t>00E1N000001JMwEUAW</t>
  </si>
  <si>
    <t>BRISTOL TAPE CORP Customer User</t>
  </si>
  <si>
    <t>00E1N000001JEdZUAW</t>
  </si>
  <si>
    <t>BRISTOL UNIFORMS LTD Customer User</t>
  </si>
  <si>
    <t>00E1N000001JMzMUAW</t>
  </si>
  <si>
    <t>BRITANNIA WELDING SUPPLIES LTD Customer User</t>
  </si>
  <si>
    <t>00E1N000001JO45UAG</t>
  </si>
  <si>
    <t>BRITCO PORK Customer User</t>
  </si>
  <si>
    <t>00E1N00000138TLUAY</t>
  </si>
  <si>
    <t>BRITE CON SALES Customer User</t>
  </si>
  <si>
    <t>00E1N000001JNL5UAO</t>
  </si>
  <si>
    <t>BRITE WHOLESALE ELECTRIC SUPPLY Customer User</t>
  </si>
  <si>
    <t>00E1N000000i9BVUAY</t>
  </si>
  <si>
    <t>BRITTAIN ABRASIVES LTD Customer User</t>
  </si>
  <si>
    <t>00E1N000001JMtLUAW</t>
  </si>
  <si>
    <t>BRITVIC SOFT DRINKS LTD BI01 FINANCIAL SHARED SERVICES Customer User</t>
  </si>
  <si>
    <t>00E1N000001JMmTUAW</t>
  </si>
  <si>
    <t>BR Network Solutions GmbH Customer User</t>
  </si>
  <si>
    <t>00E1N000001J5qjUAC</t>
  </si>
  <si>
    <t>BROADLAND WINERIES LTD Customer User</t>
  </si>
  <si>
    <t>00E1N00000138mOUAQ</t>
  </si>
  <si>
    <t>BROADWAY ELECTRIC SPLY C Customer User</t>
  </si>
  <si>
    <t>00E1N000000i7B2UAI</t>
  </si>
  <si>
    <t>Brocacef BV Customer User</t>
  </si>
  <si>
    <t>00E1N000000iDv1UAE</t>
  </si>
  <si>
    <t>BROCKMANN CHOCOLATE INC Customer User</t>
  </si>
  <si>
    <t>00E2K000000G5UqUAK</t>
  </si>
  <si>
    <t>BROCK MCVEY COMPANY Customer User</t>
  </si>
  <si>
    <t>00E1N000000i79dUAA</t>
  </si>
  <si>
    <t>BROCK SALES CO Customer User</t>
  </si>
  <si>
    <t>00E2K0000010OmkUAE</t>
  </si>
  <si>
    <t>BROCK WHITE CANADA COMPANY LLC BURNABY Customer User</t>
  </si>
  <si>
    <t>00E1N000000iDDFUA2</t>
  </si>
  <si>
    <t>BROCK WHITE CANADA COMPANY LLC EDMONTON Customer User</t>
  </si>
  <si>
    <t>00E1N000000iD9SUAU</t>
  </si>
  <si>
    <t>BROCK WHITE COMPANY LLC Customer User</t>
  </si>
  <si>
    <t>00E1N000000iAKIUA2</t>
  </si>
  <si>
    <t>BRODRENE DAHL AS Customer User</t>
  </si>
  <si>
    <t>00E1N000000iBQQUA2</t>
  </si>
  <si>
    <t>BRODRENE KIER AS SKANDERBORG Customer User</t>
  </si>
  <si>
    <t>00E1N000000iBJkUAM</t>
  </si>
  <si>
    <t>BROGAN SAFETY SUPPLY LTD Customer User</t>
  </si>
  <si>
    <t>00E1N000001JLA4UAO</t>
  </si>
  <si>
    <t>BROKEN ARROW ELECTRIC SUPPLY IMARK MEMBER Customer User</t>
  </si>
  <si>
    <t>00E1N000000i7B4UAI</t>
  </si>
  <si>
    <t>BROKER DENTAL SL Customer User</t>
  </si>
  <si>
    <t>00E2K000000G6UwUAK</t>
  </si>
  <si>
    <t>BĂĽromarkt BĂ¶ttcher AG Customer User</t>
  </si>
  <si>
    <t>00E1N000000iCZsUAM</t>
  </si>
  <si>
    <t>BRONER GLOVE COMPANY Customer User</t>
  </si>
  <si>
    <t>00E1N000000iA8uUAE</t>
  </si>
  <si>
    <t>Bron Gascare BV Customer User</t>
  </si>
  <si>
    <t>00E1N000001JN8gUAG</t>
  </si>
  <si>
    <t>BRON TAPES INC ATLANTA Customer User</t>
  </si>
  <si>
    <t>00E1N000000i8tJUAQ</t>
  </si>
  <si>
    <t>BRON TAPES INC Customer User</t>
  </si>
  <si>
    <t>00E1N000001J4eVUAS</t>
  </si>
  <si>
    <t>00E1N000000i8sHUAQ</t>
  </si>
  <si>
    <t>00E1N000000i8sKUAQ</t>
  </si>
  <si>
    <t>00E1N000000i8tKUAQ</t>
  </si>
  <si>
    <t>00E1N000000iA2vUAE</t>
  </si>
  <si>
    <t>BRON TAPES NORTHWEST Customer User</t>
  </si>
  <si>
    <t>00E1N000000i8sJUAQ</t>
  </si>
  <si>
    <t>BRON TAPES OF NEVADA INC Customer User</t>
  </si>
  <si>
    <t>00E1N000000i8sLUAQ</t>
  </si>
  <si>
    <t>BRON TAPES OF UTAH INC Customer User</t>
  </si>
  <si>
    <t>00E1N000000i8sMUAQ</t>
  </si>
  <si>
    <t>BROOK ELECTRICAL DIST CO SONEPAR MEMBER Customer User</t>
  </si>
  <si>
    <t>00E1N000001JNiEUAW</t>
  </si>
  <si>
    <t>BROOKSHIRE GROCERY CO STORE 88935 Customer User</t>
  </si>
  <si>
    <t>00E2K000000G63UUAS</t>
  </si>
  <si>
    <t>BROOKS RANGE TRUE VALUE STORE  5-5841-2 Customer User</t>
  </si>
  <si>
    <t>00E2K0000010PWEUA2</t>
  </si>
  <si>
    <t>BROOMFIELD HOSPITAL Customer User</t>
  </si>
  <si>
    <t>00E1N000000i5pKUAQ</t>
  </si>
  <si>
    <t>BĂĽroring eG Customer User</t>
  </si>
  <si>
    <t>00E2K000000G5VeUAK</t>
  </si>
  <si>
    <t>BROSSI IDENTIFICATION Customer User</t>
  </si>
  <si>
    <t>00E1N000000i9wTUAQ</t>
  </si>
  <si>
    <t>BROT LAB AERI SAS Customer User</t>
  </si>
  <si>
    <t>00E1N000000i6NvUAI</t>
  </si>
  <si>
    <t>BROUE ALLIANCE INC Customer User</t>
  </si>
  <si>
    <t>00E1N00000137hWUAQ</t>
  </si>
  <si>
    <t>BROVIND VIBRATORI SPA Customer User</t>
  </si>
  <si>
    <t>00E2K000000G74lUAC</t>
  </si>
  <si>
    <t>BROWARD CONTRACTOR SRVS Customer User</t>
  </si>
  <si>
    <t>00E1N000000i5zKUAQ</t>
  </si>
  <si>
    <t>BROWARD PAPER AND PACKAGING INC Customer User</t>
  </si>
  <si>
    <t>00E1N000001JMLmUAO</t>
  </si>
  <si>
    <t>BROWN BROTHERS Customer User</t>
  </si>
  <si>
    <t>00E1N000001381rUAA</t>
  </si>
  <si>
    <t>BROWN BROTHERS DISTRIBUTION LTD Customer User</t>
  </si>
  <si>
    <t>00E1N000001JMZkUAO</t>
  </si>
  <si>
    <t>BROWN JANITOR SUPPLY Customer User</t>
  </si>
  <si>
    <t>00E1N000000iAB6UAM</t>
  </si>
  <si>
    <t>BROWN S AUTO SUPPLY ACROSS CANADA WAREHOUSE LTD Customer User</t>
  </si>
  <si>
    <t>00E1N000001JNG1UAO</t>
  </si>
  <si>
    <t>BROWN STAR PRODUCTS INC Customer User</t>
  </si>
  <si>
    <t>00E1N000001JA10UAG</t>
  </si>
  <si>
    <t>BROWNSTOWN ELECTRIC SUPPLY COMPANY INC Customer User</t>
  </si>
  <si>
    <t>00E1N000000i7C8UAI</t>
  </si>
  <si>
    <t>BROWN SUPPLY COMPANY LIMA Customer User</t>
  </si>
  <si>
    <t>00E1N000001JPVXUA4</t>
  </si>
  <si>
    <t>BRS MUSIC &amp; SOUND INC Customer User</t>
  </si>
  <si>
    <t>00E1N000000i6PSUAY</t>
  </si>
  <si>
    <t>B &amp; R TOOL SUPPLY Customer User</t>
  </si>
  <si>
    <t>00E1N000000iANyUAM</t>
  </si>
  <si>
    <t>BrĂĽtsch/RĂĽegger Werkzeuge AG Customer User</t>
  </si>
  <si>
    <t>00E1N000001JOXaUAO</t>
  </si>
  <si>
    <t>Bruce Campbell Ltd Oy Customer User</t>
  </si>
  <si>
    <t>00E1N000001JME3UAO</t>
  </si>
  <si>
    <t>BRUCKNER Customer User</t>
  </si>
  <si>
    <t>00E1N000000i8xhUAA</t>
  </si>
  <si>
    <t>BRUCKNER SUPPLY COMPANY INC Customer User</t>
  </si>
  <si>
    <t>00E1N000000i8xcUAA</t>
  </si>
  <si>
    <t>Bruno Unger GmbH &amp; Co.KG Customer User</t>
  </si>
  <si>
    <t>00E1N000001JMcAUAW</t>
  </si>
  <si>
    <t>BRUZZONE SRL Customer User</t>
  </si>
  <si>
    <t>00E2K000000G74eUAC</t>
  </si>
  <si>
    <t>Brz_3M Brazil MD</t>
  </si>
  <si>
    <t>00Eo0000000NZs5EAG</t>
  </si>
  <si>
    <t>Brz_IBG AAD Business Manager</t>
  </si>
  <si>
    <t>00Eo0000000NZs6EAG</t>
  </si>
  <si>
    <t>Brz_IBG AAD National Sales Manager</t>
  </si>
  <si>
    <t>00Eo0000000NZs8EAG</t>
  </si>
  <si>
    <t>Brz_AAD Regional Sales Managers</t>
  </si>
  <si>
    <t>00Eo0000000NZsBEAW</t>
  </si>
  <si>
    <t>Brz_IBG AAD Sales Manager I</t>
  </si>
  <si>
    <t>00Eo0000000Ql71EAC</t>
  </si>
  <si>
    <t>Brz_IBG AAD Sales Manager II</t>
  </si>
  <si>
    <t>00Eo0000000Ql72EAC</t>
  </si>
  <si>
    <t>Brz_IBG AAD Sales Manager III</t>
  </si>
  <si>
    <t>00Eo0000000Ql73EAC</t>
  </si>
  <si>
    <t>Brz_IBG AAD Sales Manager IV</t>
  </si>
  <si>
    <t>00Eo0000000Ql74EAC</t>
  </si>
  <si>
    <t>Brz_IBG AAD Sales Rep I</t>
  </si>
  <si>
    <t>00Eo0000000Ql75EAC</t>
  </si>
  <si>
    <t>Brz_IBG AAD Sales Rep II</t>
  </si>
  <si>
    <t>00Eo0000000Ql76EAC</t>
  </si>
  <si>
    <t>Brz_IBG AAD Sales Rep III</t>
  </si>
  <si>
    <t>00Eo0000000Ql77EAC</t>
  </si>
  <si>
    <t>Brz_IBG AAD Sales Rep IV</t>
  </si>
  <si>
    <t>00Eo0000000Ql78EAC</t>
  </si>
  <si>
    <t>Brz_Government Others</t>
  </si>
  <si>
    <t>00Eo0000000Ql7gEAC</t>
  </si>
  <si>
    <t>Brz_IBG AD ACTD Product Specialist</t>
  </si>
  <si>
    <t>00Eo0000000NZsDEAW</t>
  </si>
  <si>
    <t>Brz_IBG AD ACTD Sales Rep</t>
  </si>
  <si>
    <t>00Eo0000000NZsEEAW</t>
  </si>
  <si>
    <t>Brz_IBG AD ACTD Sales &amp; Marketing Manager</t>
  </si>
  <si>
    <t>00Eo0000000NZsFEAW</t>
  </si>
  <si>
    <t>Brz_IBG PI AdMD Business Development</t>
  </si>
  <si>
    <t>00Eo0000000NZsXEAW</t>
  </si>
  <si>
    <t>Brz_IBG PI_AdMD_O&amp;G Coach</t>
  </si>
  <si>
    <t>00Eo0000000NZsYEAW</t>
  </si>
  <si>
    <t>Brz_IBG PI AdMD Product Manager</t>
  </si>
  <si>
    <t>00Eo0000000NZsaEAG</t>
  </si>
  <si>
    <t>Brz_ADS HCBG Manager</t>
  </si>
  <si>
    <t>00Eo0000000Ql79EAC</t>
  </si>
  <si>
    <t>Brz_ADS HCBG C3SD Team</t>
  </si>
  <si>
    <t>00Eo0000000Ql7AEAS</t>
  </si>
  <si>
    <t>Brz_ADS EHS Manager</t>
  </si>
  <si>
    <t>00Eo0000000Ql7BEAS</t>
  </si>
  <si>
    <t>Brz_ADS EHS Team</t>
  </si>
  <si>
    <t>00Eo0000000Ql7CEAS</t>
  </si>
  <si>
    <t>Brz_ADS EEBG Manager</t>
  </si>
  <si>
    <t>00Eo0000000Ql7DEAS</t>
  </si>
  <si>
    <t>Brz_ADS EEBG Team</t>
  </si>
  <si>
    <t>00Eo0000000Ql7EEAS</t>
  </si>
  <si>
    <t>Brz_ADS HCBG FSD Team</t>
  </si>
  <si>
    <t>00Eo0000000IrBQEA0</t>
  </si>
  <si>
    <t>Brz_ADS HCBG IPD Team</t>
  </si>
  <si>
    <t>00Eo0000000IrBLEA0</t>
  </si>
  <si>
    <t>Brz_ADS HCBG OCSD Team</t>
  </si>
  <si>
    <t>00Eo0000000IrBVEA0</t>
  </si>
  <si>
    <t>Brz_ADS CBG Manager</t>
  </si>
  <si>
    <t>00Eo0000000Ql7FEAS</t>
  </si>
  <si>
    <t>Brz_ADS CBG Team</t>
  </si>
  <si>
    <t>00Eo0000000Ql7GEAS</t>
  </si>
  <si>
    <t>Brz_ADS IBG AASD AE</t>
  </si>
  <si>
    <t>00Eo0000000Ql7HEAS</t>
  </si>
  <si>
    <t>Brz_ADS IBG Manager</t>
  </si>
  <si>
    <t>00Eo0000000Ql7IEAS</t>
  </si>
  <si>
    <t>Brz_ADS IBG PI Manager</t>
  </si>
  <si>
    <t>00Eo0000000Ql7JEAS</t>
  </si>
  <si>
    <t>Brz_ADS IBG PSA Manager</t>
  </si>
  <si>
    <t>00Eo0000000Ql7KEAS</t>
  </si>
  <si>
    <t>Brz_ADS IBG IATD Manager</t>
  </si>
  <si>
    <t>00Eo0000000Ql7LEAS</t>
  </si>
  <si>
    <t>Brz_ADS IBG ASD_AAD Manager</t>
  </si>
  <si>
    <t>00Eo0000000Ql7MEAS</t>
  </si>
  <si>
    <t>Brz_ADS IBG PI AdMD</t>
  </si>
  <si>
    <t>00Eo0000000Ql7NEAS</t>
  </si>
  <si>
    <t>Brz_ADS IBG PI R&amp;D</t>
  </si>
  <si>
    <t>00Eo0000000Ql7OEAS</t>
  </si>
  <si>
    <t>Brz_ADS IBG PI AE</t>
  </si>
  <si>
    <t>00Eo0000000Ql7PEAS</t>
  </si>
  <si>
    <t>Brz_ADS IBG PSA</t>
  </si>
  <si>
    <t>00Eo0000000Ql7QEAS</t>
  </si>
  <si>
    <t>Brz_ADS IBG IATD Team</t>
  </si>
  <si>
    <t>00Eo0000000Ql7REAS</t>
  </si>
  <si>
    <t>Brz_ADS IBG ASD AE</t>
  </si>
  <si>
    <t>00Eo0000000Ql7SEAS</t>
  </si>
  <si>
    <t>Brz_ADS IBG AAD R&amp;D</t>
  </si>
  <si>
    <t>00E1N000001MU96UAG</t>
  </si>
  <si>
    <t>Brz_ADS IBG AAD Team</t>
  </si>
  <si>
    <t>00Eo0000000IrBaEAK</t>
  </si>
  <si>
    <t>Brz_ADS IBG ASD R&amp;D</t>
  </si>
  <si>
    <t>00E1N000001MU91UAG</t>
  </si>
  <si>
    <t>Brz_ADS IBG IATD R&amp;D</t>
  </si>
  <si>
    <t>00E1N000001MU8wUAG</t>
  </si>
  <si>
    <t>Brz_ADS SGBG Manager</t>
  </si>
  <si>
    <t>00Eo0000000Ql7TEAS</t>
  </si>
  <si>
    <t>Brz_ADS SGBG TSSD Manager</t>
  </si>
  <si>
    <t>00Eo0000000Ql7UEAS</t>
  </si>
  <si>
    <t>Brz_ADS SGBG CSD/TSSD Manager</t>
  </si>
  <si>
    <t>00Eo0000000Ql7VEAS</t>
  </si>
  <si>
    <t>Brz_ADS SGBG PSD Manager</t>
  </si>
  <si>
    <t>00Eo0000000Ql7WEAS</t>
  </si>
  <si>
    <t>Brz_ADS SGBG TSSD Team</t>
  </si>
  <si>
    <t>00Eo0000000Ql7YEAS</t>
  </si>
  <si>
    <t>Brz_ADS SGBG CSD Team</t>
  </si>
  <si>
    <t>00Eo0000000Ql7ZEAS</t>
  </si>
  <si>
    <t>Brz_ADS SGBG PSD Team</t>
  </si>
  <si>
    <t>00Eo0000000Ql7aEAC</t>
  </si>
  <si>
    <t>Brz_ADS R&amp;D Coach</t>
  </si>
  <si>
    <t>00E1N000001IHzpUAG</t>
  </si>
  <si>
    <t>Brz_ADS R&amp;D CTC</t>
  </si>
  <si>
    <t>00Eo0000000fQoyEAE</t>
  </si>
  <si>
    <t>Brz_ADS R&amp;D CTC Team</t>
  </si>
  <si>
    <t>00Eo0000000fQp3EAE</t>
  </si>
  <si>
    <t>Brz_ADS R&amp;D Lab</t>
  </si>
  <si>
    <t>00Eo0000000Ql7bEAC</t>
  </si>
  <si>
    <t>Brz_ADS R&amp;D Lab Manager</t>
  </si>
  <si>
    <t>00Eo0000000Ql7cEAC</t>
  </si>
  <si>
    <t>Brz_ADS R&amp;D Lab Team</t>
  </si>
  <si>
    <t>00Eo0000000Ql7dEAC</t>
  </si>
  <si>
    <t>Brz_ADS R&amp;D Manager</t>
  </si>
  <si>
    <t>00Eo0000000Ql7eEAC</t>
  </si>
  <si>
    <t>Brz_IBG AD Business Manager</t>
  </si>
  <si>
    <t>00Eo0000000NZsHEAW</t>
  </si>
  <si>
    <t>Brz_IBG AD Marketing Manager</t>
  </si>
  <si>
    <t>00Eo0000000NZsKEAW</t>
  </si>
  <si>
    <t>Brz_IBG AD Product Manager</t>
  </si>
  <si>
    <t>00Eo0000000NZsMEAW</t>
  </si>
  <si>
    <t>Brz_IBG AD Sales Rep</t>
  </si>
  <si>
    <t>00Eo0000000NZsNEAW</t>
  </si>
  <si>
    <t>Brz_IBG AD Sales Manager</t>
  </si>
  <si>
    <t>00Eo0000000NZsOEAW</t>
  </si>
  <si>
    <t>Brz_ASD Account Mger</t>
  </si>
  <si>
    <t>00Eo0000000Ql7fEAC</t>
  </si>
  <si>
    <t>Brz_ASD National Sales Manager</t>
  </si>
  <si>
    <t>00Eo0000000NZsSEAW</t>
  </si>
  <si>
    <t>Brz_IBG ASD Sales Manager</t>
  </si>
  <si>
    <t>00Eo0000000NZsUEAW</t>
  </si>
  <si>
    <t>Brz_IBG ASD Sales Rep</t>
  </si>
  <si>
    <t>00Eo0000000NZsVEAW</t>
  </si>
  <si>
    <t>Brz_BSO CS Manager</t>
  </si>
  <si>
    <t>00Eo0000000In2iEAC</t>
  </si>
  <si>
    <t>Brz_BSO CS CRC N1</t>
  </si>
  <si>
    <t>00Eo0000000ZbrmEAC</t>
  </si>
  <si>
    <t>Brz_BSO CS CRC N2</t>
  </si>
  <si>
    <t>00Eo0000000ZbrrEAC</t>
  </si>
  <si>
    <t>Brz_BSO CS CRC Supv</t>
  </si>
  <si>
    <t>00Eo0000000Iw1ZEAS</t>
  </si>
  <si>
    <t>Brz_BSO CS Fale Sales Support Marketing</t>
  </si>
  <si>
    <t>00Eo0000000xvdpEAA</t>
  </si>
  <si>
    <t>Brz_BSO CS Fale Sales Support N1</t>
  </si>
  <si>
    <t>00Eo0000000xoozEAA</t>
  </si>
  <si>
    <t>Brz_BSO CS Fale Sales Support Sup</t>
  </si>
  <si>
    <t>00Eo0000000xoopEAA</t>
  </si>
  <si>
    <t>Brz_BSO Manager</t>
  </si>
  <si>
    <t>00Eo0000000In2dEAC</t>
  </si>
  <si>
    <t>Brz_BSO Marketing Service Support</t>
  </si>
  <si>
    <t>00E1N00000138XrUAI</t>
  </si>
  <si>
    <t>Brz_BSO Marketing Service  Team</t>
  </si>
  <si>
    <t>00Eo0000000xookEAA</t>
  </si>
  <si>
    <t>Brz_BSO MSO Cadastro</t>
  </si>
  <si>
    <t>00E1N000001J3dkUAC</t>
  </si>
  <si>
    <t>Brz_BSO MSO Cadastro Team</t>
  </si>
  <si>
    <t>00E1N000001J3dlUAC</t>
  </si>
  <si>
    <t>Brz_BSO MSO Manager</t>
  </si>
  <si>
    <t>00E1N000001J3dmUAC</t>
  </si>
  <si>
    <t>Brz_BSO MSO SIP</t>
  </si>
  <si>
    <t>00E1N000001J3dnUAC</t>
  </si>
  <si>
    <t>Brz_BSO CS Fale N1</t>
  </si>
  <si>
    <t>00Eo0000000In2xEAC</t>
  </si>
  <si>
    <t>Brz_BSO CS Fale N2</t>
  </si>
  <si>
    <t>00Eo0000000In37EAC</t>
  </si>
  <si>
    <t>Brz_BSO Others</t>
  </si>
  <si>
    <t>00Eo0000000Iw1jEAC</t>
  </si>
  <si>
    <t>Brz_BSO Price</t>
  </si>
  <si>
    <t>00Eo0000000Iw1eEAC</t>
  </si>
  <si>
    <t>Brz_BSO CS Supervisor</t>
  </si>
  <si>
    <t>00Eo0000000In2nEAC</t>
  </si>
  <si>
    <t>Brz_BSO CS Fale Sup N1</t>
  </si>
  <si>
    <t>00Eo0000000In2sEAC</t>
  </si>
  <si>
    <t>Brz_BSO CS Fale Sup N2</t>
  </si>
  <si>
    <t>00Eo0000000In32EAC</t>
  </si>
  <si>
    <t>Brz_HCBG IPD/C3SD Inside Sales</t>
  </si>
  <si>
    <t>00Eo0000000fQeeEAE</t>
  </si>
  <si>
    <t>Brz_HCBG IPD/C3SD Marketing</t>
  </si>
  <si>
    <t>00Eo0000000NZseEAG</t>
  </si>
  <si>
    <t>Brz_CBG CBL</t>
  </si>
  <si>
    <t>00Eo0000000NZsiEAG</t>
  </si>
  <si>
    <t>Brz_CBG CHC Inside Sales</t>
  </si>
  <si>
    <t>00Eo0000000xuwMEAQ</t>
  </si>
  <si>
    <t>Brz_CBG Coach</t>
  </si>
  <si>
    <t>00Eo0000000xogCEAQ</t>
  </si>
  <si>
    <t>Brz_CBG HCD Marketing Team</t>
  </si>
  <si>
    <t>00Eo0000000xs4WEAQ</t>
  </si>
  <si>
    <t>Brz_CBG HCD Sales Manager II</t>
  </si>
  <si>
    <t>00Eo0000000xogMEAQ</t>
  </si>
  <si>
    <t>Brz_CBG HCD Sales Manager III</t>
  </si>
  <si>
    <t>00Eo0000000xogREAQ</t>
  </si>
  <si>
    <t>Brz_CBG HCD Sales Manager IV</t>
  </si>
  <si>
    <t>00Eo0000000xogWEAQ</t>
  </si>
  <si>
    <t>Brz_CBG HCD Sales Manager V</t>
  </si>
  <si>
    <t>00Eo0000000xogbEAA</t>
  </si>
  <si>
    <t>Brz_CBG HCD Sales Manager VI</t>
  </si>
  <si>
    <t>00Eo0000000xoggEAA</t>
  </si>
  <si>
    <t>Brz_CBG HCD Sales Manager VII</t>
  </si>
  <si>
    <t>00Eo0000000xoglEAA</t>
  </si>
  <si>
    <t>Brz_CBG HCD Sales Manager VIII</t>
  </si>
  <si>
    <t>00Eo0000000xogqEAA</t>
  </si>
  <si>
    <t>Brz_CBG HCD Sales Rep II</t>
  </si>
  <si>
    <t>00Eo0000000xogvEAA</t>
  </si>
  <si>
    <t>Brz_CBG HCD Sales Rep III</t>
  </si>
  <si>
    <t>00Eo0000000xoh0EAA</t>
  </si>
  <si>
    <t>Brz_CBG HCD Sales Rep IV</t>
  </si>
  <si>
    <t>00Eo0000000xohAEAQ</t>
  </si>
  <si>
    <t>Brz_CBG HCD Sales Rep V</t>
  </si>
  <si>
    <t>00Eo0000000xohFEAQ</t>
  </si>
  <si>
    <t>Brz_CBG HCD Sales Rep VI</t>
  </si>
  <si>
    <t>00Eo0000000xohKEAQ</t>
  </si>
  <si>
    <t>Brz_CBG HCD Sales Rep VII</t>
  </si>
  <si>
    <t>00Eo0000000xohPEAQ</t>
  </si>
  <si>
    <t>Brz_CBG HCD Sales Rep VIII</t>
  </si>
  <si>
    <t>00Eo0000000xohUEAQ</t>
  </si>
  <si>
    <t>Brz_CBG Marketing</t>
  </si>
  <si>
    <t>00Eo0000000xogHEAQ</t>
  </si>
  <si>
    <t>Brz_CBG CHC Marketing</t>
  </si>
  <si>
    <t>00Eo0000000NZsjEAG</t>
  </si>
  <si>
    <t>Brz_CBG CHC Sales Rep</t>
  </si>
  <si>
    <t>00Eo0000000NZsrEAG</t>
  </si>
  <si>
    <t>Brz_CBG CHC National Manager</t>
  </si>
  <si>
    <t>00Eo0000000NZsqEAG</t>
  </si>
  <si>
    <t>Brz_CBG CHIMD Sales Rep</t>
  </si>
  <si>
    <t>00Eo0000000NZsxEAG</t>
  </si>
  <si>
    <t>Brz_CBG CHIMD National Manager</t>
  </si>
  <si>
    <t>00Eo0000000NZsvEAG</t>
  </si>
  <si>
    <t>Brz_CBG CHIMD Marketing</t>
  </si>
  <si>
    <t>00Eo0000000NZswEAG</t>
  </si>
  <si>
    <t>Brz_EEBG CMD/EMSD Business Manager</t>
  </si>
  <si>
    <t>00Eo0000000IrWsEAK</t>
  </si>
  <si>
    <t>Brz_EEBG CMD/EMSD Sales Rep</t>
  </si>
  <si>
    <t>00Eo0000000IrWxEAK</t>
  </si>
  <si>
    <t>Brz_Finance Controler Manager</t>
  </si>
  <si>
    <t>00Eo0000000xrNcEAI</t>
  </si>
  <si>
    <t>Brz_Finance Controler Sup I</t>
  </si>
  <si>
    <t>00Eo0000000xrNhEAI</t>
  </si>
  <si>
    <t>Brz_Finance Controler Sup II</t>
  </si>
  <si>
    <t>00Eo0000000afHBEAY</t>
  </si>
  <si>
    <t>Brz_Finance Controler Sup II Team</t>
  </si>
  <si>
    <t>00Eo0000000afHGEAY</t>
  </si>
  <si>
    <t>Brz_Corporate Marketing Team</t>
  </si>
  <si>
    <t>00Eo0000000Ql7hEAC</t>
  </si>
  <si>
    <t>Brz_Corporate Marketing Manager</t>
  </si>
  <si>
    <t>00Eo0000000Ql7iEAC</t>
  </si>
  <si>
    <t>Brz_Corporate Sales Manager</t>
  </si>
  <si>
    <t>00Eo0000000xohtEAA</t>
  </si>
  <si>
    <t>Brz_Corporate Sales Team</t>
  </si>
  <si>
    <t>00Eo0000000xohyEAA</t>
  </si>
  <si>
    <t>Brz_SGBG CSD Channel Manager</t>
  </si>
  <si>
    <t>00Eo0000000NZt1EAG</t>
  </si>
  <si>
    <t>Brz_SGBG CSD Channel Sales Rep</t>
  </si>
  <si>
    <t>00Eo0000000NZt5EAG</t>
  </si>
  <si>
    <t>Brz_SGBG CSD Business Manager</t>
  </si>
  <si>
    <t>00Eo0000000NZt6EAG</t>
  </si>
  <si>
    <t>Brz_EEBG Coach</t>
  </si>
  <si>
    <t>00Eo0000000IrWnEAK</t>
  </si>
  <si>
    <t>Brz_EEBG EMD/DMSD Development</t>
  </si>
  <si>
    <t>00Eo00000011fDjEAI</t>
  </si>
  <si>
    <t>Brz_EEBG EMD/DMSD Inside Sales</t>
  </si>
  <si>
    <t>00Eo0000000fQejEAE</t>
  </si>
  <si>
    <t>Brz_EEBG EMD/DMSD Business Manager</t>
  </si>
  <si>
    <t>00Eo0000000NZtMEAW</t>
  </si>
  <si>
    <t>Brz_EEBG EMD/DMSD Marketing</t>
  </si>
  <si>
    <t>00Eo0000000NZtNEAW</t>
  </si>
  <si>
    <t>Brz_EEBG EMD/DMSD Sales Rep</t>
  </si>
  <si>
    <t>00Eo0000000NZtOEAW</t>
  </si>
  <si>
    <t>Brz_Electrical South Sales Mger</t>
  </si>
  <si>
    <t>00Eo0000000Ql7pEAC</t>
  </si>
  <si>
    <t>Brz_EEBG EMD/DMSD Manager</t>
  </si>
  <si>
    <t>00Eo0000000NZtPEAW</t>
  </si>
  <si>
    <t>Brz_SGBG CSD RED Business Manager</t>
  </si>
  <si>
    <t>00Eo0000000NZtTEAW</t>
  </si>
  <si>
    <t>Brz_SGBG CSD RED Sales Rep</t>
  </si>
  <si>
    <t>00Eo0000000NZtWEAW</t>
  </si>
  <si>
    <t>Brz_HCBG OCSD Inside Sales</t>
  </si>
  <si>
    <t>00Eo0000000NZtIEAW</t>
  </si>
  <si>
    <t>Brz_HCBG OCSD SalesRep</t>
  </si>
  <si>
    <t>00Eo0000000NZtJEAW</t>
  </si>
  <si>
    <t>Brz_EEBG IBG Coach</t>
  </si>
  <si>
    <t>00Eo0000000NZtKEAW</t>
  </si>
  <si>
    <t>Brz_Finance</t>
  </si>
  <si>
    <t>00Eo0000000xqZmEAI</t>
  </si>
  <si>
    <t>Brz_Finance Controler Sup III</t>
  </si>
  <si>
    <t>00E1N000001MU7tUAG</t>
  </si>
  <si>
    <t>Brz_Finance Controler Sup III Team</t>
  </si>
  <si>
    <t>00E1N000001MU7yUAG</t>
  </si>
  <si>
    <t>Brz_Finance Credit Supv I</t>
  </si>
  <si>
    <t>00Eo0000000xqZwEAI</t>
  </si>
  <si>
    <t>Brz_Finance Credit Team</t>
  </si>
  <si>
    <t>00Eo0000000xqa1EAA</t>
  </si>
  <si>
    <t>Brz_Finance Manager</t>
  </si>
  <si>
    <t>00Eo0000000xqZrEAI</t>
  </si>
  <si>
    <t>Brz_Finance Tributos Manager</t>
  </si>
  <si>
    <t>00E1N000001E8XKUA0</t>
  </si>
  <si>
    <t>Brz_Finance Tributos Supv</t>
  </si>
  <si>
    <t>00E1N000001E8XPUA0</t>
  </si>
  <si>
    <t>Brz_Finance Tributos Team</t>
  </si>
  <si>
    <t>00E1N000001E8XUUA0</t>
  </si>
  <si>
    <t>Brz_Financial Team</t>
  </si>
  <si>
    <t>00Eo0000000xohoEAA</t>
  </si>
  <si>
    <t>Brz_HCBG FSD Marketing</t>
  </si>
  <si>
    <t>00Eo0000000Iw1PEAS</t>
  </si>
  <si>
    <t>Brz_HCBG FSD Marketing Coordinators</t>
  </si>
  <si>
    <t>00Eo0000000NZtZEAW</t>
  </si>
  <si>
    <t>Brz_HCBG FSD National Sales Manager</t>
  </si>
  <si>
    <t>00Eo0000000NZtaEAG</t>
  </si>
  <si>
    <t>Brz_HCBG FSD Sales Rep</t>
  </si>
  <si>
    <t>00Eo0000000NZtdEAG</t>
  </si>
  <si>
    <t>Brz_HCBG FSD Business Manager</t>
  </si>
  <si>
    <t>00Eo0000000NZtcEAG</t>
  </si>
  <si>
    <t>Brz_Government Mkts Team</t>
  </si>
  <si>
    <t>00Eo0000000Ql7rEAC</t>
  </si>
  <si>
    <t>Brz - Hardware - Manager / Marketing / Trade</t>
  </si>
  <si>
    <t>00E1N000001IHycUAG</t>
  </si>
  <si>
    <t>Brz - Hardware - Sales Rep</t>
  </si>
  <si>
    <t>00E1N000001IHyhUAG</t>
  </si>
  <si>
    <t>Brz_HCBG CBL</t>
  </si>
  <si>
    <t>00Eo0000000NZtiEAG</t>
  </si>
  <si>
    <t>Brz_HCBG FSD Inside Sales</t>
  </si>
  <si>
    <t>00Eo0000000fQeZEAU</t>
  </si>
  <si>
    <t>Brz_HCBG HISD BUM</t>
  </si>
  <si>
    <t>00E2K0000010PBiUAM</t>
  </si>
  <si>
    <t>Brz_HCBG HISD MarketingÂ </t>
  </si>
  <si>
    <t>00E2K0000010PBjUAM</t>
  </si>
  <si>
    <t>Brz_HCBG HISD Sales RepÂ </t>
  </si>
  <si>
    <t>00E2K0000010PBkUAM</t>
  </si>
  <si>
    <t>Brz_HCBG IPD/C3SD Coach</t>
  </si>
  <si>
    <t>00Eo0000000xUWeEAM</t>
  </si>
  <si>
    <t>Brz_HCBG OCSD Inside Sales Sup</t>
  </si>
  <si>
    <t>00Eo0000000afH6EAI</t>
  </si>
  <si>
    <t>Brz_HCBG OCSD Nacional Sales Manager</t>
  </si>
  <si>
    <t>00Eo0000000xvdkEAA</t>
  </si>
  <si>
    <t>Brz_CBG HCD Sales Manager I</t>
  </si>
  <si>
    <t>00Eo0000000NZtvEAG</t>
  </si>
  <si>
    <t>Brz_CBG HCD Sales Rep I</t>
  </si>
  <si>
    <t>00Eo0000000NZtsEAG</t>
  </si>
  <si>
    <t>Brz_CBG HCD National Manager</t>
  </si>
  <si>
    <t>00Eo0000000NZttEAG</t>
  </si>
  <si>
    <t>Brz_CBG HCD Marketing Manager</t>
  </si>
  <si>
    <t>00Eo0000000NZtuEAG</t>
  </si>
  <si>
    <t>Brz_IBG IATD Business Manager</t>
  </si>
  <si>
    <t>00Eo0000000NZtyEAG</t>
  </si>
  <si>
    <t>Brz_IBG IATD National Sales Manager I</t>
  </si>
  <si>
    <t>00Eo0000000NZu0EAG</t>
  </si>
  <si>
    <t>Brz_IBG IATD Sales Manager I</t>
  </si>
  <si>
    <t>00Eo0000000NZu2EAG</t>
  </si>
  <si>
    <t>Brz_IBG IATD Sales Rep I</t>
  </si>
  <si>
    <t>00Eo0000000NZu4EAG</t>
  </si>
  <si>
    <t>Brz_IBG IATD National Sales Manager II</t>
  </si>
  <si>
    <t>00Eo0000000NZu5EAG</t>
  </si>
  <si>
    <t>Brz_IBG IATD Sales Manager II</t>
  </si>
  <si>
    <t>00Eo0000000Ql7sEAC</t>
  </si>
  <si>
    <t>Brz_IBG IATD Sales Manager III</t>
  </si>
  <si>
    <t>00Eo0000000Ql7tEAC</t>
  </si>
  <si>
    <t>Brz_IBG IATD Sales Rep II</t>
  </si>
  <si>
    <t>00Eo0000000Ql7vEAC</t>
  </si>
  <si>
    <t>Brz_IBG IATD Sales Rep III</t>
  </si>
  <si>
    <t>00Eo0000000Ql7wEAC</t>
  </si>
  <si>
    <t>Brz_IBG IATD Sales Rep IV</t>
  </si>
  <si>
    <t>00Eo0000000Ql7xEAC</t>
  </si>
  <si>
    <t>Brz_IBG IATD National Sales Manager III</t>
  </si>
  <si>
    <t>00Eo0000000NZuAEAW</t>
  </si>
  <si>
    <t>Brz_IBG IATD National Sales Manager IV</t>
  </si>
  <si>
    <t>00Eo0000000NZuDEAW</t>
  </si>
  <si>
    <t>Brz_IATD Pack Sales Executives</t>
  </si>
  <si>
    <t>00Eo0000000NZuFEAW</t>
  </si>
  <si>
    <t>Brz_IBG  AAD Coach</t>
  </si>
  <si>
    <t>00Eo0000000J18QEAS</t>
  </si>
  <si>
    <t>Brz_IBG AAD Inside Sales</t>
  </si>
  <si>
    <t>00Eo0000000fQeoEAE</t>
  </si>
  <si>
    <t>Brz_IBG AAD Marketing</t>
  </si>
  <si>
    <t>00Eo0000000J18VEAS</t>
  </si>
  <si>
    <t>Brz_IBG AD ACTD Inside Sales</t>
  </si>
  <si>
    <t>00Eo0000000J18fEAC</t>
  </si>
  <si>
    <t>Brz_IBG AD ACTD Projetista</t>
  </si>
  <si>
    <t>00Eo0000000haeLEAQ</t>
  </si>
  <si>
    <t>Brz_IBG AD Coach</t>
  </si>
  <si>
    <t>00Eo0000000J18aEAC</t>
  </si>
  <si>
    <t>Brz_IBG ASD Business Manager</t>
  </si>
  <si>
    <t>00Eo0000000IszgEAC</t>
  </si>
  <si>
    <t>Brz_IBG ASD Marketing</t>
  </si>
  <si>
    <t>00Eo0000000IszvEAC</t>
  </si>
  <si>
    <t>Brz_IBG ASD Marketing Manager</t>
  </si>
  <si>
    <t>00Eo0000000IszqEAC</t>
  </si>
  <si>
    <t>Brz_IBG CBL</t>
  </si>
  <si>
    <t>00Eo0000000NZuHEAW</t>
  </si>
  <si>
    <t>Brz_IBG IATD KA Manager</t>
  </si>
  <si>
    <t>00Eo0000000fQeAEAU</t>
  </si>
  <si>
    <t>Brz_IBG IATD Marketing II</t>
  </si>
  <si>
    <t>00Eo0000000fQeFEAU</t>
  </si>
  <si>
    <t>Brz_IBG IATD Sales Manager IV</t>
  </si>
  <si>
    <t>00E1N000001JJP8UAO</t>
  </si>
  <si>
    <t>Brz_IBG IATD Sales Manager V</t>
  </si>
  <si>
    <t>00E1N000001JNGbUAO</t>
  </si>
  <si>
    <t>Brz_IBG IATD Sales Rep VIII</t>
  </si>
  <si>
    <t>00E1N000001JJP9UAO</t>
  </si>
  <si>
    <t>Brz_IBG IATD Sales Rep IX</t>
  </si>
  <si>
    <t>00E1N000001JNGcUAO</t>
  </si>
  <si>
    <t>Brz_IBG IATD Sales Rep V</t>
  </si>
  <si>
    <t>00Eo0000000ItgBEAS</t>
  </si>
  <si>
    <t>Brz_IBG IATD Sales Rep VI</t>
  </si>
  <si>
    <t>00Eo0000000ItgGEAS</t>
  </si>
  <si>
    <t>Brz_IBG IATD Sales Rep VII</t>
  </si>
  <si>
    <t>00Eo0000000xTBzEAM</t>
  </si>
  <si>
    <t>Brz_IBG IATD Serv Tecnico Team</t>
  </si>
  <si>
    <t>00Eo0000000xvYzEAI</t>
  </si>
  <si>
    <t>Brz_IBG IMC Business Manager</t>
  </si>
  <si>
    <t>00Eo0000000Ql7yEAC</t>
  </si>
  <si>
    <t>Brz_IBG IMC Coach</t>
  </si>
  <si>
    <t>00Eo0000000IszREAS</t>
  </si>
  <si>
    <t>Brz_IBG IATD Inside Sales</t>
  </si>
  <si>
    <t>00Eo0000000ItgQEAS</t>
  </si>
  <si>
    <t>Brz_IBG PI Sales Rep III</t>
  </si>
  <si>
    <t>00Eo0000000xWYcEAM</t>
  </si>
  <si>
    <t>Brz_IC Sales Executives</t>
  </si>
  <si>
    <t>00Eo0000000Ql7zEAC</t>
  </si>
  <si>
    <t>Brz_PGIC Marketing</t>
  </si>
  <si>
    <t>00Eo0000000Ql80EAC</t>
  </si>
  <si>
    <t>Brz_ID Sales Mger II</t>
  </si>
  <si>
    <t>00Eo0000000Ql81EAC</t>
  </si>
  <si>
    <t>Brz_IBG IMC Channel Sales Rep</t>
  </si>
  <si>
    <t>00Eo0000000Ql82EAC</t>
  </si>
  <si>
    <t>Brz_ID Sales Rep II</t>
  </si>
  <si>
    <t>00Eo0000000Ql83EAC</t>
  </si>
  <si>
    <t>Brz_IBG IATD Marketing I</t>
  </si>
  <si>
    <t>00Eo0000000Ql84EAC</t>
  </si>
  <si>
    <t>Brz_Industrial Channel Mger</t>
  </si>
  <si>
    <t>00Eo0000000Ql8FEAS</t>
  </si>
  <si>
    <t>Brz_PGIC Sales Manager</t>
  </si>
  <si>
    <t>00Eo0000000NZuUEAW</t>
  </si>
  <si>
    <t>Brz_Industrial Distribution Business Specialist</t>
  </si>
  <si>
    <t>00Eo0000000NZuVEAW</t>
  </si>
  <si>
    <t>Brz_HCBG IPD/C3SD Business Development Executives</t>
  </si>
  <si>
    <t>00Eo0000000NZuJEAW</t>
  </si>
  <si>
    <t>Brz_HCBG IPD/C3SD Business Manager</t>
  </si>
  <si>
    <t>00Eo0000000xSxsEAE</t>
  </si>
  <si>
    <t>Brz_HCBG IPD/C3SD Manager</t>
  </si>
  <si>
    <t>00Eo0000000NZuKEAW</t>
  </si>
  <si>
    <t>Brz_HCBG IPD/C3SD Sales Manager I</t>
  </si>
  <si>
    <t>00Eo0000000NZuLEAW</t>
  </si>
  <si>
    <t>Brz_HCBG IPD/C3SD Sales Rep I</t>
  </si>
  <si>
    <t>00Eo0000000NZuMEAW</t>
  </si>
  <si>
    <t>Brz_HCBG IPD/C3SD Sales Manager II</t>
  </si>
  <si>
    <t>00Eo0000000Ql85EAC</t>
  </si>
  <si>
    <t>Brz_HCBG IPD/C3SD Sales Manager III</t>
  </si>
  <si>
    <t>00Eo0000000Ql86EAC</t>
  </si>
  <si>
    <t>Brz_HCBG IPD/C3SD Sales Manager IV</t>
  </si>
  <si>
    <t>00Eo0000000Ql87EAC</t>
  </si>
  <si>
    <t>Brz_HCBG IPD/C3SD Sales Manager V</t>
  </si>
  <si>
    <t>00Eo0000000Ql88EAC</t>
  </si>
  <si>
    <t>Brz_HCBG IPD/C3SD Sales Rep II</t>
  </si>
  <si>
    <t>00Eo0000000Ql8AEAS</t>
  </si>
  <si>
    <t>Brz_HCBG IPD/C3SD Sales Rep III</t>
  </si>
  <si>
    <t>00Eo0000000Ql8BEAS</t>
  </si>
  <si>
    <t>Brz_HCBG IPD/C3SD Sales Rep IV</t>
  </si>
  <si>
    <t>00Eo0000000Ql8CEAS</t>
  </si>
  <si>
    <t>Brz_HCBG IPD/C3SD Sales Rep V</t>
  </si>
  <si>
    <t>00Eo0000000Ql8DEAS</t>
  </si>
  <si>
    <t>Brz_ISMC EMD Sales Rep</t>
  </si>
  <si>
    <t>00Eo0000000xuz6EAA</t>
  </si>
  <si>
    <t>Brz_PGIC ISMC Sales Rep I</t>
  </si>
  <si>
    <t>00Eo0000000xuyrEAA</t>
  </si>
  <si>
    <t>Brz_PGIC ISMC Inside Sales</t>
  </si>
  <si>
    <t>00Eo0000000xuzBEAQ</t>
  </si>
  <si>
    <t>Brz_PGIC ISMC Sales Manager</t>
  </si>
  <si>
    <t>00Eo0000000xuxAEAQ</t>
  </si>
  <si>
    <t>Brz_ISMC Marketing</t>
  </si>
  <si>
    <t>00Eo0000000xuymEAA</t>
  </si>
  <si>
    <t>Brz_PGIC Prof Retail Sales Manager</t>
  </si>
  <si>
    <t>00Eo0000000xuz1EAA</t>
  </si>
  <si>
    <t>Brz_PGIC ISMC Sales Rep II</t>
  </si>
  <si>
    <t>00Eo0000000xuywEAA</t>
  </si>
  <si>
    <t>Brz_Manufatura</t>
  </si>
  <si>
    <t>00E1N000001IHzfUAG</t>
  </si>
  <si>
    <t>Brz_Manufatura Coach</t>
  </si>
  <si>
    <t>00E1N000001IHzkUAG</t>
  </si>
  <si>
    <t>Brz_Manufatura Logistica Manager</t>
  </si>
  <si>
    <t>00E1N000001MUImUAO</t>
  </si>
  <si>
    <t>Brz_Manufatura Logistica Team</t>
  </si>
  <si>
    <t>00E1N000001A4oEUAS</t>
  </si>
  <si>
    <t>Brz_Manufatura Materials Manager I</t>
  </si>
  <si>
    <t>00E1N000001IHzzUAG</t>
  </si>
  <si>
    <t>Brz_Manufatura Materials Manager II</t>
  </si>
  <si>
    <t>00E1N000001II41UAG</t>
  </si>
  <si>
    <t>Brz_Manufatura Materials Manager III</t>
  </si>
  <si>
    <t>00E1N000001II4BUAW</t>
  </si>
  <si>
    <t>Brz_Manufatura Materials Manager IV</t>
  </si>
  <si>
    <t>00E1N000001II4GUAW</t>
  </si>
  <si>
    <t>Brz_Manufatura Materials Manager V</t>
  </si>
  <si>
    <t>00E1N000001MUbZUAW</t>
  </si>
  <si>
    <t>Brz_Manufatura Materials Team I</t>
  </si>
  <si>
    <t>00E1N000001II04UAG</t>
  </si>
  <si>
    <t>Brz_Manufatura Materials Team II</t>
  </si>
  <si>
    <t>00E1N000001II46UAG</t>
  </si>
  <si>
    <t>Brz_Manufatura Materials Team III</t>
  </si>
  <si>
    <t>00E1N000001II4LUAW</t>
  </si>
  <si>
    <t>Brz_Manufatura Materials Team IV</t>
  </si>
  <si>
    <t>00E1N000001II4QUAW</t>
  </si>
  <si>
    <t>Brz_Manufatura Qualidade Manager</t>
  </si>
  <si>
    <t>00E1N000001II1lUAG</t>
  </si>
  <si>
    <t>Brz_Manufatura Qualidade  Sup</t>
  </si>
  <si>
    <t>00E1N000001II1qUAG</t>
  </si>
  <si>
    <t>Brz_Manufatura Qualidade Team</t>
  </si>
  <si>
    <t>00E1N000001II1vUAG</t>
  </si>
  <si>
    <t>Brz_IBG PI O&amp;G Sales Rep</t>
  </si>
  <si>
    <t>00Eo0000000Ql8JEAS</t>
  </si>
  <si>
    <t>Brz_HCBG OCSD Account Manager</t>
  </si>
  <si>
    <t>00Eo0000000Ql8KEAS</t>
  </si>
  <si>
    <t>Brz_HCBG OCSD Business Managers</t>
  </si>
  <si>
    <t>00Eo0000000NZufEAG</t>
  </si>
  <si>
    <t>Brz_HCBG OCSD Marketing</t>
  </si>
  <si>
    <t>00Eo0000000Ql8LEAS</t>
  </si>
  <si>
    <t>Brz_HCBG OCSD Coach</t>
  </si>
  <si>
    <t>00Eo0000000NZugEAG</t>
  </si>
  <si>
    <t>Brz_HCBG OCSD SalesRep I</t>
  </si>
  <si>
    <t>00Eo0000000Ql8MEAS</t>
  </si>
  <si>
    <t>Brz_HCBG OCSD SalesRep II</t>
  </si>
  <si>
    <t>00Eo0000000Ql8NEAS</t>
  </si>
  <si>
    <t>Brz_HCBG OCSD SalesRep III</t>
  </si>
  <si>
    <t>00Eo0000000Ql8OEAS</t>
  </si>
  <si>
    <t>Brz_HCBG OCSD Sales Manager Canal</t>
  </si>
  <si>
    <t>00Eo0000000NZuiEAG</t>
  </si>
  <si>
    <t>Brz_HCBG OCSD Sales Mgr I</t>
  </si>
  <si>
    <t>00Eo0000000Ql8PEAS</t>
  </si>
  <si>
    <t>Brz_HCBG OCSD Sales Mgr II</t>
  </si>
  <si>
    <t>00Eo0000000Ql8QEAS</t>
  </si>
  <si>
    <t>Brz_HCBG OCSD Sales Mgr III</t>
  </si>
  <si>
    <t>00Eo0000000Ql8REAS</t>
  </si>
  <si>
    <t>Brz_HCBG OCSD Serv Prof Manager</t>
  </si>
  <si>
    <t>00Eo00000011fT3EAI</t>
  </si>
  <si>
    <t>Brz_HCBG OCSD Serv Prof Team</t>
  </si>
  <si>
    <t>00Eo00000011fT8EAI</t>
  </si>
  <si>
    <t>Brz_HCBG OCSD Telesales</t>
  </si>
  <si>
    <t>00Eo0000000Ql8SEAS</t>
  </si>
  <si>
    <t>Brz_HCBG OCSD Telesales Mgr</t>
  </si>
  <si>
    <t>00Eo0000000Ql8TEAS</t>
  </si>
  <si>
    <t>Brz_Others</t>
  </si>
  <si>
    <t>00Eo0000000Iw1oEAC</t>
  </si>
  <si>
    <t>Brz_IBG PCD Sales Rep</t>
  </si>
  <si>
    <t>00Eo0000000NZujEAG</t>
  </si>
  <si>
    <t>Brz_IBG PCD Marketing</t>
  </si>
  <si>
    <t>00Eo0000000NZukEAG</t>
  </si>
  <si>
    <t>Brz_IBG PCD Sales Manager</t>
  </si>
  <si>
    <t>00Eo0000000NZulEAG</t>
  </si>
  <si>
    <t>Brz_PGIC CBL</t>
  </si>
  <si>
    <t>00Eo0000000NZuwEAG</t>
  </si>
  <si>
    <t>Brz_PGIC Coach</t>
  </si>
  <si>
    <t>00Eo0000000IrXHEA0</t>
  </si>
  <si>
    <t>Brz_PGIC Prof Retail Inside Sales</t>
  </si>
  <si>
    <t>00Eo0000000IszMEAS</t>
  </si>
  <si>
    <t>Brz_PGIC Prof Retail Marketing</t>
  </si>
  <si>
    <t>00Eo0000000NZuxEAG</t>
  </si>
  <si>
    <t>Brz_PGIC Prof Retail Sales Rep</t>
  </si>
  <si>
    <t>00Eo0000000NZuzEAG</t>
  </si>
  <si>
    <t>Brz_SGBG PSD Business Manager</t>
  </si>
  <si>
    <t>00Eo0000000NZuoEAG</t>
  </si>
  <si>
    <t>Brz_SGBG PSD Sales Rep</t>
  </si>
  <si>
    <t>00Eo0000000NZutEAG</t>
  </si>
  <si>
    <t>Brz_SGBG PSD Sales &amp; Marketing Manager</t>
  </si>
  <si>
    <t>00Eo0000000NZurEAG</t>
  </si>
  <si>
    <t>Brz_SGBG PSD Sales Manager</t>
  </si>
  <si>
    <t>00Eo0000000NZusEAG</t>
  </si>
  <si>
    <t>Brz_IBG PI Business Manager</t>
  </si>
  <si>
    <t>00Eo0000000NZv1EAG</t>
  </si>
  <si>
    <t>Brz_IBG PI Product Managers</t>
  </si>
  <si>
    <t>00Eo0000000NZv2EAG</t>
  </si>
  <si>
    <t>Brz_IBG PI Sales Manager I</t>
  </si>
  <si>
    <t>00Eo0000000Ql8VEAS</t>
  </si>
  <si>
    <t>Brz_IBG PI Sales Manager II</t>
  </si>
  <si>
    <t>00Eo0000000Ql8WEAS</t>
  </si>
  <si>
    <t>Brz_IBG PI Sales Manager III</t>
  </si>
  <si>
    <t>00Eo0000000Ql8XEAS</t>
  </si>
  <si>
    <t>Brz_IBG PI Sales Rep II</t>
  </si>
  <si>
    <t>00Eo0000000Ql8YEAS</t>
  </si>
  <si>
    <t>Brz_IBG PI Sales Rep I</t>
  </si>
  <si>
    <t>00Eo0000000Ql8ZEAS</t>
  </si>
  <si>
    <t>Brz_IBG PI Inside Sales</t>
  </si>
  <si>
    <t>00Eo0000000Ql8aEAC</t>
  </si>
  <si>
    <t>Brz_Regional Sales Managers - NE(CHC/SOSD/CHIMD)</t>
  </si>
  <si>
    <t>00Eo0000000NZv6EAG</t>
  </si>
  <si>
    <t>Brz_Sales Excelence CBL</t>
  </si>
  <si>
    <t>00Eo0000000Ql8cEAC</t>
  </si>
  <si>
    <t>Brz_Corporate</t>
  </si>
  <si>
    <t>00Eo0000000Iw1UEAS</t>
  </si>
  <si>
    <t>Brz_SGBG CSD BED Manager</t>
  </si>
  <si>
    <t>00Eo0000000IrWJEA0</t>
  </si>
  <si>
    <t>Brz_SGBG CSD BED Sales Rep</t>
  </si>
  <si>
    <t>00Eo0000000IrWYEA0</t>
  </si>
  <si>
    <t>Brz_SGBG CSD Marketing</t>
  </si>
  <si>
    <t>00Eo0000000IrVuEAK</t>
  </si>
  <si>
    <t>Brz_SGBG CSD Coach</t>
  </si>
  <si>
    <t>00Eo0000000IrVpEAK</t>
  </si>
  <si>
    <t>Brz_SGBG CSD Inside Sales</t>
  </si>
  <si>
    <t>00Eo0000000IrW4EAK</t>
  </si>
  <si>
    <t>Brz_SGBG CSD End User Manager</t>
  </si>
  <si>
    <t>00Eo0000000IrVzEAK</t>
  </si>
  <si>
    <t>Brz_SGBG CSD End User Sales Rep</t>
  </si>
  <si>
    <t>00Eo0000000IrW9EAK</t>
  </si>
  <si>
    <t>Brz_SGBG PMO</t>
  </si>
  <si>
    <t>00Eo0000000fQe0EAE</t>
  </si>
  <si>
    <t>Brz_SGBG PSD Coach</t>
  </si>
  <si>
    <t>00Eo0000000IvVOEA0</t>
  </si>
  <si>
    <t>Brz_SGBG PSD Inside Sales</t>
  </si>
  <si>
    <t>00Eo0000000xWsJEAU</t>
  </si>
  <si>
    <t>Brz_SGBG PSD Marketing</t>
  </si>
  <si>
    <t>00Eo0000000Iw1KEAS</t>
  </si>
  <si>
    <t>Brz_SGBG PSD Sales Rep KA</t>
  </si>
  <si>
    <t>00Eo0000000xv7yEAA</t>
  </si>
  <si>
    <t>Brz_SGBG PSD Tecnico</t>
  </si>
  <si>
    <t>00E1N000001E8GYUA0</t>
  </si>
  <si>
    <t>Brz_SGBG TSSD CIC Visit</t>
  </si>
  <si>
    <t>00Eo0000000Zbf7EAC</t>
  </si>
  <si>
    <t>Brz_SGBG TSSD Coach</t>
  </si>
  <si>
    <t>00Eo0000000IrWdEAK</t>
  </si>
  <si>
    <t>Brz_SGBG TSSD Inside Sales</t>
  </si>
  <si>
    <t>00Eo0000000IrWiEAK</t>
  </si>
  <si>
    <t>Brz_CBG SOSD Sales Rep</t>
  </si>
  <si>
    <t>00Eo0000000NZvEEAW</t>
  </si>
  <si>
    <t>Brz_CBG SOSD National Manager</t>
  </si>
  <si>
    <t>00Eo0000000NZvCEAW</t>
  </si>
  <si>
    <t>Brz_CBG SOSD Marketing</t>
  </si>
  <si>
    <t>00Eo0000000NZvDEAW</t>
  </si>
  <si>
    <t>Brz_SGBG CBL</t>
  </si>
  <si>
    <t>00Eo0000000NZvGEAW</t>
  </si>
  <si>
    <t>Brz_TEBG AdMD BUM</t>
  </si>
  <si>
    <t>00E2K0000010PBlUAM</t>
  </si>
  <si>
    <t>Brz_Telcom Salesrep</t>
  </si>
  <si>
    <t>00Eo0000000NZvTEAW</t>
  </si>
  <si>
    <t>Brz_SGBG TSSD Business Manager</t>
  </si>
  <si>
    <t>00Eo0000000NZvLEAW</t>
  </si>
  <si>
    <t>Brz_SGBG TSSD Regional Manager</t>
  </si>
  <si>
    <t>00Eo0000000Ql8dEAC</t>
  </si>
  <si>
    <t>Brz_SGBG TSSD Sales Rep I</t>
  </si>
  <si>
    <t>00Eo0000000NZvQEAW</t>
  </si>
  <si>
    <t>Brz_SGBG TSSD Marketing</t>
  </si>
  <si>
    <t>00Eo0000000Ql8hEAC</t>
  </si>
  <si>
    <t>Brz_SGBG TSSD Sales Manager I</t>
  </si>
  <si>
    <t>00Eo0000000NZvPEAW</t>
  </si>
  <si>
    <t>Brz_SGBG TSSD Sales Manager II</t>
  </si>
  <si>
    <t>00Eo0000000Ql8eEAC</t>
  </si>
  <si>
    <t>Brz_SGBG TSSD Sales Manager III</t>
  </si>
  <si>
    <t>00Eo0000000Ql8fEAC</t>
  </si>
  <si>
    <t>BR-BSO-Director</t>
  </si>
  <si>
    <t>00E1N000001A4skUAC</t>
  </si>
  <si>
    <t>BR-CS-Country Leader</t>
  </si>
  <si>
    <t>00E1N000001A4spUAC</t>
  </si>
  <si>
    <t>BR-CS-CSR-CBG-HCD/CHC</t>
  </si>
  <si>
    <t>00E1N000001A4u2UAC</t>
  </si>
  <si>
    <t>BR-CS-CSR-CBG-SOSD/CHIMD</t>
  </si>
  <si>
    <t>00E1N000001A4u7UAC</t>
  </si>
  <si>
    <t>BR-CS-CSR-HCBG-Food Safety</t>
  </si>
  <si>
    <t>00E1N000001A4tnUAC</t>
  </si>
  <si>
    <t>BR-CS-CSR-HCBG-Hospital</t>
  </si>
  <si>
    <t>00E1N000001A4tiUAC</t>
  </si>
  <si>
    <t>BR-CS-CSR-HCBG-Oral Care</t>
  </si>
  <si>
    <t>00E1N000001A4tdUAC</t>
  </si>
  <si>
    <t>BR-CS-CSR-IBG-AASD</t>
  </si>
  <si>
    <t>00E1N000001A4w8UAC</t>
  </si>
  <si>
    <t>BR-CS-CSR-IBG-EEBG/PCU</t>
  </si>
  <si>
    <t>00E1N000001A4vyUAC</t>
  </si>
  <si>
    <t>BR-CS-CSR-IBG-IMC</t>
  </si>
  <si>
    <t>00E1N000001A4w3UAC</t>
  </si>
  <si>
    <t>BR-CS-CSR-P&amp;GIC-AAD/ProRetail</t>
  </si>
  <si>
    <t>00E1N000001A4wIUAS</t>
  </si>
  <si>
    <t>BR-CS-CSR-P&amp;GIC-ISMC</t>
  </si>
  <si>
    <t>00E1N000001A4wDUAS</t>
  </si>
  <si>
    <t>BR-CS-CSR-Samples</t>
  </si>
  <si>
    <t>00E1N000001A4wNUAS</t>
  </si>
  <si>
    <t>BR-CS-CSR-SGBG-CSD/PSD</t>
  </si>
  <si>
    <t>00E1N000001A4tsUAC</t>
  </si>
  <si>
    <t>BR-CS-CSR-SGBG-PSD Curitiba</t>
  </si>
  <si>
    <t>00E1N000001E8DjUAK</t>
  </si>
  <si>
    <t>BR-CS-CSR-SGBG-TSD</t>
  </si>
  <si>
    <t>00E1N000001A4txUAC</t>
  </si>
  <si>
    <t>BR-CS-CSR-Support</t>
  </si>
  <si>
    <t>00E1N000001A4wSUAS</t>
  </si>
  <si>
    <t>BR-CS-PAS-Spvr</t>
  </si>
  <si>
    <t>00E1N000001A4suUAC</t>
  </si>
  <si>
    <t>BR-CS-Spvr-CBG</t>
  </si>
  <si>
    <t>00E1N000001A4t4UAC</t>
  </si>
  <si>
    <t>BR-CS-Spvr-HCBG, SGBG</t>
  </si>
  <si>
    <t>00E1N000001A4szUAC</t>
  </si>
  <si>
    <t>BR-CS-Spvr-IBG,EEBG</t>
  </si>
  <si>
    <t>00E1N000001A4t9UAC</t>
  </si>
  <si>
    <t>BR-CS-Spvr-IBG IMC</t>
  </si>
  <si>
    <t>00E1N000001E8axUAC</t>
  </si>
  <si>
    <t>BR-CS-Spvr-ISMC</t>
  </si>
  <si>
    <t>00E1N000001A4tEUAS</t>
  </si>
  <si>
    <t>BR-CS-Spvr-Samples</t>
  </si>
  <si>
    <t>00E1N000001A4tJUAS</t>
  </si>
  <si>
    <t>BR-CS-Spvr-Support</t>
  </si>
  <si>
    <t>00E1N000001A4tOUAS</t>
  </si>
  <si>
    <t>BR-PAS-CSR-Level 1</t>
  </si>
  <si>
    <t>00E1N000001A4tTUAS</t>
  </si>
  <si>
    <t>BR-PAS-CSR-Level 2</t>
  </si>
  <si>
    <t>00E1N000001A4tYUAS</t>
  </si>
  <si>
    <t>B. Schmitt mobile GmbH Customer User</t>
  </si>
  <si>
    <t>00E1N000000iCISUA2</t>
  </si>
  <si>
    <t>BSC LABS Customer User</t>
  </si>
  <si>
    <t>00E1N000000iAdRUAU</t>
  </si>
  <si>
    <t>BS Designing vof Customer User</t>
  </si>
  <si>
    <t>00E1N000001JNeXUAW</t>
  </si>
  <si>
    <t>B &amp; S ELECTRIC SUPPLY CO INC Customer User</t>
  </si>
  <si>
    <t>00E1N000000i98LUAQ</t>
  </si>
  <si>
    <t>B.S.M. Eugen Berkenbusch Sportartikelvertrieb Customer User</t>
  </si>
  <si>
    <t>00E2K000000G58pUAC</t>
  </si>
  <si>
    <t>BSN YACHTS, S.L. Customer User</t>
  </si>
  <si>
    <t>00E1N000001388XUAQ</t>
  </si>
  <si>
    <t>BSO PROCUREMENT &amp; LOGISTICS SERVICES Customer User</t>
  </si>
  <si>
    <t>00E2K000000G624UAC</t>
  </si>
  <si>
    <t>CEE Israel BSO Specialist</t>
  </si>
  <si>
    <t>00Eo0000000xrN8EAI</t>
  </si>
  <si>
    <t>CEE Israel BSO Supervisor</t>
  </si>
  <si>
    <t>00Eo0000000xqJZEAY</t>
  </si>
  <si>
    <t>CEE Russia &amp; CIS BSO Supervisor</t>
  </si>
  <si>
    <t>00Eo0000000xrP4EAI</t>
  </si>
  <si>
    <t>B S SUPPLIES LTD Customer User</t>
  </si>
  <si>
    <t>00E1N000001JKOoUAO</t>
  </si>
  <si>
    <t>B&amp;T AG Customer User</t>
  </si>
  <si>
    <t>00E2K000000G4MgUAK</t>
  </si>
  <si>
    <t>BT BRAMMER B.V. Customer User</t>
  </si>
  <si>
    <t>00E1N000000iCNrUAM</t>
  </si>
  <si>
    <t>BT Brammer B.V. Customer User</t>
  </si>
  <si>
    <t>00E1N000000iDoKUAU</t>
  </si>
  <si>
    <t>00E1N00000137ZkUAI</t>
  </si>
  <si>
    <t>00E2K0000010PiXUAU</t>
  </si>
  <si>
    <t>BTI ENGINEERING SUPPLIES LTD Customer User</t>
  </si>
  <si>
    <t>00E1N000001JNBoUAO</t>
  </si>
  <si>
    <t>BTN b.v. Customer User</t>
  </si>
  <si>
    <t>00E2K000000G69PUAS</t>
  </si>
  <si>
    <t>BTP MAT Adherent Cofaq   712000 Customer User</t>
  </si>
  <si>
    <t>00E1N000000iCkUUAU</t>
  </si>
  <si>
    <t>BTPSHOP FCNS Adherent Cofaq   806000 Customer User</t>
  </si>
  <si>
    <t>00E1N000000iCkWUAU</t>
  </si>
  <si>
    <t>BT REKLĂM BT. Customer User</t>
  </si>
  <si>
    <t>00E1N000000iD5AUAU</t>
  </si>
  <si>
    <t>BĂĄtsfjord Laboratorium AS Customer User</t>
  </si>
  <si>
    <t>00E1N000000iB4lUAE</t>
  </si>
  <si>
    <t>BTU REPS LLC Customer User</t>
  </si>
  <si>
    <t>00E1N000000i84SUAQ</t>
  </si>
  <si>
    <t>BUÄŚAN S.R.O. Customer User</t>
  </si>
  <si>
    <t>00E1N000000iDMkUAM</t>
  </si>
  <si>
    <t>BuÄŤan s.r.o. Customer User</t>
  </si>
  <si>
    <t>00E2K000000G5tWUAS</t>
  </si>
  <si>
    <t>BUCKEYE INDUSTRIAL SUPPLY COMPANY INC Customer User</t>
  </si>
  <si>
    <t>00E1N000000i6G6UAI</t>
  </si>
  <si>
    <t>BUCKEYE INTL Customer User</t>
  </si>
  <si>
    <t>00E1N000000iAAPUA2</t>
  </si>
  <si>
    <t>BUCKHEAD BEEF - COLLEGE PARK Customer User</t>
  </si>
  <si>
    <t>00E1N000000i7XFUAY</t>
  </si>
  <si>
    <t>BUCK &amp; HICKMAN Customer User</t>
  </si>
  <si>
    <t>00E1N000000iEDtUAM</t>
  </si>
  <si>
    <t>BUCK &amp; HICKMAN LTD Customer User</t>
  </si>
  <si>
    <t>00E1N000001JMhsUAG</t>
  </si>
  <si>
    <t>00E2K000000G57hUAC</t>
  </si>
  <si>
    <t>00E2K0000010PNPUA2</t>
  </si>
  <si>
    <t>BUCKLES SMITH ELECTRIC Customer User</t>
  </si>
  <si>
    <t>00E1N000001JOfuUAG</t>
  </si>
  <si>
    <t>00E1N000000i9BXUAY</t>
  </si>
  <si>
    <t>BUCKMAN AUTO SUPPLY COMPANY INC Customer User</t>
  </si>
  <si>
    <t>00E1N000000iAp8UAE</t>
  </si>
  <si>
    <t>BUCKMAN LABS MEMPHIS Customer User</t>
  </si>
  <si>
    <t>00E1N000000iAdMUAU</t>
  </si>
  <si>
    <t>Buday GmbH Kennzeichnung und Klebetechnik Customer User</t>
  </si>
  <si>
    <t>00E1N000001JN5eUAG</t>
  </si>
  <si>
    <t>BUDNICK CONVERTING INC Customer User</t>
  </si>
  <si>
    <t>00E1N000001JKS0UAO</t>
  </si>
  <si>
    <t>BUEHLER LTD Customer User</t>
  </si>
  <si>
    <t>00E1N000001JPO2UAO</t>
  </si>
  <si>
    <t>BUENA TOOL CO Customer User</t>
  </si>
  <si>
    <t>00E2K0000010PckUAE</t>
  </si>
  <si>
    <t>BUENAVENTURA GINER, S.A. Customer User</t>
  </si>
  <si>
    <t>00E1N000000iCEGUA2</t>
  </si>
  <si>
    <t>BUFFALO BARRICADE LLC Customer User</t>
  </si>
  <si>
    <t>00E1N000000iAp1UAE</t>
  </si>
  <si>
    <t>BUFFALO ELECTRIC CO Customer User</t>
  </si>
  <si>
    <t>00E2K0000010PYJUA2</t>
  </si>
  <si>
    <t>BUFFALO HOSPITAL SUPPLY COMPANY Customer User</t>
  </si>
  <si>
    <t>00E1N000000iAkDUAU</t>
  </si>
  <si>
    <t>Buffat &amp; Fils SA Customer User</t>
  </si>
  <si>
    <t>00E1N000001JMNoUAO</t>
  </si>
  <si>
    <t>BUFFET PARTNERS LP FURRS FRESH BUFFET Customer User</t>
  </si>
  <si>
    <t>00E1N000000i9kLUAQ</t>
  </si>
  <si>
    <t>BUILDERS EQUIPMENT CO INC Customer User</t>
  </si>
  <si>
    <t>00E1N000000i78xUAA</t>
  </si>
  <si>
    <t>BUILDING FASTENERS Customer User</t>
  </si>
  <si>
    <t>00E1N000001JM8zUAG</t>
  </si>
  <si>
    <t>BUILDING SERVICE INDUSTRIAL SUPPLY Customer User</t>
  </si>
  <si>
    <t>00E1N000001JNt2UAG</t>
  </si>
  <si>
    <t>BUJERCAL IBERICA S.L. Customer User</t>
  </si>
  <si>
    <t>00E1N000000iDHgUAM</t>
  </si>
  <si>
    <t>BULLONERIE RIUNITE ROMAGNA SPA Customer User</t>
  </si>
  <si>
    <t>00E2K000000G6Z3UAK</t>
  </si>
  <si>
    <t>BULNES INDUSTRIAL S.L. Customer User</t>
  </si>
  <si>
    <t>00E1N000000iDKRUA2</t>
  </si>
  <si>
    <t>BUNZL ANAHEIM 70-702 WAREHOUSE Customer User</t>
  </si>
  <si>
    <t>00E1N000000i7RgUAI</t>
  </si>
  <si>
    <t>BUNZL ATLANTA Customer User</t>
  </si>
  <si>
    <t>00E1N000000i7RcUAI</t>
  </si>
  <si>
    <t>BUNZL CALIFORNIA INC Customer User</t>
  </si>
  <si>
    <t>00E1N000000i7RmUAI</t>
  </si>
  <si>
    <t>BUNZL CANADA INC PRESCOTT SM Customer User</t>
  </si>
  <si>
    <t>00E1N000001JNaoUAG</t>
  </si>
  <si>
    <t>BUNZL CATERING SUPPLIES Customer User</t>
  </si>
  <si>
    <t>00E1N000001JMhHUAW</t>
  </si>
  <si>
    <t>BUNZL CHICAGO Customer User</t>
  </si>
  <si>
    <t>00E1N000001JMWwUAO</t>
  </si>
  <si>
    <t>BUNZL CLEANING &amp; HYGIENE SUPPLIES Customer User</t>
  </si>
  <si>
    <t>00E1N000001JMhcUAG</t>
  </si>
  <si>
    <t>00E1N000001JMmMUAW</t>
  </si>
  <si>
    <t>00E1N000001JMnrUAG</t>
  </si>
  <si>
    <t>00E1N000001JMoAUAW</t>
  </si>
  <si>
    <t>00E1N000001JMwoUAG</t>
  </si>
  <si>
    <t>00E1N000000iDWbUAM</t>
  </si>
  <si>
    <t>00E2K000000G5gXUAS</t>
  </si>
  <si>
    <t>00E2K000000G7OBUA0</t>
  </si>
  <si>
    <t>BUNZL CLEANING &amp; SAFETY SUPPLIES Customer User</t>
  </si>
  <si>
    <t>00E1N000001JMqkUAG</t>
  </si>
  <si>
    <t>BUNZL RETAIL LLC Customer User</t>
  </si>
  <si>
    <t>00E1N000001JPBCUA4</t>
  </si>
  <si>
    <t>BUNZL Customer User</t>
  </si>
  <si>
    <t>00E1N000000i9ujUAA</t>
  </si>
  <si>
    <t>BUNZL DISTRIBUTION BURLINGTON Customer User</t>
  </si>
  <si>
    <t>00E1N000001JJRpUAO</t>
  </si>
  <si>
    <t>BUNZL DISTRIBUTION SPAIN S.A. Customer User</t>
  </si>
  <si>
    <t>00E1N00000137dZUAQ</t>
  </si>
  <si>
    <t>00E1N00000138G4UAI</t>
  </si>
  <si>
    <t>BUNZL GROUP ACCOUNT Customer User</t>
  </si>
  <si>
    <t>00E1N000000iDluUAE</t>
  </si>
  <si>
    <t>BUNZL HEALTHCARE Customer User</t>
  </si>
  <si>
    <t>00E1N000001JMeHUAW</t>
  </si>
  <si>
    <t>BUNZL INDIANAPOLIS Customer User</t>
  </si>
  <si>
    <t>00E1N000000i7RhUAI</t>
  </si>
  <si>
    <t>BUNZL DISTRIBUTION DANMARK A/S Customer User</t>
  </si>
  <si>
    <t>00E1N000001JPduUAG</t>
  </si>
  <si>
    <t>BUNZL IRISH MERCHANTS Customer User</t>
  </si>
  <si>
    <t>00E1N000001JMw8UAG</t>
  </si>
  <si>
    <t>BUNZL MAGYARORSZĂG KFT. VENDEL PARK Customer User</t>
  </si>
  <si>
    <t>00E1N000001JOrWUAW</t>
  </si>
  <si>
    <t>Bunzl outsourcing services BV Customer User</t>
  </si>
  <si>
    <t>00E2K000000G4r5UAC</t>
  </si>
  <si>
    <t>BUNZL PHILADELPHIA % AP DEPT Customer User</t>
  </si>
  <si>
    <t>00E1N000000i7RaUAI</t>
  </si>
  <si>
    <t>BUNZL PORTLAND % PAPERCRAFT PORTLAND Customer User</t>
  </si>
  <si>
    <t>00E1N000000i7RbUAI</t>
  </si>
  <si>
    <t>BUNZL PROCESSOR DIV Customer User</t>
  </si>
  <si>
    <t>00E1N000000i81cUAA</t>
  </si>
  <si>
    <t>BUNZL R3 Customer User</t>
  </si>
  <si>
    <t>00E1N000000i7RYUAY</t>
  </si>
  <si>
    <t>BUNZL R3 DALLAS 53-530 Customer User</t>
  </si>
  <si>
    <t>00E1N000000i7RfUAI</t>
  </si>
  <si>
    <t>BUNZL R3 FREMONT Customer User</t>
  </si>
  <si>
    <t>00E1N000000i7ReUAI</t>
  </si>
  <si>
    <t>BUNZL R3 MIDNORTH WH 42 Customer User</t>
  </si>
  <si>
    <t>00E1N000001JMGTUA4</t>
  </si>
  <si>
    <t>BUNZL R3 NORTHEAST CENTR WHS 42-421 Customer User</t>
  </si>
  <si>
    <t>00E1N000000i7RnUAI</t>
  </si>
  <si>
    <t>BUNZL R3 OKLAHOMA 52 520 Customer User</t>
  </si>
  <si>
    <t>00E1N000000i7RZUAY</t>
  </si>
  <si>
    <t>BUNZL RETAIL SUPPLIES LTD Customer User</t>
  </si>
  <si>
    <t>00E1N000001JMvXUAW</t>
  </si>
  <si>
    <t>BUNZL RICHMOND Customer User</t>
  </si>
  <si>
    <t>00E1N000000i7RkUAI</t>
  </si>
  <si>
    <t>BUNZL SAN ANTONIO 56 Customer User</t>
  </si>
  <si>
    <t>00E1N000000i7RjUAI</t>
  </si>
  <si>
    <t>BUNZL SCOTIA RECEIVING DEPARTMENT Customer User</t>
  </si>
  <si>
    <t>00E1N000000i7RdUAI</t>
  </si>
  <si>
    <t>BUNZL UK LTD Customer User</t>
  </si>
  <si>
    <t>00E1N000001JN2TUAW</t>
  </si>
  <si>
    <t>BUNZL UK LTD T/A GREENHAM Customer User</t>
  </si>
  <si>
    <t>00E1N000001JMjBUAW</t>
  </si>
  <si>
    <t>BUNZL UK LTD T/A GUARDSMAN Customer User</t>
  </si>
  <si>
    <t>00E1N000001JMc5UAG</t>
  </si>
  <si>
    <t>Bunzl Verpackungen GmbH Customer User</t>
  </si>
  <si>
    <t>00E1N00000138enUAA</t>
  </si>
  <si>
    <t>BUNZL YORK Customer User</t>
  </si>
  <si>
    <t>00E1N000000i9uhUAA</t>
  </si>
  <si>
    <t>BUPA CROMWELL HOSPITAL Customer User</t>
  </si>
  <si>
    <t>00E2K000000G5qsUAC</t>
  </si>
  <si>
    <t>BUR-BANT END.BANT.YAP.VE ASIN.SAN.V E TIC.LTD.STI. Customer User</t>
  </si>
  <si>
    <t>00E1N000001JOoYUAW</t>
  </si>
  <si>
    <t>BURDIN BOSSERT SA Customer User</t>
  </si>
  <si>
    <t>00E1N000000iCkfUAE</t>
  </si>
  <si>
    <t>BUREAU VALLEE AMZAC SASU Customer User</t>
  </si>
  <si>
    <t>00E1N000000iBK5UAM</t>
  </si>
  <si>
    <t>BUREAU VALLEE AURAY LAUMAN SARL Customer User</t>
  </si>
  <si>
    <t>00E1N000000iB6KUAU</t>
  </si>
  <si>
    <t>BUREAU VALLEE BAILLIF Customer User</t>
  </si>
  <si>
    <t>00E1N000000iCofUAE</t>
  </si>
  <si>
    <t>BUREAU VALLEE BURORUN Customer User</t>
  </si>
  <si>
    <t>00E1N000000iBSCUA2</t>
  </si>
  <si>
    <t>BUREAU VALLEE BUROSTOC Customer User</t>
  </si>
  <si>
    <t>00E1N000000iB7XUAU</t>
  </si>
  <si>
    <t>BUREAU VALLEE CAYENNE SEBVG Customer User</t>
  </si>
  <si>
    <t>00E1N000000iAuLUAU</t>
  </si>
  <si>
    <t>BUREAU VALLEE CHAMBERY Customer User</t>
  </si>
  <si>
    <t>00E1N000000iBK8UAM</t>
  </si>
  <si>
    <t>BUREAU VALLEEFLERS Customer User</t>
  </si>
  <si>
    <t>00E1N000000iBK7UAM</t>
  </si>
  <si>
    <t>BUREAU VALLEE GUADELOUPE BUROGUA SARL Customer User</t>
  </si>
  <si>
    <t>00E1N000000iBeNUAU</t>
  </si>
  <si>
    <t>BUREAU VALLEE KOUROU BUREAUTIQUE Customer User</t>
  </si>
  <si>
    <t>00E1N000000i6iuUAA</t>
  </si>
  <si>
    <t>BUREAU VALLEE MONTAF SARL NAUROY JULIEN Customer User</t>
  </si>
  <si>
    <t>00E1N000001JOUSUA4</t>
  </si>
  <si>
    <t>BUREAU VALLEE MONTPARNASSE MPC 14 SARL Customer User</t>
  </si>
  <si>
    <t>00E1N000000iBSDUA2</t>
  </si>
  <si>
    <t>BUREAU VALLEE NORMANDIE BUREAU Customer User</t>
  </si>
  <si>
    <t>00E1N000000iAuFUAU</t>
  </si>
  <si>
    <t>BUREAU VALLEE OFFICE DIFFUSION SARL Customer User</t>
  </si>
  <si>
    <t>00E1N000000iAuOUAU</t>
  </si>
  <si>
    <t>BUREAU VALLEE OLLIOULES BUREAU PLAYES SARL Customer User</t>
  </si>
  <si>
    <t>00E1N000000iAuQUAU</t>
  </si>
  <si>
    <t>BUREAU VALLEE PAPETERIE RECTO VERSO Customer User</t>
  </si>
  <si>
    <t>00E1N000000i6EoUAI</t>
  </si>
  <si>
    <t>BUREAU VALLEE P A R Customer User</t>
  </si>
  <si>
    <t>00E1N000000iChMUAU</t>
  </si>
  <si>
    <t>BUREAU VALLEE PARIS 9 Customer User</t>
  </si>
  <si>
    <t>00E1N000000iCpnUAE</t>
  </si>
  <si>
    <t>BUREAU VALLEE PERIGUEUX SARL MANARI Customer User</t>
  </si>
  <si>
    <t>00E1N000000iBK9UAM</t>
  </si>
  <si>
    <t>BUREAU VALLEE REDON Customer User</t>
  </si>
  <si>
    <t>00E1N000000iCpmUAE</t>
  </si>
  <si>
    <t>BUREAU VALLEE REIMS Customer User</t>
  </si>
  <si>
    <t>00E1N000000iAuIUAU</t>
  </si>
  <si>
    <t>BUREAU VALLEE SAR GABEVE Customer User</t>
  </si>
  <si>
    <t>00E1N000000iBK6UAM</t>
  </si>
  <si>
    <t>BUREAU VALLEE SARL ENADIS Customer User</t>
  </si>
  <si>
    <t>00E1N000000iBKCUA2</t>
  </si>
  <si>
    <t>BUREAU VALLEE SARL POURIAS C&amp;O Customer User</t>
  </si>
  <si>
    <t>00E1N000000i6DbUAI</t>
  </si>
  <si>
    <t>BUREAU VALLEE SARL SCFBR Customer User</t>
  </si>
  <si>
    <t>00E1N000001JONmUAO</t>
  </si>
  <si>
    <t>BUREAU VALLEE ST GRATIEN Customer User</t>
  </si>
  <si>
    <t>00E1N000000i63vUAA</t>
  </si>
  <si>
    <t>BUREAU VALLEE STORES FR Customer User</t>
  </si>
  <si>
    <t>00E1N000000iAuJUAU</t>
  </si>
  <si>
    <t>BUREAU VALLEE VERNON ST MARCEL Customer User</t>
  </si>
  <si>
    <t>00E1N000000i6ZnUAI</t>
  </si>
  <si>
    <t>BUREAU VERITAS Customer User</t>
  </si>
  <si>
    <t>00E1N000000iAdLUAU</t>
  </si>
  <si>
    <t>BUREAU VERITAS NORTH AMERICA Customer User</t>
  </si>
  <si>
    <t>00E1N000000i7O3UAI</t>
  </si>
  <si>
    <t>Burg Design GmbH Customer User</t>
  </si>
  <si>
    <t>00E1N000001JPG0UAO</t>
  </si>
  <si>
    <t>Burgener Epissures Customer User</t>
  </si>
  <si>
    <t>00E1N000001JPF9UAO</t>
  </si>
  <si>
    <t>BURGMANN PACKINGS Customer User</t>
  </si>
  <si>
    <t>00E2K000000G5mpUAC</t>
  </si>
  <si>
    <t>BURKE CORP Customer User</t>
  </si>
  <si>
    <t>00E1N000000i9kOUAQ</t>
  </si>
  <si>
    <t>BURKE ENTERPRISES Customer User</t>
  </si>
  <si>
    <t>00E1N000000iAGkUAM</t>
  </si>
  <si>
    <t>BURKE INDUSTRIAL SUPPLY INC Customer User</t>
  </si>
  <si>
    <t>00E1N000000iAUrUAM</t>
  </si>
  <si>
    <t>BURKHART DENTAL SUPPLY CO Customer User</t>
  </si>
  <si>
    <t>00E1N000000iAkWUAU</t>
  </si>
  <si>
    <t>BURKHEAD-DEVANE PRINTING CO INC Customer User</t>
  </si>
  <si>
    <t>00E1N000000iAPNUA2</t>
  </si>
  <si>
    <t>Burki Lastechniek BV Customer User</t>
  </si>
  <si>
    <t>00E1N000001JP9CUAW</t>
  </si>
  <si>
    <t>BURLINGTON GRAPHIC SYSTEMS INC Customer User</t>
  </si>
  <si>
    <t>00E1N000001JOf6UAG</t>
  </si>
  <si>
    <t>BURNBRAE FARMS BROCKVILLE, Customer User</t>
  </si>
  <si>
    <t>00E2K000000G4anUAC</t>
  </si>
  <si>
    <t>BURNBRAE FARMS Customer User</t>
  </si>
  <si>
    <t>00E1N000001JNLeUAO</t>
  </si>
  <si>
    <t>BURNBRAE FARMS LTD Customer User</t>
  </si>
  <si>
    <t>00E1N000000iD00UAE</t>
  </si>
  <si>
    <t>BURNHAM INSULATION SALES Customer User</t>
  </si>
  <si>
    <t>00E1N000000i6YpUAI</t>
  </si>
  <si>
    <t>BURNSTINES DISTRIBUTING Customer User</t>
  </si>
  <si>
    <t>00E1N000000i9TMUAY</t>
  </si>
  <si>
    <t>BUROMAS Customer User</t>
  </si>
  <si>
    <t>00E1N000001JPINUA4</t>
  </si>
  <si>
    <t>BUROPROFI S R O Customer User</t>
  </si>
  <si>
    <t>00E1N000000iDdvUAE</t>
  </si>
  <si>
    <t>BURO TEAM 82 SARL HYBERBURO Customer User</t>
  </si>
  <si>
    <t>00E1N000000iBKHUA2</t>
  </si>
  <si>
    <t>BUROTICA-SOC.EST.EQUIP.AUT.ESCRT.SA Customer User</t>
  </si>
  <si>
    <t>00E1N000000iDkmUAE</t>
  </si>
  <si>
    <t>BURR KING MFG CO INC Customer User</t>
  </si>
  <si>
    <t>00E1N000001JNPbUAO</t>
  </si>
  <si>
    <t>BURSMA ELECTRONIC DIST EDBA MEMBER Customer User</t>
  </si>
  <si>
    <t>00E2K0000010Pl7UAE</t>
  </si>
  <si>
    <t>BURTON SAW AND SUPPLY CAN INC Customer User</t>
  </si>
  <si>
    <t>00E1N000000iDPNUA2</t>
  </si>
  <si>
    <t>Busch Schweisstechnik Ess &amp; Dinse Customer User</t>
  </si>
  <si>
    <t>00E1N000001JP5TUAW</t>
  </si>
  <si>
    <t>BUS' HANDELMAATSCHAPPIJ B.V. Customer User</t>
  </si>
  <si>
    <t>00E2K000000G4x3UAC</t>
  </si>
  <si>
    <t>BUS' HANDELMAATSCHAPPIJ B.V. DEVENTER Customer User</t>
  </si>
  <si>
    <t>00E1N000000iEEHUA2</t>
  </si>
  <si>
    <t>BUS' HANDELMAATSCHAPPIJ B.V. MARKNESSE Customer User</t>
  </si>
  <si>
    <t>00E1N00000137kzUAA</t>
  </si>
  <si>
    <t>BUS'Handelmij Customer User</t>
  </si>
  <si>
    <t>00E1N000001JMDyUAO</t>
  </si>
  <si>
    <t>00E1N000000i6xQUAQ</t>
  </si>
  <si>
    <t>BUSH SALES &amp; MANUFACTURING INC Customer User</t>
  </si>
  <si>
    <t>00E2K000000G7MeUAK</t>
  </si>
  <si>
    <t>BUSINESS COMMUNICATIONS SYSTEMS INC Customer User</t>
  </si>
  <si>
    <t>00E2K0000010PStUAM</t>
  </si>
  <si>
    <t>BUSINESS INDUSTRIAL SOLUTIONS LTD Customer User</t>
  </si>
  <si>
    <t>00E1N000001JMZfUAO</t>
  </si>
  <si>
    <t>BUSINESS MUSIC LTD BEN LINDELLO Customer User</t>
  </si>
  <si>
    <t>00E1N000000i7d6UAA</t>
  </si>
  <si>
    <t>BUSINESS SOUND &amp; COMMUNI Customer User</t>
  </si>
  <si>
    <t>00E1N000000iAoyUAE</t>
  </si>
  <si>
    <t>Business Services CES - Inside Sales - Manager</t>
  </si>
  <si>
    <t>00Eo0000000NsDTEA0</t>
  </si>
  <si>
    <t>Business Services CES - Sales Support Center - Manager</t>
  </si>
  <si>
    <t>00Eo0000000NsDUEA0</t>
  </si>
  <si>
    <t>Business Services CES - Sales Support Center Representative</t>
  </si>
  <si>
    <t>00Eo0000000NsDVEA0</t>
  </si>
  <si>
    <t>Business Services - Chatter Only</t>
  </si>
  <si>
    <t>00Eo0000000IsJVEA0</t>
  </si>
  <si>
    <t>Business Services -  Customer Engagement Solutions - Director</t>
  </si>
  <si>
    <t>00Eo0000000NsDWEA0</t>
  </si>
  <si>
    <t>Business Services Leader - VP</t>
  </si>
  <si>
    <t>00Eo0000000NsDXEA0</t>
  </si>
  <si>
    <t>Business Services Operations</t>
  </si>
  <si>
    <t>00Eo0000000NsDYEA0</t>
  </si>
  <si>
    <t>BUS PARTS WAREHOUSE Customer User</t>
  </si>
  <si>
    <t>00E1N000000i7dnUAA</t>
  </si>
  <si>
    <t>BUSY BEE SANITARY SUPPLIES INC Customer User</t>
  </si>
  <si>
    <t>00E1N000000iDmEUAU</t>
  </si>
  <si>
    <t>BUTCHER AND PACKER SUPPLY CO DEER HUNTER MALABAR Customer User</t>
  </si>
  <si>
    <t>00E2K000000G62vUAC</t>
  </si>
  <si>
    <t>B.UT.FER SRL Customer User</t>
  </si>
  <si>
    <t>00E1N000000iBhlUAE</t>
  </si>
  <si>
    <t>Butik Lemvigh-MĂĽller Customer User</t>
  </si>
  <si>
    <t>00E1N000000iBE0UAM</t>
  </si>
  <si>
    <t>BUTLER BROTHERS SUPPLY DIVISION Customer User</t>
  </si>
  <si>
    <t>00E1N000001JMKkUAO</t>
  </si>
  <si>
    <t>BUTLER DEARDEN INC Customer User</t>
  </si>
  <si>
    <t>00E1N000000i6OPUAY</t>
  </si>
  <si>
    <t>BUTLER MACHINE AND WELDING Customer User</t>
  </si>
  <si>
    <t>00E1N000000i8bCUAQ</t>
  </si>
  <si>
    <t>BUTLER SUPPLY INC BRANCH LOCATION Customer User</t>
  </si>
  <si>
    <t>00E1N000000i6IHUAY</t>
  </si>
  <si>
    <t>BUTREAU VERDON MARCHAND SELARL DRS  BUTREAU  ET C. VERDON Customer User</t>
  </si>
  <si>
    <t>00E1N000000iChmUAE</t>
  </si>
  <si>
    <t>BUYING DIRECT CORP Customer User</t>
  </si>
  <si>
    <t>00E1N000001JMVTUA4</t>
  </si>
  <si>
    <t>BUZ LINE CO Customer User</t>
  </si>
  <si>
    <t>00E1N000000iAbuUAE</t>
  </si>
  <si>
    <t>BV NORD Customer User</t>
  </si>
  <si>
    <t>00E1N000000iAuGUAU</t>
  </si>
  <si>
    <t>BV OUEST SARL Customer User</t>
  </si>
  <si>
    <t>00E1N000000i6kzUAA</t>
  </si>
  <si>
    <t>BV STORE IT SRL Customer User</t>
  </si>
  <si>
    <t>00E1N000000iC7ZUAU</t>
  </si>
  <si>
    <t>B &amp; W DISTRIBUTORS Customer User</t>
  </si>
  <si>
    <t>00E1N000001JO2dUAG</t>
  </si>
  <si>
    <t>B &amp; W QUALITY GROWERS - FELLSMERE Customer User</t>
  </si>
  <si>
    <t>00E1N000000i9hkUAA</t>
  </si>
  <si>
    <t>BWT Birger Christensen AS Customer User</t>
  </si>
  <si>
    <t>00E2K000000G6XRUA0</t>
  </si>
  <si>
    <t>BWT SEPARTEC OY Customer User</t>
  </si>
  <si>
    <t>00E2K000000G4yfUAC</t>
  </si>
  <si>
    <t>BYBLOS BAKERY Customer User</t>
  </si>
  <si>
    <t>00E2K000000G4dwUAC</t>
  </si>
  <si>
    <t>Bygg &amp; Industripartner Skaraborg AB Customer User</t>
  </si>
  <si>
    <t>00E1N000001JKOGUA4</t>
  </si>
  <si>
    <t>Bygg- och Industrigross Sverige AB BIG-Gruppen Customer User</t>
  </si>
  <si>
    <t>00E1N000000iCr1UAE</t>
  </si>
  <si>
    <t>Byggplast &amp; BĂĄtprylar Sverige AB Customer User</t>
  </si>
  <si>
    <t>00E1N000000iB7VUAU</t>
  </si>
  <si>
    <t>BYKOTA INC Customer User</t>
  </si>
  <si>
    <t>00E1N000000i7jjUAA</t>
  </si>
  <si>
    <t>00E1N000000iAG9UAM</t>
  </si>
  <si>
    <t>BYRD AUTOMOTIVE Customer User</t>
  </si>
  <si>
    <t>00E1N000000i9wrUAA</t>
  </si>
  <si>
    <t>BYRD AUTOMOTIVE INC Customer User</t>
  </si>
  <si>
    <t>00E1N000000iAGlUAM</t>
  </si>
  <si>
    <t>BYRDS AUTOMOTIVE Customer User</t>
  </si>
  <si>
    <t>00E1N00000138DrUAI</t>
  </si>
  <si>
    <t>BYRNE DAIRY INC SYRACUSE Customer User</t>
  </si>
  <si>
    <t>00E1N000000iA7MUAU</t>
  </si>
  <si>
    <t>B &amp; Z AUTO COLOR Customer User</t>
  </si>
  <si>
    <t>00E1N00000137v9UAA</t>
  </si>
  <si>
    <t>US-SIBG-IATD-B&amp;C Business Leader &amp; Marketers</t>
  </si>
  <si>
    <t>00Eo0000000NZrLEAW</t>
  </si>
  <si>
    <t>US-SIBG-IATD-B&amp;C Fire Sales Manager</t>
  </si>
  <si>
    <t>00Eo0000000NZrMEAW</t>
  </si>
  <si>
    <t>US-SIBG-IATD-B&amp;C Fire Sales Rep</t>
  </si>
  <si>
    <t>00Eo0000000NZrNEAW</t>
  </si>
  <si>
    <t>US-SIBG-IATD-B&amp;C Regional Sales Manager</t>
  </si>
  <si>
    <t>00Eo0000000NZrOEAW</t>
  </si>
  <si>
    <t>US-SIBG-IATD-B&amp;C Specialist</t>
  </si>
  <si>
    <t>00Eo0000000IvTrEAK</t>
  </si>
  <si>
    <t>C18968 Customer User</t>
  </si>
  <si>
    <t>00E1N000000i7yEUAQ</t>
  </si>
  <si>
    <t>C2A DENTAIRE Customer User</t>
  </si>
  <si>
    <t>00E1N000000iAvMUAU</t>
  </si>
  <si>
    <t>C2A DENTAIRE GUADELOUPE SARL Customer User</t>
  </si>
  <si>
    <t>00E1N000000iBBuUAM</t>
  </si>
  <si>
    <t>C2M DR DAMIEN JOORIS Customer User</t>
  </si>
  <si>
    <t>00E1N000000iCpvUAE</t>
  </si>
  <si>
    <t>CABIE MEDICAL SARL Customer User</t>
  </si>
  <si>
    <t>00E1N000000iAw6UAE</t>
  </si>
  <si>
    <t>CABLEADOS Y CONEXIONES,S.L. Customer User</t>
  </si>
  <si>
    <t>00E1N000001JNZWUA4</t>
  </si>
  <si>
    <t>CABLE CONNECTION &amp; SUPPLY COMPANY Customer User</t>
  </si>
  <si>
    <t>00E1N000000iAZYUA2</t>
  </si>
  <si>
    <t>CABLE &amp; CONNECTOR TECHNOLOGIES INC Customer User</t>
  </si>
  <si>
    <t>00E1N000000i7BpUAI</t>
  </si>
  <si>
    <t>CABLECRAFT LTD Customer User</t>
  </si>
  <si>
    <t>00E1N000001JMwhUAG</t>
  </si>
  <si>
    <t>CABLE MASTER INC Customer User</t>
  </si>
  <si>
    <t>00E1N000001JKXjUAO</t>
  </si>
  <si>
    <t>CABLEORGANIZER Customer User</t>
  </si>
  <si>
    <t>00E1N000001JLr2UAG</t>
  </si>
  <si>
    <t>Cable Partners BV Customer User</t>
  </si>
  <si>
    <t>00E1N000001JMcGUAW</t>
  </si>
  <si>
    <t>CABLE SERVICES LIMITED RHOSROBIN Customer User</t>
  </si>
  <si>
    <t>00E1N000001JL6mUAG</t>
  </si>
  <si>
    <t>CABLES Y ESLINGAS S.A. Customer User</t>
  </si>
  <si>
    <t>00E1N000000iDeeUAE</t>
  </si>
  <si>
    <t>CABLE TIES DIRECT Customer User</t>
  </si>
  <si>
    <t>00E1N000001JMtMUAW</t>
  </si>
  <si>
    <t>CABOT CREAMERY INC Customer User</t>
  </si>
  <si>
    <t>00E1N000000iAdbUAE</t>
  </si>
  <si>
    <t>CABUS ET RAULOT Customer User</t>
  </si>
  <si>
    <t>00E1N000000iBBlUAM</t>
  </si>
  <si>
    <t>CA CARS MONTAGE MARKETING SERVICES Customer User</t>
  </si>
  <si>
    <t>00E1N000000i9yvUAA</t>
  </si>
  <si>
    <t>CACC Customer User</t>
  </si>
  <si>
    <t>00E1N000000iBV9UAM</t>
  </si>
  <si>
    <t>CACTUS MAT MANUFACTURING COMPANY Customer User</t>
  </si>
  <si>
    <t>00E1N000000i7RtUAI</t>
  </si>
  <si>
    <t>CAD Customer User</t>
  </si>
  <si>
    <t>00E1N000001JKS1UAO</t>
  </si>
  <si>
    <t>00E1N000000iBDjUAM</t>
  </si>
  <si>
    <t>CADEL SRL Customer User</t>
  </si>
  <si>
    <t>00E1N000000i5q8UAA</t>
  </si>
  <si>
    <t>00E1N000000iDhdUAE</t>
  </si>
  <si>
    <t>CADENCE Customer User</t>
  </si>
  <si>
    <t>00E2K0000010Ol1UAE</t>
  </si>
  <si>
    <t>CADENCE ELECTRICAL SUPPLY Customer User</t>
  </si>
  <si>
    <t>00E1N000001JN3VUAW</t>
  </si>
  <si>
    <t>CADILLAC PLASTICS LTD Customer User</t>
  </si>
  <si>
    <t>00E1N000001JLVeUAO</t>
  </si>
  <si>
    <t>CAFE MOMENTUM INC Customer User</t>
  </si>
  <si>
    <t>00E2K000000G5dKUAS</t>
  </si>
  <si>
    <t>CA FENG ENTERPRISES Customer User</t>
  </si>
  <si>
    <t>00E1N000001JPX8UAO</t>
  </si>
  <si>
    <t>C A FRUIT PRODUCTS LTD Customer User</t>
  </si>
  <si>
    <t>00E1N000001JOsBUAW</t>
  </si>
  <si>
    <t>CAF TECH ESPRESSO Customer User</t>
  </si>
  <si>
    <t>00E1N000001JPhmUAG</t>
  </si>
  <si>
    <t>CAIL TOOL &amp; MACHINERY INC Customer User</t>
  </si>
  <si>
    <t>00E1N000001J9NxUAK</t>
  </si>
  <si>
    <t>CAIN ELECTRICAL SUPPLY CORP Customer User</t>
  </si>
  <si>
    <t>00E1N000001JPZTUA4</t>
  </si>
  <si>
    <t>00E1N000000i9PdUAI</t>
  </si>
  <si>
    <t>CAIN ELECTRICAL SUPPLY Customer User</t>
  </si>
  <si>
    <t>00E2K0000010Pc9UAE</t>
  </si>
  <si>
    <t>CAIN ELECTRICAL SUPPLY MIDLAND Customer User</t>
  </si>
  <si>
    <t>00E1N00000138ZxUAI</t>
  </si>
  <si>
    <t>CAIN ELECTRIC SUPPLY CORP Customer User</t>
  </si>
  <si>
    <t>00E2K000000G5rLUAS</t>
  </si>
  <si>
    <t>CAIN ELECTRIC SUPPLY Customer User</t>
  </si>
  <si>
    <t>00E1N000000i9PcUAI</t>
  </si>
  <si>
    <t>00E2K000000G5wBUAS</t>
  </si>
  <si>
    <t>CAĂ‘IZARES PIĂ‘ERO, S.A. Customer User</t>
  </si>
  <si>
    <t>00E1N000001JMHMUA4</t>
  </si>
  <si>
    <t>00E1N000000iC6bUAE</t>
  </si>
  <si>
    <t>00E2K000000G7AoUAK</t>
  </si>
  <si>
    <t>CAJUN BREAKERS INC Customer User</t>
  </si>
  <si>
    <t>00E1N000000iAWVUA2</t>
  </si>
  <si>
    <t>CALAWAY SYSTEMS INC Customer User</t>
  </si>
  <si>
    <t>00E1N000000iAhAUAU</t>
  </si>
  <si>
    <t>CALDARARO UTENSILI SRL Customer User</t>
  </si>
  <si>
    <t>00E2K000000G78oUAC</t>
  </si>
  <si>
    <t>CALDERDALE ROYAL HOSPITAL Customer User</t>
  </si>
  <si>
    <t>00E1N000001JMmuUAG</t>
  </si>
  <si>
    <t>CALDIC CANADA INC Customer User</t>
  </si>
  <si>
    <t>00E1N000000iEDUUA2</t>
  </si>
  <si>
    <t>CAL DUCT INC Customer User</t>
  </si>
  <si>
    <t>00E1N000000i9B7UAI</t>
  </si>
  <si>
    <t>CALEVO S.R.L. Customer User</t>
  </si>
  <si>
    <t>00E1N000000iE4wUAE</t>
  </si>
  <si>
    <t>CALGARY FASTENERS &amp; TOOLS LTD CALGARY Customer User</t>
  </si>
  <si>
    <t>00E1N000001JK5sUAG</t>
  </si>
  <si>
    <t>CALGARY PPF LTD Customer User</t>
  </si>
  <si>
    <t>00E2K000000G5ZlUAK</t>
  </si>
  <si>
    <t>CALIBER EQUIPMENT INC Customer User</t>
  </si>
  <si>
    <t>00E1N000000iABBUA2</t>
  </si>
  <si>
    <t>CALIBRE SALES INC Customer User</t>
  </si>
  <si>
    <t>00E1N000000iDZFUA2</t>
  </si>
  <si>
    <t>CONSOLIDATED ELECTRICAL DISTRIBUTORS PC 7826 Customer User</t>
  </si>
  <si>
    <t>00E1N000000i98UUAQ</t>
  </si>
  <si>
    <t>CONSOLIDATED ELECTRICAL DISTRIBUTORS PC 7700 Customer User</t>
  </si>
  <si>
    <t>00E1N000000i98WUAQ</t>
  </si>
  <si>
    <t>CALIFORNIA ELECTRIC SUPPLY Customer User</t>
  </si>
  <si>
    <t>00E1N000000i99QUAQ</t>
  </si>
  <si>
    <t>00E1N00000137iRUAQ</t>
  </si>
  <si>
    <t>00E2K000000G4IPUA0</t>
  </si>
  <si>
    <t>00E2K000000G5jMUAS</t>
  </si>
  <si>
    <t>CALIFORNIA GATE ENTRY SYSTEMS Customer User</t>
  </si>
  <si>
    <t>00E1N000000iAJWUA2</t>
  </si>
  <si>
    <t>CALIFORNIA INDUSTRIAL RUBBER CO Customer User</t>
  </si>
  <si>
    <t>00E1N000000i8TSUAY</t>
  </si>
  <si>
    <t>CALIFORNIA JANITORIAL SUPPLY COMPANY Customer User</t>
  </si>
  <si>
    <t>00E1N000000iABGUA2</t>
  </si>
  <si>
    <t>CALIFORNIA NATURAL PRODS Customer User</t>
  </si>
  <si>
    <t>00E1N000000iAdcUAE</t>
  </si>
  <si>
    <t>CALIFORNIA TOOL &amp; WELDING SUPPLY Customer User</t>
  </si>
  <si>
    <t>00E2K0000010PaOUAU</t>
  </si>
  <si>
    <t>CALIFORNIA WALNUT COMPANY Customer User</t>
  </si>
  <si>
    <t>00E1N000000i9jpUAA</t>
  </si>
  <si>
    <t>CALIFORNIA WATERPROOFING SUPPLY Customer User</t>
  </si>
  <si>
    <t>00E1N000000i6jYUAQ</t>
  </si>
  <si>
    <t>CALKINS ELECTRIC SUPPLY CO INC Customer User</t>
  </si>
  <si>
    <t>00E1N000000iAWhUAM</t>
  </si>
  <si>
    <t>CALLAN EQUIPMENT Customer User</t>
  </si>
  <si>
    <t>00E1N000000i6yIUAQ</t>
  </si>
  <si>
    <t>CALOLYMPIC GLOVE &amp; SAFETY COMPANY INC Customer User</t>
  </si>
  <si>
    <t>00E1N000000i7H0UAI</t>
  </si>
  <si>
    <t>CALOLYMPIC GLOVE &amp; SAFETY CO INC Customer User</t>
  </si>
  <si>
    <t>00E1N000000i5uoUAA</t>
  </si>
  <si>
    <t>CALSONIC KANSEI SUNDERLAND LIMITED Customer User</t>
  </si>
  <si>
    <t>00E1N000001JMunUAG</t>
  </si>
  <si>
    <t>CAL-STATE AUTO PARTS INC Customer User</t>
  </si>
  <si>
    <t>00E1N000000iAGmUAM</t>
  </si>
  <si>
    <t>CAL TAPE &amp; LABEL CO DIV CTL PRINTING IND Customer User</t>
  </si>
  <si>
    <t>00E1N000000iAPQUA2</t>
  </si>
  <si>
    <t>CALVARY INDUSTRIES INC FAIRFIELD Customer User</t>
  </si>
  <si>
    <t>00E1N000000iAbGUAU</t>
  </si>
  <si>
    <t>CALVERLEY SUPPLY CO Customer User</t>
  </si>
  <si>
    <t>00E1N000000i6pQUAQ</t>
  </si>
  <si>
    <t>CAMAC ARTI GRAFICHE SRL Customer User</t>
  </si>
  <si>
    <t>00E1N000000iBZwUAM</t>
  </si>
  <si>
    <t>CAMACHO EQUIPMENT &amp; JANITORIAL Customer User</t>
  </si>
  <si>
    <t>00E1N000000iABAUA2</t>
  </si>
  <si>
    <t>CAMALLOY INC Customer User</t>
  </si>
  <si>
    <t>00E1N000001JDp5UAG</t>
  </si>
  <si>
    <t>CAMAS INC Customer User</t>
  </si>
  <si>
    <t>00E1N000000iAddUAE</t>
  </si>
  <si>
    <t>CAMATROX SRL Customer User</t>
  </si>
  <si>
    <t>00E2K0000010Ol6UAE</t>
  </si>
  <si>
    <t>CAMCUBE INC Customer User</t>
  </si>
  <si>
    <t>00E2K000000G4TxUAK</t>
  </si>
  <si>
    <t>CAMERON ASHLEY BUILDING PRODUCTS Customer User</t>
  </si>
  <si>
    <t>00E1N000000iDWBUA2</t>
  </si>
  <si>
    <t>CAMERON BUILDING ENVELOPE SPECIALISTS Customer User</t>
  </si>
  <si>
    <t>00E1N000000i9zCUAQ</t>
  </si>
  <si>
    <t>CAMI INTERNATIONAL POULTRY INC Customer User</t>
  </si>
  <si>
    <t>00E1N000000iC54UAE</t>
  </si>
  <si>
    <t>CAM INDUSTRIAL SUPPLY Customer User</t>
  </si>
  <si>
    <t>00E1N000001JM9NUAW</t>
  </si>
  <si>
    <t>CAMI SRL Customer User</t>
  </si>
  <si>
    <t>00E1N000000iC4vUAE</t>
  </si>
  <si>
    <t>CAMLAB LTD Customer User</t>
  </si>
  <si>
    <t>00E1N000001JMDPUA4</t>
  </si>
  <si>
    <t>CAM LOCK LTD Customer User</t>
  </si>
  <si>
    <t>00E1N000001JMr3UAG</t>
  </si>
  <si>
    <t>CAMO SPA Customer User</t>
  </si>
  <si>
    <t>00E2K000000G5ZqUAK</t>
  </si>
  <si>
    <t>CAMPBELL MANUFACTURING COMPANY Customer User</t>
  </si>
  <si>
    <t>00E1N000000iAZWUA2</t>
  </si>
  <si>
    <t>CAMPBELL SUPPLY CO Customer User</t>
  </si>
  <si>
    <t>00E1N000000i8TVUAY</t>
  </si>
  <si>
    <t>CAMPBELL SUPPLY COMPANY Customer User</t>
  </si>
  <si>
    <t>00E1N000001J4euUAC</t>
  </si>
  <si>
    <t>00E1N000000i6YoUAI</t>
  </si>
  <si>
    <t>CAMPBELL SUPPLY COMPANY WATERLOO Customer User</t>
  </si>
  <si>
    <t>00E1N000000i8TWUAY</t>
  </si>
  <si>
    <t>CAMP INDUSTRIES INC Customer User</t>
  </si>
  <si>
    <t>00E1N000000i76lUAA</t>
  </si>
  <si>
    <t>CAMPION SA Customer User</t>
  </si>
  <si>
    <t>00E1N000001JMQTUA4</t>
  </si>
  <si>
    <t>CAMPTON ELECTRIC SUPPLY INC Customer User</t>
  </si>
  <si>
    <t>00E1N000000i9MsUAI</t>
  </si>
  <si>
    <t>CANADA BREAD COMPANY Customer User</t>
  </si>
  <si>
    <t>00E2K000000G6FXUA0</t>
  </si>
  <si>
    <t>CANADA BREAD COMPANY LTD. LAVAL (FRESH) PLANT Customer User</t>
  </si>
  <si>
    <t>00E2K000000G5tlUAC</t>
  </si>
  <si>
    <t>CANADA HOUSE SERVICE LIMITED Customer User</t>
  </si>
  <si>
    <t>00E1N000000iCccUAE</t>
  </si>
  <si>
    <t>CANADA MEDICAL LTD Customer User</t>
  </si>
  <si>
    <t>00E2K000000G5v9UAC</t>
  </si>
  <si>
    <t>CANADA SAFETY EQUIPMENT KELOWNA Customer User</t>
  </si>
  <si>
    <t>00E1N000001JM9HUAW</t>
  </si>
  <si>
    <t>CANADAWIDE SAFETY INC Customer User</t>
  </si>
  <si>
    <t>00E1N000001JN75UAG</t>
  </si>
  <si>
    <t>Canada SIBG AAD Application Engineer</t>
  </si>
  <si>
    <t>00Eo0000000MrVkEAK</t>
  </si>
  <si>
    <t>Canada TEBG AASD Application Engineer</t>
  </si>
  <si>
    <t>00Eo0000000MrVlEAK</t>
  </si>
  <si>
    <t>Canada Aerospace Application Development</t>
  </si>
  <si>
    <t>00Eo0000000MrVnEAK</t>
  </si>
  <si>
    <t>Canada Analytics Leader</t>
  </si>
  <si>
    <t>00E2K0000010PnmUAE</t>
  </si>
  <si>
    <t>Canada Analytics Manager</t>
  </si>
  <si>
    <t>00E2K0000010PnnUAE</t>
  </si>
  <si>
    <t>Canada Analytics Rep</t>
  </si>
  <si>
    <t>00E2K0000010PnoUAE</t>
  </si>
  <si>
    <t>Canada SIBG ASD Application Engineer</t>
  </si>
  <si>
    <t>00Eo0000000MrVmEAK</t>
  </si>
  <si>
    <t>Canada Brockville Safety Centre</t>
  </si>
  <si>
    <t>00E2K0000010PnpUAE</t>
  </si>
  <si>
    <t>Canada- BSO Case Leader</t>
  </si>
  <si>
    <t>00Eo0000000xWxsEAE</t>
  </si>
  <si>
    <t>Canada- BSO Case Manager</t>
  </si>
  <si>
    <t>00Eo0000000xWxxEAE</t>
  </si>
  <si>
    <t>Canada- BSO Case User</t>
  </si>
  <si>
    <t>00Eo0000000xWy2EAE</t>
  </si>
  <si>
    <t>Canada- BSO Compensation User</t>
  </si>
  <si>
    <t>00E1N000001JOAAUA4</t>
  </si>
  <si>
    <t>Canada - CBG - Analyst</t>
  </si>
  <si>
    <t>00Eo0000000NcUbEAK</t>
  </si>
  <si>
    <t>Canada - CBG - Analytics Lead</t>
  </si>
  <si>
    <t>00Eo0000000NcUWEA0</t>
  </si>
  <si>
    <t>Canada CBG and HCBG Lab Manager</t>
  </si>
  <si>
    <t>00E2K0000010PntUAE</t>
  </si>
  <si>
    <t>Canada CBG Category Advisor</t>
  </si>
  <si>
    <t>00Eo0000000MrVwEAK</t>
  </si>
  <si>
    <t>Canada CBG CHIMD Category Development ManagerÂ </t>
  </si>
  <si>
    <t>00Eo0000000fd8lEAA</t>
  </si>
  <si>
    <t>Canada CBG CHC and HC Brand ManagerÂ </t>
  </si>
  <si>
    <t>00Eo0000000MrVrEAK</t>
  </si>
  <si>
    <t>Canada CBG CHC and HC Business Manager</t>
  </si>
  <si>
    <t>00Eo0000000MrVsEAK</t>
  </si>
  <si>
    <t>Canada CBG CHIMD Marketing Operations Manager</t>
  </si>
  <si>
    <t>00E2K0000010PnqUAE</t>
  </si>
  <si>
    <t>Canada CBG CHIMD Sales Manager Pro Paint</t>
  </si>
  <si>
    <t>00E2K0000010PnrUAE</t>
  </si>
  <si>
    <t>Canada CBG CHIM Application Engineer</t>
  </si>
  <si>
    <t>00E2K0000010PnsUAE</t>
  </si>
  <si>
    <t>Canada CBG CHIMD Associate Brand ManagerÂ </t>
  </si>
  <si>
    <t>00Eo0000000MrVtEAK</t>
  </si>
  <si>
    <t>Canada CBG CHIMD Brand ManagerÂ </t>
  </si>
  <si>
    <t>00Eo0000000MrVuEAK</t>
  </si>
  <si>
    <t>Canada CBG CHIMD Business ManagerÂ </t>
  </si>
  <si>
    <t>00Eo0000000MrVvEAK</t>
  </si>
  <si>
    <t>Canada CBG Country Business LeaderÂ </t>
  </si>
  <si>
    <t>00Eo0000000MrVxEAK</t>
  </si>
  <si>
    <t>Canada CBG Drug and Grocery CPFR AnalystÂ </t>
  </si>
  <si>
    <t>00Eo0000000xUynEAE</t>
  </si>
  <si>
    <t>Canada CBG Drug and GroceryÂ Key Account Manager</t>
  </si>
  <si>
    <t>00Eo0000000IoSIEA0</t>
  </si>
  <si>
    <t>Canada CBG CHIMD Key Account Manager HardwareÂ </t>
  </si>
  <si>
    <t>00Eo0000000MrVyEAK</t>
  </si>
  <si>
    <t>Canada CBG Mass and Club Key Account Manager</t>
  </si>
  <si>
    <t>00Eo0000000MrVzEAK</t>
  </si>
  <si>
    <t>Canada CBG Shopper Marketing ManagerÂ </t>
  </si>
  <si>
    <t>00Eo0000000MrW0EAK</t>
  </si>
  <si>
    <t>Canada CBG Business Manager Retail Key AccountsÂ </t>
  </si>
  <si>
    <t>00Eo0000000MrW1EAK</t>
  </si>
  <si>
    <t>Canada CBG CHIMD National Account Manager Pro PaintÂ </t>
  </si>
  <si>
    <t>00Eo0000000MrW2EAK</t>
  </si>
  <si>
    <t>Canada CBG Drug and GroceryÂ National Sales Manager</t>
  </si>
  <si>
    <t>00Eo0000000MrW3EAK</t>
  </si>
  <si>
    <t>Canada CBG Retail CPFR AnalystÂ </t>
  </si>
  <si>
    <t>00Eo0000000xUysEAE</t>
  </si>
  <si>
    <t>Canada CBG Retail Online Sales and Marketing Manager</t>
  </si>
  <si>
    <t>00Eo0000000MrW9EAK</t>
  </si>
  <si>
    <t>Canada CBG CHIMD Sales Rep Pro PaintÂ </t>
  </si>
  <si>
    <t>00Eo0000000MrWAEA0</t>
  </si>
  <si>
    <t>Canada CBG Mass and Club Sales Representative</t>
  </si>
  <si>
    <t>00Eo0000000MrWBEA0</t>
  </si>
  <si>
    <t>Canada CBG SOSD Business ManagerÂ </t>
  </si>
  <si>
    <t>00Eo0000000MrW4EAK</t>
  </si>
  <si>
    <t>Canada CBG SOSD Inside Sales Rep</t>
  </si>
  <si>
    <t>00E1N0000013870UAA</t>
  </si>
  <si>
    <t>Canada CBG SOSD Key Account ManagerÂ </t>
  </si>
  <si>
    <t>00Eo0000000IoKxEAK</t>
  </si>
  <si>
    <t>Canada CBG SOSD MarketerÂ </t>
  </si>
  <si>
    <t>00Eo0000000MrW5EAK</t>
  </si>
  <si>
    <t>Canada - CBG -SOSD  - Marketing Operations Manager</t>
  </si>
  <si>
    <t>00Eo0000000MrW6EAK</t>
  </si>
  <si>
    <t>Canada CBG SOSD Sales ManagerÂ </t>
  </si>
  <si>
    <t>00Eo0000000MrW7EAK</t>
  </si>
  <si>
    <t>Canada CBG Shopper MarketerÂ </t>
  </si>
  <si>
    <t>00Eo0000000MrWDEA0</t>
  </si>
  <si>
    <t>Canada Chatter Only</t>
  </si>
  <si>
    <t>00Eo0000000MxoMEAS</t>
  </si>
  <si>
    <t>Canada-Corporate Quality</t>
  </si>
  <si>
    <t>00Eo0000000xuH9EAI</t>
  </si>
  <si>
    <t>Canada TEBG CSD Application Engineer</t>
  </si>
  <si>
    <t>00Eo0000000MrWHEA0</t>
  </si>
  <si>
    <t>Canada TEBG CSD Inside Sales Rep</t>
  </si>
  <si>
    <t>00E1N000001A45TUAS</t>
  </si>
  <si>
    <t>Canada Data Steward</t>
  </si>
  <si>
    <t>00Eo0000000MxoNEAS</t>
  </si>
  <si>
    <t>Canada-Demand Generation Leader</t>
  </si>
  <si>
    <t>00Eo0000000MrWKEA0</t>
  </si>
  <si>
    <t>Canada-Digital Operations Specialists</t>
  </si>
  <si>
    <t>00Eo0000000MrWLEA0</t>
  </si>
  <si>
    <t>Canada Lab Director</t>
  </si>
  <si>
    <t>00Eo0000000MrWMEA0</t>
  </si>
  <si>
    <t>Canada Director of Sales &amp; Marketing</t>
  </si>
  <si>
    <t>00Eo0000000MrWNEA0</t>
  </si>
  <si>
    <t>Canada TEBG EMSD and DMSD Business ManagerÂ </t>
  </si>
  <si>
    <t>00Eo0000000MrWOEA0</t>
  </si>
  <si>
    <t>Canada - EEBG - Communication Markets - Sales Rep</t>
  </si>
  <si>
    <t>00Eo0000000MrWPEA0</t>
  </si>
  <si>
    <t>Canada - EEBG - Country Business Leader</t>
  </si>
  <si>
    <t>00Eo0000000MrWQEA0</t>
  </si>
  <si>
    <t>Canada - EEBG - DMSD/EMSD-Business Manager</t>
  </si>
  <si>
    <t>00Eo0000000NogQEAS</t>
  </si>
  <si>
    <t>Canada - EEBG - DMSD-Marketing</t>
  </si>
  <si>
    <t>00Eo0000000NogVEAS</t>
  </si>
  <si>
    <t>Canada SIBG EMD Business ManagerÂ </t>
  </si>
  <si>
    <t>00Eo0000000MrWREA0</t>
  </si>
  <si>
    <t>Canada SIBG EMD Marketing SupervisorÂ </t>
  </si>
  <si>
    <t>00Eo0000000MrWSEA0</t>
  </si>
  <si>
    <t>Canada SIBG EMD Marketing ManagerÂ </t>
  </si>
  <si>
    <t>00Eo0000000MrWTEA0</t>
  </si>
  <si>
    <t>Canada - EEBG - Electrical Markets - Channel Sales Manager</t>
  </si>
  <si>
    <t>00Eo0000000MrWUEA0</t>
  </si>
  <si>
    <t>Canada SIBG EMD Channel Sales Rep</t>
  </si>
  <si>
    <t>00Eo0000000MrWVEA0</t>
  </si>
  <si>
    <t>Canada - EEBG - Electrical Markets - UI Sales Manager</t>
  </si>
  <si>
    <t>00Eo0000000MrWWEA0</t>
  </si>
  <si>
    <t>Canada SIBG EMD Utilities Sales Rep</t>
  </si>
  <si>
    <t>00Eo0000000MrWXEA0</t>
  </si>
  <si>
    <t>Canada - EEBG - EMSD/DMSD-Sales Manager</t>
  </si>
  <si>
    <t>00Eo0000000NogpEAC</t>
  </si>
  <si>
    <t>Canada TEBG EMSD and DMSD Sales RepÂ </t>
  </si>
  <si>
    <t>00Eo0000000NoguEAC</t>
  </si>
  <si>
    <t>Canada TEBG EMSD MarketingÂ </t>
  </si>
  <si>
    <t>00Eo0000000NogaEAC</t>
  </si>
  <si>
    <t>Canada TEBG EMSD Sales Rep</t>
  </si>
  <si>
    <t>00Eo0000000NogfEAC</t>
  </si>
  <si>
    <t>Canada - EEBG - RED-Sales Rep</t>
  </si>
  <si>
    <t>00Eo0000000NogkEAC</t>
  </si>
  <si>
    <t>Canada TEBG Lab Manager</t>
  </si>
  <si>
    <t>00Eo0000000NcUlEAK</t>
  </si>
  <si>
    <t>Canada SIBG EMD Application Engineer</t>
  </si>
  <si>
    <t>00Eo0000000MrWaEAK</t>
  </si>
  <si>
    <t>Canada TEBG EMSD Application Engineer</t>
  </si>
  <si>
    <t>00Eo0000000MrWbEAK</t>
  </si>
  <si>
    <t>Canada HCBG OCSD Professional Relations</t>
  </si>
  <si>
    <t>00Eo0000000NcUgEAK</t>
  </si>
  <si>
    <t>Canada External Agents Construction</t>
  </si>
  <si>
    <t>00Eo0000000Zc7pEAC</t>
  </si>
  <si>
    <t>Canada External Agents Electronics and Energy</t>
  </si>
  <si>
    <t>00Eo0000000xvXXEAY</t>
  </si>
  <si>
    <t>Canada External Sales Agents</t>
  </si>
  <si>
    <t>00Eo0000000Zc7kEAC</t>
  </si>
  <si>
    <t>Canada HCBG FSD Application Engineer</t>
  </si>
  <si>
    <t>00Eo0000000MrWcEAK</t>
  </si>
  <si>
    <t>Canada Corporate Affairs</t>
  </si>
  <si>
    <t>00Eo0000000MrWdEAK</t>
  </si>
  <si>
    <t>Canada Government Affairs Business Development</t>
  </si>
  <si>
    <t>00Eo0000000MrWeEAK</t>
  </si>
  <si>
    <t>Canada HCBG Lab Manager</t>
  </si>
  <si>
    <t>00Eo0000000MrWfEAK</t>
  </si>
  <si>
    <t>Canada HCBG MSD Inside SalesÂ Rep</t>
  </si>
  <si>
    <t>00Eo0000000IuoeEAC</t>
  </si>
  <si>
    <t>Canada - HCBG - C3SD-Marketer</t>
  </si>
  <si>
    <t>00Eo0000000MrWhEAK</t>
  </si>
  <si>
    <t>Canada HCBG Country Business Leader</t>
  </si>
  <si>
    <t>00Eo0000000MrWlEAK</t>
  </si>
  <si>
    <t>Canada HCBG MSD Distribution Business Manager</t>
  </si>
  <si>
    <t>00Eo0000000MrWnEAK</t>
  </si>
  <si>
    <t>Canada HCBG MSD Distribution Team</t>
  </si>
  <si>
    <t>00Eo0000000Nu1JEAS</t>
  </si>
  <si>
    <t>Canada HCBG OCSD Business ManagerÂ </t>
  </si>
  <si>
    <t>00Eo0000000MrWpEAK</t>
  </si>
  <si>
    <t>Canada HCBG OCSD Customer CareÂ </t>
  </si>
  <si>
    <t>00Eo0000000MrWqEAK</t>
  </si>
  <si>
    <t>Canada HCBG OCSD Marketing CommunicationsÂ </t>
  </si>
  <si>
    <t>00Eo0000000MrWuEAK</t>
  </si>
  <si>
    <t>Canada HCBG OCSD Marketing Operations ManagerÂ </t>
  </si>
  <si>
    <t>00Eo0000000MrWvEAK</t>
  </si>
  <si>
    <t>Canada HCBG OCSD Sales Manager CentralÂ </t>
  </si>
  <si>
    <t>00Eo0000000MrWxEAK</t>
  </si>
  <si>
    <t>Canada HCBG OCSD Sales Manager EastÂ </t>
  </si>
  <si>
    <t>00Eo0000000MrWyEAK</t>
  </si>
  <si>
    <t>Canada HCBG OCSD Sales Manager WestÂ </t>
  </si>
  <si>
    <t>00Eo0000000MrWzEAK</t>
  </si>
  <si>
    <t>Canada HCBG OCSD Sales Reps CentralÂ </t>
  </si>
  <si>
    <t>00Eo0000000MrX0EAK</t>
  </si>
  <si>
    <t>Canada HCBG OCSD Sales Reps East</t>
  </si>
  <si>
    <t>00Eo0000000MrX1EAK</t>
  </si>
  <si>
    <t>Canada HCBG OCSD Sales Reps WestÂ </t>
  </si>
  <si>
    <t>00Eo0000000MrX2EAK</t>
  </si>
  <si>
    <t>Canada HCBG FSD Business Manager</t>
  </si>
  <si>
    <t>00Eo0000000MrX3EAK</t>
  </si>
  <si>
    <t>Canada HCBG FSD Sales Rep</t>
  </si>
  <si>
    <t>00Eo0000000MrX4EAK</t>
  </si>
  <si>
    <t>Canada HCBG FSD Inside Sales RepÂ </t>
  </si>
  <si>
    <t>00Eo0000000MrX5EAK</t>
  </si>
  <si>
    <t>Canada HCBG FSD Key Account Manager</t>
  </si>
  <si>
    <t>00Eo0000000MrX6EAK</t>
  </si>
  <si>
    <t>Canada HCBG FSD Marketer</t>
  </si>
  <si>
    <t>00Eo0000000MrX7EAK</t>
  </si>
  <si>
    <t>Canada HCBG FSD Sales Specialist</t>
  </si>
  <si>
    <t>00Eo0000000xq0rEAA</t>
  </si>
  <si>
    <t>Canada HCBG HIS Business Manager</t>
  </si>
  <si>
    <t>00Eo0000000MrX8EAK</t>
  </si>
  <si>
    <t>Canada HCBG HIS Implementation Rep</t>
  </si>
  <si>
    <t>00Eo0000000MrX9EAK</t>
  </si>
  <si>
    <t>Canada HCBG HIS Tech Rep</t>
  </si>
  <si>
    <t>00Eo0000000MrXAEA0</t>
  </si>
  <si>
    <t>Canada HCBG HIS Marketer</t>
  </si>
  <si>
    <t>00Eo0000000MrXBEA0</t>
  </si>
  <si>
    <t>Canada HCBG HIS Sales Rep</t>
  </si>
  <si>
    <t>00Eo0000000MrXCEA0</t>
  </si>
  <si>
    <t>Canada HCBG HIS Tech Manager</t>
  </si>
  <si>
    <t>00Eo0000000MrXDEA0</t>
  </si>
  <si>
    <t>Canada HCBG MSD Therapeutic Areas Manager</t>
  </si>
  <si>
    <t>00Eo0000000xurgEAA</t>
  </si>
  <si>
    <t>Canada - HCBG - IPD - Marketer</t>
  </si>
  <si>
    <t>00Eo0000000Nb98EAC</t>
  </si>
  <si>
    <t>Canada HCBG MSD Medical Contracts Team</t>
  </si>
  <si>
    <t>00Eo0000000Nb3UEAS</t>
  </si>
  <si>
    <t>Canada - HCBG - Medical RSM - AB &amp; BC</t>
  </si>
  <si>
    <t>00Eo0000000Nb2qEAC</t>
  </si>
  <si>
    <t>Canada - HCBG - Medical RSM - QC &amp; Dist</t>
  </si>
  <si>
    <t>00Eo0000000Nb35EAC</t>
  </si>
  <si>
    <t>Canada - HCBG - Medical RSM &amp; SAL - QC</t>
  </si>
  <si>
    <t>00Eo0000000Nb3AEAS</t>
  </si>
  <si>
    <t>Canada - HCBG - Medical RSM - ON</t>
  </si>
  <si>
    <t>00Eo0000000Nb2vEAC</t>
  </si>
  <si>
    <t>Canada HCBG MSD Business Manager</t>
  </si>
  <si>
    <t>00Eo0000000Nb2gEAC</t>
  </si>
  <si>
    <t>Canada - HCBG - Medical Sales Leader Central East</t>
  </si>
  <si>
    <t>00Eo0000000afVDEAY</t>
  </si>
  <si>
    <t>Canada - HCBG - Medical Sales Leader West</t>
  </si>
  <si>
    <t>00Eo0000000afV8EAI</t>
  </si>
  <si>
    <t>Canada - HCBG - Medical Sales BC</t>
  </si>
  <si>
    <t>00Eo0000000Nb3eEAC</t>
  </si>
  <si>
    <t>Canada - HCBG - Medical Sales Rep - Central ON</t>
  </si>
  <si>
    <t>00Eo0000000Nb3yEAC</t>
  </si>
  <si>
    <t>Canada - HCBG - Medical Sales Rep - East ON QC &amp; Atlantic</t>
  </si>
  <si>
    <t>00Eo0000000Nb4DEAS</t>
  </si>
  <si>
    <t>Canada - HCBG - Medical Sales Rep - QC</t>
  </si>
  <si>
    <t>00Eo0000000Nb4IEAS</t>
  </si>
  <si>
    <t>Canada - HCBG - Medical Sales Rep - QC Atlantic</t>
  </si>
  <si>
    <t>00Eo0000000afVcEAI</t>
  </si>
  <si>
    <t>Canada - HCBG - Medical Sales Rep - SW ON MB &amp; SK</t>
  </si>
  <si>
    <t>00Eo0000000Nb3oEAC</t>
  </si>
  <si>
    <t>Canada - HCBG - Medical SAL - Central ON</t>
  </si>
  <si>
    <t>00Eo0000000Nb43EAC</t>
  </si>
  <si>
    <t>Canada HCBG MSD Value Based Leader</t>
  </si>
  <si>
    <t>00Eo0000000Nb3FEAS</t>
  </si>
  <si>
    <t>Canada HCBG MSD Care Settings Manager</t>
  </si>
  <si>
    <t>00E2K0000010PnuUAE</t>
  </si>
  <si>
    <t>Canada HCBG MSD Care Settings Marketer</t>
  </si>
  <si>
    <t>00E2K0000010PnvUAE</t>
  </si>
  <si>
    <t>Canada HCBG MSD Digital Communications Manager</t>
  </si>
  <si>
    <t>00E2K0000010PnwUAE</t>
  </si>
  <si>
    <t>Canada HCBG MSD Digital Marketer</t>
  </si>
  <si>
    <t>00E2K0000010PnxUAE</t>
  </si>
  <si>
    <t>Canada HCBG MSD Medical Contracts Manager</t>
  </si>
  <si>
    <t>00E2K0000010PnyUAE</t>
  </si>
  <si>
    <t>Canada HCBG MSD National Sales Manager</t>
  </si>
  <si>
    <t>00E2K0000010PnzUAE</t>
  </si>
  <si>
    <t>Canada HCBG MSD Professional Services Manager</t>
  </si>
  <si>
    <t>00E2K0000010Po0UAE</t>
  </si>
  <si>
    <t>Canada HCBG MSD Professional Services Rep</t>
  </si>
  <si>
    <t>00E2K0000010Po1UAE</t>
  </si>
  <si>
    <t>Canada HCBG MSD Regional Sales Manager East</t>
  </si>
  <si>
    <t>00E2K0000010Po2UAE</t>
  </si>
  <si>
    <t>Canada HCBG MSD Regional Sales Manager MB &amp; ON</t>
  </si>
  <si>
    <t>00E2K0000010Po3UAE</t>
  </si>
  <si>
    <t>Canada HCBG MSD Regional Sales Manager Toronto</t>
  </si>
  <si>
    <t>00E2K0000010Po4UAE</t>
  </si>
  <si>
    <t>Canada HCBG MSD Regional Sales Manager West</t>
  </si>
  <si>
    <t>00E2K0000010Po5UAE</t>
  </si>
  <si>
    <t>Canada HCBG MSD Sales Rep East CS</t>
  </si>
  <si>
    <t>00E2K0000010Po6UAE</t>
  </si>
  <si>
    <t>Canada HCBG MSD Sales Rep East Full</t>
  </si>
  <si>
    <t>00E2K0000010Po7UAE</t>
  </si>
  <si>
    <t>Canada HCBG MSD Sales Rep East ICU/ROH</t>
  </si>
  <si>
    <t>00E2K0000010Po8UAE</t>
  </si>
  <si>
    <t>Canada HCBG MSD Sales Rep East LTC</t>
  </si>
  <si>
    <t>00E2K0000010Po9UAE</t>
  </si>
  <si>
    <t>Canada HCBG MSD Sales Rep East OR</t>
  </si>
  <si>
    <t>00E2K0000010PoAUAU</t>
  </si>
  <si>
    <t>Canada HCBG MSD Sales Rep East OR&amp;CS</t>
  </si>
  <si>
    <t>00E2K0000010PoBUAU</t>
  </si>
  <si>
    <t>Canada HCBG MSD Sales Rep MB &amp; ON CS</t>
  </si>
  <si>
    <t>00E2K0000010PoCUAU</t>
  </si>
  <si>
    <t>Canada HCBG MSD Sales Rep MB &amp; ON Full</t>
  </si>
  <si>
    <t>00E2K0000010PoDUAU</t>
  </si>
  <si>
    <t>Canada HCBG MSD Sales Rep MB &amp; ON ICU/ROH</t>
  </si>
  <si>
    <t>00E2K0000010PoEUAU</t>
  </si>
  <si>
    <t>Canada HCBG MSD Sales Rep MB &amp; ON LTC</t>
  </si>
  <si>
    <t>00E2K0000010PoFUAU</t>
  </si>
  <si>
    <t>Canada HCBG MSD Sales Rep MB &amp; ON OR</t>
  </si>
  <si>
    <t>00E2K0000010PoGUAU</t>
  </si>
  <si>
    <t>Canada HCBG MSD Sales Rep MB &amp; ON OR&amp;CS</t>
  </si>
  <si>
    <t>00E2K0000010PoHUAU</t>
  </si>
  <si>
    <t>Canada HCBG MSD Sales Rep Toronto CS</t>
  </si>
  <si>
    <t>00E2K0000010PoIUAU</t>
  </si>
  <si>
    <t>Canada HCBG MSD Sales Rep Toronto Full</t>
  </si>
  <si>
    <t>00E2K0000010PoJUAU</t>
  </si>
  <si>
    <t>Canada HCBG MSD Sales Rep Toronto ICU/ROH</t>
  </si>
  <si>
    <t>00E2K0000010PoKUAU</t>
  </si>
  <si>
    <t>Canada HCBG MSD Sales Rep Toronto LTC</t>
  </si>
  <si>
    <t>00E2K0000010PoLUAU</t>
  </si>
  <si>
    <t>Canada HCBG MSD Sales Rep Toronto OR</t>
  </si>
  <si>
    <t>00E2K0000010PoMUAU</t>
  </si>
  <si>
    <t>Canada HCBG MSD Sales Rep Toronto OR&amp;CS</t>
  </si>
  <si>
    <t>00E2K0000010PoNUAU</t>
  </si>
  <si>
    <t>Canada HCBG MSD Sales Rep West CS</t>
  </si>
  <si>
    <t>00E2K0000010PoOUAU</t>
  </si>
  <si>
    <t>Canada HCBG MSD Sales Rep West Full</t>
  </si>
  <si>
    <t>00E2K0000010PoPUAU</t>
  </si>
  <si>
    <t>Canada HCBG MSD Sales Rep West ICU/ROH</t>
  </si>
  <si>
    <t>00E2K0000010PoQUAU</t>
  </si>
  <si>
    <t>Canada HCBG MSD Sales Rep West LTC</t>
  </si>
  <si>
    <t>00E2K0000010PoRUAU</t>
  </si>
  <si>
    <t>Canada HCBG MSD Sales Rep West OR</t>
  </si>
  <si>
    <t>00E2K0000010PoSUAU</t>
  </si>
  <si>
    <t>Canada HCBG MSD Sales Rep West OR&amp;CS</t>
  </si>
  <si>
    <t>00E2K0000010PoTUAU</t>
  </si>
  <si>
    <t>Canada HCBG MSD Therapeutic Marketer</t>
  </si>
  <si>
    <t>00E2K0000010PoUUAU</t>
  </si>
  <si>
    <t>Canada HCBG OCSD Inside SalesÂ Rep</t>
  </si>
  <si>
    <t>00Eo0000000xsAPEAY</t>
  </si>
  <si>
    <t>Canada HCBG OCSD Key Account SalesÂ </t>
  </si>
  <si>
    <t>00E1N000001MU8hUAG</t>
  </si>
  <si>
    <t>Canada HCBG OCSD Ortho Sales CentralÂ </t>
  </si>
  <si>
    <t>00Eo0000000Noh9EAC</t>
  </si>
  <si>
    <t>Canada HCBG OCSD Ortho Sales EastÂ </t>
  </si>
  <si>
    <t>00Eo0000000Noh4EAC</t>
  </si>
  <si>
    <t>Canada HCBG OCSD Ortho Sales WestÂ </t>
  </si>
  <si>
    <t>00Eo0000000NogzEAC</t>
  </si>
  <si>
    <t>Canada HCBG SPSD Business Manager</t>
  </si>
  <si>
    <t>00E2K0000010PoVUAU</t>
  </si>
  <si>
    <t>Canada SIBG IATD Application Engineer</t>
  </si>
  <si>
    <t>00Eo0000000MrXWEA0</t>
  </si>
  <si>
    <t>Canada SIBG IATD Inside Sales Rep</t>
  </si>
  <si>
    <t>00Eo0000000xvxuEAA</t>
  </si>
  <si>
    <t>Canada SIBG AAD Business Manager</t>
  </si>
  <si>
    <t>00Eo0000000MrXXEA0</t>
  </si>
  <si>
    <t>Canada SIBG AAD National Accounts Manager</t>
  </si>
  <si>
    <t>00Eo0000000MxoQEAS</t>
  </si>
  <si>
    <t>Canada SIBG AAD National Accounts Rep</t>
  </si>
  <si>
    <t>00Eo0000000MxoREAS</t>
  </si>
  <si>
    <t>Canada SIBG AAD Sales Manager Central</t>
  </si>
  <si>
    <t>00Eo0000000MrXaEAK</t>
  </si>
  <si>
    <t>Canada SIBG AAD Sales Manager East</t>
  </si>
  <si>
    <t>00Eo0000000MrXbEAK</t>
  </si>
  <si>
    <t>Canada SIBG AAD Sales Manager West</t>
  </si>
  <si>
    <t>00Eo0000000MrXcEAK</t>
  </si>
  <si>
    <t>Canada SIBG AAD Marketing Operations Manager</t>
  </si>
  <si>
    <t>00Eo0000000MrXdEAK</t>
  </si>
  <si>
    <t>Canada SIBG AAD Marketer</t>
  </si>
  <si>
    <t>00Eo0000000MrXeEAK</t>
  </si>
  <si>
    <t>Canada SIBG AAD Sales Rep Central</t>
  </si>
  <si>
    <t>00Eo0000000MrXgEAK</t>
  </si>
  <si>
    <t>Canada SIBG AAD Sales Rep East</t>
  </si>
  <si>
    <t>00Eo0000000MrXhEAK</t>
  </si>
  <si>
    <t>Canada SIBG AAD Sales Rep West</t>
  </si>
  <si>
    <t>00Eo0000000MrXiEAK</t>
  </si>
  <si>
    <t>Canada TEBG AdMD Business Manager</t>
  </si>
  <si>
    <t>00Eo0000000MrXjEAK</t>
  </si>
  <si>
    <t>Canada - IBG - ADMD - Sales &amp; Marketing Manager</t>
  </si>
  <si>
    <t>00Eo0000000MrXkEAK</t>
  </si>
  <si>
    <t>Canada TEBG AdMD Sales Rep</t>
  </si>
  <si>
    <t>00Eo0000000MrXlEAK</t>
  </si>
  <si>
    <t>Canada TEBG AASD Business Manager</t>
  </si>
  <si>
    <t>00Eo0000000MrXmEAK</t>
  </si>
  <si>
    <t>Canada TEBG AASD Sales Manager</t>
  </si>
  <si>
    <t>00Eo0000000MrXnEAK</t>
  </si>
  <si>
    <t>Canada TEBG AASD Business Development AD</t>
  </si>
  <si>
    <t>00Eo0000000MrXoEAK</t>
  </si>
  <si>
    <t>Canada TEBG AASD Sales Rep AD</t>
  </si>
  <si>
    <t>00Eo0000000MrXpEAK</t>
  </si>
  <si>
    <t>Canada TEBG AASD Sales Rep PRO</t>
  </si>
  <si>
    <t>00Eo0000000NcUvEAK</t>
  </si>
  <si>
    <t>Canada TEBG AASD Business Development AERO</t>
  </si>
  <si>
    <t>00Eo0000000MrXvEAK</t>
  </si>
  <si>
    <t>Canada TEBG AASD Sales Rep AERO</t>
  </si>
  <si>
    <t>00Eo0000000MrXuEAK</t>
  </si>
  <si>
    <t>Canada SIBG ASD Business Manager</t>
  </si>
  <si>
    <t>00Eo0000000MrXqEAK</t>
  </si>
  <si>
    <t>Canada SIBG ASD Marketer</t>
  </si>
  <si>
    <t>00Eo0000000MrXrEAK</t>
  </si>
  <si>
    <t>Canada SIBG ASD Sales Manager</t>
  </si>
  <si>
    <t>00Eo0000000MrXsEAK</t>
  </si>
  <si>
    <t>Canada SIBG ASD Sales Rep</t>
  </si>
  <si>
    <t>00Eo0000000MrXtEAK</t>
  </si>
  <si>
    <t>Canada SIBG IATD Sales Manager Construction Markets</t>
  </si>
  <si>
    <t>00Eo0000000MrXzEAK</t>
  </si>
  <si>
    <t>Canada SIBG IATD Sales Rep Construction Markets</t>
  </si>
  <si>
    <t>00Eo0000000MrY0EAK</t>
  </si>
  <si>
    <t>Canada SIBG Country Business Leader</t>
  </si>
  <si>
    <t>00Eo0000000MrY1EAK</t>
  </si>
  <si>
    <t>Canada SIBG IATD Business Manager</t>
  </si>
  <si>
    <t>00Eo0000000MrY2EAK</t>
  </si>
  <si>
    <t>Canada SIBG IATD Marketer</t>
  </si>
  <si>
    <t>00Eo0000000MrY5EAK</t>
  </si>
  <si>
    <t>Canada SBIG IATD Marketing Operations Manager</t>
  </si>
  <si>
    <t>00Eo0000000MrY6EAK</t>
  </si>
  <si>
    <t>Canada SIBG IATD Sales Manager</t>
  </si>
  <si>
    <t>00Eo0000000MrY7EAK</t>
  </si>
  <si>
    <t>Canada SIBG IATD Sales Rep</t>
  </si>
  <si>
    <t>00Eo0000000MrY8EAK</t>
  </si>
  <si>
    <t>Canada IBG Lab Manager</t>
  </si>
  <si>
    <t>00Eo0000000MrY9EAK</t>
  </si>
  <si>
    <t>Canada HCBG SPSD Sales Rep</t>
  </si>
  <si>
    <t>00Eo0000000MrYBEA0</t>
  </si>
  <si>
    <t>Canada SIBG ISMC Strategic Distribution Manager</t>
  </si>
  <si>
    <t>00Eo0000000MxoUEAS</t>
  </si>
  <si>
    <t>Canada SIBG ISMC Leader</t>
  </si>
  <si>
    <t>00Eo0000000MxoVEAS</t>
  </si>
  <si>
    <t>Canada SIBG ISMC MarketingÂ </t>
  </si>
  <si>
    <t>00Eo0000000MxoWEAS</t>
  </si>
  <si>
    <t>Canada Inside AE Lab Manager</t>
  </si>
  <si>
    <t>00E2K0000010PoWUAU</t>
  </si>
  <si>
    <t>Canada Inside Application Engineer</t>
  </si>
  <si>
    <t>00E2K0000010PoXUAU</t>
  </si>
  <si>
    <t>Canada Inside Sales Leader</t>
  </si>
  <si>
    <t>00E2K0000010PoYUAU</t>
  </si>
  <si>
    <t>Canada Inside Sales ManagerÂ </t>
  </si>
  <si>
    <t>00Eo0000000xrFdEAI</t>
  </si>
  <si>
    <t>Canada CBG CHIMD Inside Sales Rep</t>
  </si>
  <si>
    <t>00Eo0000000xrFiEAI</t>
  </si>
  <si>
    <t>Canada SIBG ISMC Channel Inside Sales Rep</t>
  </si>
  <si>
    <t>00Eo0000000xvdzEAA</t>
  </si>
  <si>
    <t>Canada Strategic Account Manager</t>
  </si>
  <si>
    <t>00Eo0000000MxoXEAS</t>
  </si>
  <si>
    <t>Canada Government Affairs Manager</t>
  </si>
  <si>
    <t>00Eo0000000MrYDEA0</t>
  </si>
  <si>
    <t>Canada Managing Director</t>
  </si>
  <si>
    <t>00Eo0000000MrYEEA0</t>
  </si>
  <si>
    <t>Canada - Manufacturing Operations Manager</t>
  </si>
  <si>
    <t>00Eo0000000NcUREA0</t>
  </si>
  <si>
    <t>Canada-Marketing Communications Specialists</t>
  </si>
  <si>
    <t>00Eo0000000MrYFEA0</t>
  </si>
  <si>
    <t>Canada SIBG PSD Application Engineer</t>
  </si>
  <si>
    <t>00Eo0000000MrYHEA0</t>
  </si>
  <si>
    <t>Canada SIBG PSD Service</t>
  </si>
  <si>
    <t>00Eo0000000MrYIEA0</t>
  </si>
  <si>
    <t>Canada-PSD-Service Supervisor</t>
  </si>
  <si>
    <t>00Eo0000000MrYJEA0</t>
  </si>
  <si>
    <t>Canada-Purification-Application Development</t>
  </si>
  <si>
    <t>00Eo0000000MrYKEA0</t>
  </si>
  <si>
    <t>Canada Quebec Technical Manager</t>
  </si>
  <si>
    <t>00Eo0000000MrYNEA0</t>
  </si>
  <si>
    <t>Canada Regulatory or Quality</t>
  </si>
  <si>
    <t>00E2K0000010PoZUAU</t>
  </si>
  <si>
    <t>Canada TEBG CSD National Sales Manager CWS</t>
  </si>
  <si>
    <t>00Eo0000000NP3mEAG</t>
  </si>
  <si>
    <t>Canada TEBG CSD Sales Rep CWS</t>
  </si>
  <si>
    <t>00Eo0000000NP3nEAG</t>
  </si>
  <si>
    <t>Canada TEBG CSD Business Manager</t>
  </si>
  <si>
    <t>00Eo0000000MrYOEA0</t>
  </si>
  <si>
    <t>Canada TEBG CSD Marketer GM</t>
  </si>
  <si>
    <t>00Eo0000000MrYPEA0</t>
  </si>
  <si>
    <t>Canada TEBG CSD Marketer CWS</t>
  </si>
  <si>
    <t>00Eo0000000MrYREA0</t>
  </si>
  <si>
    <t>Canada TEBG CSD National Sales Manager GM</t>
  </si>
  <si>
    <t>00Eo0000000MrYSEA0</t>
  </si>
  <si>
    <t>Canada TEBG CSD Sales Rep GM</t>
  </si>
  <si>
    <t>00Eo0000000MrYUEA0</t>
  </si>
  <si>
    <t>Canada TEBG CSD Marketing Operations Manager</t>
  </si>
  <si>
    <t>00Eo0000000MrYTEA0</t>
  </si>
  <si>
    <t>Canada SGBG Lab Manager</t>
  </si>
  <si>
    <t>00Eo0000000MrYXEA0</t>
  </si>
  <si>
    <t>Canada SIBG PSD Business Development Program Manager</t>
  </si>
  <si>
    <t>00E1N000000iC2UUAU</t>
  </si>
  <si>
    <t>Canada SIBG PSD Business Development Sales Manager</t>
  </si>
  <si>
    <t>00E1N000001A4NDUA0</t>
  </si>
  <si>
    <t>Canada SIBG PSD Business Manager</t>
  </si>
  <si>
    <t>00Eo0000000MrYdEAK</t>
  </si>
  <si>
    <t>Canada SIBG PSD Fall Rep Central</t>
  </si>
  <si>
    <t>00Eo0000000QfNBEA0</t>
  </si>
  <si>
    <t>Canada SIBG PSD Fall Rep Quebec</t>
  </si>
  <si>
    <t>00Eo0000000QfNGEA0</t>
  </si>
  <si>
    <t>Canada SIBG PSD Fall Rep NO and East</t>
  </si>
  <si>
    <t>00E1N000001E8DZUA0</t>
  </si>
  <si>
    <t>Canada SIBG PSD Fall Rep West AB</t>
  </si>
  <si>
    <t>00Eo0000000QfN6EAK</t>
  </si>
  <si>
    <t>Canada SIBG PSD Fall Rep West BC SK MB</t>
  </si>
  <si>
    <t>00E1N000001A4NXUA0</t>
  </si>
  <si>
    <t>Canada SIBG PSD Operations Admin Fall Training</t>
  </si>
  <si>
    <t>00E1N000001E7UZUA0</t>
  </si>
  <si>
    <t>Canada SIBG PSD Operations Manager Fall Training</t>
  </si>
  <si>
    <t>00E1N000001E7UPUA0</t>
  </si>
  <si>
    <t>Canada SIBG PSD Inside Sales Rep</t>
  </si>
  <si>
    <t>00E1N000001E7RfUAK</t>
  </si>
  <si>
    <t>Canada SIBG PSD Marketer</t>
  </si>
  <si>
    <t>00Eo0000000MxoaEAC</t>
  </si>
  <si>
    <t>Canada SIBG PSD Marketing Operations Manager</t>
  </si>
  <si>
    <t>00Eo0000000MrYhEAK</t>
  </si>
  <si>
    <t>Canada SIBG PSD Business Development Sales Rep</t>
  </si>
  <si>
    <t>00Eo0000000QfMmEAK</t>
  </si>
  <si>
    <t>Canada SIBG PSD National Sales Manager</t>
  </si>
  <si>
    <t>00E1N000001A4N8UAK</t>
  </si>
  <si>
    <t>Canada SIBG PSD Operations Manager</t>
  </si>
  <si>
    <t>00E1N000001IHyrUAG</t>
  </si>
  <si>
    <t>Canada SIBG PSD Regional Sales Manager Central</t>
  </si>
  <si>
    <t>00Eo0000000MrYjEAK</t>
  </si>
  <si>
    <t>Canada SIBG PSD Regional Sales Manager Quebec</t>
  </si>
  <si>
    <t>00Eo0000000MrYkEAK</t>
  </si>
  <si>
    <t>Canada SIBG PSD Regional Sales Manager NO and East</t>
  </si>
  <si>
    <t>00E1N000001E8DUUA0</t>
  </si>
  <si>
    <t>Canada SIBG PSD Regional Sales Manager West AB</t>
  </si>
  <si>
    <t>00Eo0000000MrYlEAK</t>
  </si>
  <si>
    <t>Canada SIBG PSD Regional Sales Manager West BC SK MB</t>
  </si>
  <si>
    <t>00E1N000001A4NSUA0</t>
  </si>
  <si>
    <t>Canada SIBG PSD Sales Manager Scotchlite</t>
  </si>
  <si>
    <t>00E1N000001IHywUAG</t>
  </si>
  <si>
    <t>Canada SIBG PSD Sales Rep Central</t>
  </si>
  <si>
    <t>00Eo0000000MrYnEAK</t>
  </si>
  <si>
    <t>Canada SIBG PSD Sales Rep Quebec</t>
  </si>
  <si>
    <t>00Eo0000000MrYoEAK</t>
  </si>
  <si>
    <t>Canada SIBG PSD Sales Rep NO and East</t>
  </si>
  <si>
    <t>00E1N000001E8DeUAK</t>
  </si>
  <si>
    <t>Canada SIBG PSD Sales Rep Scotchlite</t>
  </si>
  <si>
    <t>00E1N000001IHysUAG</t>
  </si>
  <si>
    <t>Canada SIBG PSD Sales Rep West AB</t>
  </si>
  <si>
    <t>00Eo0000000MrYrEAK</t>
  </si>
  <si>
    <t>Canada SIBG PSD Sales Rep West BC SK MB</t>
  </si>
  <si>
    <t>00E1N000001A4P9UAK</t>
  </si>
  <si>
    <t>Canada SIBG PSD Scott Safety National Sales Manager</t>
  </si>
  <si>
    <t>00E1N000001A4NIUA0</t>
  </si>
  <si>
    <t>Canada SIBG PSD Scott Safety Sales Rep</t>
  </si>
  <si>
    <t>00E1N000001A4NNUA0</t>
  </si>
  <si>
    <t>Canada SIBG PSD Services</t>
  </si>
  <si>
    <t>00E1N000001E7UKUA0</t>
  </si>
  <si>
    <t>Canada SIBG PSD Service Manager</t>
  </si>
  <si>
    <t>00Eo0000000MrYtEAK</t>
  </si>
  <si>
    <t>Canada SIBG PSD Fall Trainers</t>
  </si>
  <si>
    <t>00E1N000001E7UUUA0</t>
  </si>
  <si>
    <t>Canada TEBG TSD Business Manager</t>
  </si>
  <si>
    <t>00Eo0000000MrYwEAK</t>
  </si>
  <si>
    <t>Canada TEBG TSD Marketer</t>
  </si>
  <si>
    <t>00Eo0000000MrYxEAK</t>
  </si>
  <si>
    <t>Canada TEBG TSD Sales Rep</t>
  </si>
  <si>
    <t>00Eo0000000MrZ1EAK</t>
  </si>
  <si>
    <t>Canada SIBG AAD Adjacent Markets Manager</t>
  </si>
  <si>
    <t>00E2K0000010PoaUAE</t>
  </si>
  <si>
    <t>Canada SIBG AAD Adjacent Markets Sales Rep</t>
  </si>
  <si>
    <t>00E2K0000010PobUAE</t>
  </si>
  <si>
    <t>Canada SIBG ASD Product Development Manager</t>
  </si>
  <si>
    <t>00E2K0000010PocUAE</t>
  </si>
  <si>
    <t>Canada SIBG ASD Product Development Rep</t>
  </si>
  <si>
    <t>00E2K0000010PodUAE</t>
  </si>
  <si>
    <t>Canada SIBG CMSD Process Development Manager</t>
  </si>
  <si>
    <t>00E2K0000010PoeUAE</t>
  </si>
  <si>
    <t>Canada SIBG CMSD Process Development Rep</t>
  </si>
  <si>
    <t>00E2K0000010PofUAE</t>
  </si>
  <si>
    <t>Canada SIBG CMSD Product Development Manager</t>
  </si>
  <si>
    <t>00E2K0000010PogUAE</t>
  </si>
  <si>
    <t>Canada SIBG CMSD Product Development Rep</t>
  </si>
  <si>
    <t>00E2K0000010PohUAE</t>
  </si>
  <si>
    <t>Canada SIBG EMD Sales Manager</t>
  </si>
  <si>
    <t>00E2K0000010PoiUAE</t>
  </si>
  <si>
    <t>Canada SIBG IATD Product Development Manager</t>
  </si>
  <si>
    <t>00E2K0000010PojUAE</t>
  </si>
  <si>
    <t>Canada SIBG IATD Product Development Rep</t>
  </si>
  <si>
    <t>00E2K0000010PokUAE</t>
  </si>
  <si>
    <t>Canada SIBG ISMC Channel Sales Manager</t>
  </si>
  <si>
    <t>00E2K0000010PolUAE</t>
  </si>
  <si>
    <t>Canada SIBG ISMC Ecommerce Manager</t>
  </si>
  <si>
    <t>00E2K0000010PomUAE</t>
  </si>
  <si>
    <t>Canada SIBG ISMC Marketing Operations ManagerÂ </t>
  </si>
  <si>
    <t>00E2K0000010PonUAE</t>
  </si>
  <si>
    <t>Canada SIBG Lab Manager</t>
  </si>
  <si>
    <t>00E2K0000010PooUAE</t>
  </si>
  <si>
    <t>Canada SIBG PSD Product Development Manager</t>
  </si>
  <si>
    <t>00E2K0000010PopUAE</t>
  </si>
  <si>
    <t>Canada SIBG PSD Product Development Rep</t>
  </si>
  <si>
    <t>00E2K0000010PoqUAE</t>
  </si>
  <si>
    <t>Canada SIBG PSD Product Engineering Rep</t>
  </si>
  <si>
    <t>00E2K0000010PorUAE</t>
  </si>
  <si>
    <t>Canada Strategic Account Rep</t>
  </si>
  <si>
    <t>00E2K0000010PosUAE</t>
  </si>
  <si>
    <t>Canada TEBG ASSD Key Account Manager</t>
  </si>
  <si>
    <t>00E2K0000010PotUAE</t>
  </si>
  <si>
    <t>Canada TEBG Country Business Leader</t>
  </si>
  <si>
    <t>00E2K0000010PouUAE</t>
  </si>
  <si>
    <t>Canada TEBG Segment Specialist</t>
  </si>
  <si>
    <t>00E2K0000010PovUAE</t>
  </si>
  <si>
    <t>Canada TEBG TSD Application Engineer</t>
  </si>
  <si>
    <t>00Eo0000000MrZ8EAK</t>
  </si>
  <si>
    <t>Canada-Web Development Team</t>
  </si>
  <si>
    <t>00Eo0000000NcUqEAK</t>
  </si>
  <si>
    <t>CANADIAN BEARINGS LTD MISSISSAUGA Customer User</t>
  </si>
  <si>
    <t>00E1N000001JOgJUAW</t>
  </si>
  <si>
    <t>CANADIAN BODY SHOP SUPPLY LTD ACROSS CANADA WAREHOUSE LTD Customer User</t>
  </si>
  <si>
    <t>00E2K000000G4qMUAS</t>
  </si>
  <si>
    <t>CANADIAN BUSINESS DISTRIBUTORS INC Customer User</t>
  </si>
  <si>
    <t>00E1N000000iDKyUAM</t>
  </si>
  <si>
    <t>CANADIAN FISHING COMPANY Customer User</t>
  </si>
  <si>
    <t>00E1N000000iBu6UAE</t>
  </si>
  <si>
    <t>CANADIAN FOOD INSPECTION AGENCY Customer User</t>
  </si>
  <si>
    <t>00E1N000000i6ZhUAI</t>
  </si>
  <si>
    <t>CANADIAN IPG CORPORATION ST THOMAS Customer User</t>
  </si>
  <si>
    <t>00E1N000001JJpzUAG</t>
  </si>
  <si>
    <t>CANADIAN KRAFT PAPER INDUSTRIES LTD Customer User</t>
  </si>
  <si>
    <t>00E2K000000G4YcUAK</t>
  </si>
  <si>
    <t>CANADIAN MAINTENANCE &amp; SAFETY Customer User</t>
  </si>
  <si>
    <t>00E1N000001JODvUAO</t>
  </si>
  <si>
    <t>CANADIAN MOTIVEL INC Customer User</t>
  </si>
  <si>
    <t>00E1N000001JL9uUAG</t>
  </si>
  <si>
    <t>CANADIAN OFFICE SUPPLIES INC Customer User</t>
  </si>
  <si>
    <t>00E1N00000138DcUAI</t>
  </si>
  <si>
    <t>CANADIAN PAPER &amp; PACKAGING CO Customer User</t>
  </si>
  <si>
    <t>00E1N000001JMTNUA4</t>
  </si>
  <si>
    <t>CANADIAN WATER WAREHOUSE Customer User</t>
  </si>
  <si>
    <t>00E1N000001JOCdUAO</t>
  </si>
  <si>
    <t>CANARDS DU LAC BROME Customer User</t>
  </si>
  <si>
    <t>00E2K000000G6FSUA0</t>
  </si>
  <si>
    <t>CANARIAS ACEBIĂ‘O, S.L. Customer User</t>
  </si>
  <si>
    <t>00E1N000000iCGgUAM</t>
  </si>
  <si>
    <t>CANARIAS DE SEĂ‘ALIZACIONES Customer User</t>
  </si>
  <si>
    <t>00E2K000000G5JTUA0</t>
  </si>
  <si>
    <t>C AND C SPECIAL PRODS Customer User</t>
  </si>
  <si>
    <t>00E1N000000i88uUAA</t>
  </si>
  <si>
    <t>CANDIA SA Customer User</t>
  </si>
  <si>
    <t>00E1N000001JPYLUA4</t>
  </si>
  <si>
    <t>00E1N000000iAwnUAE</t>
  </si>
  <si>
    <t>00E1N000000iBC8UAM</t>
  </si>
  <si>
    <t>CANDIX INC Customer User</t>
  </si>
  <si>
    <t>00E1N000000iAJQUA2</t>
  </si>
  <si>
    <t>CAN-DO NATL TAPE INC Customer User</t>
  </si>
  <si>
    <t>00E1N000001JJv7UAG</t>
  </si>
  <si>
    <t>CANDOR SERVICES LTD Customer User</t>
  </si>
  <si>
    <t>00E1N000001JMuxUAG</t>
  </si>
  <si>
    <t>CANFORD AUDIO PLC Customer User</t>
  </si>
  <si>
    <t>00E1N000001JMhpUAG</t>
  </si>
  <si>
    <t>CANIFF ELECTRIC SUPPLY Customer User</t>
  </si>
  <si>
    <t>00E1N000001J73jUAC</t>
  </si>
  <si>
    <t>Canisius-Wilhelmina Ziekenhuis Customer User</t>
  </si>
  <si>
    <t>00E2K000000G4f4UAC</t>
  </si>
  <si>
    <t>CANIS SAFETY a.s. Customer User</t>
  </si>
  <si>
    <t>00E1N000000iDATUA2</t>
  </si>
  <si>
    <t>00E1N000000iDgvUAE</t>
  </si>
  <si>
    <t>CANNEBERGES ATOKA INC Customer User</t>
  </si>
  <si>
    <t>00E1N000000i6MxUAI</t>
  </si>
  <si>
    <t>CANNES COLOR PEINTURE C O DISTRIBUTION CARROSSERIE SERVIC Customer User</t>
  </si>
  <si>
    <t>00E1N000000iAyGUAU</t>
  </si>
  <si>
    <t>CANNIZZARO UTENSILI SRL Customer User</t>
  </si>
  <si>
    <t>00E2K000000G77RUAS</t>
  </si>
  <si>
    <t>CANNTX LIFE SCIENCES INC Customer User</t>
  </si>
  <si>
    <t>00E2K000000G4ebUAC</t>
  </si>
  <si>
    <t>Canon (Schweiz) AG Customer User</t>
  </si>
  <si>
    <t>00E1N000001JPjPUAW</t>
  </si>
  <si>
    <t>CANON USA INC Customer User</t>
  </si>
  <si>
    <t>00E1N000000iAbNUAU</t>
  </si>
  <si>
    <t>CANORE LTD Customer User</t>
  </si>
  <si>
    <t>00E1N000001JMqsUAG</t>
  </si>
  <si>
    <t>CANSEL SURVEY EQUIPMENT INC Customer User</t>
  </si>
  <si>
    <t>00E1N000001JP2tUAG</t>
  </si>
  <si>
    <t>00E2K0000010PNyUAM</t>
  </si>
  <si>
    <t>CANSEW INC Customer User</t>
  </si>
  <si>
    <t>00E1N000000iD8JUAU</t>
  </si>
  <si>
    <t>CANSON SAS Customer User</t>
  </si>
  <si>
    <t>00E1N000000iCjYUAU</t>
  </si>
  <si>
    <t>CANTABRA DE ELECTRICIDAD, S.L. Customer User</t>
  </si>
  <si>
    <t>00E1N000000iByNUAU</t>
  </si>
  <si>
    <t>CANTELLI SCALE SRL Customer User</t>
  </si>
  <si>
    <t>00E1N00000138X3UAI</t>
  </si>
  <si>
    <t>CANTILLANA CANARIAS, S.L. Customer User</t>
  </si>
  <si>
    <t>00E1N000001JLIkUAO</t>
  </si>
  <si>
    <t>CAN WEST LEGACY INC Customer User</t>
  </si>
  <si>
    <t>00E1N000000i6VpUAI</t>
  </si>
  <si>
    <t>CANYON GRAPHICS Customer User</t>
  </si>
  <si>
    <t>00E1N000000iAmuUAE</t>
  </si>
  <si>
    <t>CAP 20 SARL Customer User</t>
  </si>
  <si>
    <t>00E1N000000i5k5UAA</t>
  </si>
  <si>
    <t>CAPARARO CAMILLO &amp; C SNC Customer User</t>
  </si>
  <si>
    <t>00E1N000000iDQ3UAM</t>
  </si>
  <si>
    <t>CAPCO ENERGY SUPPLY INC Customer User</t>
  </si>
  <si>
    <t>00E1N000000iAmTUAU</t>
  </si>
  <si>
    <t>CAPE BALD PACKERS LIMITED Customer User</t>
  </si>
  <si>
    <t>00E1N00000138geUAA</t>
  </si>
  <si>
    <t>CAPECE SRL Customer User</t>
  </si>
  <si>
    <t>00E1N000001JOXrUAO</t>
  </si>
  <si>
    <t>CAPE COD VACUUM MART INC Customer User</t>
  </si>
  <si>
    <t>00E1N000000iAB9UAM</t>
  </si>
  <si>
    <t>CAPE ELECTRICAL SUPPLY Customer User</t>
  </si>
  <si>
    <t>00E1N000001JPF0UAO</t>
  </si>
  <si>
    <t>CAPE ELECTRICAL SUPPLY LLC Customer User</t>
  </si>
  <si>
    <t>00E1N000000i9BZUAY</t>
  </si>
  <si>
    <t>CAPE WAREHOUSE INC Customer User</t>
  </si>
  <si>
    <t>00E1N000000iAGYUA2</t>
  </si>
  <si>
    <t>Capio Artro Clinic AB Customer User</t>
  </si>
  <si>
    <t>00E1N000000iBQsUAM</t>
  </si>
  <si>
    <t>Capio Artro Clinic AB (Operation) Varumottagningen, ingĂĄng Z Customer User</t>
  </si>
  <si>
    <t>00E1N000000iBHuUAM</t>
  </si>
  <si>
    <t>Capio Deutsche Klinik Hilden GmbH Fachklinik fuer Venenerkran Customer User</t>
  </si>
  <si>
    <t>00E1N00000138ITUAY</t>
  </si>
  <si>
    <t>Capio Geriatrik Nacka AB Customer User</t>
  </si>
  <si>
    <t>00E1N000000iCl3UAE</t>
  </si>
  <si>
    <t>Capio St GĂ¶rans Sjukhus AB Customer User</t>
  </si>
  <si>
    <t>00E1N000000iBQtUAM</t>
  </si>
  <si>
    <t>CAPITAL ELECTRIC NORTH CHARLESTON Customer User</t>
  </si>
  <si>
    <t>00E1N000000i8Y7UAI</t>
  </si>
  <si>
    <t>CAPITAL LABEL INC Customer User</t>
  </si>
  <si>
    <t>00E1N000000iAQMUA2</t>
  </si>
  <si>
    <t>CAPITAL LIGHTING SONEPAR MEMBER Customer User</t>
  </si>
  <si>
    <t>00E1N000000iAikUAE</t>
  </si>
  <si>
    <t>CAPITAL PACKERS INC Customer User</t>
  </si>
  <si>
    <t>00E1N000001JNssUAG</t>
  </si>
  <si>
    <t>CAPITAL PAINT &amp; SUPPLY Customer User</t>
  </si>
  <si>
    <t>00E1N000000i7jmUAA</t>
  </si>
  <si>
    <t>CAPITAL PAINT &amp; SUPPLY INC Customer User</t>
  </si>
  <si>
    <t>00E1N000000iAp9UAE</t>
  </si>
  <si>
    <t>CAPITAL PAPER PRODUCTS LIMITED Customer User</t>
  </si>
  <si>
    <t>00E1N000000i6qsUAA</t>
  </si>
  <si>
    <t>CAPITAL SANITARY SUPPLY COMPANY Customer User</t>
  </si>
  <si>
    <t>00E1N000000iABFUA2</t>
  </si>
  <si>
    <t>CAPITAL SANITARY SUPPLY CO INC Customer User</t>
  </si>
  <si>
    <t>00E1N000000i7UVUAY</t>
  </si>
  <si>
    <t>CAPITAL SUPPLY CO Customer User</t>
  </si>
  <si>
    <t>00E1N000001JPIhUAO</t>
  </si>
  <si>
    <t>CAPITAL TRISTATE Customer User</t>
  </si>
  <si>
    <t>00E1N000000i8zhUAA</t>
  </si>
  <si>
    <t>CAPITOL ANALYSIS GROUP Customer User</t>
  </si>
  <si>
    <t>00E1N000001JNH4UAO</t>
  </si>
  <si>
    <t>CAPITOL BUILDING SUPPLY Customer User</t>
  </si>
  <si>
    <t>00E1N00000138fvUAA</t>
  </si>
  <si>
    <t>CAPITOL BUILDING SUPPLY INC Customer User</t>
  </si>
  <si>
    <t>00E1N000001JOEaUAO</t>
  </si>
  <si>
    <t>CAPITOL SCIENTIFIC INC Customer User</t>
  </si>
  <si>
    <t>00E1N000000iAKWUA2</t>
  </si>
  <si>
    <t>CAPITOL WATER TREATMENT INC S &amp; P EQUIPMENT &amp; SUPPLIES Customer User</t>
  </si>
  <si>
    <t>00E1N000000iAoxUAE</t>
  </si>
  <si>
    <t>CAPLUGS LLC ACCOUNTS PAYABLE Customer User</t>
  </si>
  <si>
    <t>00E1N000000iAQzUAM</t>
  </si>
  <si>
    <t>CAPLUGS LLC Customer User</t>
  </si>
  <si>
    <t>00E1N000000i8PXUAY</t>
  </si>
  <si>
    <t>CAPPAGH ORTHOPAEDIC HOSPITAL HSE DNE Customer User</t>
  </si>
  <si>
    <t>00E1N000001JMq7UAG</t>
  </si>
  <si>
    <t>CAPRARA SRL Customer User</t>
  </si>
  <si>
    <t>00E1N00000137d5UAA</t>
  </si>
  <si>
    <t>CAP RENTS &amp; SUPPLY Customer User</t>
  </si>
  <si>
    <t>00E1N000000iAKkUAM</t>
  </si>
  <si>
    <t>CAPTIVE SUPPLY LLC Customer User</t>
  </si>
  <si>
    <t>00E1N000000iApIUAU</t>
  </si>
  <si>
    <t>CAP UNIPHARM Customer User</t>
  </si>
  <si>
    <t>00E1N000000iBMYUA2</t>
  </si>
  <si>
    <t>CAP VITAL SANTE Customer User</t>
  </si>
  <si>
    <t>00E1N000001JO1zUAG</t>
  </si>
  <si>
    <t>CARBOLINE NORGE AS ( BUTIKKEN ) Customer User</t>
  </si>
  <si>
    <t>00E1N000000iBQVUA2</t>
  </si>
  <si>
    <t>CARBONE + Customer User</t>
  </si>
  <si>
    <t>00E1N000001JOrmUAG</t>
  </si>
  <si>
    <t>CarCom AB Customer User</t>
  </si>
  <si>
    <t>00E1N000001JOYtUAO</t>
  </si>
  <si>
    <t>CAR DEALER DEPOT Customer User</t>
  </si>
  <si>
    <t>00E1N000000i7k6UAA</t>
  </si>
  <si>
    <t>CARDIABASE SAS Customer User</t>
  </si>
  <si>
    <t>00E1N000000i61fUAA</t>
  </si>
  <si>
    <t>CARDIFF UNIVERSITY CATHAYS PK Customer User</t>
  </si>
  <si>
    <t>00E1N000001JMnFUAW</t>
  </si>
  <si>
    <t>cardinal GmbH adhesive tape systems Customer User</t>
  </si>
  <si>
    <t>00E1N000001JLF4UAO</t>
  </si>
  <si>
    <t>CARDINAL HEALTH CANADA INC BP34 Customer User</t>
  </si>
  <si>
    <t>00E1N000000i6dtUAA</t>
  </si>
  <si>
    <t>CARDINAL HEALTH INC KIT/TRAY ATTN MPT DIRECT Customer User</t>
  </si>
  <si>
    <t>00E1N000000iAkoUAE</t>
  </si>
  <si>
    <t>CARDINAL HEALTH INC KIT &amp; TRAY Customer User</t>
  </si>
  <si>
    <t>00E1N000001JNXcUAO</t>
  </si>
  <si>
    <t>CARDINAL HEALTH INC MEDICAL Customer User</t>
  </si>
  <si>
    <t>00E1N000001J4erUAC</t>
  </si>
  <si>
    <t>CARDINAL HEALTH INC RETAIL PHARMACY Customer User</t>
  </si>
  <si>
    <t>00E1N000001JOjDUAW</t>
  </si>
  <si>
    <t>CARDINAL INDUSTRIAL INSULATION Customer User</t>
  </si>
  <si>
    <t>00E2K000000G63eUAC</t>
  </si>
  <si>
    <t>CARDINAL MEAT SPECIALISTS LTD Customer User</t>
  </si>
  <si>
    <t>00E1N000001JPIwUAO</t>
  </si>
  <si>
    <t>CARDINAL PROFESSIONAL PRODUCTS Customer User</t>
  </si>
  <si>
    <t>00E1N000000iA8aUAE</t>
  </si>
  <si>
    <t>CARDINAL SAFETY PRODUCTS INC Customer User</t>
  </si>
  <si>
    <t>00E1N000000iAR0UAM</t>
  </si>
  <si>
    <t>CARDINAL UNIFORMS &amp; SCRUBS Customer User</t>
  </si>
  <si>
    <t>00E1N000000iAkTUAU</t>
  </si>
  <si>
    <t>CARD MONROE Customer User</t>
  </si>
  <si>
    <t>00E2K0000010PbRUAU</t>
  </si>
  <si>
    <t>CARDOSO &amp; CARVALHAO LDA Customer User</t>
  </si>
  <si>
    <t>00E1N000001JP0sUAG</t>
  </si>
  <si>
    <t>Carel Lurvink Logistics BV Customer User</t>
  </si>
  <si>
    <t>00E1N000001JOgeUAG</t>
  </si>
  <si>
    <t>CARENE SHOP SARL Customer User</t>
  </si>
  <si>
    <t>00E1N000000i6MdUAI</t>
  </si>
  <si>
    <t>CARENZA SAS DI NICOLA CARENZA &amp; C Customer User</t>
  </si>
  <si>
    <t>00E1N000000i6JyUAI</t>
  </si>
  <si>
    <t>Carepa AB Customer User</t>
  </si>
  <si>
    <t>00E1N000000iCl5UAE</t>
  </si>
  <si>
    <t>CARE TO MOVE (CTM) Customer User</t>
  </si>
  <si>
    <t>00E2K000000G5raUAC</t>
  </si>
  <si>
    <t>CARGILL CACAO ET CHOCOLAT FRANCE SAS Customer User</t>
  </si>
  <si>
    <t>00E1N000000iBMzUAM</t>
  </si>
  <si>
    <t>CARGILL COCOA Customer User</t>
  </si>
  <si>
    <t>00E1N000000i9jgUAA</t>
  </si>
  <si>
    <t>CARGILL Customer User</t>
  </si>
  <si>
    <t>00E1N000000iCjuUAE</t>
  </si>
  <si>
    <t>CARGILL FOODS LTD Customer User</t>
  </si>
  <si>
    <t>00E2K000000G64ZUAS</t>
  </si>
  <si>
    <t>CARGILL MEAT SOLUTIONS WICHITA Customer User</t>
  </si>
  <si>
    <t>00E1N000000i9jfUAA</t>
  </si>
  <si>
    <t>CARGILL PLC Customer User</t>
  </si>
  <si>
    <t>00E1N000001JMqKUAW</t>
  </si>
  <si>
    <t>CARGILL S.L.U. Customer User</t>
  </si>
  <si>
    <t>00E2K000000G56ZUAS</t>
  </si>
  <si>
    <t>CARGLASS SAS Customer User</t>
  </si>
  <si>
    <t>00E1N000001JPYzUAO</t>
  </si>
  <si>
    <t>CARGOLUX E. Customer User</t>
  </si>
  <si>
    <t>00E1N000001386RUAQ</t>
  </si>
  <si>
    <t>CARILION HEALTH SYSTEM Customer User</t>
  </si>
  <si>
    <t>00E2K000000G7PsUAK</t>
  </si>
  <si>
    <t>CARILION HEALTH SYSTEMS MATERIALS MGMT DIV Customer User</t>
  </si>
  <si>
    <t>00E1N00000138TaUAI</t>
  </si>
  <si>
    <t>CARILLION INDUSTRIAL SERVICES LTD Customer User</t>
  </si>
  <si>
    <t>00E2K000000G5JZUA0</t>
  </si>
  <si>
    <t>CARILLON INDUSTRIAL SERVICES Customer User</t>
  </si>
  <si>
    <t>00E1N000000iDdSUAU</t>
  </si>
  <si>
    <t>00E1N00000137YrUAI</t>
  </si>
  <si>
    <t>CARILLON INDUSTRIAL SERVICES LTD Customer User</t>
  </si>
  <si>
    <t>00E1N000000iDiYUAU</t>
  </si>
  <si>
    <t>CARKCI TURIZM YAT.ISL.TIC.LTD.STI. Customer User</t>
  </si>
  <si>
    <t>00E1N000000i6SlUAI</t>
  </si>
  <si>
    <t>CARL BUDDIG &amp; COMPAY SOUTH HOLLAND Customer User</t>
  </si>
  <si>
    <t>00E1N000000i9haUAA</t>
  </si>
  <si>
    <t>CARLES Customer User</t>
  </si>
  <si>
    <t>00E1N000000iCqmUAE</t>
  </si>
  <si>
    <t>CARLETON HATCHERIES LTD Customer User</t>
  </si>
  <si>
    <t>00E2K000000G55bUAC</t>
  </si>
  <si>
    <t>CARLETON MUSHROOM FARMS Customer User</t>
  </si>
  <si>
    <t>00E1N000000iDkNUAU</t>
  </si>
  <si>
    <t>CARL HASSINGS EFTF. A/S Customer User</t>
  </si>
  <si>
    <t>00E1N000001JLHaUAO</t>
  </si>
  <si>
    <t>CARLIN SYSTEMS INC Customer User</t>
  </si>
  <si>
    <t>00E1N000001JO0IUAW</t>
  </si>
  <si>
    <t>CARL JENSEN A/S Customer User</t>
  </si>
  <si>
    <t>00E1N000001JMFSUA4</t>
  </si>
  <si>
    <t>Carl Mollenkopf GmbH Mitl.Nr. 159100 Customer User</t>
  </si>
  <si>
    <t>00E1N00000137k6UAA</t>
  </si>
  <si>
    <t>Carl Nolte Technik GmbH Technischer GroĂźhandel Customer User</t>
  </si>
  <si>
    <t>00E1N000001JMbfUAG</t>
  </si>
  <si>
    <t>CARLO SPLENDIANI SRL Customer User</t>
  </si>
  <si>
    <t>00E1N000000i62nUAA</t>
  </si>
  <si>
    <t>CARLOS SANCHEZ BLANES (ASFILTER) Customer User</t>
  </si>
  <si>
    <t>00E1N00000137ZJUAY</t>
  </si>
  <si>
    <t>CAR L PARTS LTD Customer User</t>
  </si>
  <si>
    <t>00E1N000001JMhmUAG</t>
  </si>
  <si>
    <t>CARL-THIEM-KLINIKUM COTTBUS gGmbH - EINKAUF / MED. SACHBEDARF Customer User</t>
  </si>
  <si>
    <t>00E1N000000iC9pUAE</t>
  </si>
  <si>
    <t>CARLTON ABRASIVES LTD Customer User</t>
  </si>
  <si>
    <t>00E1N000001JMgxUAG</t>
  </si>
  <si>
    <t>CARLTON PACKAGING LLP Customer User</t>
  </si>
  <si>
    <t>00E1N000001JMwQUAW</t>
  </si>
  <si>
    <t>Carl-Wilh. Meyer GmbH &amp; Co KG Customer User</t>
  </si>
  <si>
    <t>00E1N000001JMBMUA4</t>
  </si>
  <si>
    <t>CARMENS DISTRIBUTION SYSTEMS Customer User</t>
  </si>
  <si>
    <t>00E1N000000iAAOUA2</t>
  </si>
  <si>
    <t>CARNEY DISTRIBUTING CORP GREAT WESTERN SUPPLY CO Customer User</t>
  </si>
  <si>
    <t>00E1N000000i7WxUAI</t>
  </si>
  <si>
    <t>CARO ANALYTICAL SERVICES LTD Customer User</t>
  </si>
  <si>
    <t>00E1N000000iBYFUA2</t>
  </si>
  <si>
    <t>CAROLINA DAIRY Customer User</t>
  </si>
  <si>
    <t>00E1N000000i9jxUAA</t>
  </si>
  <si>
    <t>CAROLINA-GA SOUND INC Customer User</t>
  </si>
  <si>
    <t>00E1N000000iAhdUAE</t>
  </si>
  <si>
    <t>CAROLINA PRIDE FOODS Customer User</t>
  </si>
  <si>
    <t>00E1N000000i9kbUAA</t>
  </si>
  <si>
    <t>CAROLINA SAFETY SPORT INTERNATIONAL LLC Customer User</t>
  </si>
  <si>
    <t>00E1N000000iAAFUA2</t>
  </si>
  <si>
    <t>CAROLINA SOUND COMM INC Customer User</t>
  </si>
  <si>
    <t>00E1N000001JOmWUAW</t>
  </si>
  <si>
    <t>CAROLINA TAPE &amp; SUPPLY CORP Customer User</t>
  </si>
  <si>
    <t>00E1N000001JEddUAG</t>
  </si>
  <si>
    <t>Carol line spol. s r.o. Customer User</t>
  </si>
  <si>
    <t>00E1N000001JOhMUAW</t>
  </si>
  <si>
    <t>CAR PARTS EQUIPMENT CO INC Customer User</t>
  </si>
  <si>
    <t>00E1N000000i7DvUAI</t>
  </si>
  <si>
    <t>CARPARTS Ges. fĂĽr Autoteile mbH Customer User</t>
  </si>
  <si>
    <t>00E1N000001JMAwUAO</t>
  </si>
  <si>
    <t>CAR PARTS INC Customer User</t>
  </si>
  <si>
    <t>00E1N000001JOeSUAW</t>
  </si>
  <si>
    <t>CARPENTER PAPER COMPANY Customer User</t>
  </si>
  <si>
    <t>00E1N000001JL9rUAG</t>
  </si>
  <si>
    <t>CarPoint S.N.C. di Sbei A. E DE SIMONE D Customer User</t>
  </si>
  <si>
    <t>00E1N00000138ZiUAI</t>
  </si>
  <si>
    <t>CARPRO 968446J Customer User</t>
  </si>
  <si>
    <t>00E1N000000iCouUAE</t>
  </si>
  <si>
    <t>CARQUEST AUTO PARTS - ALCOA Customer User</t>
  </si>
  <si>
    <t>00E1N000000i9wiUAA</t>
  </si>
  <si>
    <t>CARQUEST AUTO PARTS Customer User</t>
  </si>
  <si>
    <t>00E1N000000iAFsUAM</t>
  </si>
  <si>
    <t>CARQUEST AUTO PARTS - LEESBURG - 12 Customer User</t>
  </si>
  <si>
    <t>00E1N000000i7jfUAA</t>
  </si>
  <si>
    <t>CARQUEST BILLING DC Customer User</t>
  </si>
  <si>
    <t>00E1N000000iAFuUAM</t>
  </si>
  <si>
    <t>CARQUEST CANADA LTD (MONTREAL) Customer User</t>
  </si>
  <si>
    <t>00E1N000001JNliUAG</t>
  </si>
  <si>
    <t>CARQUEST DALLAS DC Customer User</t>
  </si>
  <si>
    <t>00E1N000000iAp7UAE</t>
  </si>
  <si>
    <t>CARQUEST DIST CENTER DIV OF GENERAL PARTS INC Customer User</t>
  </si>
  <si>
    <t>00E1N000000iAFrUAM</t>
  </si>
  <si>
    <t>00E1N000000iAFwUAM</t>
  </si>
  <si>
    <t>CARQUEST DISTRIBUTI0N CENTER Customer User</t>
  </si>
  <si>
    <t>00E1N000000iAFpUAM</t>
  </si>
  <si>
    <t>CARQUEST DISTRIBUTION CENTER BRUNSWICK Customer User</t>
  </si>
  <si>
    <t>00E1N000000iAFxUAM</t>
  </si>
  <si>
    <t>CARQUEST DISTRIBUTION CENTER Customer User</t>
  </si>
  <si>
    <t>00E1N000000iAFvUAM</t>
  </si>
  <si>
    <t>CARQUEST DISTRIBUTION CENTER DIV GENERAL PARTS INC Customer User</t>
  </si>
  <si>
    <t>00E1N000001JPaUUAW</t>
  </si>
  <si>
    <t>00E1N000000iAG3UAM</t>
  </si>
  <si>
    <t>CARQUEST DISTRIBUTION CENTER INDIANAPOLIS Customer User</t>
  </si>
  <si>
    <t>00E1N000000iAFzUAM</t>
  </si>
  <si>
    <t>CARQUEST OF GRAND ISLAND Customer User</t>
  </si>
  <si>
    <t>00E1N000000iAFtUAM</t>
  </si>
  <si>
    <t>CARRADICE OF NELSON LTD Customer User</t>
  </si>
  <si>
    <t>00E1N000001JMzDUAW</t>
  </si>
  <si>
    <t>CARREFOUR BELGIUM TNL NV Customer User</t>
  </si>
  <si>
    <t>00E1N00000137zRUAQ</t>
  </si>
  <si>
    <t>CARREFOUR Customer User</t>
  </si>
  <si>
    <t>00E1N000000iCogUAE</t>
  </si>
  <si>
    <t>CARREIRA DISTRIBUTION Customer User</t>
  </si>
  <si>
    <t>00E1N000000iCotUAE</t>
  </si>
  <si>
    <t>CARRIER ENTERPRISE LLC CARRIER SALES &amp; DISTRIBUTION Customer User</t>
  </si>
  <si>
    <t>00E1N000000i6upUAA</t>
  </si>
  <si>
    <t>CARRIER &amp; GABLE INC FARMINGTON HILLS Customer User</t>
  </si>
  <si>
    <t>00E1N000000iAJZUA2</t>
  </si>
  <si>
    <t>CARROLL DISTRIBUTING &amp; CONSTRUCTION SUPPLY INC Customer User</t>
  </si>
  <si>
    <t>00E1N000000iAKlUAM</t>
  </si>
  <si>
    <t>CARROSSERIE PEINTURE SYSTEM SARL Customer User</t>
  </si>
  <si>
    <t>00E1N000000iBTYUA2</t>
  </si>
  <si>
    <t>carrozzeria nautica srl Customer User</t>
  </si>
  <si>
    <t>00E1N000000iC4LUAU</t>
  </si>
  <si>
    <t>CARR SUPPLY COMPANY INC Customer User</t>
  </si>
  <si>
    <t>00E1N000000iAKmUAM</t>
  </si>
  <si>
    <t>CARSONS NUT-BOLT TOOL CO INC Customer User</t>
  </si>
  <si>
    <t>00E1N000001JNcaUAG</t>
  </si>
  <si>
    <t>CARSYSTEM HUNGĂRIA KFT. Customer User</t>
  </si>
  <si>
    <t>00E1N000001JOPcUAO</t>
  </si>
  <si>
    <t>CARTARIA ITALIANA SRL Customer User</t>
  </si>
  <si>
    <t>00E1N000000iDXJUA2</t>
  </si>
  <si>
    <t>CARTELLI SEGNALATORI SRL Customer User</t>
  </si>
  <si>
    <t>00E1N000000i6LvUAI</t>
  </si>
  <si>
    <t>CARTER-MCLEOD PAPER &amp; PACKAGING INC Customer User</t>
  </si>
  <si>
    <t>00E1N000001JJq1UAG</t>
  </si>
  <si>
    <t>CARTER MILCHMAN EXPORT CORP Customer User</t>
  </si>
  <si>
    <t>00E1N000000iA8dUAE</t>
  </si>
  <si>
    <t>CARTER PAPER &amp; PKG INC Customer User</t>
  </si>
  <si>
    <t>00E1N000000i5mCUAQ</t>
  </si>
  <si>
    <t>CARTER WATERS CORP Customer User</t>
  </si>
  <si>
    <t>00E1N000000i78yUAA</t>
  </si>
  <si>
    <t>CARTER-WATERS CORP Customer User</t>
  </si>
  <si>
    <t>00E2K000000G4TcUAK</t>
  </si>
  <si>
    <t>CARTIER CHEMICAL CO LTD Customer User</t>
  </si>
  <si>
    <t>00E1N000000iCbFUAU</t>
  </si>
  <si>
    <t>Cartools i Stockholm AB Customer User</t>
  </si>
  <si>
    <t>00E1N000001JP4qUAG</t>
  </si>
  <si>
    <t>CASA DELLA GOMMA SRL Customer User</t>
  </si>
  <si>
    <t>00E1N000000iDG8UAM</t>
  </si>
  <si>
    <t>CASA JULIA, S.A. Customer User</t>
  </si>
  <si>
    <t>00E1N000000iDvQUAU</t>
  </si>
  <si>
    <t>CASA LUZ,S.L. Customer User</t>
  </si>
  <si>
    <t>00E1N000000iBdUUAU</t>
  </si>
  <si>
    <t>CASA MARQUEZ,S.A. Customer User</t>
  </si>
  <si>
    <t>00E1N000000iCdfUAE</t>
  </si>
  <si>
    <t>CASA PASTOR, S.A. Customer User</t>
  </si>
  <si>
    <t>00E1N000001JLHZUA4</t>
  </si>
  <si>
    <t>CASCADE AQUA TECH LTD BURNABY Customer User</t>
  </si>
  <si>
    <t>00E1N000001JKacUAG</t>
  </si>
  <si>
    <t>CASCADE AQUA TECH LTD EDMONTON Customer User</t>
  </si>
  <si>
    <t>00E1N00000138E7UAI</t>
  </si>
  <si>
    <t>CASCADE FIRE EQUIPMENT COMPANY Customer User</t>
  </si>
  <si>
    <t>00E2K000000G4y1UAC</t>
  </si>
  <si>
    <t>CASCADE NUT &amp; BOLT Customer User</t>
  </si>
  <si>
    <t>00E1N000000iANuUAM</t>
  </si>
  <si>
    <t>CASCADE ORTHOPEDIC SUPPLY INC Customer User</t>
  </si>
  <si>
    <t>00E1N000000i6YzUAI</t>
  </si>
  <si>
    <t>CASCADE RAIDER HOLDINGS LTD BURNABY Customer User</t>
  </si>
  <si>
    <t>00E1N000000iDQmUAM</t>
  </si>
  <si>
    <t>CASCADE RAIDER HOLDINGS LTD Customer User</t>
  </si>
  <si>
    <t>00E1N000000iCulUAE</t>
  </si>
  <si>
    <t>00E1N000000iDFAUA2</t>
  </si>
  <si>
    <t>CASCADES ROLLPACK SAS Customer User</t>
  </si>
  <si>
    <t>00E1N000000iBUEUA2</t>
  </si>
  <si>
    <t>C A SCHREODER INC Customer User</t>
  </si>
  <si>
    <t>00E1N000001382tUAA</t>
  </si>
  <si>
    <t>CASEY ENGINEERED MTCE INC FOXHILL INDUS PARK Customer User</t>
  </si>
  <si>
    <t>00E1N000000iAARUA2</t>
  </si>
  <si>
    <t>CASH &amp; CARRY ELECTRICAL SUPPLY Customer User</t>
  </si>
  <si>
    <t>00E1N000000iAWOUA2</t>
  </si>
  <si>
    <t>CASHERS INC Customer User</t>
  </si>
  <si>
    <t>00E1N000001JMdOUAW</t>
  </si>
  <si>
    <t>CASINO FRANCE SNC X04450 Customer User</t>
  </si>
  <si>
    <t>00E1N000000iChTUAU</t>
  </si>
  <si>
    <t>CASMAR 2000,S.A. Customer User</t>
  </si>
  <si>
    <t>00E1N000000i64AUAQ</t>
  </si>
  <si>
    <t>CASNET 96, S.L. Customer User</t>
  </si>
  <si>
    <t>00E1N000000iDwTUAU</t>
  </si>
  <si>
    <t>Casper Francke Klettverschluss-Systeme Customer User</t>
  </si>
  <si>
    <t>00E1N00000138BbUAI</t>
  </si>
  <si>
    <t>CASS THERMAL SUPPLIES LTD Customer User</t>
  </si>
  <si>
    <t>00E1N000001JN3OUAW</t>
  </si>
  <si>
    <t>CASTAGNA FLLI SRL Customer User</t>
  </si>
  <si>
    <t>00E2K000000G75ZUAS</t>
  </si>
  <si>
    <t>CASTA+ SAS DI A. D. E. CASTAGNINO Customer User</t>
  </si>
  <si>
    <t>00E1N000000iCOBUA2</t>
  </si>
  <si>
    <t>CASTEL FRERES Customer User</t>
  </si>
  <si>
    <t>00E2K000000G6hYUAS</t>
  </si>
  <si>
    <t>CASTILLO PASALODOS, JOSE RAMON Customer User</t>
  </si>
  <si>
    <t>00E1N000001JOpfUAG</t>
  </si>
  <si>
    <t>CASTLE HILL ELECTRIC Customer User</t>
  </si>
  <si>
    <t>00E1N000001JOqdUAG</t>
  </si>
  <si>
    <t>LONGFORD GROUP T / A CASTLE TAPES &amp; INDUSTRIAL SOLUTIONS Customer User</t>
  </si>
  <si>
    <t>00E1N000001JAAAUA4</t>
  </si>
  <si>
    <t>00E1N000001J59vUAC</t>
  </si>
  <si>
    <t>CASTRO &amp; ALVES, LDA. Customer User</t>
  </si>
  <si>
    <t>00E1N000001JMIDUA4</t>
  </si>
  <si>
    <t>CASTRO PASCUAL CARMELO Customer User</t>
  </si>
  <si>
    <t>00E1N00000137hMUAQ</t>
  </si>
  <si>
    <t>CATALANA CENTRE ESPECIAL DE TREBALL S.L. Customer User</t>
  </si>
  <si>
    <t>00E2K000000G4Q9UAK</t>
  </si>
  <si>
    <t>WAGNER CA TECHNOLOGIES Customer User</t>
  </si>
  <si>
    <t>00E1N000000iAJXUA2</t>
  </si>
  <si>
    <t>CATTIAUX ROCHETTE SERVET DUCHEMIN Customer User</t>
  </si>
  <si>
    <t>00E1N000000iCk6UAE</t>
  </si>
  <si>
    <t>CAUDEVAL CONDIONNEMENT SARL Customer User</t>
  </si>
  <si>
    <t>00E1N00000137xxUAA</t>
  </si>
  <si>
    <t>CAULFIELD INDUSTRIAL LTD Customer User</t>
  </si>
  <si>
    <t>00E1N000001JL2oUAG</t>
  </si>
  <si>
    <t>CAULIER SARL Customer User</t>
  </si>
  <si>
    <t>00E1N000000iCjTUAU</t>
  </si>
  <si>
    <t>CAUPAMAT SAS Customer User</t>
  </si>
  <si>
    <t>00E1N000000iAzuUAE</t>
  </si>
  <si>
    <t>Causa bv Customer User</t>
  </si>
  <si>
    <t>00E1N000000iCY6UAM</t>
  </si>
  <si>
    <t>CAUSEWAY HOSPITAL Customer User</t>
  </si>
  <si>
    <t>00E1N000001JMm2UAG</t>
  </si>
  <si>
    <t>CAVA FOODS Customer User</t>
  </si>
  <si>
    <t>00E1N000000iAgoUAE</t>
  </si>
  <si>
    <t>CAVAN CENTRAL SUPPLIES HSE DNE Customer User</t>
  </si>
  <si>
    <t>00E1N000001JMpTUAW</t>
  </si>
  <si>
    <t>CAVENDISH APPETIZERS ACCOUNTS PAYABLE DEPARTMENT Customer User</t>
  </si>
  <si>
    <t>00E1N000001JNbhUAG</t>
  </si>
  <si>
    <t>CAVENDISH FARMS Customer User</t>
  </si>
  <si>
    <t>00E2K000000G4TOUA0</t>
  </si>
  <si>
    <t>00E2K000000G50cUAC</t>
  </si>
  <si>
    <t>Caverion Sverige AB Customer User</t>
  </si>
  <si>
    <t>00E1N000000iCl9UAE</t>
  </si>
  <si>
    <t>CAVERO COATINGS Customer User</t>
  </si>
  <si>
    <t>00E2K0000010PqSUAU</t>
  </si>
  <si>
    <t>C A W CORPORATION WOMACK ELECTRIC SUPPLY Customer User</t>
  </si>
  <si>
    <t>00E2K0000010PdOUAU</t>
  </si>
  <si>
    <t>CAWE FTB GROUP Customer User</t>
  </si>
  <si>
    <t>00E1N00000138qPUAQ</t>
  </si>
  <si>
    <t>CAXTON MARK INC (USD) Customer User</t>
  </si>
  <si>
    <t>00E1N000001JOmHUAW</t>
  </si>
  <si>
    <t>CAYCE MILL DESIGN CENTER Customer User</t>
  </si>
  <si>
    <t>00E2K0000010PYgUAM</t>
  </si>
  <si>
    <t>CAYCE MILL SUPPLY COMPANY Customer User</t>
  </si>
  <si>
    <t>00E1N000000i9B0UAI</t>
  </si>
  <si>
    <t>CA-CS-CIR Mgr</t>
  </si>
  <si>
    <t>00E2K000000G4W2UAK</t>
  </si>
  <si>
    <t>CA-CS-CIR User</t>
  </si>
  <si>
    <t>00E2K000000G4W3UAK</t>
  </si>
  <si>
    <t>CA-CS-CSR-CBG</t>
  </si>
  <si>
    <t>00E1N000001E7TWUA0</t>
  </si>
  <si>
    <t>CA-CS-CSR-EEBG</t>
  </si>
  <si>
    <t>00E1N000001E7TbUAK</t>
  </si>
  <si>
    <t>CA-CS-CSR-Fall Protection</t>
  </si>
  <si>
    <t>00E1N000001JJPAUA4</t>
  </si>
  <si>
    <t>CA-CS-CSR-HCBG</t>
  </si>
  <si>
    <t>00E1N000001E7THUA0</t>
  </si>
  <si>
    <t>CA-CS-CSR-IBG</t>
  </si>
  <si>
    <t>00E1N000001E7TMUA0</t>
  </si>
  <si>
    <t>CA-CS-CSR-SGBG</t>
  </si>
  <si>
    <t>00E1N000001E7TRUA0</t>
  </si>
  <si>
    <t>CA-CS-Mgr</t>
  </si>
  <si>
    <t>00E1N000001E7SnUAK</t>
  </si>
  <si>
    <t>CA-CS-Mgr-Fall Protection</t>
  </si>
  <si>
    <t>00E1N000001JJPBUA4</t>
  </si>
  <si>
    <t>CA-CS-Spvr-CBG</t>
  </si>
  <si>
    <t>00E1N000001E7T7UAK</t>
  </si>
  <si>
    <t>CA-CS-Spvr-EEBG</t>
  </si>
  <si>
    <t>00E1N000001E7TCUA0</t>
  </si>
  <si>
    <t>CA-CS-Spvr-HCBG</t>
  </si>
  <si>
    <t>00E1N000001E7SsUAK</t>
  </si>
  <si>
    <t>CA-CS-Spvr-IBG</t>
  </si>
  <si>
    <t>00E1N000001E7SxUAK</t>
  </si>
  <si>
    <t>CA-CS-Spvr-SGBG</t>
  </si>
  <si>
    <t>00E1N000001E7T2UAK</t>
  </si>
  <si>
    <t>CA-DC-London Plant</t>
  </si>
  <si>
    <t>00E2K000000G4W4UAK</t>
  </si>
  <si>
    <t>CA-DC-Milton Logistics</t>
  </si>
  <si>
    <t>00E2K000000G4W5UAK</t>
  </si>
  <si>
    <t>CA-Mfg-Corp Quality Mgr</t>
  </si>
  <si>
    <t>00E2K000000G4W6UAK</t>
  </si>
  <si>
    <t>CA-Mfg-Corp Quality User</t>
  </si>
  <si>
    <t>00E2K000000G4W7UAK</t>
  </si>
  <si>
    <t>CA-Transportation Mgr</t>
  </si>
  <si>
    <t>00E2K000000G4W8UAK</t>
  </si>
  <si>
    <t>CA-Transportation User</t>
  </si>
  <si>
    <t>00E2K000000G4W9UAK</t>
  </si>
  <si>
    <t>C B DEKORNE INC (SA ACCT) Customer User</t>
  </si>
  <si>
    <t>00E1N000000i78OUAQ</t>
  </si>
  <si>
    <t>US-CBG-Chatter Only</t>
  </si>
  <si>
    <t>00Eo0000000NMCqEAO</t>
  </si>
  <si>
    <t>US-CBG-CHC-KA-Sales Rep</t>
  </si>
  <si>
    <t>00Eo0000000NcQAEA0</t>
  </si>
  <si>
    <t>US-CBG-CHC-Nat'l Sales Retail / Dist Sales Manager</t>
  </si>
  <si>
    <t>00Eo0000000NcQ0EAK</t>
  </si>
  <si>
    <t>US-CBG-HCD-Dlr, Mlty &amp; CFM Manager</t>
  </si>
  <si>
    <t>00Eo0000000NcRNEA0</t>
  </si>
  <si>
    <t>US-CBG-HCD-FD, DT, Publix Sales Rep</t>
  </si>
  <si>
    <t>00Eo0000000NcRcEAK</t>
  </si>
  <si>
    <t>US-CBG-HCD-Grocery-Mid West Sales Manager</t>
  </si>
  <si>
    <t>00Eo0000000NcQyEAK</t>
  </si>
  <si>
    <t>US-CBG-HCD-Grocery-Mid West Sales Rep</t>
  </si>
  <si>
    <t>00Eo0000000NcRDEA0</t>
  </si>
  <si>
    <t>US-CBG-HCD-Kroger Sales Rep</t>
  </si>
  <si>
    <t>00Eo0000000NcRIEA0</t>
  </si>
  <si>
    <t>CBG: RBL</t>
  </si>
  <si>
    <t>00E1N000001JOz4UAG</t>
  </si>
  <si>
    <t>US-CBG-SamsClub-Sales Manager</t>
  </si>
  <si>
    <t>00Eo0000000NcSzEAK</t>
  </si>
  <si>
    <t>US-CBG-SamsClub-Sales Rep</t>
  </si>
  <si>
    <t>00Eo0000000NcT9EAK</t>
  </si>
  <si>
    <t>US-CBG-SOSD-Key Craft Sales Rep</t>
  </si>
  <si>
    <t>00Eo0000000NcRwEAK</t>
  </si>
  <si>
    <t>US-CBG-SOSD-Meijer Sales Rep</t>
  </si>
  <si>
    <t>00Eo0000000NcRmEAK</t>
  </si>
  <si>
    <t>US-CBG-SOSD-Sales Operations Manager</t>
  </si>
  <si>
    <t>00Eo0000000NcRhEAK</t>
  </si>
  <si>
    <t>US-CBG-SOSD-Shopko / Kmart Sales Rep</t>
  </si>
  <si>
    <t>00Eo0000000NcRrEAK</t>
  </si>
  <si>
    <t>CBG: Standard</t>
  </si>
  <si>
    <t>00E1N000001JOz5UAG</t>
  </si>
  <si>
    <t>CBG: Supervisor</t>
  </si>
  <si>
    <t>00E1N000001JOz6UAG</t>
  </si>
  <si>
    <t>US-CBG-Target / Costco National Sales Manager</t>
  </si>
  <si>
    <t>00Eo0000000NcQKEA0</t>
  </si>
  <si>
    <t>US-CBG</t>
  </si>
  <si>
    <t>00Eo0000000MrOVEA0</t>
  </si>
  <si>
    <t>US-CBG-Amazon / Alt Channels-Sales Manager</t>
  </si>
  <si>
    <t>00Eo0000000MrOYEA0</t>
  </si>
  <si>
    <t>US-CBG-Amazon-Sales Rep</t>
  </si>
  <si>
    <t>00Eo0000000MrOZEA0</t>
  </si>
  <si>
    <t>US-CBG-CHC-Animal Care-Sales Rep</t>
  </si>
  <si>
    <t>00Eo0000000MrOaEAK</t>
  </si>
  <si>
    <t>US-CBG-HCD-BJ's-Sales Rep</t>
  </si>
  <si>
    <t>00Eo0000000MrObEAK</t>
  </si>
  <si>
    <t>US-CBG-CHC Animal Care-US BSO Inside Sales Rep</t>
  </si>
  <si>
    <t>00E1N000001E85QUAS</t>
  </si>
  <si>
    <t>US-CBG-CHC-Division Marketing</t>
  </si>
  <si>
    <t>00Eo0000000MrOgEAK</t>
  </si>
  <si>
    <t>US-CBG-CHC-Division Sales Manager</t>
  </si>
  <si>
    <t>00Eo0000000MrOhEAK</t>
  </si>
  <si>
    <t>US-CBG-CHC-Rite Aid / Walgreen Sales Manager</t>
  </si>
  <si>
    <t>00E1N000001A3yXUAS</t>
  </si>
  <si>
    <t>US-CBG-CHC-Walmart-Sales Manager</t>
  </si>
  <si>
    <t>00E1N000001JOA8UAO</t>
  </si>
  <si>
    <t>US-CBG-CHC-Walmart-Sales Rep</t>
  </si>
  <si>
    <t>00E1N000001A40xUAC</t>
  </si>
  <si>
    <t>US-CBG-CHIM-CFM-Sales Manager</t>
  </si>
  <si>
    <t>00Eo0000000QiaNEAS</t>
  </si>
  <si>
    <t>US-CBG-CHIM-CFM-Sales Rep</t>
  </si>
  <si>
    <t>00Eo0000000QiaSEAS</t>
  </si>
  <si>
    <t>US-CBG-CHIM-Division Marketing</t>
  </si>
  <si>
    <t>00Eo0000000MrOiEAK</t>
  </si>
  <si>
    <t>US-CBG-CHIM-Division Sales Manager</t>
  </si>
  <si>
    <t>00Eo0000000MrOjEAK</t>
  </si>
  <si>
    <t>US-CBG-Costco-Sales Rep</t>
  </si>
  <si>
    <t>00Eo0000000MrOoEAK</t>
  </si>
  <si>
    <t>US-CBG-Costco-Sales Manager</t>
  </si>
  <si>
    <t>00E1N000001JOA9UAO</t>
  </si>
  <si>
    <t>US-CBG-CHC-CVS-Sales Manager</t>
  </si>
  <si>
    <t>00Eo0000000MrOkEAK</t>
  </si>
  <si>
    <t>US-CBG-CHC-CVS-Sales Rep</t>
  </si>
  <si>
    <t>00Eo0000000MrOlEAK</t>
  </si>
  <si>
    <t>US-CBG-HCD-DG, CHIM Sales Rep</t>
  </si>
  <si>
    <t>00Eo0000000MrOrEAK</t>
  </si>
  <si>
    <t>US-CBG-eHub</t>
  </si>
  <si>
    <t>00Eo0000000QbQoEAK</t>
  </si>
  <si>
    <t>US-CBG-HCD-Grocery &amp; BJ's-National Sales Manager</t>
  </si>
  <si>
    <t>00Eo0000000MrOtEAK</t>
  </si>
  <si>
    <t>US-CBG-HCD-Grocery-North East Sales Manager</t>
  </si>
  <si>
    <t>00Eo0000000Msr8EAC</t>
  </si>
  <si>
    <t>US-CBG-HCD-Grocery-North East Sales Rep</t>
  </si>
  <si>
    <t>00Eo0000000MsrNEAS</t>
  </si>
  <si>
    <t>US-CBG-HCD-Grocery-West Coast Sales Manager</t>
  </si>
  <si>
    <t>00Eo0000000MsrDEAS</t>
  </si>
  <si>
    <t>US-CBG-HCD-Division Marketing</t>
  </si>
  <si>
    <t>00Eo0000000MrOvEAK</t>
  </si>
  <si>
    <t>US-CBG-HCD-Division Sales Manager</t>
  </si>
  <si>
    <t>00Eo0000000MrOwEAK</t>
  </si>
  <si>
    <t>US-CBG-CHIM-Home Depot-Sales Manager</t>
  </si>
  <si>
    <t>00Eo0000000MrOzEAK</t>
  </si>
  <si>
    <t>US-CBG-CHIM-Home Depot-Sales Rep</t>
  </si>
  <si>
    <t>00Eo0000000MrP0EAK</t>
  </si>
  <si>
    <t>US-CBG-CHIM-Lowes-Sales Manager</t>
  </si>
  <si>
    <t>00Eo0000000MrP8EAK</t>
  </si>
  <si>
    <t>US-CBG-CHIM-Lowes-Sales Rep</t>
  </si>
  <si>
    <t>00Eo0000000MrP9EAK</t>
  </si>
  <si>
    <t>US-CBG-HCD-Military &amp; AO CFM-Sales Rep</t>
  </si>
  <si>
    <t>00Eo0000000MrPAEA0</t>
  </si>
  <si>
    <t>US-CBG-SOSD-Office Depot-Delivery-Sales Manager</t>
  </si>
  <si>
    <t>00Eo0000000Msl5EAC</t>
  </si>
  <si>
    <t>US-CBG-SOSD-Office Depot-Delivery-Field Sales Manager</t>
  </si>
  <si>
    <t>00Eo0000000MslFEAS</t>
  </si>
  <si>
    <t>US-CBG-SOSD-Office Depot-Delivery-Field Sales Rep</t>
  </si>
  <si>
    <t>00Eo0000000MslUEAS</t>
  </si>
  <si>
    <t>US-CBG-SOSD-Office Depot-Retail-HQ Sales Manager</t>
  </si>
  <si>
    <t>00Eo0000000MslPEAS</t>
  </si>
  <si>
    <t>US-CBG-SOSD-Office Depot-National Sales Manager</t>
  </si>
  <si>
    <t>00Eo0000000MrPLEA0</t>
  </si>
  <si>
    <t>US-CBG-SOSD-Office Depot-Retail-Sales Manager</t>
  </si>
  <si>
    <t>00Eo0000000MslAEAS</t>
  </si>
  <si>
    <t>US-CBG-SOSD-Office-IDC-National Sales Manager</t>
  </si>
  <si>
    <t>00Eo0000000MrPNEA0</t>
  </si>
  <si>
    <t>US-CBG-SOSD-Office-IDC-Sales Manager</t>
  </si>
  <si>
    <t>00Eo0000000MsbtEAC</t>
  </si>
  <si>
    <t>US-CBG-SOSD-Office-IDC-US MSO Inside Sales Reps</t>
  </si>
  <si>
    <t>00Eo0000000MsexEAC</t>
  </si>
  <si>
    <t>US-CBG-SOSD-Office-SP Richards-Sales Manager</t>
  </si>
  <si>
    <t>00Eo0000000Msc3EAC</t>
  </si>
  <si>
    <t>US-CBG-SOSD-Office-United Stationers-Sales Manager</t>
  </si>
  <si>
    <t>00Eo0000000MsbyEAC</t>
  </si>
  <si>
    <t>US-CBG-SOSD-Office-United Stationers-Sales Rep</t>
  </si>
  <si>
    <t>00Eo0000000Msf2EAC</t>
  </si>
  <si>
    <t>US-CBG-HCD-Protective Material-Sales Manager</t>
  </si>
  <si>
    <t>00Eo0000000MrPdEAK</t>
  </si>
  <si>
    <t>US-CBG-HCD-Protective Material-Sales Rep</t>
  </si>
  <si>
    <t>00Eo0000000MrPeEAK</t>
  </si>
  <si>
    <t>US-CBG-CHIM-ProPaint/Floor/Drywall-Floor-Sales Manager</t>
  </si>
  <si>
    <t>00Eo0000000MrPTEA0</t>
  </si>
  <si>
    <t>US-CBG-CHIM-ProPaint/Floor/Drywall-Central Sales Manager</t>
  </si>
  <si>
    <t>00Eo0000000MrPUEA0</t>
  </si>
  <si>
    <t>US-CBG-CHIM-ProPaint/Floor/Drywall-Central Sales Rep</t>
  </si>
  <si>
    <t>00Eo0000000MrPVEA0</t>
  </si>
  <si>
    <t>US-CBG-CHIM-ProPaint/Floor/Drywall-East Sales Manager</t>
  </si>
  <si>
    <t>00Eo0000000MrPWEA0</t>
  </si>
  <si>
    <t>US-CBG-CHIM-ProPaint/Floor/Drywall-East Sales Rep</t>
  </si>
  <si>
    <t>00Eo0000000MrPXEA0</t>
  </si>
  <si>
    <t>US-CBG-CHIM-ProPaint/Floor/Drywall-PPG/Glidden-Sales Manager</t>
  </si>
  <si>
    <t>00Eo0000000MrPYEA0</t>
  </si>
  <si>
    <t>US-CBG-CHIM-ProPaint/Floor/Drywall-Sales Manager</t>
  </si>
  <si>
    <t>00Eo0000000MrPbEAK</t>
  </si>
  <si>
    <t>US-CBG-CHIM-ProPaint/Floor/Drywall-Sherwin Williams-Sales Manager</t>
  </si>
  <si>
    <t>00Eo0000000MrPcEAK</t>
  </si>
  <si>
    <t>US-CBG-CHIM-ProPaint/Floor/Drywall-West Sales Manager</t>
  </si>
  <si>
    <t>00Eo0000000MrPZEA0</t>
  </si>
  <si>
    <t>US-CBG-CHIM-ProPaint/Floor/Drywall-West Sales Rep</t>
  </si>
  <si>
    <t>00Eo0000000MrPaEAK</t>
  </si>
  <si>
    <t>US-CBG-CHIM-Retail Hardware-East Sales Manager</t>
  </si>
  <si>
    <t>00Eo0000000MrPfEAK</t>
  </si>
  <si>
    <t>US-CBG-CHIM-Retail Hardware-East Sales Rep</t>
  </si>
  <si>
    <t>00Eo0000000MrPgEAK</t>
  </si>
  <si>
    <t>US-CBG-CHIM-Retail Hardware-National Sales Manager</t>
  </si>
  <si>
    <t>00Eo0000000MrPhEAK</t>
  </si>
  <si>
    <t>US-CBG-CHIM-Retail Hardware-National Sales Rep</t>
  </si>
  <si>
    <t>00Eo0000000MrPiEAK</t>
  </si>
  <si>
    <t>US-CBG-CHIM-Retail Hardware&amp;CFM-Sales Manager</t>
  </si>
  <si>
    <t>00Eo0000000MrPjEAK</t>
  </si>
  <si>
    <t>US-CBG-CHIM-Retail Hardware-WestSalesManager</t>
  </si>
  <si>
    <t>00Eo0000000MrPkEAK</t>
  </si>
  <si>
    <t>US-CBG-CHIM-Retail Hardware-WestSalesRep</t>
  </si>
  <si>
    <t>00Eo0000000MrPlEAK</t>
  </si>
  <si>
    <t>US-CBG-CHC-Rite Aid-Sales Rep</t>
  </si>
  <si>
    <t>00Eo0000000MrPoEAK</t>
  </si>
  <si>
    <t>US-CBG-SOSD-Division Marketing</t>
  </si>
  <si>
    <t>00Eo0000000MrPpEAK</t>
  </si>
  <si>
    <t>US-CBG-SOSD-Division Sales Manager</t>
  </si>
  <si>
    <t>00Eo0000000MrPqEAK</t>
  </si>
  <si>
    <t>US-CBG-SOSD-Office-IDC-Sales Rep</t>
  </si>
  <si>
    <t>00Eo0000000xvvyEAA</t>
  </si>
  <si>
    <t>US-CBG-SOSD-Staples-Delivery-Sales Manager</t>
  </si>
  <si>
    <t>00Eo0000000Msf7EAC</t>
  </si>
  <si>
    <t>US-CBG-SOSD-Staples-Delivery-Field Sales Manager</t>
  </si>
  <si>
    <t>00Eo0000000Msi1EAC</t>
  </si>
  <si>
    <t>US-CBG-SOSD-Staples-Delivery-Field Sales Rep</t>
  </si>
  <si>
    <t>00Eo0000000MsiBEAS</t>
  </si>
  <si>
    <t>US-CBG-SOSD-Staples-Retail-HQ Sales Manager</t>
  </si>
  <si>
    <t>00Eo0000000MsiGEAS</t>
  </si>
  <si>
    <t>US-CBG-SOSD-Staples-National Sales Manager</t>
  </si>
  <si>
    <t>00Eo0000000MrPxEAK</t>
  </si>
  <si>
    <t>US-CBG-SOSD-Staples-Retail-Sales Manager</t>
  </si>
  <si>
    <t>00Eo0000000MshwEAC</t>
  </si>
  <si>
    <t>US-CBG-Support</t>
  </si>
  <si>
    <t>00Eo0000000QbQyEAK</t>
  </si>
  <si>
    <t>US-CBG-CHIM-Target-Sales Rep</t>
  </si>
  <si>
    <t>00Eo0000000MrQ2EAK</t>
  </si>
  <si>
    <t>US-CBG-HCD/CHC-Target-Sales Rep</t>
  </si>
  <si>
    <t>00Eo0000000MrQ3EAK</t>
  </si>
  <si>
    <t>US-CBG-SOSD-Target-Sales Rep</t>
  </si>
  <si>
    <t>00Eo0000000MrQ4EAK</t>
  </si>
  <si>
    <t>US-CBG-CHC-Walgreens-Sales Rep</t>
  </si>
  <si>
    <t>00Eo0000000MrQ5EAK</t>
  </si>
  <si>
    <t>US-CBG-CHIM-Walmart-Sales Manager</t>
  </si>
  <si>
    <t>00Eo0000000MrQ8EAK</t>
  </si>
  <si>
    <t>US-CBG-CHIM-Walmart-Sales Rep</t>
  </si>
  <si>
    <t>00Eo0000000MrQ9EAK</t>
  </si>
  <si>
    <t>US-CBG-HCD-Walmart-Â Sales Manager</t>
  </si>
  <si>
    <t>00Eo0000000MrQAEA0</t>
  </si>
  <si>
    <t>US-CBG-HCD-Walmart-Â Sales Rep</t>
  </si>
  <si>
    <t>00Eo0000000MrQBEA0</t>
  </si>
  <si>
    <t>US-CBG-SOSD-Walmart-Sales Manager</t>
  </si>
  <si>
    <t>00Eo0000000MrQCEA0</t>
  </si>
  <si>
    <t>US-CBG-SOSD-Walmart-Sales Rep</t>
  </si>
  <si>
    <t>00Eo0000000MrQDEA0</t>
  </si>
  <si>
    <t>CBG: View All</t>
  </si>
  <si>
    <t>00E1N000001JOz7UAG</t>
  </si>
  <si>
    <t>US-CBG-Walmart / Sams Club-National Sales Manager</t>
  </si>
  <si>
    <t>00Eo0000000NcQUEA0</t>
  </si>
  <si>
    <t>CBI LABS INC Customer User</t>
  </si>
  <si>
    <t>00E1N000000iAoaUAE</t>
  </si>
  <si>
    <t>CBL WELDING BVBA Customer User</t>
  </si>
  <si>
    <t>00E1N000001JOijUAG</t>
  </si>
  <si>
    <t>00E1N000000iDC7UAM</t>
  </si>
  <si>
    <t>CBOL CORP. Customer User</t>
  </si>
  <si>
    <t>00E1N000000iAFMUA2</t>
  </si>
  <si>
    <t>C BREWER &amp; SONS LTD Customer User</t>
  </si>
  <si>
    <t>00E1N000001JMkWUAW</t>
  </si>
  <si>
    <t>00E1N000001JMnuUAG</t>
  </si>
  <si>
    <t>CBS ELECTRIC CALGARY Customer User</t>
  </si>
  <si>
    <t>00E1N000001JNRrUAO</t>
  </si>
  <si>
    <t>CBT COMPANY Customer User</t>
  </si>
  <si>
    <t>00E1N000000i6G5UAI</t>
  </si>
  <si>
    <t>CCA TUNISIE SA Customer User</t>
  </si>
  <si>
    <t>00E1N000000iBNLUA2</t>
  </si>
  <si>
    <t>CCDENT APS Customer User</t>
  </si>
  <si>
    <t>00E1N000000iBO1UAM</t>
  </si>
  <si>
    <t>CC DISTRIBUTORS INC Customer User</t>
  </si>
  <si>
    <t>00E1N000000iAbjUAE</t>
  </si>
  <si>
    <t>C &amp; C ELECTRIC SPLY CO Customer User</t>
  </si>
  <si>
    <t>00E1N000000i9B6UAI</t>
  </si>
  <si>
    <t>C.Christoffersen Customer User</t>
  </si>
  <si>
    <t>00E1N000001JMSkUAO</t>
  </si>
  <si>
    <t>C &amp; C JANITORIAL SUPPLIES INC Customer User</t>
  </si>
  <si>
    <t>00E1N000001JJS3UAO</t>
  </si>
  <si>
    <t>CCL Design GmbH Customer User</t>
  </si>
  <si>
    <t>00E1N000001JNjlUAG</t>
  </si>
  <si>
    <t>CCL DESIGNS Customer User</t>
  </si>
  <si>
    <t>00E1N000000i88pUAA</t>
  </si>
  <si>
    <t>ZZZCCL Design Stuttgart AG Werk Nuernberg Customer User</t>
  </si>
  <si>
    <t>00E1N000001JOGGUA4</t>
  </si>
  <si>
    <t>CCL Design Stuttgart GmbH Customer User</t>
  </si>
  <si>
    <t>00E2K000000G69oUAC</t>
  </si>
  <si>
    <t>CCL Design Stuttgart GmbH Werk NĂĽrnberg Customer User</t>
  </si>
  <si>
    <t>00E1N000000i6F3UAI</t>
  </si>
  <si>
    <t>CCL DESIGN UK Customer User</t>
  </si>
  <si>
    <t>00E1N000001JMmAUAW</t>
  </si>
  <si>
    <t>CCL INDS INC LABEL Customer User</t>
  </si>
  <si>
    <t>00E1N000000i88oUAA</t>
  </si>
  <si>
    <t>CCL Label A/S Customer User</t>
  </si>
  <si>
    <t>00E1N000000i5ssUAA</t>
  </si>
  <si>
    <t>CCL LABEL ETOBICOKE Customer User</t>
  </si>
  <si>
    <t>00E1N000001JNlSUAW</t>
  </si>
  <si>
    <t>CCL LABEL INC DBA CCL DESIGN MOORESVIL Customer User</t>
  </si>
  <si>
    <t>00E1N000000i5idUAA</t>
  </si>
  <si>
    <t>CCL MAZAMET Customer User</t>
  </si>
  <si>
    <t>00E1N000000iAuyUAE</t>
  </si>
  <si>
    <t>CCL PACKAGE LABEL SNC Customer User</t>
  </si>
  <si>
    <t>00E1N000000iCknUAE</t>
  </si>
  <si>
    <t>CCL REVEL Customer User</t>
  </si>
  <si>
    <t>00E1N000000iAuxUAE</t>
  </si>
  <si>
    <t>CCL SUPPLIES Customer User</t>
  </si>
  <si>
    <t>00E1N000001JMicUAG</t>
  </si>
  <si>
    <t>C C MARINE DISTRIBUTORS Customer User</t>
  </si>
  <si>
    <t>00E1N000000iDBrUAM</t>
  </si>
  <si>
    <t>C COMM Customer User</t>
  </si>
  <si>
    <t>00E2K0000010OnDUAU</t>
  </si>
  <si>
    <t>C &amp; C OXYGEN COMPANY Customer User</t>
  </si>
  <si>
    <t>00E1N000000i7LHUAY</t>
  </si>
  <si>
    <t>CC PROTECCIĂ“N Y SUMINISTROS INDUSTRIALES, S.L.PROVEEDOR N-114 Customer User</t>
  </si>
  <si>
    <t>00E1N000001JJRkUAO</t>
  </si>
  <si>
    <t>CCR MEDICAL SRL Customer User</t>
  </si>
  <si>
    <t>00E2K000000G6Q6UAK</t>
  </si>
  <si>
    <t>CCS MEDICAL Customer User</t>
  </si>
  <si>
    <t>00E1N000000iAcuUAE</t>
  </si>
  <si>
    <t>CC SOLUTIONS LTD Customer User</t>
  </si>
  <si>
    <t>00E1N000001JMRdUAO</t>
  </si>
  <si>
    <t>CC-TUKKU OY Customer User</t>
  </si>
  <si>
    <t>00E1N000001JN6VUAW</t>
  </si>
  <si>
    <t>CC - BSO - Supervisor</t>
  </si>
  <si>
    <t>00Eo0000000QjgOEAS</t>
  </si>
  <si>
    <t>CC - CBG - CATMAN - Channel</t>
  </si>
  <si>
    <t>00Eo0000000QjgPEAS</t>
  </si>
  <si>
    <t>CC - CBG &amp; HCBG</t>
  </si>
  <si>
    <t>00E1N000001MUIDUA4</t>
  </si>
  <si>
    <t>CC - CBG - RBL - Marketing</t>
  </si>
  <si>
    <t>00Eo0000000QjgQEAS</t>
  </si>
  <si>
    <t>CC - CBG - Sales Manager - CA</t>
  </si>
  <si>
    <t>00Eo0000000QjgREAS</t>
  </si>
  <si>
    <t>CC - CBG - Sales Manager - CAR</t>
  </si>
  <si>
    <t>00Eo0000000QjgSEAS</t>
  </si>
  <si>
    <t>CC - Channel Leader SGBG</t>
  </si>
  <si>
    <t>00Eo0000000xW0BEAU</t>
  </si>
  <si>
    <t>CC-CS-Manager</t>
  </si>
  <si>
    <t>00E1N000001J3ayUAC</t>
  </si>
  <si>
    <t>CC-CS-Supervisor</t>
  </si>
  <si>
    <t>00Eo0000000QjgTEAS</t>
  </si>
  <si>
    <t>CC - EEBG - CMD - EMSD - DMSD - Sales Manager</t>
  </si>
  <si>
    <t>00Eo0000000QjgUEAS</t>
  </si>
  <si>
    <t>CC - EEBG - EMD - BU Manager</t>
  </si>
  <si>
    <t>00Eo0000000xo8jEAA</t>
  </si>
  <si>
    <t>CC- EEBG - EMD - Sales Manager - Tech - PS</t>
  </si>
  <si>
    <t>00Eo0000000QjgVEAS</t>
  </si>
  <si>
    <t>CC - EEBG - Marketing</t>
  </si>
  <si>
    <t>00E1N000001E7RaUAK</t>
  </si>
  <si>
    <t>CC - EEBG - RBL</t>
  </si>
  <si>
    <t>00Eo0000000QjgWEAS</t>
  </si>
  <si>
    <t>CC - EEBG - RED - Sales Manager</t>
  </si>
  <si>
    <t>00Eo0000000QjgXEAS</t>
  </si>
  <si>
    <t>CC - Export</t>
  </si>
  <si>
    <t>00Eo0000000QjgYEAS</t>
  </si>
  <si>
    <t>CC - Export - Sales Rep</t>
  </si>
  <si>
    <t>00Eo0000000QjgZEAS</t>
  </si>
  <si>
    <t>CC - Hardware - Business Manager</t>
  </si>
  <si>
    <t>00Eo0000000QjgbEAC</t>
  </si>
  <si>
    <t>CC - Hardware - Sales Manager - Marketing</t>
  </si>
  <si>
    <t>00E1N000001A4uqUAC</t>
  </si>
  <si>
    <t>CC - HCBG - RBL - Business Manager - Tech - Marketing</t>
  </si>
  <si>
    <t>00Eo0000000QjgaEAC</t>
  </si>
  <si>
    <t>CC - IBG - RBL - Business Manager  - Marketing  - Tech</t>
  </si>
  <si>
    <t>00Eo0000000QjgcEAC</t>
  </si>
  <si>
    <t>CC - ISMC - RBL - Business Manager  - Marketing  - Tech- Operations</t>
  </si>
  <si>
    <t>00Eo0000000xvZEEAY</t>
  </si>
  <si>
    <t>CC - MD -  Commercial Excellence - BSO - Sales Excellence - Data</t>
  </si>
  <si>
    <t>00Eo0000000QjgdEAC</t>
  </si>
  <si>
    <t>CC - SGBG - RBL - Business Manager  - Marketing  - Tech</t>
  </si>
  <si>
    <t>00Eo0000000QjgeEAC</t>
  </si>
  <si>
    <t>CDF PROFESSIONAL SRL Customer User</t>
  </si>
  <si>
    <t>00E2K000000G75QUAS</t>
  </si>
  <si>
    <t>CDLC COMPTOIR DE LA CARROSSERIE Customer User</t>
  </si>
  <si>
    <t>00E1N000001JOiPUAW</t>
  </si>
  <si>
    <t>C &amp; D SAFETY COMPANY LLC Customer User</t>
  </si>
  <si>
    <t>00E1N000000i7DnUAI</t>
  </si>
  <si>
    <t>CDW LOGISTICS INC ACCOUNTS PAYABLE Customer User</t>
  </si>
  <si>
    <t>00E2K000000G6c7UAC</t>
  </si>
  <si>
    <t>CDW LTD Customer User</t>
  </si>
  <si>
    <t>00E1N000001JMuIUAW</t>
  </si>
  <si>
    <t>CEAMAR,S.L. Customer User</t>
  </si>
  <si>
    <t>00E2K000000G4JqUAK</t>
  </si>
  <si>
    <t>CEA SOLDADURA, S.L. Customer User</t>
  </si>
  <si>
    <t>00E2K000000G6PrUAK</t>
  </si>
  <si>
    <t>C E BECKMAN CO Customer User</t>
  </si>
  <si>
    <t>00E1N000000iAJDUA2</t>
  </si>
  <si>
    <t>Cebeo Haren Customer User</t>
  </si>
  <si>
    <t>00E1N00000138YfUAI</t>
  </si>
  <si>
    <t>CEBEO NV Customer User</t>
  </si>
  <si>
    <t>00E1N000000i6KZUAY</t>
  </si>
  <si>
    <t>CECOPI DROGUERIA INDUSTRIAL SOCIO: 24817 Customer User</t>
  </si>
  <si>
    <t>00E1N000000i5q3UAA</t>
  </si>
  <si>
    <t>CEDAR RAPIDS SHEET METAL COMPANY Customer User</t>
  </si>
  <si>
    <t>00E1N000000iANwUAM</t>
  </si>
  <si>
    <t>CEDAR SIGNS Customer User</t>
  </si>
  <si>
    <t>00E1N000001JMVjUAO</t>
  </si>
  <si>
    <t>CED/ASTRO ELECTRIC Customer User</t>
  </si>
  <si>
    <t>00E1N000000i98oUAA</t>
  </si>
  <si>
    <t>CED C/O LAPPIN ELECTRIC CO Customer User</t>
  </si>
  <si>
    <t>00E1N000000i998UAA</t>
  </si>
  <si>
    <t>MCNAUGHTON MCKAY ELECTRIC Customer User</t>
  </si>
  <si>
    <t>00E1N000001389VUAQ</t>
  </si>
  <si>
    <t>CED CULVER-HAHN ELECTRIC Customer User</t>
  </si>
  <si>
    <t>00E1N000000i9NSUAY</t>
  </si>
  <si>
    <t>CED Customer User</t>
  </si>
  <si>
    <t>00E1N000000i98uUAA</t>
  </si>
  <si>
    <t>00E1N000000i9MyUAI</t>
  </si>
  <si>
    <t>00E1N000000i9NcUAI</t>
  </si>
  <si>
    <t>00E1N000000iA3XUAU</t>
  </si>
  <si>
    <t>CONSOLIDATED ELECTRICAL DISTRIBUTORS INC Customer User</t>
  </si>
  <si>
    <t>00E1N00000138ECUAY</t>
  </si>
  <si>
    <t>00E2K000000G5pKUAS</t>
  </si>
  <si>
    <t>00E2K0000010PQnUAM</t>
  </si>
  <si>
    <t>00E2K0000010PtVUAU</t>
  </si>
  <si>
    <t>CED/EFENGEE ELECTRIC Customer User</t>
  </si>
  <si>
    <t>00E2K000000G5iHUAS</t>
  </si>
  <si>
    <t>CED EVANSVILLE INC Customer User</t>
  </si>
  <si>
    <t>00E1N000000i9N4UAI</t>
  </si>
  <si>
    <t>CED-EVANSVILLE IN Customer User</t>
  </si>
  <si>
    <t>00E2K000000G5rGUAS</t>
  </si>
  <si>
    <t>CED GILMAN ELECTRICAL SUPPLY MIDDLE OF THE ROAD Customer User</t>
  </si>
  <si>
    <t>00E1N000001JNG5UAO</t>
  </si>
  <si>
    <t>CED GILMAN ELECTRIC SPLY Customer User</t>
  </si>
  <si>
    <t>00E1N000000i99NUAQ</t>
  </si>
  <si>
    <t>CED GILROY Customer User</t>
  </si>
  <si>
    <t>00E1N000000i9MvUAI</t>
  </si>
  <si>
    <t>CED GREENTECH OC DISTRIBUTORS INC Customer User</t>
  </si>
  <si>
    <t>00E1N000000i98cUAA</t>
  </si>
  <si>
    <t>CEDILAC CANDIA Customer User</t>
  </si>
  <si>
    <t>00E1N000000iBCKUA2</t>
  </si>
  <si>
    <t>CED INC Customer User</t>
  </si>
  <si>
    <t>00E1N000000i9B3UAI</t>
  </si>
  <si>
    <t>00E1N000000i9MtUAI</t>
  </si>
  <si>
    <t>CED INC INTERSTATE Customer User</t>
  </si>
  <si>
    <t>00E1N000000i9NdUAI</t>
  </si>
  <si>
    <t>CED INNER CITY SUPPLY Customer User</t>
  </si>
  <si>
    <t>00E1N000000i98sUAA</t>
  </si>
  <si>
    <t>CEDI SPA Customer User</t>
  </si>
  <si>
    <t>00E1N000000iDDJUA2</t>
  </si>
  <si>
    <t>C.EDIZAR S.A. - CONVERZAR POL. IND. MALPICA Customer User</t>
  </si>
  <si>
    <t>00E1N000000iDbuUAE</t>
  </si>
  <si>
    <t>CED/JASPER Customer User</t>
  </si>
  <si>
    <t>00E1N000000i98fUAA</t>
  </si>
  <si>
    <t>CED METRO Customer User</t>
  </si>
  <si>
    <t>00E1N000000i9NOUAY</t>
  </si>
  <si>
    <t>CED OWENSBORO KY Customer User</t>
  </si>
  <si>
    <t>00E1N000000i98jUAA</t>
  </si>
  <si>
    <t>CED PERRY-MAN Customer User</t>
  </si>
  <si>
    <t>00E1N000000i98tUAA</t>
  </si>
  <si>
    <t>CEDRUS SP. Z O.O. SP.K. Customer User</t>
  </si>
  <si>
    <t>00E1N000001JPUOUA4</t>
  </si>
  <si>
    <t>CED TUSCON Customer User</t>
  </si>
  <si>
    <t>00E2K000000G5MmUAK</t>
  </si>
  <si>
    <t>CEE KAY AUTO SUPPLY INC Customer User</t>
  </si>
  <si>
    <t>00E1N000000iAFqUAM</t>
  </si>
  <si>
    <t>CEE KAY SUPPLY INC Customer User</t>
  </si>
  <si>
    <t>00E1N000000iA9eUAE</t>
  </si>
  <si>
    <t>CEE R SCHISLER SA CIE EUROPEENNE DES EMBALLAGES Customer User</t>
  </si>
  <si>
    <t>00E1N000000iCjUUAU</t>
  </si>
  <si>
    <t>CEE Central BSO</t>
  </si>
  <si>
    <t>00Eo0000000xuvTEAQ</t>
  </si>
  <si>
    <t>CEE Central BSO CSR Cesko</t>
  </si>
  <si>
    <t>00Eo0000000xuw2EAA</t>
  </si>
  <si>
    <t>CEE Central BSO CSR Slovakia</t>
  </si>
  <si>
    <t>00Eo0000000xuwCEAQ</t>
  </si>
  <si>
    <t>CEE Central BSO Customer Services</t>
  </si>
  <si>
    <t>00Eo0000000xv9kEAA</t>
  </si>
  <si>
    <t>CEE Central BSO Inside Sales</t>
  </si>
  <si>
    <t>00E1N000001JGH6UAO</t>
  </si>
  <si>
    <t>CEE Central BSO Inside Sales Team</t>
  </si>
  <si>
    <t>00E1N000001JGH7UAO</t>
  </si>
  <si>
    <t>CEE Central BSO Pricing</t>
  </si>
  <si>
    <t>00Eo0000000xuvdEAA</t>
  </si>
  <si>
    <t>CEE Central BSO Pricing Representative</t>
  </si>
  <si>
    <t>00Eo0000000xv9zEAA</t>
  </si>
  <si>
    <t>CEE Central BSO Representative Cesko</t>
  </si>
  <si>
    <t>00Eo0000000xv9pEAA</t>
  </si>
  <si>
    <t>CEE Central BSO Representative Slovakia Hungary</t>
  </si>
  <si>
    <t>00Eo0000000xv9uEAA</t>
  </si>
  <si>
    <t>CEE Central BSO Sales/Marketing</t>
  </si>
  <si>
    <t>00Eo0000000xuvYEAQ</t>
  </si>
  <si>
    <t>CEE Central BSO Sales/Marketing Leader Cesko</t>
  </si>
  <si>
    <t>00Eo0000000xuvxEAA</t>
  </si>
  <si>
    <t>CEE Central CBG</t>
  </si>
  <si>
    <t>00Eo0000000QjgfEAC</t>
  </si>
  <si>
    <t>CEE Central CHC SOSD</t>
  </si>
  <si>
    <t>00Eo0000000QjggEAC</t>
  </si>
  <si>
    <t>CEE Central CHC Sales Team</t>
  </si>
  <si>
    <t>00Eo0000000QjghEAC</t>
  </si>
  <si>
    <t>CEE Central BSO CSR Hungary</t>
  </si>
  <si>
    <t>00Eo0000000xuw7EAA</t>
  </si>
  <si>
    <t>CEE Central EEBG</t>
  </si>
  <si>
    <t>00Eo0000000QjgiEAC</t>
  </si>
  <si>
    <t>CEE Central EEBG Sales Team</t>
  </si>
  <si>
    <t>00Eo0000000QjgjEAC</t>
  </si>
  <si>
    <t>CEE Central HCBG</t>
  </si>
  <si>
    <t>00Eo0000000QjgkEAC</t>
  </si>
  <si>
    <t>CEE Central HCBG IPD/C3SD Sales Team</t>
  </si>
  <si>
    <t>00Eo0000000QjglEAC</t>
  </si>
  <si>
    <t>CEE Central HCBG OCSD Sales Team</t>
  </si>
  <si>
    <t>00Eo0000000QjgmEAC</t>
  </si>
  <si>
    <t>CEE Central IBG</t>
  </si>
  <si>
    <t>00Eo0000000QjgnEAC</t>
  </si>
  <si>
    <t>CEE Central IBG AAD Cesko Slovakia</t>
  </si>
  <si>
    <t>00Eo0000000QjgoEAC</t>
  </si>
  <si>
    <t>CEE Central IBG AAD Cesko Slovakia Sales Team</t>
  </si>
  <si>
    <t>00Eo0000000QjgpEAC</t>
  </si>
  <si>
    <t>CEE Central IBG AAD</t>
  </si>
  <si>
    <t>00Eo0000000QjgrEAC</t>
  </si>
  <si>
    <t>CEE Central IBG AAD  HU Sales Team</t>
  </si>
  <si>
    <t>00Eo0000000QjgqEAC</t>
  </si>
  <si>
    <t>CEE Central IBG AdMD Purification</t>
  </si>
  <si>
    <t>00Eo0000000QjgzEAC</t>
  </si>
  <si>
    <t>CEE Central IBG AdMD Purification Sales Team</t>
  </si>
  <si>
    <t>00Eo0000000Qjh0EAC</t>
  </si>
  <si>
    <t>CEE Central IBG AD Cesko Slovakia</t>
  </si>
  <si>
    <t>00Eo0000000QjgsEAC</t>
  </si>
  <si>
    <t>CEE Central IBG AD Sales Team Cesko Slovakia</t>
  </si>
  <si>
    <t>00Eo0000000QjgtEAC</t>
  </si>
  <si>
    <t>CEE Central IBG ASD</t>
  </si>
  <si>
    <t>00Eo0000000QjguEAC</t>
  </si>
  <si>
    <t>CEE Central IBG ASD Hungary</t>
  </si>
  <si>
    <t>00Eo0000000QjgvEAC</t>
  </si>
  <si>
    <t>CEE Central IBG ASD HungaryÂ Sales Team</t>
  </si>
  <si>
    <t>00E1N000001A4plUAC</t>
  </si>
  <si>
    <t>CEE Central IBG ASD PGF</t>
  </si>
  <si>
    <t>00Eo0000000QjgwEAC</t>
  </si>
  <si>
    <t>CEE Central IBG ASD PGF Sales Team</t>
  </si>
  <si>
    <t>00Eo0000000QjgxEAC</t>
  </si>
  <si>
    <t>CEE Central IBG ASD Sales Team</t>
  </si>
  <si>
    <t>00Eo0000000QjgyEAC</t>
  </si>
  <si>
    <t>CEE Central IBG IATD AD</t>
  </si>
  <si>
    <t>00Eo0000000Qjh1EAC</t>
  </si>
  <si>
    <t>CEE Central IBG IATD AD Hungary</t>
  </si>
  <si>
    <t>00Eo0000000Qjh2EAC</t>
  </si>
  <si>
    <t>CEE Central IBG IATD AD Sales Team Hungary</t>
  </si>
  <si>
    <t>00Eo0000000Qjh3EAC</t>
  </si>
  <si>
    <t>CEE Central IBG IATD AD Slovakia</t>
  </si>
  <si>
    <t>00Eo0000000Qjh5EAC</t>
  </si>
  <si>
    <t>CEE Central IBG IATD Cesko Slovakia</t>
  </si>
  <si>
    <t>00Eo0000000Qjh6EAC</t>
  </si>
  <si>
    <t>CEE Central IBG IATD Sales Team Cesko Slovakia</t>
  </si>
  <si>
    <t>00Eo0000000Qjh7EAC</t>
  </si>
  <si>
    <t>CEE Central IBG Purification</t>
  </si>
  <si>
    <t>00Eo0000000Qjh8EAC</t>
  </si>
  <si>
    <t>CEE Central IBG Purification Sales Team</t>
  </si>
  <si>
    <t>00Eo0000000Qjh9EAC</t>
  </si>
  <si>
    <t>CEE Central IPD/C3SD</t>
  </si>
  <si>
    <t>00Eo0000000QjhAEAS</t>
  </si>
  <si>
    <t>CEE Central OCSD</t>
  </si>
  <si>
    <t>00Eo0000000QjhBEAS</t>
  </si>
  <si>
    <t>CEE Central PSD Channel</t>
  </si>
  <si>
    <t>00Eo0000000xuvOEAQ</t>
  </si>
  <si>
    <t>CEE Central SGBG</t>
  </si>
  <si>
    <t>00Eo0000000QjhCEAS</t>
  </si>
  <si>
    <t>CEE Central SGBG CSD</t>
  </si>
  <si>
    <t>00Eo0000000QjhDEAS</t>
  </si>
  <si>
    <t>CEE Central SGBG CSD Sales Team</t>
  </si>
  <si>
    <t>00Eo0000000QjhEEAS</t>
  </si>
  <si>
    <t>CEE Central SGBG PSD</t>
  </si>
  <si>
    <t>00Eo0000000QjhFEAS</t>
  </si>
  <si>
    <t>CEE Central SGBG PSD Sales Team</t>
  </si>
  <si>
    <t>00Eo0000000QjhGEAS</t>
  </si>
  <si>
    <t>CEE Central SGBG TSS</t>
  </si>
  <si>
    <t>00Eo0000000QjhHEAS</t>
  </si>
  <si>
    <t>CEE Central SGBG TSS Sales Team</t>
  </si>
  <si>
    <t>00Eo0000000QjhIEAS</t>
  </si>
  <si>
    <t>CEE Central SOSD</t>
  </si>
  <si>
    <t>00Eo0000000QjhJEAS</t>
  </si>
  <si>
    <t>CEE CIS BSO Specialist</t>
  </si>
  <si>
    <t>00E1N000001E8CRUA0</t>
  </si>
  <si>
    <t>CEE CIS BSO Team Lead</t>
  </si>
  <si>
    <t>00E1N000001E8CMUA0</t>
  </si>
  <si>
    <t>CEE CIS HCBG</t>
  </si>
  <si>
    <t>00E1N000001E822UAC</t>
  </si>
  <si>
    <t>CEE CIS HCBG Sales Team</t>
  </si>
  <si>
    <t>00E1N000001E82MUAS</t>
  </si>
  <si>
    <t>CEE CIS IBG</t>
  </si>
  <si>
    <t>00E1N000001E827UAC</t>
  </si>
  <si>
    <t>CEE CIS IBG Sales Team</t>
  </si>
  <si>
    <t>00E1N000001E82RUAS</t>
  </si>
  <si>
    <t>CEE CIS KZ &amp; Caspian HCBG Sales Team</t>
  </si>
  <si>
    <t>00E1N000001E82lUAC</t>
  </si>
  <si>
    <t>CEE CIS KZ &amp; Caspian HCBG SV</t>
  </si>
  <si>
    <t>00E1N000001E82HUAS</t>
  </si>
  <si>
    <t>CEE CIS KZ &amp; Caspian IBG Sales Team</t>
  </si>
  <si>
    <t>00E1N000001E82qUAC</t>
  </si>
  <si>
    <t>CEE CIS KZ &amp; Caspian IBG SV</t>
  </si>
  <si>
    <t>00E1N000001E82WUAS</t>
  </si>
  <si>
    <t>CEE CIS KZ &amp; Caspian SGBG Sales Team</t>
  </si>
  <si>
    <t>00E1N000001E82vUAC</t>
  </si>
  <si>
    <t>CEE CIS KZ &amp; Caspian SGBG SV</t>
  </si>
  <si>
    <t>00E1N000001E82bUAC</t>
  </si>
  <si>
    <t>CEE CIS SGBG</t>
  </si>
  <si>
    <t>00E1N000001E82CUAS</t>
  </si>
  <si>
    <t>CEE CIS SGBG Sales Team</t>
  </si>
  <si>
    <t>00E1N000001E82gUAC</t>
  </si>
  <si>
    <t>CEE EAST CIS IBG</t>
  </si>
  <si>
    <t>00Eo0000000IqNoEAK</t>
  </si>
  <si>
    <t>CEE EAST CIS CBG</t>
  </si>
  <si>
    <t>00Eo0000000fOFXEA2</t>
  </si>
  <si>
    <t>CEE EAST CIS CBG Sales 1</t>
  </si>
  <si>
    <t>00Eo0000000fOFYEA2</t>
  </si>
  <si>
    <t>CEE EAST CIS EEBG</t>
  </si>
  <si>
    <t>00Eo0000000fOFaEAM</t>
  </si>
  <si>
    <t>CEE EAST CIS EEBG CMD/EMSD</t>
  </si>
  <si>
    <t>00Eo0000000fOFbEAM</t>
  </si>
  <si>
    <t>CEE EAST CIS EEBG CMD/EMSD Sales</t>
  </si>
  <si>
    <t>00Eo0000000fOFcEAM</t>
  </si>
  <si>
    <t>CEE EAST CIS EEBG EMD</t>
  </si>
  <si>
    <t>00Eo0000000fOFdEAM</t>
  </si>
  <si>
    <t>CEE EAST CIS EEBG EMD Sales</t>
  </si>
  <si>
    <t>00Eo0000000fOFeEAM</t>
  </si>
  <si>
    <t>CEE EAST CIS HCBG</t>
  </si>
  <si>
    <t>00Eo0000000fOFfEAM</t>
  </si>
  <si>
    <t>CEE EAST CIS HCBG Channel Lead</t>
  </si>
  <si>
    <t>00Eo0000000fOFgEAM</t>
  </si>
  <si>
    <t>CEE EAST CIS HCBG IPD&amp;C3SD</t>
  </si>
  <si>
    <t>00Eo0000000fOFhEAM</t>
  </si>
  <si>
    <t>CEE EAST CIS HCBG IPD&amp;C3SD SALES</t>
  </si>
  <si>
    <t>00Eo0000000fOFiEAM</t>
  </si>
  <si>
    <t>CEE EAST CIS HCBG OCSD</t>
  </si>
  <si>
    <t>00Eo0000000fOFjEAM</t>
  </si>
  <si>
    <t>CEE EAST CIS HCBG OCSD SALES</t>
  </si>
  <si>
    <t>00Eo0000000fOFkEAM</t>
  </si>
  <si>
    <t>CEE EAST CIS IBG AAD</t>
  </si>
  <si>
    <t>00Eo0000000fOFlEAM</t>
  </si>
  <si>
    <t>CEE EAST CIS IBG AAD SALES</t>
  </si>
  <si>
    <t>00Eo0000000fOFmEAM</t>
  </si>
  <si>
    <t>CEE EAST CIS IBG AdMD</t>
  </si>
  <si>
    <t>00Eo0000000fOFnEAM</t>
  </si>
  <si>
    <t>CEE EAST CIS IBG IATD</t>
  </si>
  <si>
    <t>00Eo0000000fOFpEAM</t>
  </si>
  <si>
    <t>CEE EAST CIS IBG IATD SALES</t>
  </si>
  <si>
    <t>00Eo0000000fOFqEAM</t>
  </si>
  <si>
    <t>CEE EAST CIS RED</t>
  </si>
  <si>
    <t>00Eo0000000fOFrEAM</t>
  </si>
  <si>
    <t>CEE EAST CIS Region</t>
  </si>
  <si>
    <t>00Eo0000000IqNpEAK</t>
  </si>
  <si>
    <t>CEE EAST CIS IBG ASD SALES</t>
  </si>
  <si>
    <t>00Eo0000000IqNqEAK</t>
  </si>
  <si>
    <t>CEE EAST CIS IBG ASD/AD</t>
  </si>
  <si>
    <t>00Eo0000000IqNsEAK</t>
  </si>
  <si>
    <t>CEE EAST CIS SGBG</t>
  </si>
  <si>
    <t>00Eo0000000fOFtEAM</t>
  </si>
  <si>
    <t>CEE EAST CIS SGBG CSD SALES</t>
  </si>
  <si>
    <t>00Eo0000000fOFuEAM</t>
  </si>
  <si>
    <t>CEE EAST CIS SGBG PSD</t>
  </si>
  <si>
    <t>00Eo0000000fOFvEAM</t>
  </si>
  <si>
    <t>CEE EAST CIS SGBG PSD Channel Lead</t>
  </si>
  <si>
    <t>00Eo0000000fOFwEAM</t>
  </si>
  <si>
    <t>CEE EAST CIS SGBG PSD SALES</t>
  </si>
  <si>
    <t>00Eo0000000fOFxEAM</t>
  </si>
  <si>
    <t>CEE EAST CIS SGBG PSD SALES 2</t>
  </si>
  <si>
    <t>00Eo0000000xnVrEAI</t>
  </si>
  <si>
    <t>CEE EAST CIS SGBG PSD SALES LEAD</t>
  </si>
  <si>
    <t>00Eo0000000xnVmEAI</t>
  </si>
  <si>
    <t>CEE EAST CIS SGBG TSSD/CSD</t>
  </si>
  <si>
    <t>00Eo0000000fOFyEAM</t>
  </si>
  <si>
    <t>CEE EAST CIS SGBG TSSD SALES</t>
  </si>
  <si>
    <t>00Eo0000000fOFzEAM</t>
  </si>
  <si>
    <t>CEE SEE IBG/SGBG</t>
  </si>
  <si>
    <t>00Eo0000000IqNuEAK</t>
  </si>
  <si>
    <t>CEE SEE CBG</t>
  </si>
  <si>
    <t>00Eo0000000fOG0EAM</t>
  </si>
  <si>
    <t>CEE SEE CBG Sales&amp;Marketing</t>
  </si>
  <si>
    <t>00Eo0000000fOG1EAM</t>
  </si>
  <si>
    <t>CEE SEE EEBG</t>
  </si>
  <si>
    <t>00Eo0000000fOG3EAM</t>
  </si>
  <si>
    <t>CEE SEE HCBG</t>
  </si>
  <si>
    <t>00Eo0000000fOG7EAM</t>
  </si>
  <si>
    <t>CEE SEE HCBG Medical</t>
  </si>
  <si>
    <t>00Eo0000000fOG8EAM</t>
  </si>
  <si>
    <t>CEE SEE HCBG Medical BG/RO/HR/SI/SR Sales</t>
  </si>
  <si>
    <t>00Eo0000000fOG9EAM</t>
  </si>
  <si>
    <t>CEE SEE HCBG OCSD AL/HR/SI/SR</t>
  </si>
  <si>
    <t>00Eo0000000fOGAEA2</t>
  </si>
  <si>
    <t>CEE SEE HCBG OCSD BG/RO</t>
  </si>
  <si>
    <t>00E1N000001MULHUA4</t>
  </si>
  <si>
    <t>CEE SEE HCBG OCSD BG/RO Sales</t>
  </si>
  <si>
    <t>00E1N000001MULMUA4</t>
  </si>
  <si>
    <t>CEE SEE HCBG OCSD AL/HR/SI/SR Sales</t>
  </si>
  <si>
    <t>00E1N000001MULCUA4</t>
  </si>
  <si>
    <t>CEE SEE IBG AdMD</t>
  </si>
  <si>
    <t>00Eo0000000fOGFEA2</t>
  </si>
  <si>
    <t>CEE SEE IBG/SGBG Level 2</t>
  </si>
  <si>
    <t>00Eo0000000fOGHEA2</t>
  </si>
  <si>
    <t>CEE SEE Region</t>
  </si>
  <si>
    <t>00Eo0000000IqNvEAK</t>
  </si>
  <si>
    <t>CEE SEE IBG ASD/PGF/AD</t>
  </si>
  <si>
    <t>00Eo0000000IqNyEAK</t>
  </si>
  <si>
    <t>CEE SEE SGBG</t>
  </si>
  <si>
    <t>00Eo0000000fOGMEA2</t>
  </si>
  <si>
    <t>CEE SEE SGBG CSD</t>
  </si>
  <si>
    <t>00Eo0000000fOGNEA2</t>
  </si>
  <si>
    <t>CEE SEE SGBG CSD SALES</t>
  </si>
  <si>
    <t>00Eo0000000fOGOEA2</t>
  </si>
  <si>
    <t>CEE SEE SGBG TSD</t>
  </si>
  <si>
    <t>00Eo0000000fOGREA2</t>
  </si>
  <si>
    <t>CEE SEE SGBG TSD SALES</t>
  </si>
  <si>
    <t>00Eo0000000fOGSEA2</t>
  </si>
  <si>
    <t>CEE Israel AAD Sales</t>
  </si>
  <si>
    <t>00Eo0000000QjhLEAS</t>
  </si>
  <si>
    <t>CEE Israel CBG and EEBG CBL</t>
  </si>
  <si>
    <t>00Eo0000000IzooEAC</t>
  </si>
  <si>
    <t>CEE Israel CBG Marketing</t>
  </si>
  <si>
    <t>00Eo0000000QjhNEAS</t>
  </si>
  <si>
    <t>CEE Israel CBG Sales</t>
  </si>
  <si>
    <t>00Eo0000000QjhPEAS</t>
  </si>
  <si>
    <t>CEE Israel CS</t>
  </si>
  <si>
    <t>00Eo0000000QjhQEAS</t>
  </si>
  <si>
    <t>CEE Israel EEBG EMD Sales</t>
  </si>
  <si>
    <t>00Eo0000000QjhSEAS</t>
  </si>
  <si>
    <t>CEE Israel EEBG Sales</t>
  </si>
  <si>
    <t>00Eo0000000QjhTEAS</t>
  </si>
  <si>
    <t>CEE Israel EEBG Sales Supervisor and RED sales</t>
  </si>
  <si>
    <t>00Eo0000000QjhVEAS</t>
  </si>
  <si>
    <t>CEE Israel HCBG CBL &amp; BSO MNGR</t>
  </si>
  <si>
    <t>00Eo0000000IzotEAC</t>
  </si>
  <si>
    <t>CEE Israel HCBG ESPE Sales</t>
  </si>
  <si>
    <t>00Eo0000000QjhXEAS</t>
  </si>
  <si>
    <t>CEE Israel HCBG ESPE Sales Supervisor</t>
  </si>
  <si>
    <t>00Eo0000000QjhYEAS</t>
  </si>
  <si>
    <t>CEE Israel HCBG IPD and C3SD Sales</t>
  </si>
  <si>
    <t>00Eo0000000QjhZEAS</t>
  </si>
  <si>
    <t>CEE Israel HCBG IPD and C3SD Scientific Affairs</t>
  </si>
  <si>
    <t>00Eo0000000QjhaEAC</t>
  </si>
  <si>
    <t>CEE Israel HCBG Sales SupervisorÂ and Marketing</t>
  </si>
  <si>
    <t>00Eo0000000QjhbEAC</t>
  </si>
  <si>
    <t>CEE Israel HCGB ESPE Marketing</t>
  </si>
  <si>
    <t>00Eo0000000QjhcEAC</t>
  </si>
  <si>
    <t>CEE Israel HCGB ESPE Scientific Affairs</t>
  </si>
  <si>
    <t>00Eo0000000QjhdEAC</t>
  </si>
  <si>
    <t>CEE Israel IBG AAD and SGBG CSD and TSSD Sales Supervisor</t>
  </si>
  <si>
    <t>00Eo0000000QjhfEAC</t>
  </si>
  <si>
    <t>CEE Israel IBG and SGBG CBL</t>
  </si>
  <si>
    <t>00Eo0000000QjhoEAC</t>
  </si>
  <si>
    <t>CEE Israel IBG and SGBG Marketing</t>
  </si>
  <si>
    <t>00Eo0000000QjhpEAC</t>
  </si>
  <si>
    <t>CEE Israel IBG ASD Sales</t>
  </si>
  <si>
    <t>00Eo0000000QjhhEAC</t>
  </si>
  <si>
    <t>CEE Israel IBG IATD Sales</t>
  </si>
  <si>
    <t>00Eo0000000QjhiEAC</t>
  </si>
  <si>
    <t>CEE Israel IBG and SGBG Sales Supervisor</t>
  </si>
  <si>
    <t>00Eo0000000QjhkEAC</t>
  </si>
  <si>
    <t>CEE Israel SGBG PSD Sales</t>
  </si>
  <si>
    <t>00Eo0000000QjhlEAC</t>
  </si>
  <si>
    <t>CEE Israel IBG Purification Sales</t>
  </si>
  <si>
    <t>00Eo0000000QjhmEAC</t>
  </si>
  <si>
    <t>CEE Israel IBG Scientific Affairs</t>
  </si>
  <si>
    <t>00Eo0000000QjhnEAC</t>
  </si>
  <si>
    <t>CEE Israel Logistics Manager</t>
  </si>
  <si>
    <t>00Eo0000000QjhrEAC</t>
  </si>
  <si>
    <t>CEE Israel SGBG  and SGBG CSD Sales</t>
  </si>
  <si>
    <t>00Eo0000000QjhsEAC</t>
  </si>
  <si>
    <t>CEE Israel SGBG Scientific Affairs</t>
  </si>
  <si>
    <t>00Eo0000000xrNDEAY</t>
  </si>
  <si>
    <t>CEE Poland BSO</t>
  </si>
  <si>
    <t>00Eo0000000xueNEAQ</t>
  </si>
  <si>
    <t>CEE Poland BSO Customer Incentive Plans Coordinator</t>
  </si>
  <si>
    <t>00E1N000001JOz8UAG</t>
  </si>
  <si>
    <t>CEE Poland BSO Customer Incentive Plans Leader</t>
  </si>
  <si>
    <t>00E1N000001E8G9UAK</t>
  </si>
  <si>
    <t>CEE Poland BSO Customer Incentive Plans Team</t>
  </si>
  <si>
    <t>00E1N000001E8GEUA0</t>
  </si>
  <si>
    <t>CEE Poland BSO Marketing Leader</t>
  </si>
  <si>
    <t>00Eo0000000xueSEAQ</t>
  </si>
  <si>
    <t>CEE Poland BSO Marketing Services</t>
  </si>
  <si>
    <t>00Eo0000000xuecEAA</t>
  </si>
  <si>
    <t>CEE Poland BSO Pricing Services</t>
  </si>
  <si>
    <t>00Eo0000000xuehEAA</t>
  </si>
  <si>
    <t>CEE Poland BSO Sales Leader</t>
  </si>
  <si>
    <t>00Eo0000000xueXEAQ</t>
  </si>
  <si>
    <t>CEE Poland BSO Sales Services</t>
  </si>
  <si>
    <t>00Eo0000000xuemEAA</t>
  </si>
  <si>
    <t>CEE Poland CBG - CBL/Mkt - Top</t>
  </si>
  <si>
    <t>00Eo0000000QjhtEAC</t>
  </si>
  <si>
    <t>CEE Poland CBG - Mktg</t>
  </si>
  <si>
    <t>00Eo0000000QjhuEAC</t>
  </si>
  <si>
    <t>CEE Poland CBG Pharma L2 - KAM / MDS</t>
  </si>
  <si>
    <t>00Eo0000000QjhvEAC</t>
  </si>
  <si>
    <t>CEE Poland CBG Pharma L2 - Supervisor</t>
  </si>
  <si>
    <t>00Eo0000000QjhwEAC</t>
  </si>
  <si>
    <t>CEE Poland CBG Pharma L3 - KAM</t>
  </si>
  <si>
    <t>00Eo0000000QjhxEAC</t>
  </si>
  <si>
    <t>CEE Poland CBG Pharma L3 - Sales Sprv/Reg Sales Coord - Ter 1</t>
  </si>
  <si>
    <t>00Eo0000000QjhyEAC</t>
  </si>
  <si>
    <t>CEE Poland CBG Pharma L3 - Sales Sprv/Reg Sales Coord - Ter 2</t>
  </si>
  <si>
    <t>00Eo0000000QjhzEAC</t>
  </si>
  <si>
    <t>CEE Poland CBG Pharma L4 - Sales Reps - Ter 1</t>
  </si>
  <si>
    <t>00Eo0000000Qji0EAC</t>
  </si>
  <si>
    <t>CEE Poland CBG Pharma L4 - Sales Reps - Ter 2</t>
  </si>
  <si>
    <t>00Eo0000000Qji1EAC</t>
  </si>
  <si>
    <t>CEE Poland CBG Pharma - Sales Mngr - MidMngt</t>
  </si>
  <si>
    <t>00Eo0000000Qji2EAC</t>
  </si>
  <si>
    <t>CEE Poland CBG Retail - MODERN - KAM / KAS</t>
  </si>
  <si>
    <t>00Eo0000000Qji3EAC</t>
  </si>
  <si>
    <t>CEE Poland CBG Retail - MODERN - KAM, MDS, RegSalesCoord</t>
  </si>
  <si>
    <t>00Eo0000000Qji4EAC</t>
  </si>
  <si>
    <t>CEE Poland CBG Retail - Office&amp;DIY - KAM / KAS</t>
  </si>
  <si>
    <t>00Eo0000000Qji5EAC</t>
  </si>
  <si>
    <t>CEE Poland CBG Retail - TT&amp;DIY - Sales Sprv/Reg Sales Coord</t>
  </si>
  <si>
    <t>00Eo0000000Qji6EAC</t>
  </si>
  <si>
    <t>CEE Poland CBG Retail - Sales Mngr - MidMngt</t>
  </si>
  <si>
    <t>00Eo0000000Qji7EAC</t>
  </si>
  <si>
    <t>CEE Poland CBG Retail - SOSD&amp;Office Dealers - KAM / KAS</t>
  </si>
  <si>
    <t>00Eo0000000Qji8EAC</t>
  </si>
  <si>
    <t>CEE Poland CBG Support - BLS</t>
  </si>
  <si>
    <t>00Eo0000000QjiAEAS</t>
  </si>
  <si>
    <t>CEE Poland EEBG - CBL/Mkt - Top</t>
  </si>
  <si>
    <t>00Eo0000000QjiBEAS</t>
  </si>
  <si>
    <t>CEE Poland EEBG CMD - MDS / Execut</t>
  </si>
  <si>
    <t>00Eo0000000QjiCEAS</t>
  </si>
  <si>
    <t>CEE Poland EEBG CMD - Sales Sprv - MidMngt</t>
  </si>
  <si>
    <t>00Eo0000000QjiDEAS</t>
  </si>
  <si>
    <t>CEE Poland EEBG CMD Support - ADE</t>
  </si>
  <si>
    <t>00Eo0000000QjiEEAS</t>
  </si>
  <si>
    <t>CEE Poland EEBG EMD - BDS / KAM</t>
  </si>
  <si>
    <t>00Eo0000000QjiFEAS</t>
  </si>
  <si>
    <t>CEE Poland EEBG EMD - Sales Rep  /Tech Sales Rep</t>
  </si>
  <si>
    <t>00Eo0000000QjiGEAS</t>
  </si>
  <si>
    <t>CEE Poland EEBG EMD - Sales Sprv - MidMngt</t>
  </si>
  <si>
    <t>00Eo0000000QjiHEAS</t>
  </si>
  <si>
    <t>CEE Poland EEBG EMD Support - ADE</t>
  </si>
  <si>
    <t>00Eo0000000QjiIEAS</t>
  </si>
  <si>
    <t>CEE Poland EEBG EMSD - Sales Executive - MidMngt</t>
  </si>
  <si>
    <t>00Eo0000000QjiJEAS</t>
  </si>
  <si>
    <t>CEE Poland EEBG Mktg Support</t>
  </si>
  <si>
    <t>00Eo0000000QjiKEAS</t>
  </si>
  <si>
    <t>CEE Poland EEBG Support - BLS</t>
  </si>
  <si>
    <t>00Eo0000000QjiLEAS</t>
  </si>
  <si>
    <t>CEE Poland External Marketing Services</t>
  </si>
  <si>
    <t>00E1N000001A3zzUAC</t>
  </si>
  <si>
    <t>CEE Poland HCBG C3SD - KAM - MidMngt</t>
  </si>
  <si>
    <t>00Eo0000000QjiMEAS</t>
  </si>
  <si>
    <t>CEE Poland HCBG C3SD - KAS / KAR / SR</t>
  </si>
  <si>
    <t>00Eo0000000QjiNEAS</t>
  </si>
  <si>
    <t>CEE Poland HCBG C3SD - Mktg / Sales Sprv - MidMngt</t>
  </si>
  <si>
    <t>00Eo0000000QjiOEAS</t>
  </si>
  <si>
    <t>CEE Poland HCBG C3SD - TechServ - MidMngt</t>
  </si>
  <si>
    <t>00Eo0000000QjiPEAS</t>
  </si>
  <si>
    <t>CEE Poland HCBG - CBL/Mkt - Top</t>
  </si>
  <si>
    <t>00Eo0000000QjiQEAS</t>
  </si>
  <si>
    <t>CEE Poland HCBG FSD - Sales Sprv - MidMngt</t>
  </si>
  <si>
    <t>00Eo0000000QjiREAS</t>
  </si>
  <si>
    <t>CEE Poland HCBG IPD - KAS / KAR / SR</t>
  </si>
  <si>
    <t>00Eo0000000QjiSEAS</t>
  </si>
  <si>
    <t>CEE Poland HCBG IPD - Mktg / Sales Sprv - MidMngt</t>
  </si>
  <si>
    <t>00Eo0000000QjiTEAS</t>
  </si>
  <si>
    <t>CEE Poland HCBG - MDS</t>
  </si>
  <si>
    <t>00Eo0000000QjiUEAS</t>
  </si>
  <si>
    <t>CEE Poland HCBG OralCare - CallCenter</t>
  </si>
  <si>
    <t>00Eo0000000QjiVEAS</t>
  </si>
  <si>
    <t>CEE Poland HCBG OralCare - KAM - MidMngt</t>
  </si>
  <si>
    <t>00Eo0000000QjiWEAS</t>
  </si>
  <si>
    <t>CEE Poland HCBG OralCare - KAS / KAR</t>
  </si>
  <si>
    <t>00Eo0000000QjiXEAS</t>
  </si>
  <si>
    <t>CEE Poland HCBG OralCare - Mktg / Sales Mngr - MidMngt</t>
  </si>
  <si>
    <t>00Eo0000000QjiYEAS</t>
  </si>
  <si>
    <t>CEE Poland HCBG OralCare - Sales Sprv - MidMngt</t>
  </si>
  <si>
    <t>00Eo0000000QjiZEAS</t>
  </si>
  <si>
    <t>CEE Poland HCBG OralCare - TechServ / ScientAffers (&amp; EduLeader)</t>
  </si>
  <si>
    <t>00Eo0000000QjiaEAC</t>
  </si>
  <si>
    <t>CEE Poland HCBG - Regulatory Specialist</t>
  </si>
  <si>
    <t>00Eo0000000QjibEAC</t>
  </si>
  <si>
    <t>CEE Poland HCBG Support - Assist</t>
  </si>
  <si>
    <t>00Eo0000000QjicEAC</t>
  </si>
  <si>
    <t>CEE Poland HCBG Support - BLS</t>
  </si>
  <si>
    <t>00Eo0000000QjidEAC</t>
  </si>
  <si>
    <t>CEE Poland HCBG - Tenders</t>
  </si>
  <si>
    <t>00Eo0000000QjieEAC</t>
  </si>
  <si>
    <t>CEE Poland HCBG Unitek - KAS / SalesCoor- MidMngt</t>
  </si>
  <si>
    <t>00Eo0000000QjifEAC</t>
  </si>
  <si>
    <t>CEE Poland IBG AAD - Mktg / Sales Mngr - MidMngt</t>
  </si>
  <si>
    <t>00Eo0000000QjigEAC</t>
  </si>
  <si>
    <t>CEE Poland IBG AAD - Sales Executive / KAM</t>
  </si>
  <si>
    <t>00Eo0000000QjihEAC</t>
  </si>
  <si>
    <t>CEE Poland IBG AAD - Sales Rep - Territory 1</t>
  </si>
  <si>
    <t>00Eo0000000QjiiEAC</t>
  </si>
  <si>
    <t>CEE Poland IBG AAD - Sales Rep - Territory 2</t>
  </si>
  <si>
    <t>00Eo0000000QjijEAC</t>
  </si>
  <si>
    <t>CEE Poland IBG AAD - Sales Rep - Territory 3</t>
  </si>
  <si>
    <t>00E1N000001E8CqUAK</t>
  </si>
  <si>
    <t>CEE Poland IBG AAD - Sales Sprv - Territory 1</t>
  </si>
  <si>
    <t>00Eo0000000QjikEAC</t>
  </si>
  <si>
    <t>CEE Poland IBG AAD - Sales Sprv - Territory 2</t>
  </si>
  <si>
    <t>00Eo0000000QjilEAC</t>
  </si>
  <si>
    <t>CEE Poland IBG AAD - Sales Sprv - Territory 3</t>
  </si>
  <si>
    <t>00E1N000001E8ClUAK</t>
  </si>
  <si>
    <t>CEE Poland IBG AAD Support - ADE</t>
  </si>
  <si>
    <t>00Eo0000000QjimEAC</t>
  </si>
  <si>
    <t>CEE Poland IBG AdMD - Mktg / Sales Mngr</t>
  </si>
  <si>
    <t>00Eo0000000QjixEAC</t>
  </si>
  <si>
    <t>CEE Poland IBG AOEM - KAM / KAS</t>
  </si>
  <si>
    <t>00Eo0000000QjinEAC</t>
  </si>
  <si>
    <t>CEE Poland IBG AOEM - Mktg / Sales Mngr - MidMngt</t>
  </si>
  <si>
    <t>00Eo0000000QjioEAC</t>
  </si>
  <si>
    <t>CEE Poland IBG AOEM Support - ADE</t>
  </si>
  <si>
    <t>00Eo0000000QjipEAC</t>
  </si>
  <si>
    <t>CEE Poland IBG ASD - MDS</t>
  </si>
  <si>
    <t>00Eo0000000QjiqEAC</t>
  </si>
  <si>
    <t>CEE Poland IBG ASD - Mktg / Sales Mngr - MidMngt</t>
  </si>
  <si>
    <t>00Eo0000000QjirEAC</t>
  </si>
  <si>
    <t>CEE Poland IBG ASD - Sales Rep - Territory 1</t>
  </si>
  <si>
    <t>00Eo0000000QjisEAC</t>
  </si>
  <si>
    <t>CEE Poland IBG ASD - Sales Rep - Territory 2</t>
  </si>
  <si>
    <t>00Eo0000000QjitEAC</t>
  </si>
  <si>
    <t>CEE Poland IBG ASD - Sales Sprv - Territory 1</t>
  </si>
  <si>
    <t>00Eo0000000QjiuEAC</t>
  </si>
  <si>
    <t>CEE Poland IBG ASD - Sales Sprv - Territory 2</t>
  </si>
  <si>
    <t>00Eo0000000QjivEAC</t>
  </si>
  <si>
    <t>CEE Poland IBG ASD Support - ADE</t>
  </si>
  <si>
    <t>00Eo0000000QjiwEAC</t>
  </si>
  <si>
    <t>CEE Poland IBG - CBL/Mkt Mngr</t>
  </si>
  <si>
    <t>00Eo0000000QjiyEAC</t>
  </si>
  <si>
    <t>CEE Poland IBG - Channel</t>
  </si>
  <si>
    <t>00Eo0000000QjizEAC</t>
  </si>
  <si>
    <t>CEE Poland IBG - Channel Force</t>
  </si>
  <si>
    <t>00Eo0000000Qjj0EAC</t>
  </si>
  <si>
    <t>CEE Poland IBG IATD - MDM / MDS</t>
  </si>
  <si>
    <t>00Eo0000000Qjj1EAC</t>
  </si>
  <si>
    <t>CEE Poland IBG IATD - Mktg / Sales Mngr</t>
  </si>
  <si>
    <t>00Eo0000000Qjj2EAC</t>
  </si>
  <si>
    <t>CEE Poland IBG IATD - Sales Mngr - Mid</t>
  </si>
  <si>
    <t>00Eo0000000Qjj3EAC</t>
  </si>
  <si>
    <t>CEE Poland IBG IATD - Sales Rep</t>
  </si>
  <si>
    <t>00Eo0000000Qjj4EAC</t>
  </si>
  <si>
    <t>CEE Poland IBG IATD Support - ADE</t>
  </si>
  <si>
    <t>00Eo0000000Qjj5EAC</t>
  </si>
  <si>
    <t>CEE Poland IBG PI &amp; AdMD - LCL1 - Mktg</t>
  </si>
  <si>
    <t>00Eo0000000Qjj6EAC</t>
  </si>
  <si>
    <t>CEE Poland IBG Purification - Mktg / Sales Mngr</t>
  </si>
  <si>
    <t>00Eo0000000Qjj7EAC</t>
  </si>
  <si>
    <t>CEE Poland IBG Purification - Sales rep</t>
  </si>
  <si>
    <t>00Eo0000000fQr4EAE</t>
  </si>
  <si>
    <t>CEE Poland IBG Purification Support - ADE</t>
  </si>
  <si>
    <t>00Eo0000000Qjj8EAC</t>
  </si>
  <si>
    <t>CEE Poland IBG Support - ADE</t>
  </si>
  <si>
    <t>00Eo0000000Qjj9EAC</t>
  </si>
  <si>
    <t>CEE Poland IBG Support - BLS</t>
  </si>
  <si>
    <t>00Eo0000000QjjAEAS</t>
  </si>
  <si>
    <t>CEE Poland SGBG - CBL/Mkt - Top</t>
  </si>
  <si>
    <t>00Eo0000000QjjBEAS</t>
  </si>
  <si>
    <t>CEE Poland SGBG CSD -ADE</t>
  </si>
  <si>
    <t>00Eo0000000QjjCEAS</t>
  </si>
  <si>
    <t>CEE Poland SGBG CSD - LCL1 - Sales&amp;Mktg Supr - MidMngt</t>
  </si>
  <si>
    <t>00Eo0000000QjjDEAS</t>
  </si>
  <si>
    <t>CEE Poland SGBG CSD - LCL2 - MDS</t>
  </si>
  <si>
    <t>00Eo0000000QjjEEAS</t>
  </si>
  <si>
    <t>CEE Poland SGBG CSD - LCL2 - Sales Rep</t>
  </si>
  <si>
    <t>00Eo0000000QjjFEAS</t>
  </si>
  <si>
    <t>CEE Poland SGBG PSD - ADE</t>
  </si>
  <si>
    <t>00Eo0000000QjjGEAS</t>
  </si>
  <si>
    <t>CEE Poland SGBG PSD - LCL1 - Mktg / Sales Mngr - MidMngt</t>
  </si>
  <si>
    <t>00Eo0000000QjjHEAS</t>
  </si>
  <si>
    <t>CEE Poland SGBG PSD - LCL2 - MDS / BDM / KAS</t>
  </si>
  <si>
    <t>00Eo0000000QjjIEAS</t>
  </si>
  <si>
    <t>CEE Poland SGBG PSD - LCL2 - Sales Mng - Territory 1</t>
  </si>
  <si>
    <t>00Eo0000000QjjJEAS</t>
  </si>
  <si>
    <t>CEE Poland SGBG PSD - LCL2 - Sales Mng - Territory 2</t>
  </si>
  <si>
    <t>00Eo0000000xpAWEAY</t>
  </si>
  <si>
    <t>CEE Poland SGBG PSD - LCL3 - Sales Rep - Territory 1</t>
  </si>
  <si>
    <t>00Eo0000000QjjKEAS</t>
  </si>
  <si>
    <t>CEE Poland SGBG PSD - LCL3 - Sales Rep - Territory 2</t>
  </si>
  <si>
    <t>00Eo0000000xpAbEAI</t>
  </si>
  <si>
    <t>CEE Poland SGBG Support - ADE</t>
  </si>
  <si>
    <t>00Eo0000000QjjLEAS</t>
  </si>
  <si>
    <t>CEE Poland SGBG Support - BLS</t>
  </si>
  <si>
    <t>00Eo0000000QjjMEAS</t>
  </si>
  <si>
    <t>CEE Poland SGBG TSS - ADE</t>
  </si>
  <si>
    <t>00Eo0000000QjjNEAS</t>
  </si>
  <si>
    <t>CEE Poland SGBG TSS - LCL1 - Mktg / Sales Mngr - MidMngt</t>
  </si>
  <si>
    <t>00Eo0000000QjjOEAS</t>
  </si>
  <si>
    <t>CEE Poland SGBG TSS - LCL2 - MDS / InfrProjCoord</t>
  </si>
  <si>
    <t>00Eo0000000QjjPEAS</t>
  </si>
  <si>
    <t>CEE Poland Support - CreditControl</t>
  </si>
  <si>
    <t>00Eo0000000QjjSEAS</t>
  </si>
  <si>
    <t>CEE Poland Support - CSR</t>
  </si>
  <si>
    <t>00Eo0000000QjjQEAS</t>
  </si>
  <si>
    <t>CEE Poland Support - CS Manager</t>
  </si>
  <si>
    <t>00Eo0000000QjjREAS</t>
  </si>
  <si>
    <t>CEE Romania Business Support</t>
  </si>
  <si>
    <t>00Eo0000000QjjTEAS</t>
  </si>
  <si>
    <t>CEE Romania Business Transformation</t>
  </si>
  <si>
    <t>00Eo0000000hRTSEA2</t>
  </si>
  <si>
    <t>CEE Romania EEBG</t>
  </si>
  <si>
    <t>00Eo0000000QjjYEAS</t>
  </si>
  <si>
    <t>CEE Romania EEBG CMD EMSD DMSD</t>
  </si>
  <si>
    <t>00Eo0000000QjjZEAS</t>
  </si>
  <si>
    <t>CEE Romania EEBG EMD</t>
  </si>
  <si>
    <t>00Eo0000000QjjaEAC</t>
  </si>
  <si>
    <t>CEE Romania EEBG Marketing</t>
  </si>
  <si>
    <t>00Eo0000000QjjbEAC</t>
  </si>
  <si>
    <t>CEE Romania EEBG RED</t>
  </si>
  <si>
    <t>00Eo0000000QjjcEAC</t>
  </si>
  <si>
    <t>CEE Romania HCBG</t>
  </si>
  <si>
    <t>00Eo0000000QjjdEAC</t>
  </si>
  <si>
    <t>CEE Romania HCBG ESPE Marketing</t>
  </si>
  <si>
    <t>00Eo0000000QjjfEAC</t>
  </si>
  <si>
    <t>CEE Romania HCBG ESPE Sales</t>
  </si>
  <si>
    <t>00Eo0000000QjjgEAC</t>
  </si>
  <si>
    <t>CEE Romania HCBG ESPE Technical</t>
  </si>
  <si>
    <t>00Eo0000000QjjhEAC</t>
  </si>
  <si>
    <t>CEE Romania HCBG IPD C3SD Sales</t>
  </si>
  <si>
    <t>00Eo0000000QjjiEAC</t>
  </si>
  <si>
    <t>CEE Romania HCBG IPD C3SD Technical</t>
  </si>
  <si>
    <t>00Eo0000000QjjjEAC</t>
  </si>
  <si>
    <t>CEE SEE Romania IBG</t>
  </si>
  <si>
    <t>00Eo0000000QjjlEAC</t>
  </si>
  <si>
    <t>CEE SEE Romania IBG AAD</t>
  </si>
  <si>
    <t>00Eo0000000QjjmEAC</t>
  </si>
  <si>
    <t>CEE SEE Romania IBG AAD Sales</t>
  </si>
  <si>
    <t>00Eo0000000QjjoEAC</t>
  </si>
  <si>
    <t>CEE SEE IBG AASD</t>
  </si>
  <si>
    <t>00Eo0000000QjjqEAC</t>
  </si>
  <si>
    <t>CEE SEE IBG SPSD/AdMD</t>
  </si>
  <si>
    <t>00Eo0000000QjjsEAC</t>
  </si>
  <si>
    <t>CEE SEE Romania IBG ASD</t>
  </si>
  <si>
    <t>00Eo0000000QjjtEAC</t>
  </si>
  <si>
    <t>CEE Romania IBG/EEBG</t>
  </si>
  <si>
    <t>00Eo0000000Zc63EAC</t>
  </si>
  <si>
    <t>CEE SEE Romania IBG IATD</t>
  </si>
  <si>
    <t>00Eo0000000QjjzEAC</t>
  </si>
  <si>
    <t>CEE Romania Marketing</t>
  </si>
  <si>
    <t>00Eo0000000Qjk2EAC</t>
  </si>
  <si>
    <t>CEE Romania SGBG</t>
  </si>
  <si>
    <t>00Eo0000000Qjk3EAC</t>
  </si>
  <si>
    <t>CEE SEE Romania SGBG PSD Sales</t>
  </si>
  <si>
    <t>00Eo0000000Qjk6EAC</t>
  </si>
  <si>
    <t>CEE Romania SGBG TSS</t>
  </si>
  <si>
    <t>00Eo0000000Qjk9EAC</t>
  </si>
  <si>
    <t>CEE Romania SGBG TSS &amp; CSD</t>
  </si>
  <si>
    <t>00Eo0000000QjkAEAS</t>
  </si>
  <si>
    <t>CEE Russia &amp; CIS BSO</t>
  </si>
  <si>
    <t>00Eo0000000xrN3EAI</t>
  </si>
  <si>
    <t>CEE Russia BSO Specialist</t>
  </si>
  <si>
    <t>00Eo0000000xrP9EAI</t>
  </si>
  <si>
    <t>CEE Russia &amp; CIS CBG</t>
  </si>
  <si>
    <t>00Eo0000000IqO0EAK</t>
  </si>
  <si>
    <t>CEE Russia &amp; CIS CBG Corporate Channel</t>
  </si>
  <si>
    <t>00Eo0000000IqO1EAK</t>
  </si>
  <si>
    <t>CEE Russia CBG Corporate Channel Sales Team</t>
  </si>
  <si>
    <t>00Eo0000000IqO2EAK</t>
  </si>
  <si>
    <t>CEE Russia &amp; CIS CBG Retail Channel</t>
  </si>
  <si>
    <t>00Eo0000000IqO3EAK</t>
  </si>
  <si>
    <t>CEE Russia &amp; CIS CBG Retail Channel KA Team</t>
  </si>
  <si>
    <t>00Eo0000000IqO4EAK</t>
  </si>
  <si>
    <t>CEE Russia &amp; CIS CBG Markering</t>
  </si>
  <si>
    <t>00E1N000001JOfUUAW</t>
  </si>
  <si>
    <t>CEE Russia &amp; CIS HCBG Marketing</t>
  </si>
  <si>
    <t>00E1N000001E81nUAC</t>
  </si>
  <si>
    <t>CEE Russia &amp; CIS IBG Marketing</t>
  </si>
  <si>
    <t>00E1N000001E81sUAC</t>
  </si>
  <si>
    <t>CEE Russia &amp; CIS SGBG Marketing</t>
  </si>
  <si>
    <t>00E1N000001E81xUAC</t>
  </si>
  <si>
    <t>CEE Russia &amp; CIS EEBG</t>
  </si>
  <si>
    <t>00Eo0000000IqO7EAK</t>
  </si>
  <si>
    <t>CEE Russia &amp; CIS EEBG SalesTeam I</t>
  </si>
  <si>
    <t>00Eo0000000IqO8EAK</t>
  </si>
  <si>
    <t>CEE Russia &amp; CIS EEBG Sales Leadership &amp; Marketing</t>
  </si>
  <si>
    <t>00Eo0000000IqOAEA0</t>
  </si>
  <si>
    <t>CEE Russia &amp; CIS HCBG</t>
  </si>
  <si>
    <t>00Eo0000000IqOBEA0</t>
  </si>
  <si>
    <t>CEE Russia HCBG C3SD&amp;IPD</t>
  </si>
  <si>
    <t>00Eo0000000xq0wEAA</t>
  </si>
  <si>
    <t>CEE Russia HCBG C3SD&amp;IPD Sales, Marketing, SA&amp;E</t>
  </si>
  <si>
    <t>00Eo0000000IqOCEA0</t>
  </si>
  <si>
    <t>CEE Russia HCBG C3SD&amp;IPD Sales Team</t>
  </si>
  <si>
    <t>00Eo0000000IqODEA0</t>
  </si>
  <si>
    <t>CEE Russia HCBG Food &amp; Safety</t>
  </si>
  <si>
    <t>00Eo0000000IqOEEA0</t>
  </si>
  <si>
    <t>CEE Russia HCBG Oral Care Sales</t>
  </si>
  <si>
    <t>00Eo0000000IqOFEA0</t>
  </si>
  <si>
    <t>CEE Russia HCBG Oral Care Sales, Marketing, SA&amp;E</t>
  </si>
  <si>
    <t>00Eo0000000IqOGEA0</t>
  </si>
  <si>
    <t>CEE Russia HCBG Oral Care Sales Team</t>
  </si>
  <si>
    <t>00Eo0000000IqOHEA0</t>
  </si>
  <si>
    <t>CEE Russia &amp; CIS IBG</t>
  </si>
  <si>
    <t>00Eo0000000IqOIEA0</t>
  </si>
  <si>
    <t>CEE Russia IBG Sales</t>
  </si>
  <si>
    <t>00Eo0000000IqOJEA0</t>
  </si>
  <si>
    <t>CEE Russia IBG Sales Team</t>
  </si>
  <si>
    <t>00Eo0000000IqOKEA0</t>
  </si>
  <si>
    <t>CEE Russia &amp; CIS SGBG</t>
  </si>
  <si>
    <t>00Eo0000000IqOLEA0</t>
  </si>
  <si>
    <t>CEE Russia SGBG Channel Leadership</t>
  </si>
  <si>
    <t>00Eo0000000xqUSEAY</t>
  </si>
  <si>
    <t>CEE Russia SGBG Channel Team</t>
  </si>
  <si>
    <t>00Eo0000000xqUcEAI</t>
  </si>
  <si>
    <t>CEE Russia SGBG CSD Leadership &amp; Marketing</t>
  </si>
  <si>
    <t>00Eo0000000IqOMEA0</t>
  </si>
  <si>
    <t>CEE Russia SGBG CSD Sales Team</t>
  </si>
  <si>
    <t>00Eo0000000IqONEA0</t>
  </si>
  <si>
    <t>CEE Russia SGBG PSD Leadership &amp; Marketing</t>
  </si>
  <si>
    <t>00Eo0000000IqOOEA0</t>
  </si>
  <si>
    <t>CEE Russia SGBG PSD Sales Team</t>
  </si>
  <si>
    <t>00Eo0000000xqUhEAI</t>
  </si>
  <si>
    <t>CEE Russia SGBG TSSD Leadership &amp; Marketing</t>
  </si>
  <si>
    <t>00Eo0000000IqOcEAK</t>
  </si>
  <si>
    <t>CEE Russia SGBG TSSD Sales Team</t>
  </si>
  <si>
    <t>00Eo0000000IqOdEAK</t>
  </si>
  <si>
    <t>00E1N000001E8GJUA0</t>
  </si>
  <si>
    <t>EMEA SEER MSO CSO FSEE CSR Team Leader</t>
  </si>
  <si>
    <t>00E1N000001E7ahUAC</t>
  </si>
  <si>
    <t>EMEA SEER MSO CSO RO+BG CSR Team Leader</t>
  </si>
  <si>
    <t>00E1N000001E7wOUAS</t>
  </si>
  <si>
    <t>EMEA SEER MSO CSO RO+BG CSR Team Member</t>
  </si>
  <si>
    <t>00E1N000001E7wnUAC</t>
  </si>
  <si>
    <t>EMEA SEER MSO CSO GR CSR Team Leader</t>
  </si>
  <si>
    <t>00E1N000001E7wYUAS</t>
  </si>
  <si>
    <t>EMEA SEER MSO CSO GR CSR Team Member</t>
  </si>
  <si>
    <t>00E1N000001E7wxUAC</t>
  </si>
  <si>
    <t>EMEA SEER MSO CSO IL CSR Team Leader</t>
  </si>
  <si>
    <t>00E1N000001E7wTUAS</t>
  </si>
  <si>
    <t>EMEA SEER MSO CSO IL CSR Team Member</t>
  </si>
  <si>
    <t>00E1N000001E7wsUAC</t>
  </si>
  <si>
    <t>EMEA SEER MSO CSO FSEE East CSR Team Leader</t>
  </si>
  <si>
    <t>00E1N000001E7b6UAC</t>
  </si>
  <si>
    <t>EMEA SEER MSO CSO FSEE East CSR Team Member</t>
  </si>
  <si>
    <t>00E1N000001E7wdUAC</t>
  </si>
  <si>
    <t>CEE SEE BSO MSO - MSS</t>
  </si>
  <si>
    <t>00E1N000001E7w4UAC</t>
  </si>
  <si>
    <t>CEE SEE BSO MSO - MSS Team</t>
  </si>
  <si>
    <t>00E1N000001E7wiUAC</t>
  </si>
  <si>
    <t>CEE SEE BSO MSO - PMO - Pricing</t>
  </si>
  <si>
    <t>00E1N000001E7wEUAS</t>
  </si>
  <si>
    <t>CEE SEE BSO SSO &amp; ISS - SIP/POS Team</t>
  </si>
  <si>
    <t>00E1N000001E7wJUAS</t>
  </si>
  <si>
    <t>CEE SEE BSO SSO &amp; ISS - SSO Team</t>
  </si>
  <si>
    <t>00E1N000001E7w9UAC</t>
  </si>
  <si>
    <t>CEE SEE BSO SSO &amp; ISS</t>
  </si>
  <si>
    <t>00E1N000001E7arUAC</t>
  </si>
  <si>
    <t>CEE SEE BSO SSO &amp; ISS - ISS Team</t>
  </si>
  <si>
    <t>00E1N000001E7awUAC</t>
  </si>
  <si>
    <t>CEE SEE BSO MSO</t>
  </si>
  <si>
    <t>00E1N000001E7amUAC</t>
  </si>
  <si>
    <t>CEE SEE BSO MSO - PMO</t>
  </si>
  <si>
    <t>00E1N000001E7b1UAC</t>
  </si>
  <si>
    <t>CEE SEE CBG Sales AL/GR+/MK/XK</t>
  </si>
  <si>
    <t>00E1N000001E8GdUAK</t>
  </si>
  <si>
    <t>CEE SEE CBG Sales AL/GR+/MK/XK Team</t>
  </si>
  <si>
    <t>00E1N000001E8GiUAK</t>
  </si>
  <si>
    <t>CEE SEE CBG Sales External Agents GR</t>
  </si>
  <si>
    <t>00E1N000001E8FuUAK</t>
  </si>
  <si>
    <t>CEE SEE CBG Sales GR Team</t>
  </si>
  <si>
    <t>00E1N000001E8FGUA0</t>
  </si>
  <si>
    <t>CEE SEE CBG Sales Team</t>
  </si>
  <si>
    <t>00E1N000001E8EXUA0</t>
  </si>
  <si>
    <t>CEE SEE EEBG Team</t>
  </si>
  <si>
    <t>00Eo0000000fOG4EAM</t>
  </si>
  <si>
    <t>CEE SEE HCBG Medical GR</t>
  </si>
  <si>
    <t>00E1N000001E7xHUAS</t>
  </si>
  <si>
    <t>CEE SEE HCBG Medical GR Sales</t>
  </si>
  <si>
    <t>00E1N000001E7xMUAS</t>
  </si>
  <si>
    <t>CEE SEE HCBG Medical BG/RO/HR/SI/SR Agent</t>
  </si>
  <si>
    <t>00E1N000001J3doUAC</t>
  </si>
  <si>
    <t>CEE SEE HCBG Medical IL</t>
  </si>
  <si>
    <t>00E1N000001E7x7UAC</t>
  </si>
  <si>
    <t>CEE SEE HCBG Medical IL Sales</t>
  </si>
  <si>
    <t>00E1N000001E7xWUAS</t>
  </si>
  <si>
    <t>CEE SEE HCBG OCSD</t>
  </si>
  <si>
    <t>00E1N000001E7x2UAC</t>
  </si>
  <si>
    <t>CEE SEE HCBG OCSD AL/HR/SI/SR Agent</t>
  </si>
  <si>
    <t>00E1N000001J3dpUAC</t>
  </si>
  <si>
    <t>CEE SEE HCBG OCSD GR</t>
  </si>
  <si>
    <t>00E1N000001E7xRUAS</t>
  </si>
  <si>
    <t>CEE SEE HCBG OCSD GR Sales</t>
  </si>
  <si>
    <t>00E1N000001E7xgUAC</t>
  </si>
  <si>
    <t>CEE SEE HCBG OCSD IL</t>
  </si>
  <si>
    <t>00E1N000001E7xCUAS</t>
  </si>
  <si>
    <t>CEE SEE HCBG OCSD IL Sales</t>
  </si>
  <si>
    <t>00E1N000001E7xbUAC</t>
  </si>
  <si>
    <t>CEE SEE IBG AASD Sales</t>
  </si>
  <si>
    <t>00E1N000001E8EcUAK</t>
  </si>
  <si>
    <t>CEE SEE IBG/PSD Bulgaria</t>
  </si>
  <si>
    <t>00E1N000001E8F1UAK</t>
  </si>
  <si>
    <t>CEE SEE IBG/PSD Bulgaria Sales</t>
  </si>
  <si>
    <t>00E1N000001E8FLUA0</t>
  </si>
  <si>
    <t>CEE SEE IBG/PSD Croatia</t>
  </si>
  <si>
    <t>00E1N000001E8ErUAK</t>
  </si>
  <si>
    <t>CEE SEE IBG/PSD Croatia Sales</t>
  </si>
  <si>
    <t>00E1N000001E8FQUA0</t>
  </si>
  <si>
    <t>CEE SEE IBG/PSD Greece</t>
  </si>
  <si>
    <t>00E1N000001E8F6UAK</t>
  </si>
  <si>
    <t>CEE SEE IBG/PSD Greece Sales</t>
  </si>
  <si>
    <t>00E1N000001E8FVUA0</t>
  </si>
  <si>
    <t>CEE SEE IBG/PSD Israel</t>
  </si>
  <si>
    <t>00E1N000001E8FBUA0</t>
  </si>
  <si>
    <t>CEE SEE IBG/PSD Israel Sales</t>
  </si>
  <si>
    <t>00E1N000001E8FaUAK</t>
  </si>
  <si>
    <t>CEE SEE IBG/PSD Serbia</t>
  </si>
  <si>
    <t>00E1N000001E8EwUAK</t>
  </si>
  <si>
    <t>CEE SEE IBG/PSD Serbia Sales</t>
  </si>
  <si>
    <t>00E1N000001E8FfUAK</t>
  </si>
  <si>
    <t>CEE SEE IBG/PSD Slovenia</t>
  </si>
  <si>
    <t>00E1N000001E8EmUAK</t>
  </si>
  <si>
    <t>CEE SEE IBG/PSD Slovenia Sales</t>
  </si>
  <si>
    <t>00E1N000001E8FkUAK</t>
  </si>
  <si>
    <t>CEE SEE IBG/SGBG AAD/TSD Israel</t>
  </si>
  <si>
    <t>00E1N000001E8EhUAK</t>
  </si>
  <si>
    <t>CEE SEE IBG/SGBG AAD/TSD Israel Sales</t>
  </si>
  <si>
    <t>00E1N000001E8FpUAK</t>
  </si>
  <si>
    <t>CEE SEE Romania SGBG PSD</t>
  </si>
  <si>
    <t>00E1N000001E8VsUAK</t>
  </si>
  <si>
    <t>CEE Turkey BSO</t>
  </si>
  <si>
    <t>00Eo0000000xuYyEAI</t>
  </si>
  <si>
    <t>CEE Turkey BSO Customer Services Leader</t>
  </si>
  <si>
    <t>00Eo0000000xuZ8EAI</t>
  </si>
  <si>
    <t>CEE Turkey BSO Customer Services Order Management</t>
  </si>
  <si>
    <t>00Eo0000000xuZrEAI</t>
  </si>
  <si>
    <t>CEE Turkey BSO Customer Services Sample and Complaint Management</t>
  </si>
  <si>
    <t>00Eo0000000xuZmEAI</t>
  </si>
  <si>
    <t>CEE Turkey BSO Marketing Services CIC</t>
  </si>
  <si>
    <t>00Eo0000000xuZhEAI</t>
  </si>
  <si>
    <t>CEE Turkey BSO Marketing Services Contract Management</t>
  </si>
  <si>
    <t>00Eo0000000xuZcEAI</t>
  </si>
  <si>
    <t>CEE Turkey BSO Marketing Services Leader</t>
  </si>
  <si>
    <t>00Eo0000000xuZDEAY</t>
  </si>
  <si>
    <t>CEE Turkey BSO Marketing Services Marketing Support</t>
  </si>
  <si>
    <t>00Eo0000000xuZXEAY</t>
  </si>
  <si>
    <t>CEE Turkey BSO Marketing Services Pricing Operations</t>
  </si>
  <si>
    <t>00Eo0000000xuZSEAY</t>
  </si>
  <si>
    <t>CEE Turkey BSO Sales Services Call Center</t>
  </si>
  <si>
    <t>00Eo0000000xuZIEAY</t>
  </si>
  <si>
    <t>CEE Turkey BSO Sales Services Leader</t>
  </si>
  <si>
    <t>00Eo0000000xuZ3EAI</t>
  </si>
  <si>
    <t>CEE Turkey BSO Sales Services Reporting and Data Management</t>
  </si>
  <si>
    <t>00Eo0000000xuZNEAY</t>
  </si>
  <si>
    <t>CEE Turkey CBL</t>
  </si>
  <si>
    <t>00Eo0000000QjkBEAS</t>
  </si>
  <si>
    <t>CEE Turkey External Marketing Services</t>
  </si>
  <si>
    <t>00E1N000001E8ESUA0</t>
  </si>
  <si>
    <t>CEE Turkey Sales I</t>
  </si>
  <si>
    <t>00Eo0000000QjkCEAS</t>
  </si>
  <si>
    <t>CEE Turkey Sales II</t>
  </si>
  <si>
    <t>00Eo0000000QjkDEAS</t>
  </si>
  <si>
    <t>CEE Turkey Sales &amp; Marketing</t>
  </si>
  <si>
    <t>00Eo0000000QjkEEAS</t>
  </si>
  <si>
    <t>CEF CANNES Customer User</t>
  </si>
  <si>
    <t>00E1N000000iComUAE</t>
  </si>
  <si>
    <t>CEF YESSS ELECTRIQUE Customer User</t>
  </si>
  <si>
    <t>00E1N000000iCo8UAE</t>
  </si>
  <si>
    <t>CEF YESSS ELECTRIQUE DR PAYS CATHARE Customer User</t>
  </si>
  <si>
    <t>00E1N000000iChaUAE</t>
  </si>
  <si>
    <t>CEF YESSS ELECTRIQUE DR PAYS DE LOIRE Customer User</t>
  </si>
  <si>
    <t>00E1N000000iAusUAE</t>
  </si>
  <si>
    <t>CEF YESSS ELECTRIQUE LILLE NORD Customer User</t>
  </si>
  <si>
    <t>00E1N000000iColUAE</t>
  </si>
  <si>
    <t>CEISA PACKAGING SAS Customer User</t>
  </si>
  <si>
    <t>00E1N000000iAywUAE</t>
  </si>
  <si>
    <t>CEIS SRL Customer User</t>
  </si>
  <si>
    <t>00E1N000000iDrtUAE</t>
  </si>
  <si>
    <t>Celab Communications AB Customer User</t>
  </si>
  <si>
    <t>00E1N000001JNDuUAO</t>
  </si>
  <si>
    <t>CELERITY COMMUNICATIONS Customer User</t>
  </si>
  <si>
    <t>00E2K000000G4efUAC</t>
  </si>
  <si>
    <t>CELIMP &amp; CEMELIMP, S.A. Customer User</t>
  </si>
  <si>
    <t>00E1N00000137YkUAI</t>
  </si>
  <si>
    <t>CELLAR TEK SUPPLIES LTD Customer User</t>
  </si>
  <si>
    <t>00E1N000000iCcDUAU</t>
  </si>
  <si>
    <t>CELLOTAPE INC Customer User</t>
  </si>
  <si>
    <t>00E1N000001JKXlUAO</t>
  </si>
  <si>
    <t>CEL S.A. Customer User</t>
  </si>
  <si>
    <t>00E1N000001JN5mUAG</t>
  </si>
  <si>
    <t>CELTIC INDUSTRIAL TOOLS &amp; REPAIR Customer User</t>
  </si>
  <si>
    <t>00E1N000001JMLdUAO</t>
  </si>
  <si>
    <t>CEMBRIT PRODUCTION OY Customer User</t>
  </si>
  <si>
    <t>00E1N000001JOMmUAO</t>
  </si>
  <si>
    <t>Cemed GmbH Customer User</t>
  </si>
  <si>
    <t>00E1N000000iCsuUAE</t>
  </si>
  <si>
    <t>CEMSTONE PRODUCTS COMPANY Customer User</t>
  </si>
  <si>
    <t>00E1N000000i86EUAQ</t>
  </si>
  <si>
    <t>CENGER SCANDINAVIA A/S Customer User</t>
  </si>
  <si>
    <t>00E1N000000iBVeUAM</t>
  </si>
  <si>
    <t>CENIGOMMA SRL SOCIETA UNIPERSONALE Customer User</t>
  </si>
  <si>
    <t>00E1N000001JOdjUAG</t>
  </si>
  <si>
    <t>CENISIO SPA Customer User</t>
  </si>
  <si>
    <t>00E1N000000iDp8UAE</t>
  </si>
  <si>
    <t>CENOVUS FCCL LTD., AS OPERATOR FOR TANIS CHABA Customer User</t>
  </si>
  <si>
    <t>00E1N000000iDmVUAU</t>
  </si>
  <si>
    <t>CENPAC SA Customer User</t>
  </si>
  <si>
    <t>00E1N000001JOdQUAW</t>
  </si>
  <si>
    <t>CENTARR LLC Customer User</t>
  </si>
  <si>
    <t>00E1N000001JPoJUAW</t>
  </si>
  <si>
    <t>CENTAUR SERVICES LTD Customer User</t>
  </si>
  <si>
    <t>00E1N000001JMm6UAG</t>
  </si>
  <si>
    <t>CENTECH SP Z O O  ODDZIAĹ BYDGOSZCZ Customer User</t>
  </si>
  <si>
    <t>00E1N000000iDkDUAU</t>
  </si>
  <si>
    <t>CENTENNIAL FOOD GROUP O/A OCEAN MIRACLE SEAFOOD Customer User</t>
  </si>
  <si>
    <t>00E2K0000010Pt1UAE</t>
  </si>
  <si>
    <t>CENTENNIAL FOODSERVICE Customer User</t>
  </si>
  <si>
    <t>00E1N00000138h8UAA</t>
  </si>
  <si>
    <t>CENTERLINE SUPPLY INC Customer User</t>
  </si>
  <si>
    <t>00E1N000001J73kUAC</t>
  </si>
  <si>
    <t>CENTERLINE SUPPLY WEST Customer User</t>
  </si>
  <si>
    <t>00E2K0000010PTIUA2</t>
  </si>
  <si>
    <t>CENTER MEDICAL SUPPLY CO Customer User</t>
  </si>
  <si>
    <t>00E1N000000iAkEUAU</t>
  </si>
  <si>
    <t>CENTER NET, spol. s r.o. Customer User</t>
  </si>
  <si>
    <t>00E1N00000138iuUAA</t>
  </si>
  <si>
    <t>Centrala Techniczna Eltech Sp. z o.o. Customer User</t>
  </si>
  <si>
    <t>00E1N000001JMCmUAO</t>
  </si>
  <si>
    <t>CENTRAL ATLANTIC SUPPLY CHAIN SERVICES Customer User</t>
  </si>
  <si>
    <t>00E1N000000i6FXUAY</t>
  </si>
  <si>
    <t>CENTRAL AUTOMOTIVE WAREHOUSE INC Customer User</t>
  </si>
  <si>
    <t>00E1N000000i7kCUAQ</t>
  </si>
  <si>
    <t>CENTRAL AUTO NV Customer User</t>
  </si>
  <si>
    <t>00E1N000001JNatUAG</t>
  </si>
  <si>
    <t>CENTRAL AUTO PERSLUCHTCENTRUM Customer User</t>
  </si>
  <si>
    <t>00E2K000000G4qgUAC</t>
  </si>
  <si>
    <t>CENTRAL AUTO SUPPLY - EL PASO Customer User</t>
  </si>
  <si>
    <t>00E1N000000i7jrUAA</t>
  </si>
  <si>
    <t>CENTRAL BERNARD BUTCHER CORP Customer User</t>
  </si>
  <si>
    <t>00E2K000000G666UAC</t>
  </si>
  <si>
    <t>CENTRAL CITY - SANTA MARIA Customer User</t>
  </si>
  <si>
    <t>00E1N000000i9wlUAA</t>
  </si>
  <si>
    <t>CENTRAL DECAL CO Customer User</t>
  </si>
  <si>
    <t>00E1N000001JN6vUAG</t>
  </si>
  <si>
    <t>CENTRAL DECAL Customer User</t>
  </si>
  <si>
    <t>00E1N000000i88wUAA</t>
  </si>
  <si>
    <t>CENTRAL PINTURAS IND., S.A. CENTRAL DE PINTURAS INDUSTRIALES  Customer User</t>
  </si>
  <si>
    <t>00E1N000000iDDMUA2</t>
  </si>
  <si>
    <t>CENTRALE DES PHARMACIENS IDF Customer User</t>
  </si>
  <si>
    <t>00E2K000000G5jlUAC</t>
  </si>
  <si>
    <t>CENTRALE DIRECTE Customer User</t>
  </si>
  <si>
    <t>00E1N000000iBClUAM</t>
  </si>
  <si>
    <t>CENTRAL ELECTRICAL SUPPLY COMPANY INDIANAPOLIS Customer User</t>
  </si>
  <si>
    <t>00E1N000000iAWiUAM</t>
  </si>
  <si>
    <t>CENTRAL ELECTRIC SPLY CO Customer User</t>
  </si>
  <si>
    <t>00E2K0000010On6UAE</t>
  </si>
  <si>
    <t>CENTRAL HARDWARE SUPPLY Customer User</t>
  </si>
  <si>
    <t>00E1N000000iAKoUAM</t>
  </si>
  <si>
    <t>CENTRAL IOWA DISTRIBUTIN Customer User</t>
  </si>
  <si>
    <t>00E1N00000137xFUAQ</t>
  </si>
  <si>
    <t>CENTRAL IOWA FASTENERS Customer User</t>
  </si>
  <si>
    <t>00E2K000000G6FTUA0</t>
  </si>
  <si>
    <t>CENTRAL-MC GOWAN INC Customer User</t>
  </si>
  <si>
    <t>00E1N000000i7LOUAY</t>
  </si>
  <si>
    <t>CENTRAL-MCGOWAN INC Customer User</t>
  </si>
  <si>
    <t>00E1N000000i7LPUAY</t>
  </si>
  <si>
    <t>CENTRAL MCGOWAN INC Customer User</t>
  </si>
  <si>
    <t>00E1N000000iA8xUAE</t>
  </si>
  <si>
    <t>CENTRAL OFFICE EQUIPMENT LIMITED Customer User</t>
  </si>
  <si>
    <t>00E1N000001JPDdUAO</t>
  </si>
  <si>
    <t>CENTRAL OHIO WELDING Customer User</t>
  </si>
  <si>
    <t>00E1N000000i7OtUAI</t>
  </si>
  <si>
    <t>CENTRAL PACKAGING Customer User</t>
  </si>
  <si>
    <t>00E1N000000i7xsUAA</t>
  </si>
  <si>
    <t>CENTRAL PACKAGING PRODUCTS &amp; EQUIPMENT LLC Customer User</t>
  </si>
  <si>
    <t>00E1N000001JEhSUAW</t>
  </si>
  <si>
    <t>CENTRAL PAINT Customer User</t>
  </si>
  <si>
    <t>00E1N000000iAGKUA2</t>
  </si>
  <si>
    <t>CENTRAL PAPER CO INC Customer User</t>
  </si>
  <si>
    <t>00E1N000000iAlbUAE</t>
  </si>
  <si>
    <t>CENTRAL PAPER PRODUCTS CO Customer User</t>
  </si>
  <si>
    <t>00E1N000000i7UWUAY</t>
  </si>
  <si>
    <t>CENTRAL RADIO SUPPLY CO INC Customer User</t>
  </si>
  <si>
    <t>00E1N000000i9XDUAY</t>
  </si>
  <si>
    <t>CENTRAL REMEDIAL CLINIC Customer User</t>
  </si>
  <si>
    <t>00E1N000000iCb0UAE</t>
  </si>
  <si>
    <t>CENTRAL SANITARY SUPPLY Customer User</t>
  </si>
  <si>
    <t>00E1N00000138kbUAA</t>
  </si>
  <si>
    <t>Centralsjukhuset Steriltekniska enh OP Centrum Customer User</t>
  </si>
  <si>
    <t>00E1N000000iBHsUAM</t>
  </si>
  <si>
    <t>CENTRAL SMITH CREAMERY Customer User</t>
  </si>
  <si>
    <t>00E1N000000i5lmUAA</t>
  </si>
  <si>
    <t>CENTRAL STATES INSULATIO WHOLESALE Customer User</t>
  </si>
  <si>
    <t>00E1N000000i5vmUAA</t>
  </si>
  <si>
    <t>CENTRAL STATE SUPPLY CORP Customer User</t>
  </si>
  <si>
    <t>00E1N000000i6GLUAY</t>
  </si>
  <si>
    <t>Central Station AG Customer User</t>
  </si>
  <si>
    <t>00E2K000000G5gwUAC</t>
  </si>
  <si>
    <t>CENTRAL SUPPLIES DEPT HSE FINANCE DEPARTMENT Customer User</t>
  </si>
  <si>
    <t>00E1N000001JN1lUAG</t>
  </si>
  <si>
    <t>CENTRAL SUPPLY AGENCY SUPPLIES DISTRIBUTION CENTRE Customer User</t>
  </si>
  <si>
    <t>00E1N000001JMxrUAG</t>
  </si>
  <si>
    <t>CENTRAL SUPPLY Customer User</t>
  </si>
  <si>
    <t>00E1N000000iAj6UAE</t>
  </si>
  <si>
    <t>CENTRAL TESTING LAB INC Customer User</t>
  </si>
  <si>
    <t>00E1N000000iDmxUAE</t>
  </si>
  <si>
    <t>CENTRAL VALLEY MEAT COMPANY Customer User</t>
  </si>
  <si>
    <t>00E1N000000i9huUAA</t>
  </si>
  <si>
    <t>CENTRAL WELDING SUPPLY COMPANY DBA COASTAL CONTAINMENT &amp; WELD Customer User</t>
  </si>
  <si>
    <t>00E1N000001JNxUUAW</t>
  </si>
  <si>
    <t>CENTRAL WELDING SUPPLY Customer User</t>
  </si>
  <si>
    <t>00E1N000000i7LIUAY</t>
  </si>
  <si>
    <t>00E1N000000iDsvUAE</t>
  </si>
  <si>
    <t>EMEA CER Central Europe Region</t>
  </si>
  <si>
    <t>00E1N000001JPWKUA4</t>
  </si>
  <si>
    <t>Centramed Medizintechnik Handelsgesellschaft mbH &amp; Co. KG Customer User</t>
  </si>
  <si>
    <t>00E2K000000G574UAC</t>
  </si>
  <si>
    <t>CENTRE DE DIALYSE DU BEARN Customer User</t>
  </si>
  <si>
    <t>00E1N00000137sZUAQ</t>
  </si>
  <si>
    <t>CENTRE DES ABRASIFS SA Customer User</t>
  </si>
  <si>
    <t>00E1N000001JMQZUA4</t>
  </si>
  <si>
    <t>CENTRE D OUTILLAGE LB INC Customer User</t>
  </si>
  <si>
    <t>00E1N000001JNJ4UAO</t>
  </si>
  <si>
    <t>CENTRE E.C.H.O. PHARMACIE Customer User</t>
  </si>
  <si>
    <t>00E2K000000G4NKUA0</t>
  </si>
  <si>
    <t>CENTRE HEMODIALYSE PRIVE MONACO CHPM Customer User</t>
  </si>
  <si>
    <t>00E1N000001JNN7UAO</t>
  </si>
  <si>
    <t>CENTRE HOSP FRANCO BRITANNIQUE SA Customer User</t>
  </si>
  <si>
    <t>00E1N000000iAwTUAU</t>
  </si>
  <si>
    <t>CENTRE HOSPITALIER Customer User</t>
  </si>
  <si>
    <t>00E1N000000iBC1UAM</t>
  </si>
  <si>
    <t>CENTRE HOSPITALIER DE MAYOTTE Customer User</t>
  </si>
  <si>
    <t>00E1N000000iBSZUA2</t>
  </si>
  <si>
    <t>CENTRE HOSPITALIER DE NARBONNE Customer User</t>
  </si>
  <si>
    <t>00E1N000000iAwFUAU</t>
  </si>
  <si>
    <t>CENTRE HOSPITALIER DU NORD Customer User</t>
  </si>
  <si>
    <t>00E1N000000iCqKUAU</t>
  </si>
  <si>
    <t>CENTRE HOSPITALIER GENERAL FACM_PHARMACIE Customer User</t>
  </si>
  <si>
    <t>00E1N000001383NUAQ</t>
  </si>
  <si>
    <t>CENTRE HOSPITALIER GUINGAMP PHARMACIE Customer User</t>
  </si>
  <si>
    <t>00E2K000000G65mUAC</t>
  </si>
  <si>
    <t>CENTRE HOSPITALIER JURA SUD PHARM_LONS16 Customer User</t>
  </si>
  <si>
    <t>00E1N000000iAwGUAU</t>
  </si>
  <si>
    <t>CENTRE HOSPITALIER ST BRIEUC PH Customer User</t>
  </si>
  <si>
    <t>00E2K000000G59EUAS</t>
  </si>
  <si>
    <t>CENTRE LECLERC PAPETERIE Customer User</t>
  </si>
  <si>
    <t>00E1N000000iAueUAE</t>
  </si>
  <si>
    <t>CENTRE MEDICAL NAT MGEN LES TROIS EPIS Customer User</t>
  </si>
  <si>
    <t>00E1N000000iAsBUAU</t>
  </si>
  <si>
    <t>CENTREX ELECTRICAL SUPPLY CORP Customer User</t>
  </si>
  <si>
    <t>00E1N000000iA3RUAU</t>
  </si>
  <si>
    <t>CENTRO DISTRIBUZIONE UTENSILI Customer User</t>
  </si>
  <si>
    <t>00E2K000000G75GUAS</t>
  </si>
  <si>
    <t>CENTRO EDILE ANTONINI SRL Customer User</t>
  </si>
  <si>
    <t>00E2K000000G77bUAC</t>
  </si>
  <si>
    <t>CENTROFARC SPA Customer User</t>
  </si>
  <si>
    <t>00E2K000000G75VUAS</t>
  </si>
  <si>
    <t>CENTROFER STIZZOLI SRL Customer User</t>
  </si>
  <si>
    <t>00E2K000000G7OLUA0</t>
  </si>
  <si>
    <t>CENTRO GRAFICO GB SRL Customer User</t>
  </si>
  <si>
    <t>00E1N000000i6xPUAQ</t>
  </si>
  <si>
    <t>CENTROSTYLE SPA Customer User</t>
  </si>
  <si>
    <t>00E2K000000G5NpUAK</t>
  </si>
  <si>
    <t>CENTURION MEDICAL PRODUCTS Customer User</t>
  </si>
  <si>
    <t>00E1N000001JNgIUAW</t>
  </si>
  <si>
    <t>CENTURY FASTENERS CORP ACCOUNTS PAYABLE Customer User</t>
  </si>
  <si>
    <t>00E1N000000i6VkUAI</t>
  </si>
  <si>
    <t>CENTURY FASTENERS CORP Customer User</t>
  </si>
  <si>
    <t>00E1N000000i9PkUAI</t>
  </si>
  <si>
    <t>CENTURY FASTENERS CORP LAKERIDGE INDL PARK Customer User</t>
  </si>
  <si>
    <t>00E1N000000i9PlUAI</t>
  </si>
  <si>
    <t>CENTURY FENCE CO Customer User</t>
  </si>
  <si>
    <t>00E1N000001JM72UAG</t>
  </si>
  <si>
    <t>CENTURY FENCE COMPANY Customer User</t>
  </si>
  <si>
    <t>00E1N000000i7drUAA</t>
  </si>
  <si>
    <t>CENTURY FOODS INTERNATIONAL HORMEL FOODS CORP Customer User</t>
  </si>
  <si>
    <t>00E1N000000i9jlUAA</t>
  </si>
  <si>
    <t>CENTURY GRAPHIC SUPPLY INC Customer User</t>
  </si>
  <si>
    <t>00E2K000000G57rUAC</t>
  </si>
  <si>
    <t>CENTURYLINK Customer User</t>
  </si>
  <si>
    <t>00E1N000000iAb4UAE</t>
  </si>
  <si>
    <t>CEPOVETT SA Customer User</t>
  </si>
  <si>
    <t>00E2K0000010PP1UAM</t>
  </si>
  <si>
    <t>CeramTec GmbH Customer User</t>
  </si>
  <si>
    <t>00E1N00000137Z3UAI</t>
  </si>
  <si>
    <t>CEREDAS Customer User</t>
  </si>
  <si>
    <t>00E1N000000iCqBUAU</t>
  </si>
  <si>
    <t>Cerius Customer User</t>
  </si>
  <si>
    <t>00E1N000000iCpjUAE</t>
  </si>
  <si>
    <t>CERP Customer User</t>
  </si>
  <si>
    <t>00E1N000000iDNgUAM</t>
  </si>
  <si>
    <t>CERTEX USA INC Customer User</t>
  </si>
  <si>
    <t>00E1N000000i76CUAQ</t>
  </si>
  <si>
    <t>CERTEX  USA INC Customer User</t>
  </si>
  <si>
    <t>00E1N000000i7GxUAI</t>
  </si>
  <si>
    <t>00E1N000000i7GyUAI</t>
  </si>
  <si>
    <t>00E1N000000i7GzUAI</t>
  </si>
  <si>
    <t>CERTIFIED LABS INC PLAINVIEW Customer User</t>
  </si>
  <si>
    <t>00E1N000000iAdZUAU</t>
  </si>
  <si>
    <t>CERTIFIED WHOLESALE ELECTRIC INC Customer User</t>
  </si>
  <si>
    <t>00E1N000000iA3UUAU</t>
  </si>
  <si>
    <t>Certus-Abrasives Zbigniew Gajek Customer User</t>
  </si>
  <si>
    <t>00E1N000001JO7nUAG</t>
  </si>
  <si>
    <t>CERUTTI GAS SRL Customer User</t>
  </si>
  <si>
    <t>00E2K000000G74xUAC</t>
  </si>
  <si>
    <t>CERUTTI SPIRITO SRL Customer User</t>
  </si>
  <si>
    <t>00E2K000000G74mUAC</t>
  </si>
  <si>
    <t>CERVA GROUP A.S Customer User</t>
  </si>
  <si>
    <t>00E1N000001JOBzUAO</t>
  </si>
  <si>
    <t>CERVA MagyarorszĂˇg Kereskedelmi Kft. Customer User</t>
  </si>
  <si>
    <t>00E1N000001JOjhUAG</t>
  </si>
  <si>
    <t>CESAR Customer User</t>
  </si>
  <si>
    <t>00E1N000001JME7UAO</t>
  </si>
  <si>
    <t>CES Customer User</t>
  </si>
  <si>
    <t>00E1N000000i8zaUAA</t>
  </si>
  <si>
    <t>C.E.S. Customer User</t>
  </si>
  <si>
    <t>00E1N000000i9BKUAY</t>
  </si>
  <si>
    <t>CESHSYMA S.L. Customer User</t>
  </si>
  <si>
    <t>00E2K000000G5aFUAS</t>
  </si>
  <si>
    <t>CES ONLINE JAX Customer User</t>
  </si>
  <si>
    <t>00E1N000000i9BJUAY</t>
  </si>
  <si>
    <t>CES RALEIGH Customer User</t>
  </si>
  <si>
    <t>00E1N000000i8zfUAA</t>
  </si>
  <si>
    <t>C E THURSTON &amp; SONS INC Customer User</t>
  </si>
  <si>
    <t>00E1N000001JMJhUAO</t>
  </si>
  <si>
    <t>PORTRON SAS Customer User</t>
  </si>
  <si>
    <t>00E2K000000G6XbUAK</t>
  </si>
  <si>
    <t>CEVA MULTILINE SRL Customer User</t>
  </si>
  <si>
    <t>00E1N00000137soUAA</t>
  </si>
  <si>
    <t>CEVENOLE DE PROTECTION Customer User</t>
  </si>
  <si>
    <t>00E1N000001JPtdUAG</t>
  </si>
  <si>
    <t>00E1N000000iB0IUAU</t>
  </si>
  <si>
    <t>CEVENOLE NIMES Customer User</t>
  </si>
  <si>
    <t>00E1N000000iB18UAE</t>
  </si>
  <si>
    <t>CEWAR Spolka z ograniczona odpowie- dzialnoscia Spolka Komand Customer User</t>
  </si>
  <si>
    <t>00E1N000001J59aUAC</t>
  </si>
  <si>
    <t>CFC CarFilmComponents e.K Customer User</t>
  </si>
  <si>
    <t>00E1N000001JPhNUAW</t>
  </si>
  <si>
    <t>CFC Waser SA Comptoir du Feutre Customer User</t>
  </si>
  <si>
    <t>00E1N000000iDrJUAU</t>
  </si>
  <si>
    <t>CF DIFFUSION Customer User</t>
  </si>
  <si>
    <t>00E1N000001JPVqUAO</t>
  </si>
  <si>
    <t>C. FLAUENSKJOLD A/S Customer User</t>
  </si>
  <si>
    <t>00E1N000001JMB1UAO</t>
  </si>
  <si>
    <t>C &amp; F MOTOR FACTOR LTD Customer User</t>
  </si>
  <si>
    <t>00E1N000001JMqiUAG</t>
  </si>
  <si>
    <t>C &amp; F PACKING COMPANY INC Customer User</t>
  </si>
  <si>
    <t>00E1N000000iAdVUAU</t>
  </si>
  <si>
    <t>CFR Hospitaler Lyngby Customer User</t>
  </si>
  <si>
    <t>00E1N000000iBDsUAM</t>
  </si>
  <si>
    <t>CFR HOSPITALER ODENSE Customer User</t>
  </si>
  <si>
    <t>00E1N000000iBDtUAM</t>
  </si>
  <si>
    <t>C F SAUER COMPANY INC MAULDIN Customer User</t>
  </si>
  <si>
    <t>00E1N000000i7CcUAI</t>
  </si>
  <si>
    <t>CFS WEST HOLDINGS INC DIV OF C F SAUER CO Customer User</t>
  </si>
  <si>
    <t>00E2K000000G62tUAC</t>
  </si>
  <si>
    <t>CGED Customer User</t>
  </si>
  <si>
    <t>00E1N000000iAuoUAE</t>
  </si>
  <si>
    <t>CGE DISTRIBUTION Customer User</t>
  </si>
  <si>
    <t>00E1N000001JODmUAO</t>
  </si>
  <si>
    <t>00E1N000001JP8wUAG</t>
  </si>
  <si>
    <t>00E1N000000iAunUAE</t>
  </si>
  <si>
    <t>00E1N000000iAv8UAE</t>
  </si>
  <si>
    <t>00E1N000000iCo7UAE</t>
  </si>
  <si>
    <t>CGE DISTRIBUTION HAYS LOGISTIQUE Customer User</t>
  </si>
  <si>
    <t>00E1N000000iAumUAE</t>
  </si>
  <si>
    <t>CGO SA Adherent Cofaq   386000 Customer User</t>
  </si>
  <si>
    <t>00E1N000000iB0qUAE</t>
  </si>
  <si>
    <t>CGR BEDEVILLE Customer User</t>
  </si>
  <si>
    <t>00E1N000000iCjJUAU</t>
  </si>
  <si>
    <t>CGR COMPTOIR GAL DE ROBINETTERIE Customer User</t>
  </si>
  <si>
    <t>00E1N000000iB0lUAE</t>
  </si>
  <si>
    <t>CGR Customer User</t>
  </si>
  <si>
    <t>00E1N000000iBDOUA2</t>
  </si>
  <si>
    <t>CGR PRODUCTS CO Customer User</t>
  </si>
  <si>
    <t>00E1N000000iAPCUA2</t>
  </si>
  <si>
    <t>CGR PRODUCTS INC Customer User</t>
  </si>
  <si>
    <t>00E1N000000i88cUAA</t>
  </si>
  <si>
    <t>CHAIR CITY SUPPLY CO INC Customer User</t>
  </si>
  <si>
    <t>00E1N000001J73gUAC</t>
  </si>
  <si>
    <t>CHAIR CITY SUPPLY COMPANY INC Customer User</t>
  </si>
  <si>
    <t>00E1N000000i8tMUAQ</t>
  </si>
  <si>
    <t>CHAIR CITY SUPPLY INC Customer User</t>
  </si>
  <si>
    <t>00E1N000000i8tNUAQ</t>
  </si>
  <si>
    <t>CHAIRLINES Customer User</t>
  </si>
  <si>
    <t>00E1N000000iDSTUA2</t>
  </si>
  <si>
    <t>CHAMBERLIN RUBBER COMPANY INC Customer User</t>
  </si>
  <si>
    <t>00E1N000001JPTLUA4</t>
  </si>
  <si>
    <t>CHAMBERS GASKET &amp; MANUFACTURING CO Customer User</t>
  </si>
  <si>
    <t>00E1N000000i891UAA</t>
  </si>
  <si>
    <t>CHAMBON Customer User</t>
  </si>
  <si>
    <t>00E1N00000137hRUAQ</t>
  </si>
  <si>
    <t>CHAMPAGNE GH MUMM ET CIE SA Customer User</t>
  </si>
  <si>
    <t>00E1N000000iAtMUAU</t>
  </si>
  <si>
    <t>CHAMPAGNE LANSON Customer User</t>
  </si>
  <si>
    <t>00E2K000000G5SmUAK</t>
  </si>
  <si>
    <t>CHAMPILAND Customer User</t>
  </si>
  <si>
    <t>00E1N000000iBTHUA2</t>
  </si>
  <si>
    <t>CHAMPION BRANDS Customer User</t>
  </si>
  <si>
    <t>00E1N000000i78jUAA</t>
  </si>
  <si>
    <t>CHAMPION FASTENERS &amp; INDUSTRIAL SUPPLY Customer User</t>
  </si>
  <si>
    <t>00E1N000000i7FTUAY</t>
  </si>
  <si>
    <t>CHAMPION FOODS LLC Customer User</t>
  </si>
  <si>
    <t>00E1N000000i7CgUAI</t>
  </si>
  <si>
    <t>CHAMPION GASKET &amp; RUBBER INC Customer User</t>
  </si>
  <si>
    <t>00E2K000000G62xUAC</t>
  </si>
  <si>
    <t>CHAMPION PET FOODS ATTN  QA LAB Customer User</t>
  </si>
  <si>
    <t>00E1N000001389QUAQ</t>
  </si>
  <si>
    <t>CHAMPION WHSLE ELEC DIST Customer User</t>
  </si>
  <si>
    <t>00E1N000000iAWPUA2</t>
  </si>
  <si>
    <t>CHAMPLAIN VLY ELEC SPLY Customer User</t>
  </si>
  <si>
    <t>00E1N000001JPdqUAG</t>
  </si>
  <si>
    <t>CHAMP S MUSHROOMS INC Customer User</t>
  </si>
  <si>
    <t>00E2K000000G6EAUA0</t>
  </si>
  <si>
    <t>CHANCELLOR ELECTRICAL Customer User</t>
  </si>
  <si>
    <t>00E1N000000iAWSUA2</t>
  </si>
  <si>
    <t>CHANDLER DARTMOUTH Customer User</t>
  </si>
  <si>
    <t>00E1N000000iDXPUA2</t>
  </si>
  <si>
    <t>CHANDLER INDUSTRIAL SUPPLIES LTD MISSISSAUGA Customer User</t>
  </si>
  <si>
    <t>00E1N000001JMJwUAO</t>
  </si>
  <si>
    <t>CHANDLER MONCTON Customer User</t>
  </si>
  <si>
    <t>00E1N000000iDC8UAM</t>
  </si>
  <si>
    <t>CHANDLER MOUNT PEARL Customer User</t>
  </si>
  <si>
    <t>00E1N00000138gKUAQ</t>
  </si>
  <si>
    <t>CHANDLER SAINT JOHN Customer User</t>
  </si>
  <si>
    <t>00E1N000001JNRNUA4</t>
  </si>
  <si>
    <t>Chandra Enterprises Private Limited Partner User</t>
  </si>
  <si>
    <t>00E1N000001J8MNUA0</t>
  </si>
  <si>
    <t>CHAPIER SARL Z - I - Am Brill Customer User</t>
  </si>
  <si>
    <t>00E1N000000i5hpUAA</t>
  </si>
  <si>
    <t>CHAPMAN ELECTRIC SUPPLY VC50020 EQUITY/EDN MEMBE Customer User</t>
  </si>
  <si>
    <t>00E1N000001JPqjUAG</t>
  </si>
  <si>
    <t>CHAPMAN S ICE CREAM Customer User</t>
  </si>
  <si>
    <t>00E1N000001JOnKUAW</t>
  </si>
  <si>
    <t>CHARAL CHOLET SCE LABORATOIRE I BILLET Customer User</t>
  </si>
  <si>
    <t>00E1N000001JPnLUAW</t>
  </si>
  <si>
    <t>CHARD &amp; COMPANY Customer User</t>
  </si>
  <si>
    <t>00E1N000000iAGoUAM</t>
  </si>
  <si>
    <t>CHARLEMAGNE ADH 464 Customer User</t>
  </si>
  <si>
    <t>00E1N000001JOCxUAO</t>
  </si>
  <si>
    <t>CHARLES &amp; ALICE INC Customer User</t>
  </si>
  <si>
    <t>00E1N000000iAgjUAE</t>
  </si>
  <si>
    <t>Charles Berdat Customer User</t>
  </si>
  <si>
    <t>00E2K000000G5dxUAC</t>
  </si>
  <si>
    <t>CHARLES D. JONES &amp; COMPANY Customer User</t>
  </si>
  <si>
    <t>00E1N000000i86MUAQ</t>
  </si>
  <si>
    <t>CHARLES E PROSSOR &amp; CO LTD Customer User</t>
  </si>
  <si>
    <t>00E1N000000iE64UAE</t>
  </si>
  <si>
    <t>CHARLES ET CIE SA Customer User</t>
  </si>
  <si>
    <t>00E1N000001JKRnUAO</t>
  </si>
  <si>
    <t>CHARLES JONES INDUSTRIAL LIMITED STONEY CREEK Customer User</t>
  </si>
  <si>
    <t>00E1N00000137ZrUAI</t>
  </si>
  <si>
    <t>CHARLES JONES INDUSTRIAL LTD NANTICOKE Customer User</t>
  </si>
  <si>
    <t>00E1N000001JO02UAG</t>
  </si>
  <si>
    <t>CHARLES MC MURRAY CO Customer User</t>
  </si>
  <si>
    <t>00E1N000001JMVJUA4</t>
  </si>
  <si>
    <t>00E1N000000i8eNUAQ</t>
  </si>
  <si>
    <t>CHARLESTON INC Customer User</t>
  </si>
  <si>
    <t>00E1N000000i78zUAA</t>
  </si>
  <si>
    <t>CHARPAIL Adherent Cofaq   721000 Customer User</t>
  </si>
  <si>
    <t>00E1N000000iDq1UAE</t>
  </si>
  <si>
    <t>CHARTER INDUSTRIAL SUPPLY Customer User</t>
  </si>
  <si>
    <t>00E1N000000i9TKUAY</t>
  </si>
  <si>
    <t>CHASE MOULDINGS LTD Customer User</t>
  </si>
  <si>
    <t>00E1N000001JMwFUAW</t>
  </si>
  <si>
    <t>CHAS E PHIPPS COMPANY CLEVELAND Customer User</t>
  </si>
  <si>
    <t>00E1N000000i5vIUAQ</t>
  </si>
  <si>
    <t>CHAS E PROSSOR &amp; CO LTD Customer User</t>
  </si>
  <si>
    <t>00E1N000001JMneUAG</t>
  </si>
  <si>
    <t>CHA-TAY INDUSTRIAL SUPPLY Customer User</t>
  </si>
  <si>
    <t>00E1N000001JMHCUA4</t>
  </si>
  <si>
    <t>CHATTANOOGA ELECTRIC SUPPLY Customer User</t>
  </si>
  <si>
    <t>00E1N000000i9BcUAI</t>
  </si>
  <si>
    <t>CHAUCER FOODS Customer User</t>
  </si>
  <si>
    <t>00E1N000000iAx5UAE</t>
  </si>
  <si>
    <t>C H BRIGGS HARDWARE CO Customer User</t>
  </si>
  <si>
    <t>00E1N000000i6eYUAQ</t>
  </si>
  <si>
    <t>00E1N000000i8RTUAY</t>
  </si>
  <si>
    <t>C + HC Computer + Headset Company GmbH Customer User</t>
  </si>
  <si>
    <t>00E1N000001JJq5UAG</t>
  </si>
  <si>
    <t>CHC &amp; CHIM: Standard</t>
  </si>
  <si>
    <t>00E1N000001JOz9UAG</t>
  </si>
  <si>
    <t>CHC &amp; CHIM: Supervisor</t>
  </si>
  <si>
    <t>00E1N000001JOzAUAW</t>
  </si>
  <si>
    <t>CHD CASTELLUCCIO Customer User</t>
  </si>
  <si>
    <t>00E1N000000iCiMUAU</t>
  </si>
  <si>
    <t>CHEAM ABRASIVE SUPPLIES Customer User</t>
  </si>
  <si>
    <t>00E1N000001JNOdUAO</t>
  </si>
  <si>
    <t>CHEF S PLATE INC Customer User</t>
  </si>
  <si>
    <t>00E1N000001JNtMUAW</t>
  </si>
  <si>
    <t>CHELLES MEDICAL SARL Customer User</t>
  </si>
  <si>
    <t>00E1N000000iCi8UAE</t>
  </si>
  <si>
    <t>CHELSEA &amp; WESTMINSTER HOSPITAL Customer User</t>
  </si>
  <si>
    <t>00E1N000001JMvPUAW</t>
  </si>
  <si>
    <t>CHEMANGLIA T/A ANGLIAN CHEMICALS Customer User</t>
  </si>
  <si>
    <t>00E1N000001JN3hUAG</t>
  </si>
  <si>
    <t>CHEMCO IRELAND LTD Customer User</t>
  </si>
  <si>
    <t>00E1N000001JN2LUAW</t>
  </si>
  <si>
    <t>CHEMCRAFT INDUSTRIES INC Customer User</t>
  </si>
  <si>
    <t>00E2K0000010PWNUA2</t>
  </si>
  <si>
    <t>CHEMICAL SRL Customer User</t>
  </si>
  <si>
    <t>00E1N000000iDVeUAM</t>
  </si>
  <si>
    <t>CHEMI GRAPHIC INC Customer User</t>
  </si>
  <si>
    <t>00E1N000000i9zPUAQ</t>
  </si>
  <si>
    <t>CHEMISPHERE UK LTD Customer User</t>
  </si>
  <si>
    <t>00E1N00000137enUAA</t>
  </si>
  <si>
    <t>CHEMPOINT Customer User</t>
  </si>
  <si>
    <t>00E2K000000G5lrUAC</t>
  </si>
  <si>
    <t>CHEM STATION SOUTHEAST LLC Customer User</t>
  </si>
  <si>
    <t>00E2K000000G63PUAS</t>
  </si>
  <si>
    <t>Chem-Tec Bert H. Naujoks GmbH Customer User</t>
  </si>
  <si>
    <t>00E1N000001JMQ2UAO</t>
  </si>
  <si>
    <t>CHEMTREAT INC Customer User</t>
  </si>
  <si>
    <t>00E1N000000iAkvUAE</t>
  </si>
  <si>
    <t>Chem-Weld International GmbH Customer User</t>
  </si>
  <si>
    <t>00E1N000001JODRUA4</t>
  </si>
  <si>
    <t>CHERBOURG EQUIPEMENT SANITAIRE BALPEX DISTRIBUTORS Customer User</t>
  </si>
  <si>
    <t>00E1N000001JM9DUAW</t>
  </si>
  <si>
    <t>CHERRIER SAS Adherent Cofaq   423000 Customer User</t>
  </si>
  <si>
    <t>00E1N000000iCkPUAU</t>
  </si>
  <si>
    <t>CHERRY ORCHARD HOSPITAL HSE DNE Customer User</t>
  </si>
  <si>
    <t>00E1N000001JN2oUAG</t>
  </si>
  <si>
    <t>CHERWELL PACKAGING LTD Customer User</t>
  </si>
  <si>
    <t>00E1N000001JMyhUAG</t>
  </si>
  <si>
    <t>CHESAPEAKE DISTRIBUTOR CO Customer User</t>
  </si>
  <si>
    <t>00E1N000001JNzjUAG</t>
  </si>
  <si>
    <t>CHESHIRE TOOL CO Customer User</t>
  </si>
  <si>
    <t>00E2K000000G63QUAS</t>
  </si>
  <si>
    <t>CHESNEAU CHRISTIAN ET FILS Customer User</t>
  </si>
  <si>
    <t>00E1N000000iCj8UAE</t>
  </si>
  <si>
    <t>CHESTERFIELD ROYAL HOSPITAL Customer User</t>
  </si>
  <si>
    <t>00E1N000001JMwSUAW</t>
  </si>
  <si>
    <t>CHESTNUT LABS Customer User</t>
  </si>
  <si>
    <t>00E1N000000iA7FUAU</t>
  </si>
  <si>
    <t>CHEZ AVITUM FRANCE SAS CENTRE DE DIALYSE Customer User</t>
  </si>
  <si>
    <t>00E1N000000iCoqUAE</t>
  </si>
  <si>
    <t>CHG ROBERT BISSON PHARMA_CP Customer User</t>
  </si>
  <si>
    <t>00E2K0000010OpBUAU</t>
  </si>
  <si>
    <t>CHIARAMONTI SRL Customer User</t>
  </si>
  <si>
    <t>00E1N000000i6sjUAA</t>
  </si>
  <si>
    <t>CHICAGO GLUE MACHINE &amp; SUPPLY CO INC Customer User</t>
  </si>
  <si>
    <t>00E1N000000i7AOUAY</t>
  </si>
  <si>
    <t>CHICAGO PARTS &amp; SOUNDS LLC Customer User</t>
  </si>
  <si>
    <t>00E1N000000i6z7UAA</t>
  </si>
  <si>
    <t>CHICAGO PROCESSED FRUIT GROUP Customer User</t>
  </si>
  <si>
    <t>00E1N000000i9jsUAA</t>
  </si>
  <si>
    <t>CHICAGO SPENCE TOOL &amp; RUBBER CO Customer User</t>
  </si>
  <si>
    <t>00E1N000000i9THUAY</t>
  </si>
  <si>
    <t>CHICKEN E FOODSERVICE INC Customer User</t>
  </si>
  <si>
    <t>00E1N000000i77xUAA</t>
  </si>
  <si>
    <t>CHIEF INDUSTRIES INC Customer User</t>
  </si>
  <si>
    <t>00E2K0000010PgMUAU</t>
  </si>
  <si>
    <t>CHILDRENS HOSPITAL TEMPLE STREET Customer User</t>
  </si>
  <si>
    <t>00E1N000001JMuGUAW</t>
  </si>
  <si>
    <t>Chile - CBG - CBL/Sales/Trade Mkting/Order Mgmnt Coord/eChannels/Category Mgmnt</t>
  </si>
  <si>
    <t>00Eo0000000Na0iEAC</t>
  </si>
  <si>
    <t>Chile - CBG - CHC - Sales/Marketing</t>
  </si>
  <si>
    <t>00Eo0000000Na0jEAC</t>
  </si>
  <si>
    <t>Chile - CBG - CHIMD - Sales/Marketing</t>
  </si>
  <si>
    <t>00Eo0000000Na0kEAC</t>
  </si>
  <si>
    <t>Chile - CBG - Drugstore Channel Sales Rep</t>
  </si>
  <si>
    <t>00Eo0000000Na0lEAC</t>
  </si>
  <si>
    <t>Chile - CBG - HC - Sales/Marketing</t>
  </si>
  <si>
    <t>00Eo0000000Na0mEAC</t>
  </si>
  <si>
    <t>Chile - CBG - Homecenter Sales Reps</t>
  </si>
  <si>
    <t>00Eo0000000Na0nEAC</t>
  </si>
  <si>
    <t>Chile - CBG - Office Distributors &amp; Stationary Stores Sale Reps</t>
  </si>
  <si>
    <t>00Eo0000000Na0oEAC</t>
  </si>
  <si>
    <t>Chile - CBG - SOSD - Sales/Marketing</t>
  </si>
  <si>
    <t>00Eo0000000Na0pEAC</t>
  </si>
  <si>
    <t>Chile - CBG - Supermarket  Sales Reps</t>
  </si>
  <si>
    <t>00Eo0000000Na0qEAC</t>
  </si>
  <si>
    <t>Chile - CBG - Trade Homecenters</t>
  </si>
  <si>
    <t>00Eo0000000Na0rEAC</t>
  </si>
  <si>
    <t>Chile - CBG -Trade Supermarket</t>
  </si>
  <si>
    <t>00Eo0000000Na0sEAC</t>
  </si>
  <si>
    <t>Chile - Chatter Only</t>
  </si>
  <si>
    <t>00Eo0000000Na0tEAC</t>
  </si>
  <si>
    <t>Chile - EEBG - CMD &amp; RED - Sales/Marketing/Technical</t>
  </si>
  <si>
    <t>00Eo0000000Na0uEAC</t>
  </si>
  <si>
    <t>Chile - EEBG - Country Business Leader/Order Management Coordinator</t>
  </si>
  <si>
    <t>00Eo0000000Na0vEAC</t>
  </si>
  <si>
    <t>Chile - EEBG - Electrical Markets - Sales/Marketing/Technical</t>
  </si>
  <si>
    <t>00Eo0000000Na0wEAC</t>
  </si>
  <si>
    <t>Chile - EEBG - Electrical Markets - Sales Rep</t>
  </si>
  <si>
    <t>00Eo0000000Na0xEAC</t>
  </si>
  <si>
    <t>Chile - FerreterĂ­a - Manager / Marketing / Trade</t>
  </si>
  <si>
    <t>00E1N000001IHxoUAG</t>
  </si>
  <si>
    <t>Chile - FerreterĂ­a - Sales Rep</t>
  </si>
  <si>
    <t>00E1N000001IHxtUAG</t>
  </si>
  <si>
    <t>Chile - HCBG - C3SD - Sales Rep</t>
  </si>
  <si>
    <t>00Eo0000000Na0yEAC</t>
  </si>
  <si>
    <t>Chile - HCBG - CBL/Order Management Coordinator/Technical Supervisor</t>
  </si>
  <si>
    <t>00Eo0000000Na0zEAC</t>
  </si>
  <si>
    <t>Chile - HCBG - Food Safety - Sales/Marketing</t>
  </si>
  <si>
    <t>00Eo0000000Na10EAC</t>
  </si>
  <si>
    <t>Chile - HCBG - Food Safety - Sales Rep/Technical</t>
  </si>
  <si>
    <t>00Eo0000000Na11EAC</t>
  </si>
  <si>
    <t>Chile - HCBG - IPD &amp; C3SD - Sales/Marketing</t>
  </si>
  <si>
    <t>00Eo0000000Na12EAC</t>
  </si>
  <si>
    <t>Chile - HCBG - IPD &amp; C3SD - Sales Rep</t>
  </si>
  <si>
    <t>00Eo0000000Na13EAC</t>
  </si>
  <si>
    <t>Chile - HCBG - IPD &amp; C3SD - Sales Supervisor/Technical</t>
  </si>
  <si>
    <t>00Eo0000000Na14EAC</t>
  </si>
  <si>
    <t>Chile - HCBG - IPD - Sales Rep</t>
  </si>
  <si>
    <t>00Eo0000000Na15EAC</t>
  </si>
  <si>
    <t>Chile - HCBG - Oral Care - Sales/Marketing/Technical</t>
  </si>
  <si>
    <t>00Eo0000000Na16EAC</t>
  </si>
  <si>
    <t>Chile - HCBG - Oral Care - Sales Rep</t>
  </si>
  <si>
    <t>00Eo0000000Na17EAC</t>
  </si>
  <si>
    <t>Chile - HCBG - Orthodontics - Sales Rep</t>
  </si>
  <si>
    <t>00Eo0000000Na18EAC</t>
  </si>
  <si>
    <t>Chile-IBG- AAD-ASD - Sales Rep</t>
  </si>
  <si>
    <t>00Eo0000000Na19EAC</t>
  </si>
  <si>
    <t>Chile - IBG - AAD - Sales/Marketing/Technical</t>
  </si>
  <si>
    <t>00Eo0000000Na1AEAS</t>
  </si>
  <si>
    <t>Chile - IBG - AAD - Sales Rep</t>
  </si>
  <si>
    <t>00Eo0000000Na1BEAS</t>
  </si>
  <si>
    <t>Chile - IBG - AdMD - Sales Rep</t>
  </si>
  <si>
    <t>00Eo0000000Na1FEAS</t>
  </si>
  <si>
    <t>Chile â€“ ISMC â€“ Ferreterrias â€“ Sales Rep</t>
  </si>
  <si>
    <t>00Eo0000000Na1CEAS</t>
  </si>
  <si>
    <t>Chile - IBG - ASD - Sales/Marketing/Technical</t>
  </si>
  <si>
    <t>00Eo0000000Na1DEAS</t>
  </si>
  <si>
    <t>Chile - IBG - ASD - Sales Rep</t>
  </si>
  <si>
    <t>00Eo0000000Na1EEAS</t>
  </si>
  <si>
    <t>Chile-IBG- ASD - Sales Rep Zona Metropolitana</t>
  </si>
  <si>
    <t>00E1N000001E8W7UAK</t>
  </si>
  <si>
    <t>Chile-IBG- ASD - Sales Rep Zona Norte</t>
  </si>
  <si>
    <t>00E1N000001E8W2UAK</t>
  </si>
  <si>
    <t>Chile-IBG- ASD - Sales Rep Zona Sur</t>
  </si>
  <si>
    <t>00E1N000001E8WCUA0</t>
  </si>
  <si>
    <t>Chile - IBG - Country Business Leader/Order Management Coordinator</t>
  </si>
  <si>
    <t>00Eo0000000Na1GEAS</t>
  </si>
  <si>
    <t>Chile - IBG -EEBG  Country Business Leader</t>
  </si>
  <si>
    <t>00Eo0000000ZbrwEAC</t>
  </si>
  <si>
    <t>Chile - IBG - FerreterĂ­as - Sales Rep</t>
  </si>
  <si>
    <t>00Eo0000000Na1HEAS</t>
  </si>
  <si>
    <t>Chile - IBG - IATD/Personal Care/AdMD - Sales/Marketing/Technical</t>
  </si>
  <si>
    <t>00Eo0000000Na1IEAS</t>
  </si>
  <si>
    <t>Chile - IBG - IATD - Sales Rep</t>
  </si>
  <si>
    <t>00Eo0000000Na1JEAS</t>
  </si>
  <si>
    <t>Chile-IBG- IATD - Sales Rep Zona Metropolitana</t>
  </si>
  <si>
    <t>00E1N000001E8WMUA0</t>
  </si>
  <si>
    <t>Chile-IBG- IATD - Sales Rep Zona Norte</t>
  </si>
  <si>
    <t>00E1N000001E8WHUA0</t>
  </si>
  <si>
    <t>Chile-IBG- IATD - Sales Rep Zona Sur</t>
  </si>
  <si>
    <t>00E1N000001E8WRUA0</t>
  </si>
  <si>
    <t>Chile -IBG- Industrial - Sales/Marketing/Technical</t>
  </si>
  <si>
    <t>00E1N000001E8VxUAK</t>
  </si>
  <si>
    <t>Chile - IBG - ISMC - Sales Rep</t>
  </si>
  <si>
    <t>00E1N000001E8WWUA0</t>
  </si>
  <si>
    <t>Chile -IBG - SPSD - Sales Rep</t>
  </si>
  <si>
    <t>00E1N000001E8WbUAK</t>
  </si>
  <si>
    <t>Chile - Logistics / Finance</t>
  </si>
  <si>
    <t>00Eo0000000xwEWEAY</t>
  </si>
  <si>
    <t>Chile - MD/Sales Excellence Leader/Coach/Tech Manager/Staff/North/South</t>
  </si>
  <si>
    <t>00Eo0000000Na1LEAS</t>
  </si>
  <si>
    <t>Chile - SGBG - Country Business Leader/Order Management Coordinator</t>
  </si>
  <si>
    <t>00Eo0000000Na1PEAS</t>
  </si>
  <si>
    <t>Chile - SGBG - CSD - Sales/Marketing/Technical</t>
  </si>
  <si>
    <t>00Eo0000000Na1MEAS</t>
  </si>
  <si>
    <t>Chile - SGBG - CSD - Sales Rep</t>
  </si>
  <si>
    <t>00Eo0000000Na1NEAS</t>
  </si>
  <si>
    <t>Chile-SGBG-CSD-TSD-BUM</t>
  </si>
  <si>
    <t>00E1N000001E8JDUA0</t>
  </si>
  <si>
    <t>Chile - SGBG - CSD/TSSD - Sales Rep</t>
  </si>
  <si>
    <t>00Eo0000000Na1OEAS</t>
  </si>
  <si>
    <t>Chile - SGBG - PSD - Sales/Marketing/Technical</t>
  </si>
  <si>
    <t>00Eo0000000Na1QEAS</t>
  </si>
  <si>
    <t>Chile - SGBG - PSD - Sales Rep</t>
  </si>
  <si>
    <t>00Eo0000000Na1REAS</t>
  </si>
  <si>
    <t>Chile - SGBG - PSD/TSSD - Sales Rep</t>
  </si>
  <si>
    <t>00Eo0000000Na1SEAS</t>
  </si>
  <si>
    <t>Chile - SGBG - TSSD - Sales/Marketing/Technical</t>
  </si>
  <si>
    <t>00Eo0000000Na1TEAS</t>
  </si>
  <si>
    <t>Chile - SGBG - TSSD - Sales Rep/Gvmnt</t>
  </si>
  <si>
    <t>00Eo0000000Na1UEAS</t>
  </si>
  <si>
    <t>CHIMIVER PANSERI SPA Customer User</t>
  </si>
  <si>
    <t>00E2K000000G4QYUA0</t>
  </si>
  <si>
    <t>CHINAGLIA BRUNO SAS Customer User</t>
  </si>
  <si>
    <t>00E2K000000G74QUAS</t>
  </si>
  <si>
    <t>CHINLE COMPREHENSIVE HEALTH CARE INDIAN HEALTH SERVICE Customer User</t>
  </si>
  <si>
    <t>00E1N000000i9e1UAA</t>
  </si>
  <si>
    <t>CHI POISSY ST GERMAIN EN LAYE PHARMACIEPY_FACM Customer User</t>
  </si>
  <si>
    <t>00E1N000000iBMjUAM</t>
  </si>
  <si>
    <t>CHIREC - site Delta Customer User</t>
  </si>
  <si>
    <t>00E1N000001JPRKUA4</t>
  </si>
  <si>
    <t>CHISHOLM, R D STATIONARY &amp; BOOKS Customer User</t>
  </si>
  <si>
    <t>00E1N000001387kUAA</t>
  </si>
  <si>
    <t>GCA CN CBG HCD TTI SLS MGR 2 TEAM</t>
  </si>
  <si>
    <t>00Eo0000000NZvXEAW</t>
  </si>
  <si>
    <t>GCA CN CBG HCD TTI SLS MGR 2</t>
  </si>
  <si>
    <t>00Eo0000000NZvYEAW</t>
  </si>
  <si>
    <t>GCA CN CBG HCD TTI DH</t>
  </si>
  <si>
    <t>00Eo0000000NZvZEAW</t>
  </si>
  <si>
    <t>GCA CN CBG HCD TTI SLS MGR 1</t>
  </si>
  <si>
    <t>00Eo0000000NZvaEAG</t>
  </si>
  <si>
    <t>GCA CN CBG HCD TTI SLS MGR 1 TEAM</t>
  </si>
  <si>
    <t>00Eo0000000NZvbEAG</t>
  </si>
  <si>
    <t>CH MARINE LTD Customer User</t>
  </si>
  <si>
    <t>00E1N000001JMr9UAG</t>
  </si>
  <si>
    <t>CHOCTAW-KAUL DIST Customer User</t>
  </si>
  <si>
    <t>00E1N000000iA9TUAU</t>
  </si>
  <si>
    <t>CHOCTAW KAUL DISTRIBUTION Customer User</t>
  </si>
  <si>
    <t>00E1N000000i7OgUAI</t>
  </si>
  <si>
    <t>CHOICE DISTRIBUTIONS INC Customer User</t>
  </si>
  <si>
    <t>00E2K0000010PSvUAM</t>
  </si>
  <si>
    <t>CHOICE ELECTRICAL SUPPLY LTD DIV OF GUILLEVIN INTERNATIONAL C Customer User</t>
  </si>
  <si>
    <t>00E1N000001JNhwUAG</t>
  </si>
  <si>
    <t>CHOICE ELECTRICAL SUPPLY LTD. DIV OF GUILLEVIN INTERNATIONAL  Customer User</t>
  </si>
  <si>
    <t>00E1N000001JPp7UAG</t>
  </si>
  <si>
    <t>CHOISY PIECES AUTO SAS Customer User</t>
  </si>
  <si>
    <t>00E1N000000i6KhUAI</t>
  </si>
  <si>
    <t>CHORLEY &amp; SOUTH RIBBLE HOSPITAL HOSPITAL STORES Customer User</t>
  </si>
  <si>
    <t>00E2K000000G5w2UAC</t>
  </si>
  <si>
    <t>CH P.BROUSSE AP 096 Customer User</t>
  </si>
  <si>
    <t>00E1N000000iAwIUAU</t>
  </si>
  <si>
    <t>CHP SAINTE MARIE Customer User</t>
  </si>
  <si>
    <t>00E1N000000iCqOUAU</t>
  </si>
  <si>
    <t>CHR DE LA CITADELLE Customer User</t>
  </si>
  <si>
    <t>00E1N000000iE2UUAU</t>
  </si>
  <si>
    <t>C H REED INC Customer User</t>
  </si>
  <si>
    <t>00E1N000000i6kLUAQ</t>
  </si>
  <si>
    <t>CHRIS CANDIES INC Customer User</t>
  </si>
  <si>
    <t>00E1N000000iA7PUAU</t>
  </si>
  <si>
    <t>CHRIS ELECTRONICS DISTRIBUTORS Customer User</t>
  </si>
  <si>
    <t>00E1N000000iAZvUAM</t>
  </si>
  <si>
    <t>CHRIS HAYNES ELECTRIC SUPPLY INC Customer User</t>
  </si>
  <si>
    <t>00E1N000000i9EYUAY</t>
  </si>
  <si>
    <t>CHRIS SUPPLY CO INC Customer User</t>
  </si>
  <si>
    <t>00E2K0000010PZlUAM</t>
  </si>
  <si>
    <t>CHRISTENSEN MACHINERY &amp; SUPPLY CO RECVG DEPT Customer User</t>
  </si>
  <si>
    <t>00E1N000001JJv9UAG</t>
  </si>
  <si>
    <t>Christian Ludwig &amp; CO. GmbH Customer User</t>
  </si>
  <si>
    <t>00E1N000001JLHLUA4</t>
  </si>
  <si>
    <t>CHRISTIES SCHOOL SUPPLY 231 Customer User</t>
  </si>
  <si>
    <t>00E1N000001JI6NUAW</t>
  </si>
  <si>
    <t>Christinger AG Customer User</t>
  </si>
  <si>
    <t>00E1N000001JNY4UAO</t>
  </si>
  <si>
    <t>CHRISTIN PROFESSIONNEL Customer User</t>
  </si>
  <si>
    <t>00E1N000000iBUOUA2</t>
  </si>
  <si>
    <t>Christof Bareiss Werkzeug- u. SanitĂ¤rgrosshandel Customer User</t>
  </si>
  <si>
    <t>00E2K000000G599UAC</t>
  </si>
  <si>
    <t>C H ROBINSON Customer User</t>
  </si>
  <si>
    <t>00E1N000000iAe6UAE</t>
  </si>
  <si>
    <t>CHROMA COLORS SARL Customer User</t>
  </si>
  <si>
    <t>00E1N000000iAxtUAE</t>
  </si>
  <si>
    <t>Chrysal International B.V. Customer User</t>
  </si>
  <si>
    <t>00E1N000001JPcxUAG</t>
  </si>
  <si>
    <t>CHUCKANUT BAY FOODS Customer User</t>
  </si>
  <si>
    <t>00E1N000000iAdmUAE</t>
  </si>
  <si>
    <t>CHU DE GRENOBLE CAMS SC Customer User</t>
  </si>
  <si>
    <t>00E2K000000G5J9UAK</t>
  </si>
  <si>
    <t>CHU DE TOULOUSE PHACHU Customer User</t>
  </si>
  <si>
    <t>00E1N000001JPL2UAO</t>
  </si>
  <si>
    <t>CHUDLEIGHS LTD Customer User</t>
  </si>
  <si>
    <t>00E1N000000iDgpUAE</t>
  </si>
  <si>
    <t>CHUDY PAPER CO Customer User</t>
  </si>
  <si>
    <t>00E1N000000iACAUA2</t>
  </si>
  <si>
    <t>CHU FORT DE FRANCE Customer User</t>
  </si>
  <si>
    <t>00E1N000000iAwWUAU</t>
  </si>
  <si>
    <t>CHURCHILL CENTER Customer User</t>
  </si>
  <si>
    <t>00E1N000000iBfrUAE</t>
  </si>
  <si>
    <t>CHURCHILL PAINTS LTD Customer User</t>
  </si>
  <si>
    <t>00E1N000000i5wGUAQ</t>
  </si>
  <si>
    <t>CHURCH TOWNE GAS &amp; WELDIN Customer User</t>
  </si>
  <si>
    <t>00E1N000000i7LKUAY</t>
  </si>
  <si>
    <t>CH VETERINAIRE DES CORDELIERS Customer User</t>
  </si>
  <si>
    <t>00E1N000000iCiVUAU</t>
  </si>
  <si>
    <t>CI2P SARL Customer User</t>
  </si>
  <si>
    <t>00E1N000001JOdAUAW</t>
  </si>
  <si>
    <t>CIAL.ANDALUZA EMBALAJES, S.A. Customer User</t>
  </si>
  <si>
    <t>00E1N000001JPkqUAG</t>
  </si>
  <si>
    <t>CIAL.CENCIELLA PAPELERIA, S.L. Customer User</t>
  </si>
  <si>
    <t>00E1N00000138gFUAQ</t>
  </si>
  <si>
    <t>CIAL.FELMAN, S.L.PROV.4000001 Customer User</t>
  </si>
  <si>
    <t>00E1N000001JMPRUA4</t>
  </si>
  <si>
    <t>CIAL.GUMMI,S.A. Customer User</t>
  </si>
  <si>
    <t>00E1N000001JMCCUA4</t>
  </si>
  <si>
    <t>CIAL.IND.GARCIA, S.A. Customer User</t>
  </si>
  <si>
    <t>00E1N000001JNTnUAO</t>
  </si>
  <si>
    <t>CIAL.JUCARSA, S.L. Customer User</t>
  </si>
  <si>
    <t>00E1N000000i64tUAA</t>
  </si>
  <si>
    <t>CIAL.LOSILLA, S.A. Customer User</t>
  </si>
  <si>
    <t>00E1N000000iDGeUAM</t>
  </si>
  <si>
    <t>CIAL.MAQUINARIA Y FERRETERIA S.A.L. Customer User</t>
  </si>
  <si>
    <t>00E1N000000i6RUUAY</t>
  </si>
  <si>
    <t>COMERCIAL NAVARRO HERMANOS., S.A. Customer User</t>
  </si>
  <si>
    <t>00E1N000001JHjqUAG</t>
  </si>
  <si>
    <t>CIAL. PEDRO S.A. Customer User</t>
  </si>
  <si>
    <t>00E1N000001JNwVUAW</t>
  </si>
  <si>
    <t>CIAL TXOKO NAVARRA SL Customer User</t>
  </si>
  <si>
    <t>00E1N000001JMF4UAO</t>
  </si>
  <si>
    <t>CIANCIOLA SARDEGNA SRL Customer User</t>
  </si>
  <si>
    <t>00E1N000000iBeIUAU</t>
  </si>
  <si>
    <t>CIBO NV Customer User</t>
  </si>
  <si>
    <t>00E1N000001JMadUAG</t>
  </si>
  <si>
    <t>CIB SUD OUEST SA C O DISTRIBUTION CARROSSERIE SERVIC Customer User</t>
  </si>
  <si>
    <t>00E1N000000iBCMUA2</t>
  </si>
  <si>
    <t>CICAT44 Customer User</t>
  </si>
  <si>
    <t>00E1N00000137nPUAQ</t>
  </si>
  <si>
    <t>CICERO MFG &amp; SUPPLY CO Customer User</t>
  </si>
  <si>
    <t>00E1N000000iARNUA2</t>
  </si>
  <si>
    <t>CICOLETTI UTENSILI DI CICOLETTI RAFFAELLA Customer User</t>
  </si>
  <si>
    <t>00E2K000000G75XUAS</t>
  </si>
  <si>
    <t>CIDES SAS Customer User</t>
  </si>
  <si>
    <t>00E1N000000iB1AUAU</t>
  </si>
  <si>
    <t>CIE CIALE DU PORT-FRANC Customer User</t>
  </si>
  <si>
    <t>00E1N000000iBNYUA2</t>
  </si>
  <si>
    <t>CIE DES FROMAGES ET RICHESMONTS Customer User</t>
  </si>
  <si>
    <t>00E1N000000iBTAUA2</t>
  </si>
  <si>
    <t>CIE DES FROMAGES &amp; RICHEMONTS Customer User</t>
  </si>
  <si>
    <t>00E1N000000iBTNUA2</t>
  </si>
  <si>
    <t>CIE FROMAGERE DE LA VALLEE DE ANCE Customer User</t>
  </si>
  <si>
    <t>00E1N000000iBTIUA2</t>
  </si>
  <si>
    <t>C &amp; I ELECTRIC SPLY CORP Customer User</t>
  </si>
  <si>
    <t>00E1N000000iAinUAE</t>
  </si>
  <si>
    <t>CIE SA Customer User</t>
  </si>
  <si>
    <t>00E1N000000iBVXUA2</t>
  </si>
  <si>
    <t>CIESSE SRL FORNIT ODONTOIATR ONDONTOTEC Customer User</t>
  </si>
  <si>
    <t>00E2K000000G4BsUAK</t>
  </si>
  <si>
    <t>CIF COMPOSITES INC Customer User</t>
  </si>
  <si>
    <t>00E2K000000G4OXUA0</t>
  </si>
  <si>
    <t>CILA SAS Customer User</t>
  </si>
  <si>
    <t>00E1N000000iCjaUAE</t>
  </si>
  <si>
    <t>CILS INTERNATIONAL Customer User</t>
  </si>
  <si>
    <t>00E1N000001JMrBUAW</t>
  </si>
  <si>
    <t>CIMBAR PERFORMANCE MINERALS Customer User</t>
  </si>
  <si>
    <t>00E1N000000i9twUAA</t>
  </si>
  <si>
    <t>C I M ENTERPRISES INC Customer User</t>
  </si>
  <si>
    <t>00E1N000000iA4PUAU</t>
  </si>
  <si>
    <t>CIMO Compagnie Service Finances Industrielle de Monthey SA Customer User</t>
  </si>
  <si>
    <t>00E1N00000138m9UAA</t>
  </si>
  <si>
    <t>CINARTAS TIBBI MALZ.TIC.VE ITH.A.S. Customer User</t>
  </si>
  <si>
    <t>00E1N000000iDuXUAU</t>
  </si>
  <si>
    <t>CIN'ETIQ SARL Customer User</t>
  </si>
  <si>
    <t>00E1N000000i6ohUAA</t>
  </si>
  <si>
    <t>CIRCLE BOLT &amp; NUT CO INC Customer User</t>
  </si>
  <si>
    <t>00E1N000000i791UAA</t>
  </si>
  <si>
    <t>CIRCLE H HEADQUARTERS Customer User</t>
  </si>
  <si>
    <t>00E1N000000i9jiUAA</t>
  </si>
  <si>
    <t>CIRCLE HOSPITAL BATH  LTD Customer User</t>
  </si>
  <si>
    <t>00E2K000000G4wyUAC</t>
  </si>
  <si>
    <t>CIRCLE JANITORIAL SUPPLIES INC Customer User</t>
  </si>
  <si>
    <t>00E1N000000i6aQUAQ</t>
  </si>
  <si>
    <t>CIRCLE U FOODS INC Customer User</t>
  </si>
  <si>
    <t>00E1N000000i9jwUAA</t>
  </si>
  <si>
    <t>CIRCUIT COMPONENT SUPPLIES LIMITED Customer User</t>
  </si>
  <si>
    <t>00E1N000001JMgyUAG</t>
  </si>
  <si>
    <t>CIREA SRL Customer User</t>
  </si>
  <si>
    <t>00E1N00000138nzUAA</t>
  </si>
  <si>
    <t>CIRRUS ENTERPRISES DBA EV ROBERTS Customer User</t>
  </si>
  <si>
    <t>00E1N000001J5e4UAC</t>
  </si>
  <si>
    <t>CISAR ITALIANA SRL Customer User</t>
  </si>
  <si>
    <t>00E2K000000G758UAC</t>
  </si>
  <si>
    <t>C.I.S.A., S.L. Customer User</t>
  </si>
  <si>
    <t>00E1N000000i6QpUAI</t>
  </si>
  <si>
    <t>CISCRA SPA Customer User</t>
  </si>
  <si>
    <t>00E2K000000G78ZUAS</t>
  </si>
  <si>
    <t>CIS ELECTRONIC GMBH Customer User</t>
  </si>
  <si>
    <t>00E1N000000iBZhUAM</t>
  </si>
  <si>
    <t>CITY ELECTRICAL FACTORS B2B CEF ONLINE DIVISION Customer User</t>
  </si>
  <si>
    <t>00E1N000001JMmWUAW</t>
  </si>
  <si>
    <t>CITY ELECTRICAL FACTORS LTD Customer User</t>
  </si>
  <si>
    <t>00E2K000000G50EUAS</t>
  </si>
  <si>
    <t>CITY ELECTRIC Customer User</t>
  </si>
  <si>
    <t>00E1N000000iAVQUA2</t>
  </si>
  <si>
    <t>00E1N000000iAilUAE</t>
  </si>
  <si>
    <t>00E2K000000G46nUAC</t>
  </si>
  <si>
    <t>CITY ELECTRIC OF NEW BERN Customer User</t>
  </si>
  <si>
    <t>00E1N000000iA37UAE</t>
  </si>
  <si>
    <t>CITY ELECTRIC SUPPLY CO % COL GROUP OFFICE Customer User</t>
  </si>
  <si>
    <t>00E1N000000iAieUAE</t>
  </si>
  <si>
    <t>CITY ELECTRIC SUPPLY CO Customer User</t>
  </si>
  <si>
    <t>00E1N000000iAihUAE</t>
  </si>
  <si>
    <t>00E2K000000G5iYUAS</t>
  </si>
  <si>
    <t>CITY ELECTRIC SUPPLY COMPANY ANN ARBOR Customer User</t>
  </si>
  <si>
    <t>00E1N000000iAidUAE</t>
  </si>
  <si>
    <t>CITY ELECTRIC SUPPLY COMPANY COLORADO ELECTRIC SUPPLY Customer User</t>
  </si>
  <si>
    <t>00E1N000000iAiiUAE</t>
  </si>
  <si>
    <t>CITY ELECTRIC SUPPLY COMPANY Customer User</t>
  </si>
  <si>
    <t>00E1N000000i9B8UAI</t>
  </si>
  <si>
    <t>00E1N00000137eYUAQ</t>
  </si>
  <si>
    <t>00E1N00000138gZUAQ</t>
  </si>
  <si>
    <t>CITY ELECTRIC SUPPLY Customer User</t>
  </si>
  <si>
    <t>00E1N000000i8zZUAQ</t>
  </si>
  <si>
    <t>00E1N000000i8zcUAA</t>
  </si>
  <si>
    <t>00E1N000000i8zgUAA</t>
  </si>
  <si>
    <t>00E1N000000i9BIUAY</t>
  </si>
  <si>
    <t>00E1N000000iAVPUA2</t>
  </si>
  <si>
    <t>00E1N000000iAWTUA2</t>
  </si>
  <si>
    <t>00E1N00000137i1UAA</t>
  </si>
  <si>
    <t>00E2K000000G4SFUA0</t>
  </si>
  <si>
    <t>00E2K000000G4jpUAC</t>
  </si>
  <si>
    <t>00E2K000000G4vqUAC</t>
  </si>
  <si>
    <t>CITY ELECTRIC SUPPLY LLC Customer User</t>
  </si>
  <si>
    <t>00E1N000000iAWUUA2</t>
  </si>
  <si>
    <t>CITY ELECTRIC SUPPLY LOGANVILLE Customer User</t>
  </si>
  <si>
    <t>00E1N000000iDDEUA2</t>
  </si>
  <si>
    <t>00E1N000000i8zYUAQ</t>
  </si>
  <si>
    <t>CITY ELECTRIC SUPPLY MOORE Customer User</t>
  </si>
  <si>
    <t>00E1N000000i8zbUAA</t>
  </si>
  <si>
    <t>CITY ELECTRIC SUPPLY UPTOWN CHARLOTTE MINT ST Customer User</t>
  </si>
  <si>
    <t>00E2K000000G4Z6UAK</t>
  </si>
  <si>
    <t>CITY ELECTRIC SUPPLY WADESBORO Customer User</t>
  </si>
  <si>
    <t>00E2K000000G4ODUA0</t>
  </si>
  <si>
    <t>CITY HOSP IND COMM ENT LTD CHOICE LTD Customer User</t>
  </si>
  <si>
    <t>00E1N000001JN1uUAG</t>
  </si>
  <si>
    <t>CITY OF APPLETON Customer User</t>
  </si>
  <si>
    <t>00E1N000000i78FUAQ</t>
  </si>
  <si>
    <t>CITY OF ATCHISON Customer User</t>
  </si>
  <si>
    <t>00E1N000000i7hUUAQ</t>
  </si>
  <si>
    <t>CITY OF BATAVIA Customer User</t>
  </si>
  <si>
    <t>00E2K0000010PZyUAM</t>
  </si>
  <si>
    <t>CITY OF BATON ROUGE SIGN SHOP DEPT PUBLIC WORKS Customer User</t>
  </si>
  <si>
    <t>00E2K000000G5haUAC</t>
  </si>
  <si>
    <t>CITY OF BELLINGHAM WAREHOUSE DIV Customer User</t>
  </si>
  <si>
    <t>00E1N000000iAEVUA2</t>
  </si>
  <si>
    <t>CITY OF BOULDER CITY Customer User</t>
  </si>
  <si>
    <t>00E1N000000iAEiUAM</t>
  </si>
  <si>
    <t>CITY OF BRANDON STORES/RECEIVING Customer User</t>
  </si>
  <si>
    <t>00E1N000001JPZ9UAO</t>
  </si>
  <si>
    <t>CITY OF BURLINGTON Customer User</t>
  </si>
  <si>
    <t>00E2K000000G50WUAS</t>
  </si>
  <si>
    <t>CITY OF CARROLLTON TRAFFIC DEPT Customer User</t>
  </si>
  <si>
    <t>00E2K0000010OmtUAE</t>
  </si>
  <si>
    <t>CITY OF CLOVIS CORP YARD Customer User</t>
  </si>
  <si>
    <t>00E2K000000G6TfUAK</t>
  </si>
  <si>
    <t>CITY OF COLUMBIA Customer User</t>
  </si>
  <si>
    <t>00E1N000001JPM0UAO</t>
  </si>
  <si>
    <t>CITY OF COUNCIL BLUFFS CITY HALL Customer User</t>
  </si>
  <si>
    <t>00E1N000000iAp3UAE</t>
  </si>
  <si>
    <t>CITY OF DUBUQUE Customer User</t>
  </si>
  <si>
    <t>00E1N000000iAEkUAM</t>
  </si>
  <si>
    <t>CITY OF ELMHURST Customer User</t>
  </si>
  <si>
    <t>00E1N000000iAEtUAM</t>
  </si>
  <si>
    <t>CITY OF HAMILTON TRAFFIC OPERATIONS Customer User</t>
  </si>
  <si>
    <t>00E1N000000iDgCUAU</t>
  </si>
  <si>
    <t>CITY OF JASPER Customer User</t>
  </si>
  <si>
    <t>00E1N00000138pMUAQ</t>
  </si>
  <si>
    <t>CITY OF KELOWNA PUBLIC WORKS Customer User</t>
  </si>
  <si>
    <t>00E1N00000138CjUAI</t>
  </si>
  <si>
    <t>CITY OF LAWRENCEBURG Customer User</t>
  </si>
  <si>
    <t>00E2K0000010PfEUAU</t>
  </si>
  <si>
    <t>CITY OF MADISON HGTS PUBLIC WORKS Customer User</t>
  </si>
  <si>
    <t>00E1N000000iAp4UAE</t>
  </si>
  <si>
    <t>CITY OF MARKHAM ATTENTION ACCOUNTS PAYABLE Customer User</t>
  </si>
  <si>
    <t>00E2K000000G5eHUAS</t>
  </si>
  <si>
    <t>CITY OF MARYSVILLE Customer User</t>
  </si>
  <si>
    <t>00E1N000000iAEpUAM</t>
  </si>
  <si>
    <t>CITY OF MELBOURNE SIGN SHOP Customer User</t>
  </si>
  <si>
    <t>00E1N00000138oJUAQ</t>
  </si>
  <si>
    <t>CITY OF MINOT TRAFFIC DEPT Customer User</t>
  </si>
  <si>
    <t>00E1N000000iAEqUAM</t>
  </si>
  <si>
    <t>CITY OF NEW WESTMINSTER ENGINEERING OPERATIONS Customer User</t>
  </si>
  <si>
    <t>00E2K0000010PlvUAE</t>
  </si>
  <si>
    <t>CITY OF OAK CREEK Customer User</t>
  </si>
  <si>
    <t>00E1N000000iAp6UAE</t>
  </si>
  <si>
    <t>CITY OF ORLANDO CITY STORES Customer User</t>
  </si>
  <si>
    <t>00E1N000000iAEuUAM</t>
  </si>
  <si>
    <t>CITY OF PORT COQUITLAM YARD Customer User</t>
  </si>
  <si>
    <t>00E1N000000iD9TUAU</t>
  </si>
  <si>
    <t>CITY OF PRIOR LAKE Customer User</t>
  </si>
  <si>
    <t>00E1N000000iAp5UAE</t>
  </si>
  <si>
    <t>CITY OF RENO Customer User</t>
  </si>
  <si>
    <t>00E1N000000iAEeUAM</t>
  </si>
  <si>
    <t>CITY OF RICHLAND Customer User</t>
  </si>
  <si>
    <t>00E1N000000iAErUAM</t>
  </si>
  <si>
    <t>CITY OF ROCHESTER HILLS Customer User</t>
  </si>
  <si>
    <t>00E1N000000i78JUAQ</t>
  </si>
  <si>
    <t>CITY OF SEBASTIAN Customer User</t>
  </si>
  <si>
    <t>00E1N000000i7hKUAQ</t>
  </si>
  <si>
    <t>CITY OF SUDBURY Customer User</t>
  </si>
  <si>
    <t>00E1N000000iDmiUAE</t>
  </si>
  <si>
    <t>CITY OF SURREY   PUBLIC WORKS Customer User</t>
  </si>
  <si>
    <t>00E1N000000iDRgUAM</t>
  </si>
  <si>
    <t>CITY OF VANCOUVER NATIONAL YARD STORES Customer User</t>
  </si>
  <si>
    <t>00E1N000001JM5YUAW</t>
  </si>
  <si>
    <t>CITY OF VICTORIA PUBLIC WORKS Customer User</t>
  </si>
  <si>
    <t>00E1N000000iDQ6UAM</t>
  </si>
  <si>
    <t>CITY OF WOODBURY Customer User</t>
  </si>
  <si>
    <t>00E1N000000iAEhUAM</t>
  </si>
  <si>
    <t>CITY PLUMBING &amp; HEATING SUPPLY CO IMARK MEMBER Customer User</t>
  </si>
  <si>
    <t>00E1N000000i7AzUAI</t>
  </si>
  <si>
    <t>CJP C 0 COFAQ Customer User</t>
  </si>
  <si>
    <t>00E1N000000iE7SUAU</t>
  </si>
  <si>
    <t>CJS PORTSMOUTH LTD Customer User</t>
  </si>
  <si>
    <t>00E1N000001JMafUAG</t>
  </si>
  <si>
    <t>C J SPRAY INC Customer User</t>
  </si>
  <si>
    <t>00E1N000000i8PbUAI</t>
  </si>
  <si>
    <t>C &amp; K ENTERPRIZE LLC Customer User</t>
  </si>
  <si>
    <t>00E2K0000010On8UAE</t>
  </si>
  <si>
    <t>CKT FOLIENTECHNIK GMBH Customer User</t>
  </si>
  <si>
    <t>00E1N000000iCrJUAU</t>
  </si>
  <si>
    <t>Claasen Coatings BV Customer User</t>
  </si>
  <si>
    <t>00E1N000001JNeCUAW</t>
  </si>
  <si>
    <t>CLALLAM COUNTY PUBLIC WORKS Customer User</t>
  </si>
  <si>
    <t>00E1N000000iAEjUAM</t>
  </si>
  <si>
    <t>CLAPASUD ANCIEN ETS CLAPAREDE Customer User</t>
  </si>
  <si>
    <t>00E1N000001JA0dUAG</t>
  </si>
  <si>
    <t>CLARCORP INDUSTRIAL SALES INC Customer User</t>
  </si>
  <si>
    <t>00E1N000000iA4BUAU</t>
  </si>
  <si>
    <t>CLARENDON MEDICAL LTD Customer User</t>
  </si>
  <si>
    <t>00E1N000001JMZtUAO</t>
  </si>
  <si>
    <t>CLAREYS SAFETY EQUIPMENT Customer User</t>
  </si>
  <si>
    <t>00E1N000000i7QvUAI</t>
  </si>
  <si>
    <t>CLARION SAFETY SYSTEMS Customer User</t>
  </si>
  <si>
    <t>00E2K0000010PTBUA2</t>
  </si>
  <si>
    <t>CLARK ASSOCIATES INC CLARK FOOD SERVICE EQUIPMENT Customer User</t>
  </si>
  <si>
    <t>00E1N000000i7XAUAY</t>
  </si>
  <si>
    <t>CLARK ASSOCIATES INC Customer User</t>
  </si>
  <si>
    <t>00E1N000000iAqLUAU</t>
  </si>
  <si>
    <t>CLARKE DISTRIBUTING CO Customer User</t>
  </si>
  <si>
    <t>00E1N000000iAmSUAU</t>
  </si>
  <si>
    <t>CLARK WIRE &amp; CABLE CO INC Customer User</t>
  </si>
  <si>
    <t>00E1N000000iAZwUAM</t>
  </si>
  <si>
    <t>Clas Ohlson Sweden Customer User</t>
  </si>
  <si>
    <t>00E1N000000iB69UAE</t>
  </si>
  <si>
    <t>CLASS C COMPONENTS INC Customer User</t>
  </si>
  <si>
    <t>00E1N000000iAQtUAM</t>
  </si>
  <si>
    <t>CLASS EIGHT PARTS INC Customer User</t>
  </si>
  <si>
    <t>00E1N000000i9wYUAQ</t>
  </si>
  <si>
    <t>CLASSIC PRINTERS &amp; CONVERTERS INC Customer User</t>
  </si>
  <si>
    <t>00E1N000001JNhaUAG</t>
  </si>
  <si>
    <t>CLAS SRL ASU Customer User</t>
  </si>
  <si>
    <t>00E1N000000i6bnUAA</t>
  </si>
  <si>
    <t>CLAXTON POULTRY Customer User</t>
  </si>
  <si>
    <t>00E1N000000iAdeUAE</t>
  </si>
  <si>
    <t>CLAYTON ASSOCIATES INC Customer User</t>
  </si>
  <si>
    <t>00E1N000001JOmlUAG</t>
  </si>
  <si>
    <t>CLAYTON BLOCK COMPANY Customer User</t>
  </si>
  <si>
    <t>00E1N000000i6TtUAI</t>
  </si>
  <si>
    <t>CLAYTON PAPER &amp; DISTRIBUTION INC Customer User</t>
  </si>
  <si>
    <t>00E2K0000010PT4UAM</t>
  </si>
  <si>
    <t>Cl. Bergmann GmbH &amp; Co.KG Customer User</t>
  </si>
  <si>
    <t>00E2K000000G5g9UAC</t>
  </si>
  <si>
    <t>CL Coatings Customer User</t>
  </si>
  <si>
    <t>00E1N000001JO1QUAW</t>
  </si>
  <si>
    <t>CLEAN ALL TEC CORP Customer User</t>
  </si>
  <si>
    <t>00E1N000000iAB8UAM</t>
  </si>
  <si>
    <t>Clean Care A/S Customer User</t>
  </si>
  <si>
    <t>00E2K000000G4UkUAK</t>
  </si>
  <si>
    <t>CLEAN-CENTER SA Customer User</t>
  </si>
  <si>
    <t>00E1N000001JPW0UAO</t>
  </si>
  <si>
    <t>CLEANER PRODUCTS LTD Customer User</t>
  </si>
  <si>
    <t>00E1N000001JMzFUAW</t>
  </si>
  <si>
    <t>CLEANING AND PAPER DISPOSABLES LTD Customer User</t>
  </si>
  <si>
    <t>00E1N000001JMv4UAG</t>
  </si>
  <si>
    <t>CLEANING &amp; HYGIENE DISTRIBUTORS LTD Customer User</t>
  </si>
  <si>
    <t>00E1N000001JMuOUAW</t>
  </si>
  <si>
    <t>CLEANING IDEAS Customer User</t>
  </si>
  <si>
    <t>00E1N000000i7UXUAY</t>
  </si>
  <si>
    <t>CLEANING SOLUTIONS &amp; SUP Customer User</t>
  </si>
  <si>
    <t>00E1N000000i77pUAA</t>
  </si>
  <si>
    <t>CLEANINGSYNERGY ITALIA SRL Customer User</t>
  </si>
  <si>
    <t>00E2K000000G75IUAS</t>
  </si>
  <si>
    <t>CLEANING &amp; WIPING SUPPLIES LTD Customer User</t>
  </si>
  <si>
    <t>00E1N000001JMaJUAW</t>
  </si>
  <si>
    <t>CLEAN KEY OY Customer User</t>
  </si>
  <si>
    <t>00E2K0000010PkOUAU</t>
  </si>
  <si>
    <t>CleanKing Reinigungssysteme Inh. Marc Landgraf Customer User</t>
  </si>
  <si>
    <t>00E1N00000137mIUAQ</t>
  </si>
  <si>
    <t>CLEAN MACHINE DIRECT LTD Customer User</t>
  </si>
  <si>
    <t>00E1N000000iBlJUAU</t>
  </si>
  <si>
    <t>CLEAN O RAMA INC Customer User</t>
  </si>
  <si>
    <t>00E1N000000iABIUA2</t>
  </si>
  <si>
    <t>CLEAN SOLUTIONS LLC % LAS VEGAS CAR CARE Customer User</t>
  </si>
  <si>
    <t>00E2K000000G6TtUAK</t>
  </si>
  <si>
    <t>CLEAN SWEEP SUPPLY COMPANY IINC Customer User</t>
  </si>
  <si>
    <t>00E1N000000i7RsUAI</t>
  </si>
  <si>
    <t>CLEANYOURCAR.CO.UK Customer User</t>
  </si>
  <si>
    <t>00E1N000001JMtXUAW</t>
  </si>
  <si>
    <t>CLEAR CHANNEL JOLLY PUBBLICITA' SPA Customer User</t>
  </si>
  <si>
    <t>00E1N00000137wvUAA</t>
  </si>
  <si>
    <t>CLEARFIELD WHOLESALE PAPER CO Customer User</t>
  </si>
  <si>
    <t>00E1N000000i9uqUAA</t>
  </si>
  <si>
    <t>CLEAR PROSPECTS LTD Customer User</t>
  </si>
  <si>
    <t>00E1N000001JMtOUAW</t>
  </si>
  <si>
    <t>CLEAR SPRINGS FOODS INC Customer User</t>
  </si>
  <si>
    <t>00E1N000000iA7XUAU</t>
  </si>
  <si>
    <t>CLEARWATER SEAFOODS LIMITED PARTNERSHIP Customer User</t>
  </si>
  <si>
    <t>00E2K000000G5W5UAK</t>
  </si>
  <si>
    <t>CLEERLINE TECHNOLOGY CORP Customer User</t>
  </si>
  <si>
    <t>00E1N000000iAZyUAM</t>
  </si>
  <si>
    <t>CLEMCO NORGE AS Customer User</t>
  </si>
  <si>
    <t>00E1N000000iBQYUA2</t>
  </si>
  <si>
    <t>CLEMENTE GONZALEZ, S.L. Customer User</t>
  </si>
  <si>
    <t>00E1N000000i6ppUAA</t>
  </si>
  <si>
    <t>CLEVELAND HERMETIC &amp; SUPPLY Customer User</t>
  </si>
  <si>
    <t>00E2K000000G6B7UAK</t>
  </si>
  <si>
    <t>CLEVELAND INDUSTRIAL SUPPLY Customer User</t>
  </si>
  <si>
    <t>00E1N000000iAKgUAM</t>
  </si>
  <si>
    <t>Clever Etiketten GmbH Customer User</t>
  </si>
  <si>
    <t>00E1N000000iBYtUAM</t>
  </si>
  <si>
    <t>CLG ELECTRONICS LLC CARMEL Customer User</t>
  </si>
  <si>
    <t>00E1N000000i7BqUAI</t>
  </si>
  <si>
    <t>CLICHY PIECES AUTO C 0 STAR G Customer User</t>
  </si>
  <si>
    <t>00E1N000000iAxSUAU</t>
  </si>
  <si>
    <t>CLIMALIFE KFT. Customer User</t>
  </si>
  <si>
    <t>00E2K000000G4F1UAK</t>
  </si>
  <si>
    <t>CLIMATECH INDUSTRIES INC Customer User</t>
  </si>
  <si>
    <t>00E1N000000iAQLUA2</t>
  </si>
  <si>
    <t>CLIMITI FORNITURE INDUSTRIALI SRL Customer User</t>
  </si>
  <si>
    <t>00E2K000000G77pUAC</t>
  </si>
  <si>
    <t>CLINE TOOL &amp; SERVICE COMPANY INC NEWTON Customer User</t>
  </si>
  <si>
    <t>00E1N000000iAR3UAM</t>
  </si>
  <si>
    <t>CLINGFOIL LTD UNIT 1 Customer User</t>
  </si>
  <si>
    <t>00E1N000001JMtNUAW</t>
  </si>
  <si>
    <t>CLINIQUE ALLERAY LABROUSTE Customer User</t>
  </si>
  <si>
    <t>00E1N000000iCidUAE</t>
  </si>
  <si>
    <t>CLINIQUE BELLEDONNE Customer User</t>
  </si>
  <si>
    <t>00E1N000000iCiYUAU</t>
  </si>
  <si>
    <t>CLINIQUE CHIR.CLEMENTVILLE Customer User</t>
  </si>
  <si>
    <t>00E1N000000iAwNUAU</t>
  </si>
  <si>
    <t>CLINIQUE CHIRURG BEAU SOLEIL Customer User</t>
  </si>
  <si>
    <t>00E1N000000i6xFUAQ</t>
  </si>
  <si>
    <t>CLINIQUE CLAUDE BERNARD Customer User</t>
  </si>
  <si>
    <t>00E1N000001JPUnUAO</t>
  </si>
  <si>
    <t>CLINIQUE DE CHAMPAGNE Customer User</t>
  </si>
  <si>
    <t>00E1N000000iCibUAE</t>
  </si>
  <si>
    <t>CLINIQUE DE L ARCHETTE SCE PHARMACIE Customer User</t>
  </si>
  <si>
    <t>00E1N000001JO6pUAG</t>
  </si>
  <si>
    <t>CLINIQUE DE L'ORANGERIE Customer User</t>
  </si>
  <si>
    <t>00E1N000000iAwOUAU</t>
  </si>
  <si>
    <t>CLINIQUE DES CEDRES SCE PHARMACIE Customer User</t>
  </si>
  <si>
    <t>00E1N000000iBC3UAM</t>
  </si>
  <si>
    <t>CLINIQUE DES CHANDIOTS Customer User</t>
  </si>
  <si>
    <t>00E1N000000iAwJUAU</t>
  </si>
  <si>
    <t>CLINIQUE DES EAUX CLAIRES SARL Customer User</t>
  </si>
  <si>
    <t>00E1N000000iAwYUAU</t>
  </si>
  <si>
    <t>CLINIQUE D OCCITANIE SA PHARMACIE Customer User</t>
  </si>
  <si>
    <t>00E2K000000G5z5UAC</t>
  </si>
  <si>
    <t>CLINIQUE DU MORVAN SA Customer User</t>
  </si>
  <si>
    <t>00E1N000000iAwKUAU</t>
  </si>
  <si>
    <t>CLINIQUE DU PRE TECHNOPOLE UNIVERSITE Customer User</t>
  </si>
  <si>
    <t>00E1N000000iDopUAE</t>
  </si>
  <si>
    <t>CLINIQUE DU SPORT BORDEAUX MERIGNAC Customer User</t>
  </si>
  <si>
    <t>00E2K000000G5gIUAS</t>
  </si>
  <si>
    <t>CLINIQUE HEMERA DR FLAHAUT Customer User</t>
  </si>
  <si>
    <t>00E1N000000iCoFUAU</t>
  </si>
  <si>
    <t>CLINIQUE LA PERGOLA Customer User</t>
  </si>
  <si>
    <t>00E1N000000iAwUUAU</t>
  </si>
  <si>
    <t>CLINIQUE MONTAGARD Customer User</t>
  </si>
  <si>
    <t>00E1N000000iAwQUAU</t>
  </si>
  <si>
    <t>CLINIQUE MOTEUR ET FREIN Customer User</t>
  </si>
  <si>
    <t>00E1N000000iAxnUAE</t>
  </si>
  <si>
    <t>CLINIQUE MUTUALISTE LORIENT Customer User</t>
  </si>
  <si>
    <t>00E1N000000iCieUAE</t>
  </si>
  <si>
    <t>CLINIQUE MUTUALISTE SERVICE PHARMACIE Customer User</t>
  </si>
  <si>
    <t>00E1N000000iAwRUAU</t>
  </si>
  <si>
    <t>CLINIQUE REINE ASTRID Customer User</t>
  </si>
  <si>
    <t>00E1N000000i5qDUAQ</t>
  </si>
  <si>
    <t>CLINIQUE SAINT CHRISTOPHE COURLANCY Customer User</t>
  </si>
  <si>
    <t>00E1N000000iBMiUAM</t>
  </si>
  <si>
    <t>CLINIQUE SSR KORIAN LES VERGERS Customer User</t>
  </si>
  <si>
    <t>00E1N000000iCqEUAU</t>
  </si>
  <si>
    <t>CLINIQUE ST LUC-BOUGE Customer User</t>
  </si>
  <si>
    <t>00E1N000000iCDrUAM</t>
  </si>
  <si>
    <t>CLINIQUE ST MICHEL Customer User</t>
  </si>
  <si>
    <t>00E1N000000iAwLUAU</t>
  </si>
  <si>
    <t>CLINIQUE VERONIQUE SARL CENTRE DE SANTE GUYANAIS Customer User</t>
  </si>
  <si>
    <t>00E1N000000iAwdUAE</t>
  </si>
  <si>
    <t>CLINIQUE VETERINAIRE CENTRE DU QUEBEC Customer User</t>
  </si>
  <si>
    <t>00E1N00000138nfUAA</t>
  </si>
  <si>
    <t>CLINIQUE VETERINAIRE ST VALLIER Customer User</t>
  </si>
  <si>
    <t>00E2K0000010PjVUAU</t>
  </si>
  <si>
    <t>CLINTON ELECTRICAL AND PLUMBING Customer User</t>
  </si>
  <si>
    <t>00E1N000000i9B2UAI</t>
  </si>
  <si>
    <t>CLINTRAK CLINICAL LABELING SERVICES INC Customer User</t>
  </si>
  <si>
    <t>00E1N000001JPTGUA4</t>
  </si>
  <si>
    <t>CLONALLON LABORATORIES LIMITED Customer User</t>
  </si>
  <si>
    <t>00E1N000001JMjYUAW</t>
  </si>
  <si>
    <t>CLOVERDALE PAINT INC Customer User</t>
  </si>
  <si>
    <t>00E1N000001JMKuUAO</t>
  </si>
  <si>
    <t>CLOVER FARMS DAIRY COMPANY Customer User</t>
  </si>
  <si>
    <t>00E1N000000i9hyUAA</t>
  </si>
  <si>
    <t>CLOVER LEAF CHEESE LTD Customer User</t>
  </si>
  <si>
    <t>00E1N000000iCFEUA2</t>
  </si>
  <si>
    <t>CHANCELLOR INC IMARK MEMBER Customer User</t>
  </si>
  <si>
    <t>00E1N000000iAWnUAM</t>
  </si>
  <si>
    <t>CLS COMPTOIR LYONNAIS DE SOUDAGE Customer User</t>
  </si>
  <si>
    <t>00E1N000001JLqwUAG</t>
  </si>
  <si>
    <t>C L S O Customer User</t>
  </si>
  <si>
    <t>00E1N000000iBMhUAM</t>
  </si>
  <si>
    <t>CL VETERINAIRE DRS DESBROSSE Customer User</t>
  </si>
  <si>
    <t>00E2K0000010PkYUAU</t>
  </si>
  <si>
    <t>CL-CS-CSR</t>
  </si>
  <si>
    <t>00E1N000001J3aZUAS</t>
  </si>
  <si>
    <t>CL-CS-Manager</t>
  </si>
  <si>
    <t>00E1N000001J3aUUAS</t>
  </si>
  <si>
    <t>CL-PAS-CSR</t>
  </si>
  <si>
    <t>00E1N000001J3aeUAC</t>
  </si>
  <si>
    <t>C &amp; M BVBA Customer User</t>
  </si>
  <si>
    <t>00E1N000001JOF4UAO</t>
  </si>
  <si>
    <t>CMC AMBROISE PARE Customer User</t>
  </si>
  <si>
    <t>00E1N000000iBJZUA2</t>
  </si>
  <si>
    <t>CMCA SARL Customer User</t>
  </si>
  <si>
    <t>00E1N000001JN8BUAW</t>
  </si>
  <si>
    <t>CMC CONVERTING INC Customer User</t>
  </si>
  <si>
    <t>00E1N000000iAQRUA2</t>
  </si>
  <si>
    <t>CMC GROUP INC Customer User</t>
  </si>
  <si>
    <t>00E1N000000iAPKUA2</t>
  </si>
  <si>
    <t>CMCOCB CLAUDE BERNARD Customer User</t>
  </si>
  <si>
    <t>00E1N000001JPL9UAO</t>
  </si>
  <si>
    <t>CMCP DE ST GERMAIN Customer User</t>
  </si>
  <si>
    <t>00E1N000000iCiaUAE</t>
  </si>
  <si>
    <t>CMF BERGAMO SRL Customer User</t>
  </si>
  <si>
    <t>00E1N000000iC8wUAE</t>
  </si>
  <si>
    <t>C &amp; M HYDRAULIC TOOL SUPPLY INC Customer User</t>
  </si>
  <si>
    <t>00E1N000000iAjmUAE</t>
  </si>
  <si>
    <t>CMI EQUIPEMENT SRL Customer User</t>
  </si>
  <si>
    <t>00E1N000000iBNnUAM</t>
  </si>
  <si>
    <t>CMI MOULDING Customer User</t>
  </si>
  <si>
    <t>00E1N000000iAR1UAM</t>
  </si>
  <si>
    <t>CMMS CANADA A DIVISION OF WHOLESALE ELECTRIC SUPPLY Customer User</t>
  </si>
  <si>
    <t>00E2K000000G507UAC</t>
  </si>
  <si>
    <t>CMR Polska S.C. Customer User</t>
  </si>
  <si>
    <t>00E1N000001JMP1UAO</t>
  </si>
  <si>
    <t>CMS DISTRIBUTION LTD Customer User</t>
  </si>
  <si>
    <t>00E1N000001JMi9UAG</t>
  </si>
  <si>
    <t>US-SIBG-CMSD-Application Engineer ManagersÂ </t>
  </si>
  <si>
    <t>00E1N00000138XsUAI</t>
  </si>
  <si>
    <t>SIBG-CMSD-Business Leader &amp; Marketers</t>
  </si>
  <si>
    <t>00E1N000000iDrTUAU</t>
  </si>
  <si>
    <t>CMT INDUSTRIAL SOLUTIONS Customer User</t>
  </si>
  <si>
    <t>00E1N000001JKZKUA4</t>
  </si>
  <si>
    <t>CMUK VISUAL SAFETY LTD Customer User</t>
  </si>
  <si>
    <t>00E1N000001JN2BUAW</t>
  </si>
  <si>
    <t>CMV SARL Customer User</t>
  </si>
  <si>
    <t>00E1N000000iAyMUAU</t>
  </si>
  <si>
    <t>CNRS INAF NBS Customer User</t>
  </si>
  <si>
    <t>00E1N000000iAvEUAU</t>
  </si>
  <si>
    <t>CNRS TAAM Customer User</t>
  </si>
  <si>
    <t>00E1N000000iBMgUAM</t>
  </si>
  <si>
    <t>CNS&amp;S AEROSPACE S.A. Customer User</t>
  </si>
  <si>
    <t>00E1N000000iDlzUAE</t>
  </si>
  <si>
    <t>CNS TOOLING AND ABRASIVES Customer User</t>
  </si>
  <si>
    <t>00E1N000001JN48UAG</t>
  </si>
  <si>
    <t>CN - IBG - AAD Core - Lab Leader</t>
  </si>
  <si>
    <t>00Eo0000000MrQEEA0</t>
  </si>
  <si>
    <t>CN - IBG - AAD Core - TS - SHA</t>
  </si>
  <si>
    <t>00Eo0000000MrQFEA0</t>
  </si>
  <si>
    <t>CN - Air Quality Lab Leader</t>
  </si>
  <si>
    <t>00Eo0000000NZvcEAG</t>
  </si>
  <si>
    <t>CN-Air Quality-TS</t>
  </si>
  <si>
    <t>00Eo0000000NZvdEAG</t>
  </si>
  <si>
    <t>CN - IBG - ASD - Lab Leader</t>
  </si>
  <si>
    <t>00Eo0000000MrQGEA0</t>
  </si>
  <si>
    <t>CN - IBG - ASD - TS Mgr - SHA</t>
  </si>
  <si>
    <t>00Eo0000000MrQHEA0</t>
  </si>
  <si>
    <t>CN - IBG - ASD - TS - SHA</t>
  </si>
  <si>
    <t>00Eo0000000MrQIEA0</t>
  </si>
  <si>
    <t>GCA-CHK-BSO-SS-ISS-MGR3-REP</t>
  </si>
  <si>
    <t>00Eo0000000hP9BEAU</t>
  </si>
  <si>
    <t>CN-BSO- CRM Admin</t>
  </si>
  <si>
    <t>00Eo0000000MrQJEA0</t>
  </si>
  <si>
    <t>CN-BSO- CRM Leader</t>
  </si>
  <si>
    <t>00Eo0000000MrQKEA0</t>
  </si>
  <si>
    <t>GCA-CHK-BSO-CS-Spvr3-CSR</t>
  </si>
  <si>
    <t>00Eo0000000MrQMEA0</t>
  </si>
  <si>
    <t>GCA-CHK-BSO-CS-Spvr1-CSR</t>
  </si>
  <si>
    <t>00Eo0000000MrQNEA0</t>
  </si>
  <si>
    <t>GCA-CHK-BSO-CS-MGR</t>
  </si>
  <si>
    <t>00Eo0000000MrQOEA0</t>
  </si>
  <si>
    <t>GCA-CHK-BSO-CS-CSR</t>
  </si>
  <si>
    <t>00Eo0000000MrQPEA0</t>
  </si>
  <si>
    <t>GCA-CHK-BSO-CS-Spvr3</t>
  </si>
  <si>
    <t>00Eo0000000MrQQEA0</t>
  </si>
  <si>
    <t>GCA-CHK-BSO-CS-Spvr1</t>
  </si>
  <si>
    <t>00Eo0000000MrQREA0</t>
  </si>
  <si>
    <t>GCA-CHK-BSO-CS-Spvr5</t>
  </si>
  <si>
    <t>00Eo0000000MrQSEA0</t>
  </si>
  <si>
    <t>GCA-CHK-BSO-CS-Spvr4</t>
  </si>
  <si>
    <t>00Eo0000000MrQTEA0</t>
  </si>
  <si>
    <t>GCA-CHK-BSO-CS-Spvr2</t>
  </si>
  <si>
    <t>00Eo0000000MrQUEA0</t>
  </si>
  <si>
    <t>GCA-HK-BSO-CS-CSR</t>
  </si>
  <si>
    <t>00Eo0000000MrQVEA0</t>
  </si>
  <si>
    <t>GCA-CHK-BSO-CS-Spvr5-CSR</t>
  </si>
  <si>
    <t>00Eo0000000MrQWEA0</t>
  </si>
  <si>
    <t>GCA-CHK-BSO-CS-Spvr4-CSR</t>
  </si>
  <si>
    <t>00Eo0000000MrQXEA0</t>
  </si>
  <si>
    <t>GCA-CHK-BSO-CS-Spvr2-CSR</t>
  </si>
  <si>
    <t>00Eo0000000MrQYEA0</t>
  </si>
  <si>
    <t>GCA-CHK-BSO-Leader</t>
  </si>
  <si>
    <t>00Eo0000000MrQaEAK</t>
  </si>
  <si>
    <t>CN-BSO-Marketing service</t>
  </si>
  <si>
    <t>00Eo0000000MrQdEAK</t>
  </si>
  <si>
    <t>GCA-CHK-BSO-MS-Pricing-REP</t>
  </si>
  <si>
    <t>00Eo0000000MrQeEAK</t>
  </si>
  <si>
    <t>CN-BSO-Marketing Service Leader</t>
  </si>
  <si>
    <t>00Eo0000000MrQbEAK</t>
  </si>
  <si>
    <t>GCA-CHK-BSO-MS-MGR</t>
  </si>
  <si>
    <t>00Eo0000000MrQcEAK</t>
  </si>
  <si>
    <t>CN-BSO-Pricing-CBG</t>
  </si>
  <si>
    <t>00Eo0000000NZveEAG</t>
  </si>
  <si>
    <t>CN-BSO-Pricing-EEBG</t>
  </si>
  <si>
    <t>00Eo0000000NZvfEAG</t>
  </si>
  <si>
    <t>CN-BSO-Pricing-HCBG</t>
  </si>
  <si>
    <t>00Eo0000000NZvgEAG</t>
  </si>
  <si>
    <t>CN-BSO-Pricing-IBG</t>
  </si>
  <si>
    <t>00Eo0000000NZvhEAG</t>
  </si>
  <si>
    <t>CN-BSO-Pricing Leader</t>
  </si>
  <si>
    <t>00Eo0000000NZviEAG</t>
  </si>
  <si>
    <t>CN-BSO-Pricing-SGBG</t>
  </si>
  <si>
    <t>00Eo0000000NZvjEAG</t>
  </si>
  <si>
    <t>GCA-CHK-BSO-SS-MGR</t>
  </si>
  <si>
    <t>00Eo0000000MrQfEAK</t>
  </si>
  <si>
    <t>GCA-CHK-BSO-SS-SO-REP</t>
  </si>
  <si>
    <t>00Eo0000000MrQgEAK</t>
  </si>
  <si>
    <t>GCA CN CBG CHC SLS TEAM</t>
  </si>
  <si>
    <t>00Eo0000000NZvlEAG</t>
  </si>
  <si>
    <t>GCA CN CBG CHC DH</t>
  </si>
  <si>
    <t>00Eo0000000NZvmEAG</t>
  </si>
  <si>
    <t>GCA CN CBG eCommerce SLS MGR TEAM</t>
  </si>
  <si>
    <t>00Eo0000000NZwREAW</t>
  </si>
  <si>
    <t>CN - CBG  - eCommerce Manager</t>
  </si>
  <si>
    <t>00Eo0000000NZwWEAW</t>
  </si>
  <si>
    <t>GCA CN CBG eCommerce SLS MGR</t>
  </si>
  <si>
    <t>00Eo0000000NZwXEAW</t>
  </si>
  <si>
    <t>GCA CN CBG HCD DH</t>
  </si>
  <si>
    <t>00Eo0000000NZvuEAG</t>
  </si>
  <si>
    <t>GCA CN CBG HCD SLS MGR 1 TEAM</t>
  </si>
  <si>
    <t>00Eo0000000NZvvEAG</t>
  </si>
  <si>
    <t>GCA CN CBG HCD SLS MGR 1</t>
  </si>
  <si>
    <t>00Eo0000000NZvwEAG</t>
  </si>
  <si>
    <t>GCA CN CBG LDR</t>
  </si>
  <si>
    <t>00Eo0000000NZw2EAG</t>
  </si>
  <si>
    <t>GCA CN CBG GKA SLS MGR</t>
  </si>
  <si>
    <t>00Eo0000000Iy41EAC</t>
  </si>
  <si>
    <t>GCA CN CBG GKA SLS MGR TEAM</t>
  </si>
  <si>
    <t>00Eo0000000Iy46EAC</t>
  </si>
  <si>
    <t>CN - CBG Lab Leader</t>
  </si>
  <si>
    <t>00Eo0000000NZw3EAG</t>
  </si>
  <si>
    <t>CN - CBG - NPD PM</t>
  </si>
  <si>
    <t>00Eo0000000NZw4EAG</t>
  </si>
  <si>
    <t>GCA CN CBG SOSD DH</t>
  </si>
  <si>
    <t>00Eo0000000NZwCEAW</t>
  </si>
  <si>
    <t>CN-CBG-TS Manager</t>
  </si>
  <si>
    <t>00Eo0000000NZwQEAW</t>
  </si>
  <si>
    <t>CN - EEBG - DMSD - COEM - TS</t>
  </si>
  <si>
    <t>00Eo0000000MrQkEAK</t>
  </si>
  <si>
    <t>CN - EEBG - DMSD - COEM - TS Mgr</t>
  </si>
  <si>
    <t>00Eo0000000MrQlEAK</t>
  </si>
  <si>
    <t>CN - EEBG - DMSD Lab Leader</t>
  </si>
  <si>
    <t>00Eo0000000MrQmEAK</t>
  </si>
  <si>
    <t>CN - EEBG - DMSD - Mobile - TS</t>
  </si>
  <si>
    <t>00Eo0000000MrQoEAK</t>
  </si>
  <si>
    <t>CN - EEBG - DMSD - Mobile - TS Mgr</t>
  </si>
  <si>
    <t>00Eo0000000MrQpEAK</t>
  </si>
  <si>
    <t>CN - EEBG - DMSD - SC &amp; Mobile - TS Mgr</t>
  </si>
  <si>
    <t>00Eo0000000MrQqEAK</t>
  </si>
  <si>
    <t>CN - EEBG - DMSD - TNA - TS</t>
  </si>
  <si>
    <t>00Eo0000000MrQrEAK</t>
  </si>
  <si>
    <t>CN - EEBG - DMSD - TNA - TS Mgr</t>
  </si>
  <si>
    <t>00Eo0000000MrQsEAK</t>
  </si>
  <si>
    <t>CN - EEBG - DMSD - TS - South China</t>
  </si>
  <si>
    <t>00Eo0000000MrQtEAK</t>
  </si>
  <si>
    <t>GCA CN CBG SOSD SLS MGR 1</t>
  </si>
  <si>
    <t>00Eo0000000NZweEAG</t>
  </si>
  <si>
    <t>GCA CN CBG SOSD SLS MGR 1 TEAM</t>
  </si>
  <si>
    <t>00Eo0000000NZwfEAG</t>
  </si>
  <si>
    <t>CN-EEBG-CMD-Lab Leader</t>
  </si>
  <si>
    <t>00Eo0000000NZwaEAG</t>
  </si>
  <si>
    <t>CN-EEBG-CMD-TS</t>
  </si>
  <si>
    <t>00Eo0000000NZwbEAG</t>
  </si>
  <si>
    <t>CN-EEBG-RED EG-Lab Leader</t>
  </si>
  <si>
    <t>00Eo0000000NZwcEAG</t>
  </si>
  <si>
    <t>CN-EEBG-RED EG-TS</t>
  </si>
  <si>
    <t>00Eo0000000NZwdEAG</t>
  </si>
  <si>
    <t>CN - EEBG - EMD - Engery TS - SHA</t>
  </si>
  <si>
    <t>00Eo0000000MrQvEAK</t>
  </si>
  <si>
    <t>CN - EEBG - EMD - Lab Leader</t>
  </si>
  <si>
    <t>00Eo0000000MrQwEAK</t>
  </si>
  <si>
    <t>CN - EEBG - EMD - Tape TS -SHA</t>
  </si>
  <si>
    <t>00Eo0000000MrQyEAK</t>
  </si>
  <si>
    <t>CN - EEBG - EMD - TS Mgr</t>
  </si>
  <si>
    <t>00Eo0000000MrQxEAK</t>
  </si>
  <si>
    <t>CN - EEBG - EMSD - Chemical TS - SHA</t>
  </si>
  <si>
    <t>00Eo0000000MrQzEAK</t>
  </si>
  <si>
    <t>CN - EEBG - EMSD - EAS  TS Mgr</t>
  </si>
  <si>
    <t>00Eo0000000MrR0EAK</t>
  </si>
  <si>
    <t>CN - EEBG - EMSD - EAS  TS - SHA</t>
  </si>
  <si>
    <t>00Eo0000000MrR1EAK</t>
  </si>
  <si>
    <t>CN - EEBG - EMSD - Lab Leader</t>
  </si>
  <si>
    <t>00Eo0000000MrR4EAK</t>
  </si>
  <si>
    <t>CN - EEBG - EMSD - LED TS Mgr</t>
  </si>
  <si>
    <t>00Eo0000000MrR2EAK</t>
  </si>
  <si>
    <t>CN - EEBG - EMSD - LED TS - SHA</t>
  </si>
  <si>
    <t>00Eo0000000MrR3EAK</t>
  </si>
  <si>
    <t>GCA CN HCBG LDR</t>
  </si>
  <si>
    <t>00Eo0000000MrR5EAK</t>
  </si>
  <si>
    <t>GCA - HCBG - CN - C3SD - DH</t>
  </si>
  <si>
    <t>00Eo0000000MrR6EAK</t>
  </si>
  <si>
    <t>GCA - HCBG  - CN - C3SD - BU MGR 1</t>
  </si>
  <si>
    <t>00Eo0000000MrR7EAK</t>
  </si>
  <si>
    <t>GCA - HCBG  - CN - C3SD - BU MGR 1 - SLS REP</t>
  </si>
  <si>
    <t>00Eo0000000MrR8EAK</t>
  </si>
  <si>
    <t>GCA - HCBG - CN - C3SD - National Sales MGR</t>
  </si>
  <si>
    <t>00Eo0000000MrR9EAK</t>
  </si>
  <si>
    <t>GCA - HCBG - CN - C3SD - PS Specialist</t>
  </si>
  <si>
    <t>00Eo0000000MrRAEA0</t>
  </si>
  <si>
    <t>GCA - HCBG - CN - C3SD - PS MGR</t>
  </si>
  <si>
    <t>00Eo0000000MrRBEA0</t>
  </si>
  <si>
    <t>GCA - HCBG  - CN - C3SD - SLS MGR 4 - SLS Leader</t>
  </si>
  <si>
    <t>00Eo0000000MrRCEA0</t>
  </si>
  <si>
    <t>GCA - HCBG  - CN - C3SD - SLS MGR 4 - SLS Leader - SLS REP</t>
  </si>
  <si>
    <t>00Eo0000000MrRDEA0</t>
  </si>
  <si>
    <t>GCA - HCBG  - CN - C3SD - SLS MGR 3</t>
  </si>
  <si>
    <t>00Eo0000000MrRFEA0</t>
  </si>
  <si>
    <t>GCA - HCBG  - CN - C3SD - SLS MGR 3 - SLS REP</t>
  </si>
  <si>
    <t>00Eo0000000MrRGEA0</t>
  </si>
  <si>
    <t>GCA - HCBG  - CN - C3SD - SLS MGR 1</t>
  </si>
  <si>
    <t>00Eo0000000MrRJEA0</t>
  </si>
  <si>
    <t>GCA - HCBG  - CN - C3SD - SLS MGR 1 - SLS REP</t>
  </si>
  <si>
    <t>00Eo0000000MrRKEA0</t>
  </si>
  <si>
    <t>GCA - HCBG  - CN - C3SD - SLS MGR 6</t>
  </si>
  <si>
    <t>00Eo0000000MrRLEA0</t>
  </si>
  <si>
    <t>GCA - HCBG  - CN - C3SD - SLS MGR 6 - SLS REP</t>
  </si>
  <si>
    <t>00Eo0000000MrRMEA0</t>
  </si>
  <si>
    <t>GCA - HCBG  - CN - C3SD - SLS MGR 5</t>
  </si>
  <si>
    <t>00Eo0000000MrRNEA0</t>
  </si>
  <si>
    <t>GCA - HCBG  - CN - C3SD - SLS MGR 5 - SLS REP</t>
  </si>
  <si>
    <t>00Eo0000000MrROEA0</t>
  </si>
  <si>
    <t>GCA - HCBG  - CN - C3SD - SLS MGR 4</t>
  </si>
  <si>
    <t>00Eo0000000MrRPEA0</t>
  </si>
  <si>
    <t>GCA - HCBG  - CN - C3SD - SLS MGR 4 - SLS REP</t>
  </si>
  <si>
    <t>00Eo0000000MrRQEA0</t>
  </si>
  <si>
    <t>GCA CN HCBG FSD SLS MGR 1</t>
  </si>
  <si>
    <t>00Eo0000000NZwiEAG</t>
  </si>
  <si>
    <t>GCA CN HCBG FSD SLS MGR 1 TEAM</t>
  </si>
  <si>
    <t>00Eo0000000NZwjEAG</t>
  </si>
  <si>
    <t>GCA CN HCBG FSD SLS MGR 2</t>
  </si>
  <si>
    <t>00Eo0000000NZwkEAG</t>
  </si>
  <si>
    <t>GCA CN HCBG FSD SLS MGR 2 TEAM</t>
  </si>
  <si>
    <t>00Eo0000000NZwlEAG</t>
  </si>
  <si>
    <t>GCA - HCBG - CN - C3SD - Channel MGR</t>
  </si>
  <si>
    <t>00Eo0000000MrRREA0</t>
  </si>
  <si>
    <t>GCA - HCBG - CN - IPD - DH</t>
  </si>
  <si>
    <t>00Eo0000000MrRTEA0</t>
  </si>
  <si>
    <t>GCA - HCBG  - CN - IPD - SLS MGR 5</t>
  </si>
  <si>
    <t>00Eo0000000MrRVEA0</t>
  </si>
  <si>
    <t>GCA - HCBG - CN - IPD - PS MGR 2</t>
  </si>
  <si>
    <t>00Eo0000000MrRXEA0</t>
  </si>
  <si>
    <t>GCA - HCBG - CN - IPD - PS MGR 2 - Specialist</t>
  </si>
  <si>
    <t>00Eo0000000MrRYEA0</t>
  </si>
  <si>
    <t>GCA - HCBG - CN - IPD - PS MGR 1</t>
  </si>
  <si>
    <t>00Eo0000000MrRZEA0</t>
  </si>
  <si>
    <t>GCA - HCBG - CN - IPD - PS MGR 1 - Specialist</t>
  </si>
  <si>
    <t>00Eo0000000MrRaEAK</t>
  </si>
  <si>
    <t>GCA - HCBG - CN - IPD - PS Leader</t>
  </si>
  <si>
    <t>00Eo0000000MrRWEA0</t>
  </si>
  <si>
    <t>GCA - HCBG  - CN - IPD - SLS MGR 5 - SLS REP</t>
  </si>
  <si>
    <t>00Eo0000000MrReEAK</t>
  </si>
  <si>
    <t>GCA - HCBG - CN - IPD - SLS MGR 7</t>
  </si>
  <si>
    <t>00Eo0000000MrRhEAK</t>
  </si>
  <si>
    <t>GCA - HCBG - CN - IPD - SLS MGR 7 - SLS REP</t>
  </si>
  <si>
    <t>00Eo0000000MrRiEAK</t>
  </si>
  <si>
    <t>GCA - HCBG  - CN - IPD - SLS MGR 1</t>
  </si>
  <si>
    <t>00Eo0000000MrRjEAK</t>
  </si>
  <si>
    <t>GCA - HCBG  - CN - IPD - SLS MGR 1 - SLS REP</t>
  </si>
  <si>
    <t>00Eo0000000MrRkEAK</t>
  </si>
  <si>
    <t>GCA - HCBG  - CN - IPD - SLS MGR 6</t>
  </si>
  <si>
    <t>00Eo0000000MrRlEAK</t>
  </si>
  <si>
    <t>GCA - HCBG  - CN - IPD - SLS MGR 6 - SLS REP</t>
  </si>
  <si>
    <t>00Eo0000000MrRmEAK</t>
  </si>
  <si>
    <t>GCA - HCBG  - CN - IPD - SLS MGR 3</t>
  </si>
  <si>
    <t>00Eo0000000MrRnEAK</t>
  </si>
  <si>
    <t>GCA - HCBG  - CN - IPD - SLS MGR 3 - SLS REP</t>
  </si>
  <si>
    <t>00Eo0000000MrRoEAK</t>
  </si>
  <si>
    <t>GCA CN HCBG OCSD DH</t>
  </si>
  <si>
    <t>00Eo0000000NZwoEAG</t>
  </si>
  <si>
    <t>CN - HCBG - OCSD - Lava biz Sales Manager</t>
  </si>
  <si>
    <t>00Eo0000000NZwrEAG</t>
  </si>
  <si>
    <t>GCA - HCBG  - CN - OCSD - BU MGR 2 - SLS REP</t>
  </si>
  <si>
    <t>00Eo0000000NZwsEAG</t>
  </si>
  <si>
    <t>CN - HCBG - OCSD - Marketing Team</t>
  </si>
  <si>
    <t>00Eo0000000NZwtEAG</t>
  </si>
  <si>
    <t>CN - HCBG - OCSD - Professional Service Team</t>
  </si>
  <si>
    <t>00Eo0000000NZwyEAG</t>
  </si>
  <si>
    <t>GCA CN HCBG FSD DH</t>
  </si>
  <si>
    <t>00Eo0000000NZxCEAW</t>
  </si>
  <si>
    <t>GCA - HCBG - CN - Government Affairs</t>
  </si>
  <si>
    <t>00Eo0000000NZxEEAW</t>
  </si>
  <si>
    <t>GCA - HCBG  - CN - IPD - SLS MGR 2</t>
  </si>
  <si>
    <t>00Eo0000000MrRtEAK</t>
  </si>
  <si>
    <t>GCA - HCBG  - CN - IPD - SLS MGR 2 - SLS REP</t>
  </si>
  <si>
    <t>00Eo0000000MrRuEAK</t>
  </si>
  <si>
    <t>GCA CN HCBG OCSD SLS MGR 1</t>
  </si>
  <si>
    <t>00Eo0000000QnOnEAK</t>
  </si>
  <si>
    <t>GCA CN HCBG OCSD SLS MGR 3</t>
  </si>
  <si>
    <t>00Eo0000000QnQ0EAK</t>
  </si>
  <si>
    <t>GCA CN HCBG OCSD SLS MGR 3 TEAM</t>
  </si>
  <si>
    <t>00Eo0000000QnQyEAK</t>
  </si>
  <si>
    <t>GCA CN HCBG OCSD SLS MGR 7</t>
  </si>
  <si>
    <t>00Eo0000000Io6gEAC</t>
  </si>
  <si>
    <t>GCA CN HCBG OCSD SLS MGR 2</t>
  </si>
  <si>
    <t>00Eo0000000QnQZEA0</t>
  </si>
  <si>
    <t>GCA CN HCBG OCSD SLS MGR 2 TEAM</t>
  </si>
  <si>
    <t>00Eo0000000QnQoEAK</t>
  </si>
  <si>
    <t>GCA CN HCBG OCSD SLS MGR 7 TEAM</t>
  </si>
  <si>
    <t>00Eo0000000Io6lEAC</t>
  </si>
  <si>
    <t>GCA CN HCBG OCSD SLS MGR 4</t>
  </si>
  <si>
    <t>00Eo0000000QnPgEAK</t>
  </si>
  <si>
    <t>GCA CN HCBG OCSD SLS MGR 4 TEAM</t>
  </si>
  <si>
    <t>00Eo0000000QnQUEA0</t>
  </si>
  <si>
    <t>CN - IBG - IATD - Lab Leader</t>
  </si>
  <si>
    <t>00Eo0000000MrRwEAK</t>
  </si>
  <si>
    <t>CN - IBG - IATD - TS - SHA</t>
  </si>
  <si>
    <t>00Eo0000000MrRxEAK</t>
  </si>
  <si>
    <t>GCA CN SIBG AAD SLS MGR 3</t>
  </si>
  <si>
    <t>00Eo0000000NZxWEAW</t>
  </si>
  <si>
    <t>GCA CN SIBG AAD SLS MGR 7</t>
  </si>
  <si>
    <t>00Eo0000000NZxZEAW</t>
  </si>
  <si>
    <t>GCA - CN-IBG-AAD Autocare-Meguiar - SLS MGR - MKT</t>
  </si>
  <si>
    <t>00Eo0000000NZxXEAW</t>
  </si>
  <si>
    <t>GCA CN SIBG AAD SLS MGR 7 TEAM</t>
  </si>
  <si>
    <t>00Eo0000000NZxYEAW</t>
  </si>
  <si>
    <t>GCA CN SIBG AAD SLS MGR 5</t>
  </si>
  <si>
    <t>00Eo0000000NZxbEAG</t>
  </si>
  <si>
    <t>GCA CN NORTH SIBG AAD SLS MGR 1</t>
  </si>
  <si>
    <t>00Eo0000000NZxcEAG</t>
  </si>
  <si>
    <t>GCA CN WEST SIBG AAD SLS MGR 1</t>
  </si>
  <si>
    <t>00Eo0000000NZxfEAG</t>
  </si>
  <si>
    <t>GCA CN SIBG AAD SLS MGR 6</t>
  </si>
  <si>
    <t>00Eo0000000NZxgEAG</t>
  </si>
  <si>
    <t>GCA CN SIBG AAD SLS MGR 5 TEAM</t>
  </si>
  <si>
    <t>00Eo0000000NZxkEAG</t>
  </si>
  <si>
    <t>GCA CN SIBG AAD SLS MGR 6 TEAM</t>
  </si>
  <si>
    <t>00Eo0000000NZxjEAG</t>
  </si>
  <si>
    <t>GCA CN NORTH SIBG AAD SLS MGR 1 TEAM</t>
  </si>
  <si>
    <t>00Eo0000000NZxmEAG</t>
  </si>
  <si>
    <t>GCA - CN - WEST - IBG - AAD Autocare - West - SLS MGR - SLS REP</t>
  </si>
  <si>
    <t>00Eo0000000NZxpEAG</t>
  </si>
  <si>
    <t>CN-IBG-AAD Carcare/RED EC-Lab Leader</t>
  </si>
  <si>
    <t>00Eo0000000NZxrEAG</t>
  </si>
  <si>
    <t>CN-IBG-AAD Carcare-TS</t>
  </si>
  <si>
    <t>00Eo0000000NZxsEAG</t>
  </si>
  <si>
    <t>GCA CN SIBG AAD SLS MGR 4</t>
  </si>
  <si>
    <t>00Eo0000000MrRzEAK</t>
  </si>
  <si>
    <t>CN - IBG - AAD  Core - Marketer</t>
  </si>
  <si>
    <t>00Eo0000000MrS0EAK</t>
  </si>
  <si>
    <t>CN - IBG - AAD  Core - Marketing Manager</t>
  </si>
  <si>
    <t>00Eo0000000MrS1EAK</t>
  </si>
  <si>
    <t>GCA CN SIBG AAD SLS MGR 8</t>
  </si>
  <si>
    <t>00Eo0000000MrS2EAK</t>
  </si>
  <si>
    <t>GCA - CN - IBG - AAD  Core - East - SLS MGR</t>
  </si>
  <si>
    <t>00Eo0000000MrS3EAK</t>
  </si>
  <si>
    <t>GCA CN SIBG AAD SLS MGR 1</t>
  </si>
  <si>
    <t>00Eo0000000MrS6EAK</t>
  </si>
  <si>
    <t>GCA CN SIBG AAD SLS MGR 2</t>
  </si>
  <si>
    <t>00Eo0000000MrS7EAK</t>
  </si>
  <si>
    <t>GCA CN SIBG AAD SLS MGR 1 TEAM</t>
  </si>
  <si>
    <t>00Eo0000000MrS8EAK</t>
  </si>
  <si>
    <t>00Eo0000000MrS9EAK</t>
  </si>
  <si>
    <t>GCA CN SIBG AAD SLS MGR 8 TEAM</t>
  </si>
  <si>
    <t>00Eo0000000MrSAEA0</t>
  </si>
  <si>
    <t>GCA - CN - IBG - AAD  Core - East - SLS MGR - SLS REP</t>
  </si>
  <si>
    <t>00Eo0000000MrSCEA0</t>
  </si>
  <si>
    <t>GCA CN TEBG AASD SLS MGR 8</t>
  </si>
  <si>
    <t>00Eo0000000NZxtEAG</t>
  </si>
  <si>
    <t>GCA - CN - IBG - ACTD - MKTER</t>
  </si>
  <si>
    <t>00Eo0000000NZxuEAG</t>
  </si>
  <si>
    <t>GCA CN TEBG AASD SLS MGR 8 TEAM</t>
  </si>
  <si>
    <t>00Eo0000000NZxvEAG</t>
  </si>
  <si>
    <t>CN-IBG-ACTD-TS</t>
  </si>
  <si>
    <t>00Eo0000000NZxwEAG</t>
  </si>
  <si>
    <t>GCA CN TEBG AdMD DH</t>
  </si>
  <si>
    <t>00Eo0000000NZyREAW</t>
  </si>
  <si>
    <t>GCA CN TEBG AdMD SLS MGR 1</t>
  </si>
  <si>
    <t>00Eo0000000NZySEAW</t>
  </si>
  <si>
    <t>GCA CN TEBG AdMD SLS MGR 1 TEAM</t>
  </si>
  <si>
    <t>00Eo0000000NZyTEAW</t>
  </si>
  <si>
    <t>GCA CN TEBG AdMD SLS MGR 2</t>
  </si>
  <si>
    <t>00Eo0000000NZyUEAW</t>
  </si>
  <si>
    <t>GCA CN TEBG AdMD SLS MGR 2 TEAM</t>
  </si>
  <si>
    <t>00Eo0000000NZyVEAW</t>
  </si>
  <si>
    <t>CN-IBG-AdMD-Lab Leader</t>
  </si>
  <si>
    <t>00Eo0000000NZyWEAW</t>
  </si>
  <si>
    <t>GCA CN TEBG AdMD SLS TEAM</t>
  </si>
  <si>
    <t>00Eo0000000NZyXEAW</t>
  </si>
  <si>
    <t>GCA - CN - IBG - AdMD - South - SLS REP 1</t>
  </si>
  <si>
    <t>00Eo0000000NZyYEAW</t>
  </si>
  <si>
    <t>GCA CN TEBG AASD SLS MGR 1</t>
  </si>
  <si>
    <t>00Eo0000000NZy3EAG</t>
  </si>
  <si>
    <t>GCA CN TEBG AASD SLS MGR 1 TEAM</t>
  </si>
  <si>
    <t>00Eo0000000NZy4EAG</t>
  </si>
  <si>
    <t>GCA CN TEBG AASD SLS MGR 9</t>
  </si>
  <si>
    <t>00Eo0000000NZxxEAG</t>
  </si>
  <si>
    <t>GCA CN TEBG AASD SLS MGR 9 TEAM</t>
  </si>
  <si>
    <t>00Eo0000000NZxyEAG</t>
  </si>
  <si>
    <t>GCA CN TEBG AASD SLS MGR 2</t>
  </si>
  <si>
    <t>00Eo0000000NZxzEAG</t>
  </si>
  <si>
    <t>GCA CN TEBG AASD SLS MGR 2 TEAM</t>
  </si>
  <si>
    <t>00Eo0000000NZy0EAG</t>
  </si>
  <si>
    <t>GCA - CN - IBG - AD - COEM - SLS MGR -SLS MGR 2</t>
  </si>
  <si>
    <t>00Eo0000000NZy1EAG</t>
  </si>
  <si>
    <t>GCA - CN - IBG - AD - COEM - SLS MGR 2 - SLS REP 1</t>
  </si>
  <si>
    <t>00Eo0000000NZy2EAG</t>
  </si>
  <si>
    <t>GCA CN TEBG AASD DH</t>
  </si>
  <si>
    <t>00Eo0000000NZy5EAG</t>
  </si>
  <si>
    <t>GCA CN TEBG AASD SLS MGR 4</t>
  </si>
  <si>
    <t>00Eo0000000NZy7EAG</t>
  </si>
  <si>
    <t>GCA CN TEBG AASD SLS MGR 4 TEAM</t>
  </si>
  <si>
    <t>00Eo0000000NZy6EAG</t>
  </si>
  <si>
    <t>GCA CN TEBG AASD SLS MGR 5</t>
  </si>
  <si>
    <t>00Eo0000000NZy8EAG</t>
  </si>
  <si>
    <t>GCA CN TEBG AASD SLS MGR 5 TEAM</t>
  </si>
  <si>
    <t>00Eo0000000NZy9EAG</t>
  </si>
  <si>
    <t>GCA CN TEBG AASD SLS MGR 3</t>
  </si>
  <si>
    <t>00Eo0000000NZyAEAW</t>
  </si>
  <si>
    <t>GCA CN TEBG AASD SLS MGR 3 TEAM</t>
  </si>
  <si>
    <t>00Eo0000000NZyBEAW</t>
  </si>
  <si>
    <t>CN-IBG-AD-Lab Leader</t>
  </si>
  <si>
    <t>00Eo0000000NZyCEAW</t>
  </si>
  <si>
    <t>GCA CN TEBG AASD MKT TEAM</t>
  </si>
  <si>
    <t>00Eo0000000IoS8EAK</t>
  </si>
  <si>
    <t>T&amp;EBG-AASD-MKT MGR-GCA-CN</t>
  </si>
  <si>
    <t>00Eo0000000IoS3EAK</t>
  </si>
  <si>
    <t>CN - IBG - AD - Northeast China - Sales Manager</t>
  </si>
  <si>
    <t>00Eo0000000NZyFEAW</t>
  </si>
  <si>
    <t>CN - IBG - AD - Northeast China - Sales Rep</t>
  </si>
  <si>
    <t>00Eo0000000NZyGEAW</t>
  </si>
  <si>
    <t>GCA CN TEBG AASD SLS MGR 6</t>
  </si>
  <si>
    <t>00Eo0000000NZyPEAW</t>
  </si>
  <si>
    <t>GCA CN TEBG AASD SLS MGR 6 TEAM</t>
  </si>
  <si>
    <t>00Eo0000000NZyQEAW</t>
  </si>
  <si>
    <t>GCA CN TEBG AASD SLS MGR 7</t>
  </si>
  <si>
    <t>00Eo0000000NZyJEAW</t>
  </si>
  <si>
    <t>GCA CN TEBG AASD SLS MGR 7 TEAM</t>
  </si>
  <si>
    <t>00Eo0000000NZyKEAW</t>
  </si>
  <si>
    <t>GCA - CN - IBG - AD - South - SLS MGR</t>
  </si>
  <si>
    <t>00Eo0000000NZyHEAW</t>
  </si>
  <si>
    <t>GCA - CN - IBG - AD - South - SLS MGR - SLS REP</t>
  </si>
  <si>
    <t>00Eo0000000NZyIEAW</t>
  </si>
  <si>
    <t>CN-IBG-AD-TS Manager-SHA</t>
  </si>
  <si>
    <t>00Eo0000000NZyLEAW</t>
  </si>
  <si>
    <t>CN-IBG-AD-TS-SHA</t>
  </si>
  <si>
    <t>00Eo0000000NZyMEAW</t>
  </si>
  <si>
    <t>GCA CN SIBG ASD SLS MGR 3</t>
  </si>
  <si>
    <t>00Eo0000000MrSGEA0</t>
  </si>
  <si>
    <t>GCA - CN - IBG - ASD - AOEM BU - Marketer</t>
  </si>
  <si>
    <t>00Eo0000000MrSHEA0</t>
  </si>
  <si>
    <t>GCA CN SIBG ASD SLS MGR 4</t>
  </si>
  <si>
    <t>00Eo0000000IrV6EAK</t>
  </si>
  <si>
    <t>GCA - CN - IBG - ASD - AOEM BU MGR - Sales Mgr 2</t>
  </si>
  <si>
    <t>00Eo0000000IrVGEA0</t>
  </si>
  <si>
    <t>GCA CN SIBG ASD SLS MGR 5</t>
  </si>
  <si>
    <t>00Eo0000000IrVQEA0</t>
  </si>
  <si>
    <t>GCA CN SIBG ASD SLS MGR 4 TEAM</t>
  </si>
  <si>
    <t>00Eo0000000MrSIEA0</t>
  </si>
  <si>
    <t>GCA CN SIBG ASD SLS MGR 3 TEAM</t>
  </si>
  <si>
    <t>00Eo0000000IrVVEA0</t>
  </si>
  <si>
    <t>GCA CN SIBG ASD SLS MGR 5 TEAM</t>
  </si>
  <si>
    <t>00Eo0000000IrVaEAK</t>
  </si>
  <si>
    <t>GCA CN SIBG ASD DH</t>
  </si>
  <si>
    <t>00Eo0000000MrSJEA0</t>
  </si>
  <si>
    <t>GCA CN SIBG ASD SLS MGR 1</t>
  </si>
  <si>
    <t>00Eo0000000MrSKEA0</t>
  </si>
  <si>
    <t>GCA CN SIBG ASD SLS MGR 1 TEAM</t>
  </si>
  <si>
    <t>00Eo0000000MrSLEA0</t>
  </si>
  <si>
    <t>GCA - CN - IBG - ASD - SLS MGR 2</t>
  </si>
  <si>
    <t>00Eo0000000MrSMEA0</t>
  </si>
  <si>
    <t>GCA - CN - IBG - ASD - SLS MGR 2 - SLS REP 1</t>
  </si>
  <si>
    <t>00Eo0000000MrSNEA0</t>
  </si>
  <si>
    <t>GCA CN SIBG ASD MKT TEAM</t>
  </si>
  <si>
    <t>00Eo0000000MrSOEA0</t>
  </si>
  <si>
    <t>S&amp;IBG-ASD-MKT MGR-GCA-CN</t>
  </si>
  <si>
    <t>00Eo0000000MrSPEA0</t>
  </si>
  <si>
    <t>GCA CN SIBG ASD SLS MGR 2</t>
  </si>
  <si>
    <t>00Eo0000000MrSQEA0</t>
  </si>
  <si>
    <t>GCA CN SIBG ASD SLS MGR 2 TEAM</t>
  </si>
  <si>
    <t>00Eo0000000MrSREA0</t>
  </si>
  <si>
    <t>GCA - CN - IBG - ASD - SLS MGR 3 - TS</t>
  </si>
  <si>
    <t>00Eo0000000MrSSEA0</t>
  </si>
  <si>
    <t>GCA - CN - IBG - ASD - SLS MGR 4</t>
  </si>
  <si>
    <t>00Eo0000000MrSTEA0</t>
  </si>
  <si>
    <t>GCA - CN - IBG - ASD - SLS MGR 4 -SLS REP 1</t>
  </si>
  <si>
    <t>00Eo0000000MrSUEA0</t>
  </si>
  <si>
    <t>GCA CN SIBG LDR</t>
  </si>
  <si>
    <t>00Eo0000000MrSVEA0</t>
  </si>
  <si>
    <t>GCA - CN - IBG - IATD - CHANNEL MGR</t>
  </si>
  <si>
    <t>00Eo0000000MrSWEA0</t>
  </si>
  <si>
    <t>GCA - CN - IBG - IATD - CHANNEL MGR  - CHANNEL REP</t>
  </si>
  <si>
    <t>00Eo0000000MrSXEA0</t>
  </si>
  <si>
    <t>GCA CN SIBG IATD DH</t>
  </si>
  <si>
    <t>00Eo0000000MrSYEA0</t>
  </si>
  <si>
    <t>GCA - CN - IBG - IATD - EAST REGIONAL MGR - SLS REP 1</t>
  </si>
  <si>
    <t>00Eo0000000hLqYEAU</t>
  </si>
  <si>
    <t>GCA - CN - IBG - IATD - EAST REGIONAL MGR</t>
  </si>
  <si>
    <t>00Eo0000000NlCSEA0</t>
  </si>
  <si>
    <t>GCA CN SIBG IATD SLS MGR 3</t>
  </si>
  <si>
    <t>00Eo0000000MrSZEA0</t>
  </si>
  <si>
    <t>GCA CN SIBG IATD SLS MGR 3 TEAM</t>
  </si>
  <si>
    <t>00Eo0000000MrSaEAK</t>
  </si>
  <si>
    <t>GCA - CN - IBG - IATD - EAST REGIONAL MGR - SLS MGR 3</t>
  </si>
  <si>
    <t>00Eo0000000MrSdEAK</t>
  </si>
  <si>
    <t>GCA - CN - IBG - IATD - EAST REGIONAL MGR - SLS MGR 3 - SLS REP 1</t>
  </si>
  <si>
    <t>00Eo0000000MrSeEAK</t>
  </si>
  <si>
    <t>GCA CN SIBG IATD SLS MGR 1</t>
  </si>
  <si>
    <t>00Eo0000000MrSfEAK</t>
  </si>
  <si>
    <t>GCA CN SIBG IATD SLS MGR 1 TEAM</t>
  </si>
  <si>
    <t>00Eo0000000MrSgEAK</t>
  </si>
  <si>
    <t>GCA CN SIBG IATD SLS MGR 2</t>
  </si>
  <si>
    <t>00Eo0000000MrShEAK</t>
  </si>
  <si>
    <t>GCA CN SIBG IATD SLS MGR 2 TEAM</t>
  </si>
  <si>
    <t>00Eo0000000MrSiEAK</t>
  </si>
  <si>
    <t>GCA - CN - IBG - IATD - EAST REGIONAL MGR - SLS MGR 6</t>
  </si>
  <si>
    <t>00Eo0000000hLqJEAU</t>
  </si>
  <si>
    <t>GCA - CN - IBG - IATD - EAST REGIONAL MGR - SLS MGR 6 - SLS REP 1</t>
  </si>
  <si>
    <t>00Eo0000000hLqsEAE</t>
  </si>
  <si>
    <t>GCA - CN - IBG - IATD - EAST REGIONAL MGR - SLS MGR 5</t>
  </si>
  <si>
    <t>00Eo0000000hLqOEAU</t>
  </si>
  <si>
    <t>GCA - CN - IBG - IATD - EAST REGIONAL MGR - SLS MGR 5 - SLS REP 1</t>
  </si>
  <si>
    <t>00Eo0000000hLqnEAE</t>
  </si>
  <si>
    <t>GCA CN SIBG IATD SLS MGR 6</t>
  </si>
  <si>
    <t>00Eo0000000MrSjEAK</t>
  </si>
  <si>
    <t>GCA CN SIBG IATD SLS MGR 6 TEAM</t>
  </si>
  <si>
    <t>00Eo0000000MrSkEAK</t>
  </si>
  <si>
    <t>GCA CN SIBG IATD MKT TEAM</t>
  </si>
  <si>
    <t>00Eo0000000MrSlEAK</t>
  </si>
  <si>
    <t>S&amp;IBG-IATD-MKT MGR-GCA-CN</t>
  </si>
  <si>
    <t>00Eo0000000NbhFEAS</t>
  </si>
  <si>
    <t>CN-IBG-IATD-Mfg Solution Manager</t>
  </si>
  <si>
    <t>00Eo0000000NZyaEAG</t>
  </si>
  <si>
    <t>GCA - CN - IBG - IATD - PC BU MGR</t>
  </si>
  <si>
    <t>00Eo0000000NZybEAG</t>
  </si>
  <si>
    <t>GCA CN SIBG IATD SLS MGR 4</t>
  </si>
  <si>
    <t>00Eo0000000NZycEAG</t>
  </si>
  <si>
    <t>GCA CN SIBG IATD SLS MGR 4 TEAM</t>
  </si>
  <si>
    <t>00Eo0000000NZydEAG</t>
  </si>
  <si>
    <t>GCA CN SIBG IATD SLS MGR 5</t>
  </si>
  <si>
    <t>00Eo0000000NZyeEAG</t>
  </si>
  <si>
    <t>GCA CN SIBG IATD SLS MGR 5 TEAM</t>
  </si>
  <si>
    <t>00Eo0000000NZyfEAG</t>
  </si>
  <si>
    <t>CN-IBG-IATD-PC TS</t>
  </si>
  <si>
    <t>00Eo0000000NZygEAG</t>
  </si>
  <si>
    <t>GCA CN SIBG IATD SLS MGR 7</t>
  </si>
  <si>
    <t>00Eo0000000MrSoEAK</t>
  </si>
  <si>
    <t>GCA CN SIBG IATD SLS MGR 7 TEAM</t>
  </si>
  <si>
    <t>00Eo0000000MrSpEAK</t>
  </si>
  <si>
    <t>CN - IBG Lab Leader</t>
  </si>
  <si>
    <t>00Eo0000000MrT1EAK</t>
  </si>
  <si>
    <t>GCA - CN - IBG - PI - SLS MGR 5 - SLS REP 2</t>
  </si>
  <si>
    <t>00Eo0000000NZyhEAG</t>
  </si>
  <si>
    <t>GCA - CN - IBG - PI - SLS MGR 5</t>
  </si>
  <si>
    <t>00Eo0000000NZyiEAG</t>
  </si>
  <si>
    <t>GCA - CN - IBG - PI - SLS MGR 5 - MKTER</t>
  </si>
  <si>
    <t>00Eo0000000NZyjEAG</t>
  </si>
  <si>
    <t>GCA - CN - IBG - PI - SLS MGR 5 - SLS REP 1</t>
  </si>
  <si>
    <t>00Eo0000000NZykEAG</t>
  </si>
  <si>
    <t>GCA - CN - IBG - PI - MKT MGR 1 - MKTER 2</t>
  </si>
  <si>
    <t>00Eo0000000NZylEAG</t>
  </si>
  <si>
    <t>GCA CN HCBG SPSD SLS MGR 1</t>
  </si>
  <si>
    <t>00Eo0000000NZymEAG</t>
  </si>
  <si>
    <t>GCA CN HCBG SPSD SLS MGR 1 TEAM</t>
  </si>
  <si>
    <t>00Eo0000000NZynEAG</t>
  </si>
  <si>
    <t>GCA CN HCBG SPSD DH</t>
  </si>
  <si>
    <t>00Eo0000000Iy33EAC</t>
  </si>
  <si>
    <t>GCA - CN - IBG - PI - MKT MGR 2 - MKTER 1</t>
  </si>
  <si>
    <t>00Eo0000000NZyoEAG</t>
  </si>
  <si>
    <t>GCA - CN - IBG - PI - MKT MGR 2</t>
  </si>
  <si>
    <t>00Eo0000000NZypEAG</t>
  </si>
  <si>
    <t>GCA CN HCBG SPSD SLS TEAM</t>
  </si>
  <si>
    <t>00Eo0000000NZyqEAG</t>
  </si>
  <si>
    <t>GCA - CN - IBG - PI - SLS MGR 4 - MKTER</t>
  </si>
  <si>
    <t>00Eo0000000NZyrEAG</t>
  </si>
  <si>
    <t>GCA CN HCBG SPSD SLS MGR 3 TEAM</t>
  </si>
  <si>
    <t>00Eo0000000NZyuEAG</t>
  </si>
  <si>
    <t>GCA CN HCBG SPSD SLS MGR 3</t>
  </si>
  <si>
    <t>00Eo0000000NZysEAG</t>
  </si>
  <si>
    <t>CN-IBG-PI-Lab Leader</t>
  </si>
  <si>
    <t>00Eo0000000NZz1EAG</t>
  </si>
  <si>
    <t>GCA - CN - IBG - PI - SLS MGR 2 - MKTER</t>
  </si>
  <si>
    <t>00Eo0000000NZyxEAG</t>
  </si>
  <si>
    <t>GCA CN HCBG SPSD SLS MGR 2</t>
  </si>
  <si>
    <t>00Eo0000000NZyyEAG</t>
  </si>
  <si>
    <t>GCA CN HCBG SPSD SLS MGR 2 TEAM</t>
  </si>
  <si>
    <t>00Eo0000000NZyzEAG</t>
  </si>
  <si>
    <t>GCA - CN - IBG - PI - MKT MGR 1</t>
  </si>
  <si>
    <t>00Eo0000000NZz2EAG</t>
  </si>
  <si>
    <t>GCA CN HCBG SPSD MKT TEAM</t>
  </si>
  <si>
    <t>00Eo0000000NZz3EAG</t>
  </si>
  <si>
    <t>GCA - CN - IBG - PI - SLS MGR 3</t>
  </si>
  <si>
    <t>00Eo0000000NZz5EAG</t>
  </si>
  <si>
    <t>GCA - CN - IBG - PI - SLS MGR 3 - SLS REP 1</t>
  </si>
  <si>
    <t>00Eo0000000NZz6EAG</t>
  </si>
  <si>
    <t>GCA - CN - IBG - PI - SLS MGR 6</t>
  </si>
  <si>
    <t>00Eo0000000NZz7EAG</t>
  </si>
  <si>
    <t>HCBG-SPSD-MKT MGR-GCA-CN</t>
  </si>
  <si>
    <t>00Eo0000000NZz8EAG</t>
  </si>
  <si>
    <t>GCA - CN - IBG - PI - MKT MGR 3 - MKTER 1</t>
  </si>
  <si>
    <t>00Eo0000000NZz9EAG</t>
  </si>
  <si>
    <t>GCA - CN - IBG - PI - MKT MGR 4</t>
  </si>
  <si>
    <t>00Eo0000000NZzAEAW</t>
  </si>
  <si>
    <t>GCA - CN - IBG - PI - MKT MGR 4 - MKTER</t>
  </si>
  <si>
    <t>00Eo0000000NZzBEAW</t>
  </si>
  <si>
    <t>GCA - CN - IBG - PI - SLS MGR 6 - SLS MGR 2</t>
  </si>
  <si>
    <t>00Eo0000000NZzEEAW</t>
  </si>
  <si>
    <t>GCA - CN - IBG - PI - SLS MGR 6 - SLS MGR 2 - SLS REP 1</t>
  </si>
  <si>
    <t>00Eo0000000NZzFEAW</t>
  </si>
  <si>
    <t>GCA - CN - IBG - PI - SLS MGR 6 - SLS MGR 3</t>
  </si>
  <si>
    <t>00Eo0000000NZzGEAW</t>
  </si>
  <si>
    <t>GCA - CN - IBG - PI - SLS MGR 6 - SLS MGR 3 - SLS REP 1</t>
  </si>
  <si>
    <t>00Eo0000000NZzHEAW</t>
  </si>
  <si>
    <t>GCA - CN - IBG - PI - SLS MGR 6 - SLS MGR 4</t>
  </si>
  <si>
    <t>00Eo0000000NZzIEAW</t>
  </si>
  <si>
    <t>GCA - CN - IBG - PI - SLS MGR 6 - SLS MGR 4 - SLS REP 1</t>
  </si>
  <si>
    <t>00Eo0000000NZzJEAW</t>
  </si>
  <si>
    <t>GCA - CN - IBG - PI - SLS MGR 6 - SLS MGR 5</t>
  </si>
  <si>
    <t>00Eo0000000NZzKEAW</t>
  </si>
  <si>
    <t>GCA - CN - IBG - PI - SLS MGR 6 - SLS MGR 5 - SLS REP 1</t>
  </si>
  <si>
    <t>00Eo0000000NZzLEAW</t>
  </si>
  <si>
    <t>GCA - CN - IBG - PI - SLS MGR 6 - SLS MGR 6</t>
  </si>
  <si>
    <t>00Eo0000000NZzMEAW</t>
  </si>
  <si>
    <t>GCA - CN - IBG - PI - SLS MGR 6 - SLS MGR 6 - SLS REP 1</t>
  </si>
  <si>
    <t>00Eo0000000NZzNEAW</t>
  </si>
  <si>
    <t>GCA CN HCBG SPSD SLS MGR 4</t>
  </si>
  <si>
    <t>00Eo0000000NZzREAW</t>
  </si>
  <si>
    <t>GCA CN HCBG SPSD SLS MGR 4 TEAM</t>
  </si>
  <si>
    <t>00Eo0000000NZzSEAW</t>
  </si>
  <si>
    <t>CN-IBG - PI-RW BU-Sales Manager-West China</t>
  </si>
  <si>
    <t>00Eo0000000NZzTEAW</t>
  </si>
  <si>
    <t>CN-IBG - PI-RW BU- Sales Rep-West China</t>
  </si>
  <si>
    <t>00Eo0000000NZzVEAW</t>
  </si>
  <si>
    <t>CN-IBG-PI-TS</t>
  </si>
  <si>
    <t>00Eo0000000NZzWEAW</t>
  </si>
  <si>
    <t>CN-IBG-RED EC-TS</t>
  </si>
  <si>
    <t>00Eo0000000NZzXEAW</t>
  </si>
  <si>
    <t>GCA CN NORTH SIBG AAD SLS MGR 2</t>
  </si>
  <si>
    <t>00Eo0000000MrT4EAK</t>
  </si>
  <si>
    <t>GCA CN NORTH SIBG AAD SLS MGR 3</t>
  </si>
  <si>
    <t>00Eo0000000MrT5EAK</t>
  </si>
  <si>
    <t>GCA CN NORTH SIBG AAD SLS MGR 2 TEAM</t>
  </si>
  <si>
    <t>00Eo0000000MrT6EAK</t>
  </si>
  <si>
    <t>GCA CN NORTH SIBG AAD SLS MGR 3 TEAM</t>
  </si>
  <si>
    <t>00Eo0000000MrT7EAK</t>
  </si>
  <si>
    <t>CN - North China - IBG - AAD TS</t>
  </si>
  <si>
    <t>00Eo0000000MrT8EAK</t>
  </si>
  <si>
    <t>GCA CN NORTH CBG RBL</t>
  </si>
  <si>
    <t>00Eo0000000MrTJEA0</t>
  </si>
  <si>
    <t>CN - North China - EEBG - CMD - TS</t>
  </si>
  <si>
    <t>00Eo0000000NZzZEAW</t>
  </si>
  <si>
    <t>CN - North China - EEBG TS Mgr</t>
  </si>
  <si>
    <t>00Eo0000000MrTMEA0</t>
  </si>
  <si>
    <t>CN - North China - EEBG - EMD TS</t>
  </si>
  <si>
    <t>00Eo0000000MrTUEA0</t>
  </si>
  <si>
    <t>CN - North China - EEBG - EMSD TS</t>
  </si>
  <si>
    <t>00Eo0000000MrTYEA0</t>
  </si>
  <si>
    <t>GCA CN NORTH HCBG RBL</t>
  </si>
  <si>
    <t>00Eo0000000MrTZEA0</t>
  </si>
  <si>
    <t>CN - North China - IBG - IATD TS</t>
  </si>
  <si>
    <t>00Eo0000000MrThEAK</t>
  </si>
  <si>
    <t>GCA CN NORTH TEBG AdMD SLS MGR 1</t>
  </si>
  <si>
    <t>00Eo0000000Itc9EAC</t>
  </si>
  <si>
    <t>GCA CN NORTH TEBG AdMD SLS MGR 1 TEAM</t>
  </si>
  <si>
    <t>00Eo0000000ItcEEAS</t>
  </si>
  <si>
    <t>CN - North China - IBG-AD-TS</t>
  </si>
  <si>
    <t>00Eo0000000NZzbEAG</t>
  </si>
  <si>
    <t>CN - North China - IBG-PI-TS</t>
  </si>
  <si>
    <t>00Eo0000000NZzcEAG</t>
  </si>
  <si>
    <t>CN - North China - IBG-RED EC-TS</t>
  </si>
  <si>
    <t>00Eo0000000NZzdEAG</t>
  </si>
  <si>
    <t>GCA CN SIBG NORTH RBL</t>
  </si>
  <si>
    <t>00Eo0000000MrTiEAK</t>
  </si>
  <si>
    <t>CN - North China - IBG TS Mgr</t>
  </si>
  <si>
    <t>00Eo0000000MrTjEAK</t>
  </si>
  <si>
    <t>CN - North China Lab Head</t>
  </si>
  <si>
    <t>00Eo0000000MrTqEAK</t>
  </si>
  <si>
    <t>CN - North China - IBG - PSA TS</t>
  </si>
  <si>
    <t>00Eo0000000MrTsEAK</t>
  </si>
  <si>
    <t>GCA CN SIBG PSD SLS MGR 8</t>
  </si>
  <si>
    <t>00Eo0000000MrU5EAK</t>
  </si>
  <si>
    <t>GCA CN SIBG PSD SLS MGR 8 TEAM</t>
  </si>
  <si>
    <t>00Eo0000000MrU6EAK</t>
  </si>
  <si>
    <t>CN - North China - SGBG - PSD TS</t>
  </si>
  <si>
    <t>00Eo0000000MrU7EAK</t>
  </si>
  <si>
    <t>GCA - CN - NORTH - RBL</t>
  </si>
  <si>
    <t>00Eo0000000MrUAEA0</t>
  </si>
  <si>
    <t>CN - North China - SGBG-CSD-TS</t>
  </si>
  <si>
    <t>00Eo0000000NZzeEAG</t>
  </si>
  <si>
    <t>GCA - CN - NORTH - SGBG - RBL</t>
  </si>
  <si>
    <t>00Eo0000000MrU8EAK</t>
  </si>
  <si>
    <t>CN - North China - SGBG-TSSD-TS</t>
  </si>
  <si>
    <t>00Eo0000000NZzfEAG</t>
  </si>
  <si>
    <t>CN - North China - SGBG TS Mgr</t>
  </si>
  <si>
    <t>00Eo0000000MrU9EAK</t>
  </si>
  <si>
    <t>CN - SGBG - PSD - Lab Leader</t>
  </si>
  <si>
    <t>00Eo0000000MrUBEA0</t>
  </si>
  <si>
    <t>CN - PSD - TS Mgr</t>
  </si>
  <si>
    <t>00Eo0000000MrUCEA0</t>
  </si>
  <si>
    <t>CN - SGBG - PSD - TS - SHA</t>
  </si>
  <si>
    <t>00Eo0000000MrUDEA0</t>
  </si>
  <si>
    <t>CN - Regional Lab Leader</t>
  </si>
  <si>
    <t>00Eo0000000MrUEEA0</t>
  </si>
  <si>
    <t>GCA - CN - SGBG - CBL</t>
  </si>
  <si>
    <t>00Eo0000000MrUFEA0</t>
  </si>
  <si>
    <t>GCA CN SIBG PSD SLS MGR 1 TEAM</t>
  </si>
  <si>
    <t>00Eo0000000MrUHEA0</t>
  </si>
  <si>
    <t>GCA CN SIBG PSD SLS MGR 1</t>
  </si>
  <si>
    <t>00Eo0000000MrUIEA0</t>
  </si>
  <si>
    <t>GCA CN SIBG PSD SLS MGR 2</t>
  </si>
  <si>
    <t>00Eo0000000MrUJEA0</t>
  </si>
  <si>
    <t>GCA CN SIBG PSD SLS MGR 2 TEAM</t>
  </si>
  <si>
    <t>00Eo0000000MrUKEA0</t>
  </si>
  <si>
    <t>GCA CN SIBG PSD SLS MGR 7</t>
  </si>
  <si>
    <t>00Eo0000000MrULEA0</t>
  </si>
  <si>
    <t>GCA CN SIBG PSD SLS MGR 4</t>
  </si>
  <si>
    <t>00Eo0000000MrUMEA0</t>
  </si>
  <si>
    <t>GCA CN SIBG PSD SLS MGR 4 TEAM</t>
  </si>
  <si>
    <t>00Eo0000000MrUNEA0</t>
  </si>
  <si>
    <t>GCA CN SIBG PSD SLS MGR 6</t>
  </si>
  <si>
    <t>00Eo0000000MrUOEA0</t>
  </si>
  <si>
    <t>GCA CN SIBG PSD SLS MGR 6 TEAM</t>
  </si>
  <si>
    <t>00Eo0000000MrUPEA0</t>
  </si>
  <si>
    <t>GCA CN SIBG PSD SLS MGR 12</t>
  </si>
  <si>
    <t>00Eo0000000MrUQEA0</t>
  </si>
  <si>
    <t>GCA CN SIBG PSD SLS MGR 12 TEAM</t>
  </si>
  <si>
    <t>00Eo0000000MrUREA0</t>
  </si>
  <si>
    <t>GCA CN SIBG PSD SLS MGR 9</t>
  </si>
  <si>
    <t>00Eo0000000MrUSEA0</t>
  </si>
  <si>
    <t>GCA CN SIBG PSD SLS MGR 9 TEAM</t>
  </si>
  <si>
    <t>00Eo0000000MrUTEA0</t>
  </si>
  <si>
    <t>GCA CN SIBG PSD SLS MGR 7 TEAM</t>
  </si>
  <si>
    <t>00Eo0000000MrUUEA0</t>
  </si>
  <si>
    <t>GCA CN SIBG PSD SLS MGR 13</t>
  </si>
  <si>
    <t>00Eo0000000MrUVEA0</t>
  </si>
  <si>
    <t>GCA CN SIBG PSD SLS MGR 13 TEAM</t>
  </si>
  <si>
    <t>00Eo0000000MrUWEA0</t>
  </si>
  <si>
    <t>GCA CN SIBG PSD DH</t>
  </si>
  <si>
    <t>00Eo0000000MrUaEAK</t>
  </si>
  <si>
    <t>GCA CN SIBG PSD MKT TEAM</t>
  </si>
  <si>
    <t>00Eo0000000MrUbEAK</t>
  </si>
  <si>
    <t>CN - SGBG - CBL - PSD - Marketer - Respirator</t>
  </si>
  <si>
    <t>00Eo0000000MrUcEAK</t>
  </si>
  <si>
    <t>S&amp;IBG-PSD-MKT MGR 1-GCA-CN</t>
  </si>
  <si>
    <t>00Eo0000000MrUdEAK</t>
  </si>
  <si>
    <t>CN - SGBG - CBL - PSD - Marketing - Respirator Leader</t>
  </si>
  <si>
    <t>00Eo0000000MrUeEAK</t>
  </si>
  <si>
    <t>GCA CN SIBG PSD SLS MGR 5</t>
  </si>
  <si>
    <t>00Eo0000000MrUgEAK</t>
  </si>
  <si>
    <t>GCA CN SIBG PSD SLS MGR 5 TEAM</t>
  </si>
  <si>
    <t>00Eo0000000MrUhEAK</t>
  </si>
  <si>
    <t>GCA - CN - SGBG - PSD - TRAINER 1</t>
  </si>
  <si>
    <t>00Eo0000000MrUpEAK</t>
  </si>
  <si>
    <t>GCA CN TEBG CSD DH</t>
  </si>
  <si>
    <t>00Eo0000000NZzhEAG</t>
  </si>
  <si>
    <t>GCA CN TEBG CSD SLS MGR 5</t>
  </si>
  <si>
    <t>00Eo0000000NZziEAG</t>
  </si>
  <si>
    <t>GCA CN TEBG CSD SLS MGR 5 TEAM</t>
  </si>
  <si>
    <t>00Eo0000000NZzjEAG</t>
  </si>
  <si>
    <t>GCA CN TEBG CSD SLS MGR 4</t>
  </si>
  <si>
    <t>00Eo0000000NZzkEAG</t>
  </si>
  <si>
    <t>GCA CN TEBG CSD SLS MGR 4 TEAM</t>
  </si>
  <si>
    <t>00Eo0000000NZzlEAG</t>
  </si>
  <si>
    <t>CN-SGBG-CSD-Lab Leader</t>
  </si>
  <si>
    <t>00Eo0000000NZzmEAG</t>
  </si>
  <si>
    <t>GCA CN TEBG CSD SLS MGR 2</t>
  </si>
  <si>
    <t>00Eo0000000NZznEAG</t>
  </si>
  <si>
    <t>GCA CN TEBG CSD SLS MGR 2 TEAM</t>
  </si>
  <si>
    <t>00Eo0000000NZzoEAG</t>
  </si>
  <si>
    <t>GCA CN TEBG CSD SLS MGR 7</t>
  </si>
  <si>
    <t>00Eo0000000NZzpEAG</t>
  </si>
  <si>
    <t>GCA CN TEBG CSD SLS MGR 7 TEAM</t>
  </si>
  <si>
    <t>00Eo0000000NZzqEAG</t>
  </si>
  <si>
    <t>CN-SGBG-CSD-TS</t>
  </si>
  <si>
    <t>00Eo0000000NZzrEAG</t>
  </si>
  <si>
    <t>GCA CN TEBG CSD SLS MGR 1</t>
  </si>
  <si>
    <t>00Eo0000000NZzsEAG</t>
  </si>
  <si>
    <t>GCA CN TEBG CSD SLS MGR 1 TEAM</t>
  </si>
  <si>
    <t>00Eo0000000NZztEAG</t>
  </si>
  <si>
    <t>GCA CN TEBG CSD SLS MGR 3</t>
  </si>
  <si>
    <t>00Eo0000000NZzuEAG</t>
  </si>
  <si>
    <t>GCA CN TEBG CSD SLS MGR 3 TEAM</t>
  </si>
  <si>
    <t>00Eo0000000NZzvEAG</t>
  </si>
  <si>
    <t>CN - SGBG Lab Leader</t>
  </si>
  <si>
    <t>00Eo0000000MrUrEAK</t>
  </si>
  <si>
    <t>CN-SGBG-MOGS-Lab Leader</t>
  </si>
  <si>
    <t>00Eo0000000NZzzEAG</t>
  </si>
  <si>
    <t>GCA CN SIBG PSD SLS MGR 10</t>
  </si>
  <si>
    <t>00Eo0000000Na00EAC</t>
  </si>
  <si>
    <t>GCA CN SIBG PSD SLS MGR 10 TEAM</t>
  </si>
  <si>
    <t>00Eo0000000Na01EAC</t>
  </si>
  <si>
    <t>GCA CN NORTH SIBG PSD SLS MGR 5</t>
  </si>
  <si>
    <t>00Eo0000000Na02EAC</t>
  </si>
  <si>
    <t>GCA CN NORTH SIBG PSD SLS MGR 5 TEAM</t>
  </si>
  <si>
    <t>00Eo0000000Na03EAC</t>
  </si>
  <si>
    <t>CN-SGBG-MOGS-TS</t>
  </si>
  <si>
    <t>00Eo0000000Na05EAC</t>
  </si>
  <si>
    <t>GCA CN TEBG CSD SLS MGR 6</t>
  </si>
  <si>
    <t>00Eo0000000Na06EAC</t>
  </si>
  <si>
    <t>GCA CN TEBG CSD SLS MGR 6 TEAM</t>
  </si>
  <si>
    <t>00Eo0000000Na07EAC</t>
  </si>
  <si>
    <t>GCA CN TEBG TSD SLS MGR 1</t>
  </si>
  <si>
    <t>00Eo0000000Na0AEAS</t>
  </si>
  <si>
    <t>GCA CN TEBG TSD SLS MGR 1 TEAM</t>
  </si>
  <si>
    <t>00Eo0000000Na0BEAS</t>
  </si>
  <si>
    <t>GCA CN TEBG TSD SLS MGR 4</t>
  </si>
  <si>
    <t>00Eo0000000Na0CEAS</t>
  </si>
  <si>
    <t>GCA CN TEBG TSD SLS MGR 4 TEAM</t>
  </si>
  <si>
    <t>00Eo0000000Na0DEAS</t>
  </si>
  <si>
    <t>GCA CN TEBG TSD DH</t>
  </si>
  <si>
    <t>00Eo0000000Na0EEAS</t>
  </si>
  <si>
    <t>CN-SGBG-TSSD-Lab Leader</t>
  </si>
  <si>
    <t>00Eo0000000Na0FEAS</t>
  </si>
  <si>
    <t>GCA - CN - SGBG - TSSD - SLS MGR 3</t>
  </si>
  <si>
    <t>00Eo0000000Na0IEAS</t>
  </si>
  <si>
    <t>GCA - CN - SGBG - TSSD - SLS MGR 6</t>
  </si>
  <si>
    <t>00Eo0000000Na0MEAS</t>
  </si>
  <si>
    <t>GCA - CN - SGBG - TSSD - SLS MGR 6 - SLS REP</t>
  </si>
  <si>
    <t>00Eo0000000Na0NEAS</t>
  </si>
  <si>
    <t>GCA CN TEBG TSD SLS MGR 2</t>
  </si>
  <si>
    <t>00Eo0000000Na0OEAS</t>
  </si>
  <si>
    <t>GCA CN TEBG TSD SLS MGR 2 TEAM</t>
  </si>
  <si>
    <t>00Eo0000000Na0PEAS</t>
  </si>
  <si>
    <t>GCA CN TEBG TSD SLS MGR 3</t>
  </si>
  <si>
    <t>00Eo0000000Na0REAS</t>
  </si>
  <si>
    <t>GCA CN TEBG TSD SLS MGR 3 TEAM</t>
  </si>
  <si>
    <t>00Eo0000000Na0SEAS</t>
  </si>
  <si>
    <t>CN-SGBG-TSSD-TS</t>
  </si>
  <si>
    <t>00Eo0000000Na0LEAS</t>
  </si>
  <si>
    <t>CN - South China - IBG - AAD TS</t>
  </si>
  <si>
    <t>00Eo0000000MrUsEAK</t>
  </si>
  <si>
    <t>CN - South China - IBG - ASD TS</t>
  </si>
  <si>
    <t>00Eo0000000MrUtEAK</t>
  </si>
  <si>
    <t>GCA CN SOUTH CBG RBL</t>
  </si>
  <si>
    <t>00Eo0000000Iw15EAC</t>
  </si>
  <si>
    <t>GCA CN SOUTH TEBG RBL</t>
  </si>
  <si>
    <t>00Eo0000000Iw0lEAC</t>
  </si>
  <si>
    <t>CN - South China - EEBG TS Mgr</t>
  </si>
  <si>
    <t>00Eo0000000MrUuEAK</t>
  </si>
  <si>
    <t>GCA CN SOUTH HCBG RBL</t>
  </si>
  <si>
    <t>00Eo0000000Iw0qEAC</t>
  </si>
  <si>
    <t>CN - South China - IBG - IATD TS</t>
  </si>
  <si>
    <t>00Eo0000000MrUxEAK</t>
  </si>
  <si>
    <t>GCA CN SOUTH SIBG RBL</t>
  </si>
  <si>
    <t>00Eo0000000Iw0vEAC</t>
  </si>
  <si>
    <t>CN - South China - IBG TS Mgr</t>
  </si>
  <si>
    <t>00Eo0000000MrUyEAK</t>
  </si>
  <si>
    <t>CN - South China Lab Head</t>
  </si>
  <si>
    <t>00Eo0000000MrUzEAK</t>
  </si>
  <si>
    <t>CN - South China - IBG - PSA TS</t>
  </si>
  <si>
    <t>00Eo0000000MrV0EAK</t>
  </si>
  <si>
    <t>CN - South China - IBG - PSA TS Mgr</t>
  </si>
  <si>
    <t>00Eo0000000MrV1EAK</t>
  </si>
  <si>
    <t>CN - South China - SGBG - PSD TS</t>
  </si>
  <si>
    <t>00Eo0000000MrV2EAK</t>
  </si>
  <si>
    <t>GCA - CN - SOUTH - RBL</t>
  </si>
  <si>
    <t>00Eo0000000Iw0gEAC</t>
  </si>
  <si>
    <t>GCA - CN - SOUTH - SGBG - RBL</t>
  </si>
  <si>
    <t>00Eo0000000Iw10EAC</t>
  </si>
  <si>
    <t>CN - South China - SGBG TS Mgr</t>
  </si>
  <si>
    <t>00Eo0000000MrV3EAK</t>
  </si>
  <si>
    <t>CN-South Chin-EEBG-CMD-TS</t>
  </si>
  <si>
    <t>00Eo0000000Na0WEAS</t>
  </si>
  <si>
    <t>CN-South Chin-IBG-AD-TS</t>
  </si>
  <si>
    <t>00Eo0000000Na0XEAS</t>
  </si>
  <si>
    <t>CN-South Chin-IBG-IATD-PC-TS</t>
  </si>
  <si>
    <t>00Eo0000000Na0YEAS</t>
  </si>
  <si>
    <t>CN-South Chin-IBG-RED EC-TS</t>
  </si>
  <si>
    <t>00Eo0000000Na0aEAC</t>
  </si>
  <si>
    <t>CN-South Chin-SGBG-CSD-TS</t>
  </si>
  <si>
    <t>00Eo0000000Na0bEAC</t>
  </si>
  <si>
    <t>CN-South Chin-SGBG-TSSD-TS</t>
  </si>
  <si>
    <t>00Eo0000000Na0cEAC</t>
  </si>
  <si>
    <t>GCA - CN - WEST - IBG - AAD  Core -  Southwest - SLS MGR</t>
  </si>
  <si>
    <t>00Eo0000000MrV5EAK</t>
  </si>
  <si>
    <t>GCA CN WEST SIBG AAD SLS MGR 1 TEAM</t>
  </si>
  <si>
    <t>00Eo0000000MrV7EAK</t>
  </si>
  <si>
    <t>CN - West China - IBG - AAD TS</t>
  </si>
  <si>
    <t>00Eo0000000MrV8EAK</t>
  </si>
  <si>
    <t>CN - West China - IBG - ASD TS</t>
  </si>
  <si>
    <t>00Eo0000000MrVBEA0</t>
  </si>
  <si>
    <t>GCA CN WEST CBG RBL</t>
  </si>
  <si>
    <t>00Eo0000000IvzOEAS</t>
  </si>
  <si>
    <t>CN-West China-EEBG-CMD-TS</t>
  </si>
  <si>
    <t>00Eo0000000Na0fEAC</t>
  </si>
  <si>
    <t>CN - West China - EEBG - EMSD TS</t>
  </si>
  <si>
    <t>00Eo0000000NKTkEAO</t>
  </si>
  <si>
    <t>GCA CN WEST TEBG RBL</t>
  </si>
  <si>
    <t>00Eo0000000MrVIEA0</t>
  </si>
  <si>
    <t>GCA CN WEST HCBG RBL</t>
  </si>
  <si>
    <t>00Eo0000000MrVQEA0</t>
  </si>
  <si>
    <t>CN-West China-IBG-AD-TS</t>
  </si>
  <si>
    <t>00Eo0000000Na0gEAC</t>
  </si>
  <si>
    <t>GCA CN WEST SIBG RBL</t>
  </si>
  <si>
    <t>00Eo0000000MrVTEA0</t>
  </si>
  <si>
    <t>CN - West China Lab Head</t>
  </si>
  <si>
    <t>00Eo0000000MrVaEAK</t>
  </si>
  <si>
    <t>CN - West China - SGBG - PSD - PPES - Regional Sales Manager - CQ - Sales Rep</t>
  </si>
  <si>
    <t>00Eo0000000MrVcEAK</t>
  </si>
  <si>
    <t>GCA - CN - WEST - RBL</t>
  </si>
  <si>
    <t>00Eo0000000MrVgEAK</t>
  </si>
  <si>
    <t>CN - West China - SGBG - PSD - PPES - Regional Sales Manager</t>
  </si>
  <si>
    <t>00Eo0000000IoKsEAK</t>
  </si>
  <si>
    <t>GCA - CN - WEST - SGBG - RBL</t>
  </si>
  <si>
    <t>00Eo0000000MrVfEAK</t>
  </si>
  <si>
    <t>CN-West China-SGBG-TSSD-TS</t>
  </si>
  <si>
    <t>00Eo0000000Na0hEAC</t>
  </si>
  <si>
    <t>COACHFINISH LTD Customer User</t>
  </si>
  <si>
    <t>00E1N000001JMtTUAW</t>
  </si>
  <si>
    <t>COASTAL CONSTRUCTION PRODUCTS INC Customer User</t>
  </si>
  <si>
    <t>00E1N000000iAKZUA2</t>
  </si>
  <si>
    <t>COASTAL CONTAINMENT &amp; WELDING SUPPLIES INC Customer User</t>
  </si>
  <si>
    <t>00E1N000000i76HUAQ</t>
  </si>
  <si>
    <t>COASTAL ELECTRICAL SPLY Customer User</t>
  </si>
  <si>
    <t>00E1N000000iAioUAE</t>
  </si>
  <si>
    <t>COASTAL ELECTRIC SUPLLY OF MISSISSIPPI INC Customer User</t>
  </si>
  <si>
    <t>00E1N000001382jUAA</t>
  </si>
  <si>
    <t>COASTAL HVAC SUPPLY Customer User</t>
  </si>
  <si>
    <t>00E1N000000iAKnUAM</t>
  </si>
  <si>
    <t>COASTAL TOOL &amp; SUPPLY CORP Customer User</t>
  </si>
  <si>
    <t>00E1N000000iAKuUAM</t>
  </si>
  <si>
    <t>COAST DISTRIBUTORS (NANAIMO) LTD Customer User</t>
  </si>
  <si>
    <t>00E1N00000137c2UAA</t>
  </si>
  <si>
    <t>COAST LABEL COMPANY Customer User</t>
  </si>
  <si>
    <t>00E1N000000iAPMUA2</t>
  </si>
  <si>
    <t>COASTLINE ADHESIVE TAPES Customer User</t>
  </si>
  <si>
    <t>00E1N000001JCAPUA4</t>
  </si>
  <si>
    <t>COASTLINE ADHESIVE TAPES LTD Customer User</t>
  </si>
  <si>
    <t>00E1N000001JMOtUAO</t>
  </si>
  <si>
    <t>COASTLINE ENGINEERED SOLUTIONS LTD Customer User</t>
  </si>
  <si>
    <t>00E1N000001JMkbUAG</t>
  </si>
  <si>
    <t>COASTLINE INTERNATIONAL DISTRIBUTORS LTD Customer User</t>
  </si>
  <si>
    <t>00E1N000001JKadUAG</t>
  </si>
  <si>
    <t>COBA AUTOMOTIVE (UK) LTD Customer User</t>
  </si>
  <si>
    <t>00E1N000001JDdtUAG</t>
  </si>
  <si>
    <t>COBELL LTD Customer User</t>
  </si>
  <si>
    <t>00E1N000001JMrCUAW</t>
  </si>
  <si>
    <t>Cobham SATCOM Customer User</t>
  </si>
  <si>
    <t>00E1N000000iBDnUAM</t>
  </si>
  <si>
    <t>COBURN SUPPLY CO INC Customer User</t>
  </si>
  <si>
    <t>00E1N000000iAKYUA2</t>
  </si>
  <si>
    <t>COCA COLA BOTTLING COMPANY BISHOPVILLE Customer User</t>
  </si>
  <si>
    <t>00E1N000000i9jrUAA</t>
  </si>
  <si>
    <t>COCA-COLA CO Customer User</t>
  </si>
  <si>
    <t>00E1N000000iAqFUAU</t>
  </si>
  <si>
    <t>COCA COLA ENTREPRISE Customer User</t>
  </si>
  <si>
    <t>00E1N000000iBCGUA2</t>
  </si>
  <si>
    <t>COCA-COLA European Partners Deutschland GmbH Customer User</t>
  </si>
  <si>
    <t>00E1N000000iDFeUAM</t>
  </si>
  <si>
    <t>COCA-COLA EUROP PARTNERS GB LTD Customer User</t>
  </si>
  <si>
    <t>00E1N000001JMkCUAW</t>
  </si>
  <si>
    <t>COCA COLA REFRESHMENTS CANADA CO. Customer User</t>
  </si>
  <si>
    <t>00E2K000000G4LYUA0</t>
  </si>
  <si>
    <t>COCA COLA REFRESHMENTS CANADA COMPA Customer User</t>
  </si>
  <si>
    <t>00E1N000000iD9RUAU</t>
  </si>
  <si>
    <t>CODALE ELEC SUPPLY Customer User</t>
  </si>
  <si>
    <t>00E1N000001JNvrUAG</t>
  </si>
  <si>
    <t>CODALE ELECTRIC SUPPLY INC Customer User</t>
  </si>
  <si>
    <t>00E1N000000i9BdUAI</t>
  </si>
  <si>
    <t>CODENTSA S.A. Customer User</t>
  </si>
  <si>
    <t>00E1N000000i6ICUAY</t>
  </si>
  <si>
    <t>CODEP ELECTRICITE Customer User</t>
  </si>
  <si>
    <t>00E2K0000010OphUAE</t>
  </si>
  <si>
    <t>CODESOL Customer User</t>
  </si>
  <si>
    <t>00E1N000000iDYIUA2</t>
  </si>
  <si>
    <t>CODIBAIX, S.L. Customer User</t>
  </si>
  <si>
    <t>00E1N000000iEDPUA2</t>
  </si>
  <si>
    <t>CODIMA SA Customer User</t>
  </si>
  <si>
    <t>00E1N000000iAxbUAE</t>
  </si>
  <si>
    <t>CODINA ET FILS SARL Customer User</t>
  </si>
  <si>
    <t>00E1N000000iBD6UAM</t>
  </si>
  <si>
    <t>CODIPA SA Customer User</t>
  </si>
  <si>
    <t>00E1N000001JOa2UAG</t>
  </si>
  <si>
    <t>CODUPAL SA Customer User</t>
  </si>
  <si>
    <t>00E1N000000iAzxUAE</t>
  </si>
  <si>
    <t>COEL DISTRIBUTION SRL Customer User</t>
  </si>
  <si>
    <t>00E1N000000iDrEUAU</t>
  </si>
  <si>
    <t>COELSA ELECTRONICA, S.A. Customer User</t>
  </si>
  <si>
    <t>00E1N000000i6pBUAQ</t>
  </si>
  <si>
    <t>COE LUMBER &amp; BLDG SUPPLY Customer User</t>
  </si>
  <si>
    <t>00E2K000000G4A1UAK</t>
  </si>
  <si>
    <t>Coenen Neuss GmbH &amp; Co.KG Customer User</t>
  </si>
  <si>
    <t>00E1N000001JMArUAO</t>
  </si>
  <si>
    <t>COFAQ Customer User</t>
  </si>
  <si>
    <t>00E1N000000iB0EUAU</t>
  </si>
  <si>
    <t>COFERDROZA SDAD.COOP.LTDA Customer User</t>
  </si>
  <si>
    <t>00E1N000001JLJ1UAO</t>
  </si>
  <si>
    <t>Coffee at Work GmbH &amp; Co. KG Customer User</t>
  </si>
  <si>
    <t>00E1N000000i6LLUAY</t>
  </si>
  <si>
    <t>COFFETEK LTD Customer User</t>
  </si>
  <si>
    <t>00E1N000001JMiLUAW</t>
  </si>
  <si>
    <t>COGENT SOLUTIONS &amp; SUPPLIES Customer User</t>
  </si>
  <si>
    <t>00E1N000001JMXUUA4</t>
  </si>
  <si>
    <t>COHESIS DISTRIBUTION Adherent Cofaq   706000 Customer User</t>
  </si>
  <si>
    <t>00E1N000001JOUoUAO</t>
  </si>
  <si>
    <t>COHN &amp; GREGORY INC Customer User</t>
  </si>
  <si>
    <t>00E1N000000i6OAUAY</t>
  </si>
  <si>
    <t>COIMAPOR, S.L. Customer User</t>
  </si>
  <si>
    <t>00E1N000001JNmuUAG</t>
  </si>
  <si>
    <t>COINFER, SCL Customer User</t>
  </si>
  <si>
    <t>00E1N000001JMQxUAO</t>
  </si>
  <si>
    <t>COLAS Y PINTURAS TERZA SL Customer User</t>
  </si>
  <si>
    <t>00E1N000001JMQ8UAO</t>
  </si>
  <si>
    <t>COLAUR SARL Customer User</t>
  </si>
  <si>
    <t>00E1N000000iBTZUA2</t>
  </si>
  <si>
    <t>COLBERT COUNTY Customer User</t>
  </si>
  <si>
    <t>00E1N000000i7hAUAQ</t>
  </si>
  <si>
    <t>COLCHESTER GENERAL HOSPITAL Customer User</t>
  </si>
  <si>
    <t>00E1N000001JMvLUAW</t>
  </si>
  <si>
    <t>COLDIS SAS Customer User</t>
  </si>
  <si>
    <t>00E1N000001JOO0UAO</t>
  </si>
  <si>
    <t>COLD PRESSED JUICE Customer User</t>
  </si>
  <si>
    <t>00E2K000000G60DUAS</t>
  </si>
  <si>
    <t>Cold Skills AB Customer User</t>
  </si>
  <si>
    <t>00E1N000000iBQjUAM</t>
  </si>
  <si>
    <t>COLD SPRING BREWING COMPANY GLUEK BREWING COMPANY Customer User</t>
  </si>
  <si>
    <t>00E1N000000i9kfUAA</t>
  </si>
  <si>
    <t>COLD SPRING GRANITE   3RD AVE Customer User</t>
  </si>
  <si>
    <t>00E1N000000i8TNUAY</t>
  </si>
  <si>
    <t>COLEMAN BROS WHOLESALE WALLPAPERS LTD Customer User</t>
  </si>
  <si>
    <t>00E1N000001JMwYUAW</t>
  </si>
  <si>
    <t>BOXMAKER LABEL Customer User</t>
  </si>
  <si>
    <t>00E1N000001JLg9UAG</t>
  </si>
  <si>
    <t>COLE MOTORSPORTS Customer User</t>
  </si>
  <si>
    <t>00E2K0000010PTFUA2</t>
  </si>
  <si>
    <t>COLE PAPERS INC Customer User</t>
  </si>
  <si>
    <t>00E1N000001JPgfUAG</t>
  </si>
  <si>
    <t>COLE SUPPLY Customer User</t>
  </si>
  <si>
    <t>00E1N000001JNLPUA4</t>
  </si>
  <si>
    <t>COLEY ELECTRIC &amp; PLUMBING INC Customer User</t>
  </si>
  <si>
    <t>00E1N000000i7B0UAI</t>
  </si>
  <si>
    <t>COLIO ESTATE WINES INC Customer User</t>
  </si>
  <si>
    <t>00E2K000000G6seUAC</t>
  </si>
  <si>
    <t>COLLEGE360 5798000554177 Customer User</t>
  </si>
  <si>
    <t>00E1N000000iCoYUAU</t>
  </si>
  <si>
    <t>COLLETT SVETSMASKINSERV AB Customer User</t>
  </si>
  <si>
    <t>00E1N000000iBHnUAM</t>
  </si>
  <si>
    <t>COLLINGTON DISTRIBUTORS Customer User</t>
  </si>
  <si>
    <t>00E2K000000G5iGUAS</t>
  </si>
  <si>
    <t>Colombia- Business Services</t>
  </si>
  <si>
    <t>00Eo0000000NuSeEAK</t>
  </si>
  <si>
    <t>Colombia- Business Services Analyst</t>
  </si>
  <si>
    <t>00Eo0000000NuSjEAK</t>
  </si>
  <si>
    <t>Colombia - CBG - Country Business Leader</t>
  </si>
  <si>
    <t>00Eo0000000Na1VEAS</t>
  </si>
  <si>
    <t>Colombia - CBG - CHC - Business Manager/Marketer</t>
  </si>
  <si>
    <t>00Eo0000000Na1WEAS</t>
  </si>
  <si>
    <t>Colombia - CBG - CHC - Sales Rep</t>
  </si>
  <si>
    <t>00Eo0000000IwNzEAK</t>
  </si>
  <si>
    <t>Colombia - CBG - CHIMD - Business Leader</t>
  </si>
  <si>
    <t>00Eo0000000IwOOEA0</t>
  </si>
  <si>
    <t>Colombia - CBG - CHIMD - Key Account Manager</t>
  </si>
  <si>
    <t>00Eo0000000IwOTEA0</t>
  </si>
  <si>
    <t>Colombia - CBG - Customer Service</t>
  </si>
  <si>
    <t>00Eo0000000NpUBEA0</t>
  </si>
  <si>
    <t>Colombia - CBG - Ferreterias - Marketer</t>
  </si>
  <si>
    <t>00Eo0000000Na1XEAS</t>
  </si>
  <si>
    <t>Colombia - CBG - Ferreterias - Sales Rep</t>
  </si>
  <si>
    <t>00Eo0000000Na1YEAS</t>
  </si>
  <si>
    <t>Colombia - CBG - HCD - Business Manager/Marketer</t>
  </si>
  <si>
    <t>00Eo0000000Na1ZEAS</t>
  </si>
  <si>
    <t>Colombia - CBG - HCD - Sales Rep</t>
  </si>
  <si>
    <t>00Eo0000000IwO4EAK</t>
  </si>
  <si>
    <t>Colombia - CBG - Key Account Manager</t>
  </si>
  <si>
    <t>00Eo0000000IwOdEAK</t>
  </si>
  <si>
    <t>Colombia - CBG - Sales Manager</t>
  </si>
  <si>
    <t>00E1N000001JNGdUAO</t>
  </si>
  <si>
    <t>Colombia - CBG - Sales Manager Retail</t>
  </si>
  <si>
    <t>00Eo0000000IwOYEA0</t>
  </si>
  <si>
    <t>Colombia - CBG - Sales Rep</t>
  </si>
  <si>
    <t>00Eo0000000Na1bEAC</t>
  </si>
  <si>
    <t>Colombia - CBG - SOSD - Business Leader</t>
  </si>
  <si>
    <t>00Eo0000000Na1aEAC</t>
  </si>
  <si>
    <t>Colombia - CBG - SOSD - Sales Rep</t>
  </si>
  <si>
    <t>00Eo0000000IwOEEA0</t>
  </si>
  <si>
    <t>Colombia - Chatter Only</t>
  </si>
  <si>
    <t>00Eo0000000Na1cEAC</t>
  </si>
  <si>
    <t>Colombia - Contact Center</t>
  </si>
  <si>
    <t>00E1N000000i73JUAQ</t>
  </si>
  <si>
    <t>Colombia - Customer Service Rep</t>
  </si>
  <si>
    <t>00E1N000000i73KUAQ</t>
  </si>
  <si>
    <t>Colombia- Customer Service Coordinator</t>
  </si>
  <si>
    <t>00Eo0000000NubvEAC</t>
  </si>
  <si>
    <t>Colombia- Customer Service Manager</t>
  </si>
  <si>
    <t>00Eo0000000NuSZEA0</t>
  </si>
  <si>
    <t>Colombia - Customer Service</t>
  </si>
  <si>
    <t>00Eo0000000NuSoEAK</t>
  </si>
  <si>
    <t>Colombia - Customer Service Supervisor</t>
  </si>
  <si>
    <t>00E1N000000i73LUAQ</t>
  </si>
  <si>
    <t>Colombia - EEBG -CMD - Business Manager/Marketer</t>
  </si>
  <si>
    <t>00Eo0000000Na1dEAC</t>
  </si>
  <si>
    <t>Colombia - EEBG -CMD - Sales Leader</t>
  </si>
  <si>
    <t>00Eo0000000Na1eEAC</t>
  </si>
  <si>
    <t>Colombia - EEBG -CMD - Sales Rep</t>
  </si>
  <si>
    <t>00Eo0000000Na1fEAC</t>
  </si>
  <si>
    <t>Colombia - EEBG -CMD - Tech Service</t>
  </si>
  <si>
    <t>00Eo0000000NpUGEA0</t>
  </si>
  <si>
    <t>Colombia - EEBG - Country Business Leader</t>
  </si>
  <si>
    <t>00Eo0000000Na1gEAC</t>
  </si>
  <si>
    <t>Colombia - EEBG - Customer Service</t>
  </si>
  <si>
    <t>00Eo0000000NpULEA0</t>
  </si>
  <si>
    <t>Colombia - EEBG - Electrical Markets - Sales leader Distribution</t>
  </si>
  <si>
    <t>00Eo0000000Na1jEAC</t>
  </si>
  <si>
    <t>Colombia - EEBG - Electrical Markets - Sales Manager/Marketer</t>
  </si>
  <si>
    <t>00Eo0000000Na1hEAC</t>
  </si>
  <si>
    <t>Colombia - EEBG - Electrical Markets - Sales Rep</t>
  </si>
  <si>
    <t>00Eo0000000Na1iEAC</t>
  </si>
  <si>
    <t>Colombia - EEBG - Electrical Markets - Tech Service</t>
  </si>
  <si>
    <t>00Eo0000000NpUQEA0</t>
  </si>
  <si>
    <t>Colombia - FerreterĂ­a - Manager / Marketing / Trade</t>
  </si>
  <si>
    <t>00E1N000001IHxyUAG</t>
  </si>
  <si>
    <t>Colombia - FerreterĂ­a - Sales Rep</t>
  </si>
  <si>
    <t>00E1N000001IHy3UAG</t>
  </si>
  <si>
    <t>Colombia - HCBG - Country Business Leader</t>
  </si>
  <si>
    <t>00Eo0000000Na1kEAC</t>
  </si>
  <si>
    <t>Colombia - HCBG - Customer Service</t>
  </si>
  <si>
    <t>00Eo0000000NpUaEAK</t>
  </si>
  <si>
    <t>Colombia - HCBG - ESPE &amp; ORTHO - Sales Manager/Mkt</t>
  </si>
  <si>
    <t>00E1N000001JNGeUAO</t>
  </si>
  <si>
    <t>Colombia - HCBG - ESPE &amp; ORTHO - Sales Rep</t>
  </si>
  <si>
    <t>00E1N000001JNGfUAO</t>
  </si>
  <si>
    <t>Colombia - HCBG - Food Safety Division-Business Manager/Marketer</t>
  </si>
  <si>
    <t>00Eo0000000Na1lEAC</t>
  </si>
  <si>
    <t>Colombia - HCBG - Food Safety Division- Sales Rep</t>
  </si>
  <si>
    <t>00Eo0000000Na1mEAC</t>
  </si>
  <si>
    <t>Colombia - HCBG - Food Safety Division-Tech Service</t>
  </si>
  <si>
    <t>00Eo0000000NpUpEAK</t>
  </si>
  <si>
    <t>Colombia - HCBG - FSD - Sales Manager</t>
  </si>
  <si>
    <t>00E1N000001JNGgUAO</t>
  </si>
  <si>
    <t>Colombia - HCBG -IPD &amp; C3SD-Business Manager</t>
  </si>
  <si>
    <t>00Eo0000000Na1nEAC</t>
  </si>
  <si>
    <t>Colombia - HCBG - IPD &amp; C3SD - Sales Manager/Marketer</t>
  </si>
  <si>
    <t>00Eo0000000Na1oEAC</t>
  </si>
  <si>
    <t>Colombia - HCBG - IPD &amp; C3SD - Sales Rep</t>
  </si>
  <si>
    <t>00Eo0000000Na1pEAC</t>
  </si>
  <si>
    <t>Colombia - HCBG - Oral Care -Business Manager/Marketer</t>
  </si>
  <si>
    <t>00Eo0000000Na1qEAC</t>
  </si>
  <si>
    <t>Colombia - HCBG - Oral Care - Distribution Leader</t>
  </si>
  <si>
    <t>00Eo0000000Na1rEAC</t>
  </si>
  <si>
    <t>Colombia - HCBG - Oral Care - Sales Rep</t>
  </si>
  <si>
    <t>00Eo0000000Na1sEAC</t>
  </si>
  <si>
    <t>Colombia - HCBG - Oral Care -Tech Service</t>
  </si>
  <si>
    <t>00Eo0000000NpUzEAK</t>
  </si>
  <si>
    <t>Colombia - HCBG - Tech Service</t>
  </si>
  <si>
    <t>00Eo0000000NpUkEAK</t>
  </si>
  <si>
    <t>Colombia - IBG - AAD - Business Manager/Marketer/Sales Manager</t>
  </si>
  <si>
    <t>00Eo0000000Na1tEAC</t>
  </si>
  <si>
    <t>Colombia - IBG - AAD - Sales Leader Distribution</t>
  </si>
  <si>
    <t>00Eo0000000Na1uEAC</t>
  </si>
  <si>
    <t>Colombia - IBG - AAD - Sales Rep</t>
  </si>
  <si>
    <t>00Eo0000000Na1vEAC</t>
  </si>
  <si>
    <t>Colombia - IBG - AAD - Tech Service</t>
  </si>
  <si>
    <t>00Eo0000000NpV9EAK</t>
  </si>
  <si>
    <t>Colombia - IBG - ADMD &amp; Purification - Business Manager/Marketer</t>
  </si>
  <si>
    <t>00Eo0000000Na1wEAC</t>
  </si>
  <si>
    <t>Colombia - IBG - ADMD &amp; Purification- Sales Rep</t>
  </si>
  <si>
    <t>00Eo0000000Na1xEAC</t>
  </si>
  <si>
    <t>Colombia - IBG - ADMD &amp; Purification - Tech Service</t>
  </si>
  <si>
    <t>00Eo0000000NpVEEA0</t>
  </si>
  <si>
    <t>Colombia - IBG - ASD - Business Manager/Marketer</t>
  </si>
  <si>
    <t>00Eo0000000Na1yEAC</t>
  </si>
  <si>
    <t>Colombia - IBG - ASD - Sales Leader Distribution</t>
  </si>
  <si>
    <t>00Eo0000000Na1zEAC</t>
  </si>
  <si>
    <t>Colombia - IBG - ASD - Sales Rep</t>
  </si>
  <si>
    <t>00Eo0000000Na20EAC</t>
  </si>
  <si>
    <t>Colombia - IBG - Country Business Leader</t>
  </si>
  <si>
    <t>00Eo0000000Na21EAC</t>
  </si>
  <si>
    <t>Colombia - IBG - Customer Service</t>
  </si>
  <si>
    <t>00Eo0000000NpV4EAK</t>
  </si>
  <si>
    <t>Colombia - IBG &amp; EEBG - Country Business Leader</t>
  </si>
  <si>
    <t>00E1N000001E7iRUAS</t>
  </si>
  <si>
    <t>Colombia - IBG - IATD - Business Manager/Marketer/Sales Manager</t>
  </si>
  <si>
    <t>00Eo0000000Na22EAC</t>
  </si>
  <si>
    <t>Colombia - IBG - IATD - Sales Leader Distribution</t>
  </si>
  <si>
    <t>00Eo0000000Na23EAC</t>
  </si>
  <si>
    <t>Colombia - IBG - IATD - Sales Rep</t>
  </si>
  <si>
    <t>00Eo0000000Na24EAC</t>
  </si>
  <si>
    <t>Colombia - IBG - IATD - Tech Service</t>
  </si>
  <si>
    <t>00Eo0000000NpVOEA0</t>
  </si>
  <si>
    <t>Colombia - IBG - Sales Manager</t>
  </si>
  <si>
    <t>00E1N000001JNGhUAO</t>
  </si>
  <si>
    <t>Colombia - IBG - Sales Rep</t>
  </si>
  <si>
    <t>00E1N000001JNGiUAO</t>
  </si>
  <si>
    <t>Colombia - Inside Sales Analyst</t>
  </si>
  <si>
    <t>00Eo0000000xuzGEAQ</t>
  </si>
  <si>
    <t>Colombia - Inside Sales Rep</t>
  </si>
  <si>
    <t>00Eo00000011fSeEAI</t>
  </si>
  <si>
    <t>Colombia - ISMC - Business Manager</t>
  </si>
  <si>
    <t>00E1N000001MUZJUA4</t>
  </si>
  <si>
    <t>Colombia - ISMC - Channel Leader</t>
  </si>
  <si>
    <t>00E1N000001MUZTUA4</t>
  </si>
  <si>
    <t>Colombia - ISMC - Inside Sales</t>
  </si>
  <si>
    <t>00E1N000001MUZiUAO</t>
  </si>
  <si>
    <t>Colombia - ISMC - Marketer</t>
  </si>
  <si>
    <t>00E1N000001MUZOUA4</t>
  </si>
  <si>
    <t>Colombia - ISMC - Sales Especialist</t>
  </si>
  <si>
    <t>00E1N000001MUZYUA4</t>
  </si>
  <si>
    <t>Colombia - ISMC - Sales Executive</t>
  </si>
  <si>
    <t>00E1N000001MUZdUAO</t>
  </si>
  <si>
    <t>Colombia- MD/CRM Admin/Marketing/CS Manager</t>
  </si>
  <si>
    <t>00Eo0000000Na26EAC</t>
  </si>
  <si>
    <t>Colombia - Order Entry</t>
  </si>
  <si>
    <t>00E1N000000i73MUAQ</t>
  </si>
  <si>
    <t>Colombia - SGBG - Commercial Solution Division - Sales Rep</t>
  </si>
  <si>
    <t>00Eo0000000Na2AEAS</t>
  </si>
  <si>
    <t>Colombia - SGBG - Commercial Solution Division - Sales Rep CWS</t>
  </si>
  <si>
    <t>00Eo0000000Na2BEAS</t>
  </si>
  <si>
    <t>Colombia - SGBG - Country Business Leader</t>
  </si>
  <si>
    <t>00Eo0000000Na2CEAS</t>
  </si>
  <si>
    <t>Colombia - SGBG - CSD- Business Manager</t>
  </si>
  <si>
    <t>00Eo0000000Na27EAC</t>
  </si>
  <si>
    <t>Colombia - SGBG - CSD- Especialista BOS</t>
  </si>
  <si>
    <t>00Eo0000000QbkoEAC</t>
  </si>
  <si>
    <t>Colombia - SGBG - CSD- Sales Manager/Marketer</t>
  </si>
  <si>
    <t>00Eo0000000Na28EAC</t>
  </si>
  <si>
    <t>Colombia - SGBG - CSD- Sales Manager/Marketer CWS</t>
  </si>
  <si>
    <t>00Eo0000000Na29EAC</t>
  </si>
  <si>
    <t>Colombia - SGBG - CSD- Tech Service</t>
  </si>
  <si>
    <t>00Eo0000000NpVYEA0</t>
  </si>
  <si>
    <t>Colombia - SGBG - CSD- Total Solution Team</t>
  </si>
  <si>
    <t>00Eo0000000NovzEAC</t>
  </si>
  <si>
    <t>Colombia - SGBG - Customer Service</t>
  </si>
  <si>
    <t>00Eo0000000NpVTEA0</t>
  </si>
  <si>
    <t>Colombia - SGBG - Mining, Oil &amp; Gas - Business Manager</t>
  </si>
  <si>
    <t>00Eo0000000Na2DEAS</t>
  </si>
  <si>
    <t>Colombia - SGBG - Personal Safety Division- Sales Rep</t>
  </si>
  <si>
    <t>00Eo0000000Na2GEAS</t>
  </si>
  <si>
    <t>Colombia - SGBG - PSD- Business Manager/Marketer/Sales Manager</t>
  </si>
  <si>
    <t>00Eo0000000Na2FEAS</t>
  </si>
  <si>
    <t>Colombia - SGBG - PSD- Center Region Sales Leader</t>
  </si>
  <si>
    <t>00Eo0000000xW7gEAE</t>
  </si>
  <si>
    <t>Colombia - SGBG - PSD- Center Region Sales Rep</t>
  </si>
  <si>
    <t>00Eo0000000xW7qEAE</t>
  </si>
  <si>
    <t>Colombia - SGBG - PSD- North Region Sales Leader</t>
  </si>
  <si>
    <t>00Eo0000000xW7bEAE</t>
  </si>
  <si>
    <t>Colombia - SGBG - PSD- North Region Sales Rep</t>
  </si>
  <si>
    <t>00Eo0000000xW7lEAE</t>
  </si>
  <si>
    <t>Colombia - SGBG - PSD- Tech Service Leader</t>
  </si>
  <si>
    <t>00Eo0000000NpVdEAK</t>
  </si>
  <si>
    <t>Colombia - SGBG - PSD- Tech Service Rep</t>
  </si>
  <si>
    <t>00Eo0000000xW7vEAE</t>
  </si>
  <si>
    <t>Colombia â€“ SGBG â€“ Sales Manager / Channel / Tech Service</t>
  </si>
  <si>
    <t>00E1N000001JNaUUAW</t>
  </si>
  <si>
    <t>Colombia â€“ SGBG â€“ Sales Rep</t>
  </si>
  <si>
    <t>00E1N000001JNaVUAW</t>
  </si>
  <si>
    <t>Colombia - SGBG -TSSD- Business Manager/Marketer</t>
  </si>
  <si>
    <t>00Eo0000000Na2HEAS</t>
  </si>
  <si>
    <t>Colombia - SGBG -TSSD- National Sales  Leader</t>
  </si>
  <si>
    <t>00Eo0000000Na2IEAS</t>
  </si>
  <si>
    <t>Colombia - SGBG -TSSD- Sales Rep</t>
  </si>
  <si>
    <t>00Eo0000000Na2JEAS</t>
  </si>
  <si>
    <t>Colombia - SGBG -TSSD-Tech Service</t>
  </si>
  <si>
    <t>00Eo0000000NpViEAK</t>
  </si>
  <si>
    <t>Colombia- Tech Service Manager</t>
  </si>
  <si>
    <t>00Eo0000000NuSUEA0</t>
  </si>
  <si>
    <t>COLOMBIE CADET Customer User</t>
  </si>
  <si>
    <t>00E1N00000137xPUAQ</t>
  </si>
  <si>
    <t>00E1N00000137zGUAQ</t>
  </si>
  <si>
    <t>00E2K000000G603UAC</t>
  </si>
  <si>
    <t>COLOMBIE CADET Partner User</t>
  </si>
  <si>
    <t>00E2K000000G608UAC</t>
  </si>
  <si>
    <t>COLOMBO BRUNO SRL Customer User</t>
  </si>
  <si>
    <t>00E1N000000iCFnUAM</t>
  </si>
  <si>
    <t>COLONIAL ELECTRIC SUPPLY COMPANY INC Customer User</t>
  </si>
  <si>
    <t>00E1N000000iAWoUAM</t>
  </si>
  <si>
    <t>COLONIAL ELECTRIC SUPPLY Customer User</t>
  </si>
  <si>
    <t>00E1N000000i9BfUAI</t>
  </si>
  <si>
    <t>00E1N000000iAWRUA2</t>
  </si>
  <si>
    <t>COLONIAL HARDWARE EXPORT CORP Customer User</t>
  </si>
  <si>
    <t>00E1N000001JNIfUAO</t>
  </si>
  <si>
    <t>COLONIAL MATERIALS INC Customer User</t>
  </si>
  <si>
    <t>00E1N000000iAKjUAM</t>
  </si>
  <si>
    <t>COLONY HARDWARE CORP CLEVELAND Customer User</t>
  </si>
  <si>
    <t>00E1N000000iApKUAU</t>
  </si>
  <si>
    <t>COLONY HARDWARE CORP DBA BRINKER BROWN Customer User</t>
  </si>
  <si>
    <t>00E1N000000i6iUUAQ</t>
  </si>
  <si>
    <t>COLONY HARDWARE CORP DBA COOK IRON STORE Customer User</t>
  </si>
  <si>
    <t>00E1N000000iANvUAM</t>
  </si>
  <si>
    <t>COLONY HARDWARE CORP DBA NATIONAL TOOL SUPPLY Customer User</t>
  </si>
  <si>
    <t>00E1N000000iALxUAM</t>
  </si>
  <si>
    <t>COLONY HARDWARE CORPORATION DBA PROFESSIONAL CONTRACTORS SUPP Customer User</t>
  </si>
  <si>
    <t>00E1N000000iAMLUA2</t>
  </si>
  <si>
    <t>COLONY HARDWARE DBA JJ HAMMOND Customer User</t>
  </si>
  <si>
    <t>00E1N000000i81fUAA</t>
  </si>
  <si>
    <t>COLONY HARDWARE SUPPLY DBA ALLIED FASTENERS Customer User</t>
  </si>
  <si>
    <t>00E1N00000138JfUAI</t>
  </si>
  <si>
    <t>COLONY HARDWARE SUPPLY DBA ALLIED FASTNERS Customer User</t>
  </si>
  <si>
    <t>00E1N000000i86HUAQ</t>
  </si>
  <si>
    <t>COLONY HARDWARE SUPPLY INC Customer User</t>
  </si>
  <si>
    <t>00E1N000001JNwvUAG</t>
  </si>
  <si>
    <t>COLONY PAPERS INC Customer User</t>
  </si>
  <si>
    <t>00E1N000001JKRlUAO</t>
  </si>
  <si>
    <t>COLOPLAST A/S KREDITORBOGHOLDERIET Customer User</t>
  </si>
  <si>
    <t>00E1N000000iB79UAE</t>
  </si>
  <si>
    <t>COLOPLAST LTD Customer User</t>
  </si>
  <si>
    <t>00E1N000000i679UAA</t>
  </si>
  <si>
    <t>COLORADO BIOLABS - FREDERICK Customer User</t>
  </si>
  <si>
    <t>00E1N000000i9jmUAA</t>
  </si>
  <si>
    <t>COLORADO PREMIUM FOODS GREELEY Customer User</t>
  </si>
  <si>
    <t>00E1N000000iAdgUAE</t>
  </si>
  <si>
    <t>COLORADO STATE UNIVERSITY ANIMAL SCIENCE Customer User</t>
  </si>
  <si>
    <t>00E1N000000i9jjUAA</t>
  </si>
  <si>
    <t>Colorama GenĂ¨ve-Montbrillant Customer User</t>
  </si>
  <si>
    <t>00E1N00000138RUUAY</t>
  </si>
  <si>
    <t>Colorama NeuchĂ˘tel Customer User</t>
  </si>
  <si>
    <t>00E1N000000iDn2UAE</t>
  </si>
  <si>
    <t>COLORAUTO BIERZO, S.L. Customer User</t>
  </si>
  <si>
    <t>00E1N000001JONqUAO</t>
  </si>
  <si>
    <t>COLORAUTO SNC DI PARRI SANTARELLI&amp;C Customer User</t>
  </si>
  <si>
    <t>00E1N000000i6GaUAI</t>
  </si>
  <si>
    <t>COLORAUTO SRL Customer User</t>
  </si>
  <si>
    <t>00E1N000000iBakUAE</t>
  </si>
  <si>
    <t>COLORBLUE-MIX KFT. Customer User</t>
  </si>
  <si>
    <t>00E1N000000iDI5UAM</t>
  </si>
  <si>
    <t>00E2K000000G4usUAC</t>
  </si>
  <si>
    <t>ColorCar a.s. Customer User</t>
  </si>
  <si>
    <t>00E1N000001JOArUAO</t>
  </si>
  <si>
    <t>Color Centrum SH, s.r.o. Customer User</t>
  </si>
  <si>
    <t>00E1N00000138f5UAA</t>
  </si>
  <si>
    <t>Color Centrum VrĂˇble, s.r.o. Customer User</t>
  </si>
  <si>
    <t>00E2K000000G66kUAC</t>
  </si>
  <si>
    <t>COLOR COMPASS CORPORATION O/A PBE DISTRIBUTORS Customer User</t>
  </si>
  <si>
    <t>00E1N000001JNQeUAO</t>
  </si>
  <si>
    <t>COLORCON INC WEST POINT Customer User</t>
  </si>
  <si>
    <t>00E1N000000i9jkUAA</t>
  </si>
  <si>
    <t>COLOR FER SPA Customer User</t>
  </si>
  <si>
    <t>00E2K000000G77SUAS</t>
  </si>
  <si>
    <t>COLORGROSS SPA Customer User</t>
  </si>
  <si>
    <t>00E1N000000iC0OUAU</t>
  </si>
  <si>
    <t>colorif bozzo sas di magnaldi luciana e c. Customer User</t>
  </si>
  <si>
    <t>00E1N00000138tOUAQ</t>
  </si>
  <si>
    <t>COLORIFICIO 84 SRL Customer User</t>
  </si>
  <si>
    <t>00E2K000000G75UUAS</t>
  </si>
  <si>
    <t>COLORIFICIO BRIANZA CAR SRL Customer User</t>
  </si>
  <si>
    <t>00E1N000000i6cNUAQ</t>
  </si>
  <si>
    <t>COLORIFICIO DANTE SAS DI S FAVARON &amp; C Customer User</t>
  </si>
  <si>
    <t>00E1N00000137mYUAQ</t>
  </si>
  <si>
    <t>COLORIFICIO DI SARNICO SRL Customer User</t>
  </si>
  <si>
    <t>00E2K000000G4zJUAS</t>
  </si>
  <si>
    <t>COLORIFICIO MILANO SRL Customer User</t>
  </si>
  <si>
    <t>00E1N000000iDiRUAU</t>
  </si>
  <si>
    <t>COLORIFICIO MODENESE F RIGHI SRL Customer User</t>
  </si>
  <si>
    <t>00E1N000000iDVfUAM</t>
  </si>
  <si>
    <t>Colorificio San Bernardo SA Stabile Carrozzeria Moderna Customer User</t>
  </si>
  <si>
    <t>00E1N000001JPh9UAG</t>
  </si>
  <si>
    <t>COLORIFICIO SCIESA Customer User</t>
  </si>
  <si>
    <t>00E1N000000iBYjUAM</t>
  </si>
  <si>
    <t>colorificio tocco s.r.l.s. Customer User</t>
  </si>
  <si>
    <t>00E1N000000i5kuUAA</t>
  </si>
  <si>
    <t>COLORIFICIO TOCCO S.R.L.S. Customer User</t>
  </si>
  <si>
    <t>00E2K000000G79GUAS</t>
  </si>
  <si>
    <t>COLORI PROJECT SRL Customer User</t>
  </si>
  <si>
    <t>00E1N000000iBs5UAE</t>
  </si>
  <si>
    <t>COLORLINE SRL Customer User</t>
  </si>
  <si>
    <t>00E1N000000iD3YUAU</t>
  </si>
  <si>
    <t>COLOR MAX SRL Customer User</t>
  </si>
  <si>
    <t>00E2K000000G77LUAS</t>
  </si>
  <si>
    <t>Colormix i MalmĂ¶ Billackering AB Customer User</t>
  </si>
  <si>
    <t>00E1N000001JN4zUAG</t>
  </si>
  <si>
    <t>Colormix Renata i Marek Relich Spolka Jawna Customer User</t>
  </si>
  <si>
    <t>00E1N000001JOrnUAG</t>
  </si>
  <si>
    <t>COLORPIU SRL Customer User</t>
  </si>
  <si>
    <t>00E1N000000iBrWUAU</t>
  </si>
  <si>
    <t>COLORS EDGE Customer User</t>
  </si>
  <si>
    <t>00E1N000000iAGMUA2</t>
  </si>
  <si>
    <t>COLOR SOURCE INC Customer User</t>
  </si>
  <si>
    <t>00E1N000000iAGLUA2</t>
  </si>
  <si>
    <t>Color Studio Insegne SA Ostarietta Customer User</t>
  </si>
  <si>
    <t>00E1N000001JMNeUAO</t>
  </si>
  <si>
    <t>COLOR SYSTEM LTD Customer User</t>
  </si>
  <si>
    <t>00E2K000000G4UmUAK</t>
  </si>
  <si>
    <t>00E2K000000G54EUAS</t>
  </si>
  <si>
    <t>COLORTECH INC Customer User</t>
  </si>
  <si>
    <t>00E1N000000i7jdUAA</t>
  </si>
  <si>
    <t>COLORVISION CORP Customer User</t>
  </si>
  <si>
    <t>00E1N000000i7puUAA</t>
  </si>
  <si>
    <t>00E1N000000iAIlUAM</t>
  </si>
  <si>
    <t>COLORVISION Customer User</t>
  </si>
  <si>
    <t>00E1N000000i7ptUAA</t>
  </si>
  <si>
    <t>00E1N000000i7pvUAA</t>
  </si>
  <si>
    <t>COLOR YOUR WORLD INC 573 Customer User</t>
  </si>
  <si>
    <t>00E1N000001JMfxUAG</t>
  </si>
  <si>
    <t>COLOURS INC Customer User</t>
  </si>
  <si>
    <t>00E1N000000i704UAA</t>
  </si>
  <si>
    <t>00E1N000000i7jnUAA</t>
  </si>
  <si>
    <t>COLRUYT F. NV Customer User</t>
  </si>
  <si>
    <t>00E1N00000138WKUAY</t>
  </si>
  <si>
    <t>COL SAPIENZA SAS DI SAPIENZA SILVIO,DOMENICO &amp; C Customer User</t>
  </si>
  <si>
    <t>00E1N000000iDr9UAE</t>
  </si>
  <si>
    <t>COLUMBIA ELECTRIC SUPPLY Customer User</t>
  </si>
  <si>
    <t>00E1N000000i9BpUAI</t>
  </si>
  <si>
    <t>00E2K000000G6LLUA0</t>
  </si>
  <si>
    <t>00E2K0000010On1UAE</t>
  </si>
  <si>
    <t>COLUMBIA ELECTRIC SUPPLY DIVISION OFFICE Customer User</t>
  </si>
  <si>
    <t>00E1N000000i9BeUAI</t>
  </si>
  <si>
    <t>COLUMBIA FOOD LABORATORIES Customer User</t>
  </si>
  <si>
    <t>00E1N000000i9jdUAA</t>
  </si>
  <si>
    <t>COLUMBIA FOOD LABS INC Customer User</t>
  </si>
  <si>
    <t>00E2K000000G6JyUAK</t>
  </si>
  <si>
    <t>COLUMBIA UNIVERITY DENTAL SCHOOL VC-8 RM212 Customer User</t>
  </si>
  <si>
    <t>00E2K000000G6NvUAK</t>
  </si>
  <si>
    <t>COLUMBUS MANUFACTURING INC Customer User</t>
  </si>
  <si>
    <t>00E1N000000iAdlUAE</t>
  </si>
  <si>
    <t>COLUMBUS SERVICE SUPPLY Customer User</t>
  </si>
  <si>
    <t>00E2K000000G7LqUAK</t>
  </si>
  <si>
    <t>COLUMBUS WINLECTRIC Customer User</t>
  </si>
  <si>
    <t>00E1N000000i9HkUAI</t>
  </si>
  <si>
    <t>COM2PRINT SAS Customer User</t>
  </si>
  <si>
    <t>00E1N000000iAzDUAU</t>
  </si>
  <si>
    <t>COMAB DI PANICONI LUCIANA Customer User</t>
  </si>
  <si>
    <t>00E2K000000G7NNUA0</t>
  </si>
  <si>
    <t>COMAFE DIRECTOS Customer User</t>
  </si>
  <si>
    <t>00E1N000001JOG7UAO</t>
  </si>
  <si>
    <t>COMAFRANC S.A. Customer User</t>
  </si>
  <si>
    <t>00E1N000000iConUAE</t>
  </si>
  <si>
    <t>COMAGIL SRL Customer User</t>
  </si>
  <si>
    <t>00E1N00000137jmUAA</t>
  </si>
  <si>
    <t>COMAPLE S.L. Customer User</t>
  </si>
  <si>
    <t>00E1N000001JPDXUA4</t>
  </si>
  <si>
    <t>COMAX UK LTD Customer User</t>
  </si>
  <si>
    <t>00E1N000001JMVdUAO</t>
  </si>
  <si>
    <t>COMBICAR SRL Customer User</t>
  </si>
  <si>
    <t>00E2K000000G4O8UAK</t>
  </si>
  <si>
    <t>COMBI FAB PRODUCTS LTD Customer User</t>
  </si>
  <si>
    <t>00E1N000000iCbeUAE</t>
  </si>
  <si>
    <t>COMBIFRAME Customer User</t>
  </si>
  <si>
    <t>00E2K000000G4IvUAK</t>
  </si>
  <si>
    <t>COMBINED SALES CO Customer User</t>
  </si>
  <si>
    <t>00E1N000001JMf4UAG</t>
  </si>
  <si>
    <t>COMBI PACKAGING SYSTEMS Customer User</t>
  </si>
  <si>
    <t>00E1N000000i7wSUAQ</t>
  </si>
  <si>
    <t>Combi Ster Customer User</t>
  </si>
  <si>
    <t>00E1N000000iBwRUAU</t>
  </si>
  <si>
    <t>COMEDAN, S.L. Customer User</t>
  </si>
  <si>
    <t>00E1N000001JNhvUAG</t>
  </si>
  <si>
    <t>Co-med GmbH &amp; Co. KG Zentrallager - Logistikcenter Customer User</t>
  </si>
  <si>
    <t>00E1N000001JMO5UAO</t>
  </si>
  <si>
    <t>COMELEX,S.L. Customer User</t>
  </si>
  <si>
    <t>00E1N000000iCGCUA2</t>
  </si>
  <si>
    <t>COMENGS INC Customer User</t>
  </si>
  <si>
    <t>00E2K0000010PbXUAU</t>
  </si>
  <si>
    <t>COMERCIAL AGROCOR, S.A. Customer User</t>
  </si>
  <si>
    <t>00E1N000001JPL7UAO</t>
  </si>
  <si>
    <t>COMERCIAL ALUMINIOS LUPION S.L. Customer User</t>
  </si>
  <si>
    <t>00E1N000000iCZ9UAM</t>
  </si>
  <si>
    <t>COMERCIAL ANIEVAS S.L Customer User</t>
  </si>
  <si>
    <t>00E2K000000G5JKUA0</t>
  </si>
  <si>
    <t>COMERCIAL BERCIANA DE PRODUCTOS INDUSTRIALES S.L. Customer User</t>
  </si>
  <si>
    <t>00E1N000000iDl1UAE</t>
  </si>
  <si>
    <t>COMERCIAL BEYSER  S.L. Customer User</t>
  </si>
  <si>
    <t>00E1N00000137h7UAA</t>
  </si>
  <si>
    <t>COMERCIAL BORRELL, S.L. Customer User</t>
  </si>
  <si>
    <t>00E2K000000G5ckUAC</t>
  </si>
  <si>
    <t>COMERCIAL CERMERON, S.L Customer User</t>
  </si>
  <si>
    <t>00E1N00000138izUAA</t>
  </si>
  <si>
    <t>COMERCIAL CID LAS PALMAS, S.A. Customer User</t>
  </si>
  <si>
    <t>00E1N000000iCV7UAM</t>
  </si>
  <si>
    <t>COMERCIAL CORRALES S.L. Customer User</t>
  </si>
  <si>
    <t>00E1N000000iE9DUAU</t>
  </si>
  <si>
    <t>COMERCIAL DE INDUSTRIA Y REPRESENTACIONES, S.L. Customer User</t>
  </si>
  <si>
    <t>00E1N000001JKMaUAO</t>
  </si>
  <si>
    <t>COMERCIAL DE MANTENIMIENTO Y LIMPIEZA GARRIDO S.L. Customer User</t>
  </si>
  <si>
    <t>00E2K000000G59dUAC</t>
  </si>
  <si>
    <t>COMERCIAL GAMA DE MATRICERIA Y MOLDE, S.L. Customer User</t>
  </si>
  <si>
    <t>00E1N000001JMBLUA4</t>
  </si>
  <si>
    <t>COMERCIAL GLASBUR Customer User</t>
  </si>
  <si>
    <t>00E1N000000i5ruUAA</t>
  </si>
  <si>
    <t>COMERCIAL HERVALL, S.A. Customer User</t>
  </si>
  <si>
    <t>00E1N000001JNNGUA4</t>
  </si>
  <si>
    <t>COMERCIAL HOSPITALARIA GRUPO-3,S.L. ALMACEN Customer User</t>
  </si>
  <si>
    <t>00E2K000000G66CUAS</t>
  </si>
  <si>
    <t>COMERCIAL HUERTAS,S.A. Customer User</t>
  </si>
  <si>
    <t>00E1N000000iBqsUAE</t>
  </si>
  <si>
    <t>COMERCIAL K.V.,S.L. Customer User</t>
  </si>
  <si>
    <t>00E1N000000iCZAUA2</t>
  </si>
  <si>
    <t>COMERCIAL LOBOT SLU Customer User</t>
  </si>
  <si>
    <t>00E1N000001JN5gUAG</t>
  </si>
  <si>
    <t>COMERCIAL MARINACOLOR, S.L. Customer User</t>
  </si>
  <si>
    <t>00E1N00000137tEUAQ</t>
  </si>
  <si>
    <t>COMERCIAL MG-CLEAN S.L. Customer User</t>
  </si>
  <si>
    <t>00E1N000001JPI8UAO</t>
  </si>
  <si>
    <t>COMERCIAL NOU COLORS, S.L. POLIGONO RAMONET Customer User</t>
  </si>
  <si>
    <t>00E1N000001JNHtUAO</t>
  </si>
  <si>
    <t>COMERCIAL PAPERERA I MATERIALS D'OFICINA, S.L. Customer User</t>
  </si>
  <si>
    <t>00E1N00000138qZUAQ</t>
  </si>
  <si>
    <t>COMERCIAL PARDAL, S.L. Customer User</t>
  </si>
  <si>
    <t>00E1N000001JMIoUAO</t>
  </si>
  <si>
    <t>COMERCIALRENOIL S.A. Customer User</t>
  </si>
  <si>
    <t>00E1N000000iDGhUAM</t>
  </si>
  <si>
    <t>COMERCIAL RIOS  S.A. Customer User</t>
  </si>
  <si>
    <t>00E1N000000iDJlUAM</t>
  </si>
  <si>
    <t>COMERCIAL ROFER, S.L Customer User</t>
  </si>
  <si>
    <t>00E2K000000G5K2UAK</t>
  </si>
  <si>
    <t>COMERCIAL ROLDAN S.L. Customer User</t>
  </si>
  <si>
    <t>00E1N000001JN60UAG</t>
  </si>
  <si>
    <t>COMERCIAL TECMA S.L. Customer User</t>
  </si>
  <si>
    <t>00E1N000001JPcwUAG</t>
  </si>
  <si>
    <t>COMERCIAL ULSA, S.A. Customer User</t>
  </si>
  <si>
    <t>00E1N000000iD92UAE</t>
  </si>
  <si>
    <t>COMERSINTEX 2016, S.L. Customer User</t>
  </si>
  <si>
    <t>00E2K000000G6UcUAK</t>
  </si>
  <si>
    <t>COMET Customer User</t>
  </si>
  <si>
    <t>00E1N000000iBBsUAM</t>
  </si>
  <si>
    <t>COMET FLASHER SERVICE CO INC Customer User</t>
  </si>
  <si>
    <t>00E1N000000iADHUA2</t>
  </si>
  <si>
    <t>COMEXO SAS Customer User</t>
  </si>
  <si>
    <t>00E1N000001JPIJUA4</t>
  </si>
  <si>
    <t>COMFORT AIR DIST INC Customer User</t>
  </si>
  <si>
    <t>00E1N000000i79cUAA</t>
  </si>
  <si>
    <t>COMFORT SUPPLY Customer User</t>
  </si>
  <si>
    <t>00E1N000000i81ZUAQ</t>
  </si>
  <si>
    <t>COMINDER SRL Customer User</t>
  </si>
  <si>
    <t>00E1N000000i63CUAQ</t>
  </si>
  <si>
    <t>COMLINE IRELAND LIMITED Customer User</t>
  </si>
  <si>
    <t>00E1N000001JN07UAG</t>
  </si>
  <si>
    <t>COMMAILLE Customer User</t>
  </si>
  <si>
    <t>00E1N000000iBD7UAM</t>
  </si>
  <si>
    <t>COMMENCO INC Customer User</t>
  </si>
  <si>
    <t>00E1N000000i76eUAA</t>
  </si>
  <si>
    <t>Commend Slovakia SPOL. S R.O Customer User</t>
  </si>
  <si>
    <t>00E1N000000i6KyUAI</t>
  </si>
  <si>
    <t>COMMERCIAL CATERING SPARES LIMITED Customer User</t>
  </si>
  <si>
    <t>00E1N000001JMhLUAW</t>
  </si>
  <si>
    <t>COMMERCIAL CREAMERY COMPANY Customer User</t>
  </si>
  <si>
    <t>00E1N000000i9uIUAQ</t>
  </si>
  <si>
    <t>COMMERCIALE ALFA SRL Customer User</t>
  </si>
  <si>
    <t>00E1N000000iDr0UAE</t>
  </si>
  <si>
    <t>COMMERCIAL ELECTRONIC SUPPLY Customer User</t>
  </si>
  <si>
    <t>00E1N000000i5z5UAA</t>
  </si>
  <si>
    <t>COMMERCIAL MISCELLANEOUS SALES LLC Customer User</t>
  </si>
  <si>
    <t>00E1N000000iAA3UAM</t>
  </si>
  <si>
    <t>COMMERCIAL SPECIALISTS INC Customer User</t>
  </si>
  <si>
    <t>00E1N000000iAKiUAM</t>
  </si>
  <si>
    <t>COMMONWEALTH BUILDING MATERIALS INC Customer User</t>
  </si>
  <si>
    <t>00E2K000000G4aiUAC</t>
  </si>
  <si>
    <t>COMMONWEALTH TOOL SPECIALTY INC (3M ACCT) Customer User</t>
  </si>
  <si>
    <t>00E1N000000i6viUAA</t>
  </si>
  <si>
    <t>COMMS CENTRE INTL LTD Customer User</t>
  </si>
  <si>
    <t>00E1N000001JMthUAG</t>
  </si>
  <si>
    <t>COMMUNICATION LINE Customer User</t>
  </si>
  <si>
    <t>00E1N000001JNNaUAO</t>
  </si>
  <si>
    <t>COMMUNICATIONS 2000 Customer User</t>
  </si>
  <si>
    <t>00E1N00000138c8UAA</t>
  </si>
  <si>
    <t>COMMUNICATIONS SUPPLY SERVICE ASSN Customer User</t>
  </si>
  <si>
    <t>00E1N000000iAk1UAE</t>
  </si>
  <si>
    <t>COMMUNICATIONS SUPPLY SERVICE ASSOCIATION Customer User</t>
  </si>
  <si>
    <t>00E1N000000i9bOUAQ</t>
  </si>
  <si>
    <t>COMMUNITY CARE OFFICE DUNDALK Customer User</t>
  </si>
  <si>
    <t>00E1N000001JMipUAG</t>
  </si>
  <si>
    <t>COMODIS Customer User</t>
  </si>
  <si>
    <t>00E1N000000iBULUA2</t>
  </si>
  <si>
    <t>COMPAGNIE MOTOPARTS INC PLESSISVILLE Customer User</t>
  </si>
  <si>
    <t>00E1N000001JMFoUAO</t>
  </si>
  <si>
    <t>COMPANY AV CENTER Customer User</t>
  </si>
  <si>
    <t>00E2K000000G53CUAS</t>
  </si>
  <si>
    <t>COMPANYIA D'UNIFORMES TECNIPRO, SL. Customer User</t>
  </si>
  <si>
    <t>00E1N000001JPJBUA4</t>
  </si>
  <si>
    <t>COMPASS COMPONENTS INC Customer User</t>
  </si>
  <si>
    <t>00E1N000000i6qyUAA</t>
  </si>
  <si>
    <t>Compass Group Poland Sp. z o.o. Sklepik 3M Customer User</t>
  </si>
  <si>
    <t>00E1N000001JO1HUAW</t>
  </si>
  <si>
    <t>COMPAT LICENCIA KFT. Customer User</t>
  </si>
  <si>
    <t>00E1N00000138fDUAQ</t>
  </si>
  <si>
    <t>COMPETITION CAMS INC Customer User</t>
  </si>
  <si>
    <t>00E1N000000i78NUAQ</t>
  </si>
  <si>
    <t>COMPI DISTRIBUTORS INC Customer User</t>
  </si>
  <si>
    <t>00E1N000000i5isUAA</t>
  </si>
  <si>
    <t>COMPLASTEX SPA Customer User</t>
  </si>
  <si>
    <t>00E1N000000iDpKUAU</t>
  </si>
  <si>
    <t>COMPLEMENTOS HOSTELEROS Y SERVICIOS ,S.L. Customer User</t>
  </si>
  <si>
    <t>00E1N000000i6wgUAA</t>
  </si>
  <si>
    <t>COMPLETE COMMUNICATIONS CCCC LLC Customer User</t>
  </si>
  <si>
    <t>00E1N000000iAheUAE</t>
  </si>
  <si>
    <t>COMPLETE FACILITIES SUPPLY INC Customer User</t>
  </si>
  <si>
    <t>00E1N000001JOWxUAO</t>
  </si>
  <si>
    <t>COMPLETE FRAMERS SUPPLY Customer User</t>
  </si>
  <si>
    <t>00E2K000000G630UAC</t>
  </si>
  <si>
    <t>COMPLETE INDUSTRIAL ENTERPRISES Customer User</t>
  </si>
  <si>
    <t>00E1N000000iA3FUAU</t>
  </si>
  <si>
    <t>COMPLETE SUPPLY CARROLLTON Customer User</t>
  </si>
  <si>
    <t>00E1N000000i7X1UAI</t>
  </si>
  <si>
    <t>COMPLETE SUPPLY INC 4 Customer User</t>
  </si>
  <si>
    <t>00E1N000000i9v0UAA</t>
  </si>
  <si>
    <t>COMPLETE SUPPLY INC Customer User</t>
  </si>
  <si>
    <t>00E1N000000iAC4UAM</t>
  </si>
  <si>
    <t>COMPLETE WELDERS SUPPLY Customer User</t>
  </si>
  <si>
    <t>00E1N000000iA8bUAE</t>
  </si>
  <si>
    <t>COMPLETT AE SRL Customer User</t>
  </si>
  <si>
    <t>00E1N00000138o9UAA</t>
  </si>
  <si>
    <t>COMPLEX CLEANING SUPPLIES Customer User</t>
  </si>
  <si>
    <t>00E1N000001JNsPUAW</t>
  </si>
  <si>
    <t>Compona AG Customer User</t>
  </si>
  <si>
    <t>00E1N000001JLWqUAO</t>
  </si>
  <si>
    <t>COMPONENTES ELĂ‰CTRICOS MERCALUZ Customer User</t>
  </si>
  <si>
    <t>00E2K000000G6hHUAS</t>
  </si>
  <si>
    <t>COMPONENTS CENTER Customer User</t>
  </si>
  <si>
    <t>00E1N000000iAa2UAE</t>
  </si>
  <si>
    <t>COMPONENT SPECIALTIES Customer User</t>
  </si>
  <si>
    <t>00E1N000000iAWpUAM</t>
  </si>
  <si>
    <t>Compose Network Connections bv Customer User</t>
  </si>
  <si>
    <t>00E1N000000i5ptUAA</t>
  </si>
  <si>
    <t>COMPOSITE INDUSTRIE SARL EUR Customer User</t>
  </si>
  <si>
    <t>00E1N000000iAyZUAU</t>
  </si>
  <si>
    <t>COMPOSITES CANADA MISSISSAUGA Customer User</t>
  </si>
  <si>
    <t>00E1N000001JMSUUA4</t>
  </si>
  <si>
    <t>COMPOSITES ONE LLC ANJOU Customer User</t>
  </si>
  <si>
    <t>00E1N000000iE5QUAU</t>
  </si>
  <si>
    <t>COMPOSITES ONE LLC ATTN ACCOUNTS PAYABLE Customer User</t>
  </si>
  <si>
    <t>00E1N000000i8K3UAI</t>
  </si>
  <si>
    <t>COMPOSITES ONE LLC Customer User</t>
  </si>
  <si>
    <t>00E1N000001JKSuUAO</t>
  </si>
  <si>
    <t>00E1N000000i8K4UAI</t>
  </si>
  <si>
    <t>COMPOSITES ONE LLC KELOWNA Customer User</t>
  </si>
  <si>
    <t>00E1N000000iEErUAM</t>
  </si>
  <si>
    <t>COMPOSITES ONE LLC LAKELAND Customer User</t>
  </si>
  <si>
    <t>00E1N000000i8K5UAI</t>
  </si>
  <si>
    <t>COMPOSITES OUTILLAGES SERVICES Customer User</t>
  </si>
  <si>
    <t>00E1N000001JK72UAG</t>
  </si>
  <si>
    <t>COMPRESSED GAS SOLUTIONS INC Customer User</t>
  </si>
  <si>
    <t>00E1N000001JPaNUAW</t>
  </si>
  <si>
    <t>COMPTOIR AUTO 28 Customer User</t>
  </si>
  <si>
    <t>00E1N000000iBTdUAM</t>
  </si>
  <si>
    <t>COMPTOIR CARROSSERIE AUTO Customer User</t>
  </si>
  <si>
    <t>00E1N000001JPCZUA4</t>
  </si>
  <si>
    <t>COMPTOIR DENTAIRE LORRAIN Customer User</t>
  </si>
  <si>
    <t>00E1N000001JOclUAG</t>
  </si>
  <si>
    <t>COMPTOIR DES LOGES Adherent Cofaq   495000 Customer User</t>
  </si>
  <si>
    <t>00E2K000000G6gYUAS</t>
  </si>
  <si>
    <t>COMPTOIR DU LIGNARD SARL Customer User</t>
  </si>
  <si>
    <t>00E1N000000iAutUAE</t>
  </si>
  <si>
    <t>COMPTOIR DU SUD-OUEST Customer User</t>
  </si>
  <si>
    <t>00E1N000000iAuiUAE</t>
  </si>
  <si>
    <t>COMPTOIR INSULAIRE AUTO Customer User</t>
  </si>
  <si>
    <t>00E1N000000iAy7UAE</t>
  </si>
  <si>
    <t>COMPTOIR MEDICAL ROCHELAIS Customer User</t>
  </si>
  <si>
    <t>00E1N000000iE3GUAU</t>
  </si>
  <si>
    <t>COMPUTING EXCELLENCE 234 Customer User</t>
  </si>
  <si>
    <t>00E1N000000iCdGUAU</t>
  </si>
  <si>
    <t>COMPUTING PLUS LTD Customer User</t>
  </si>
  <si>
    <t>00E1N000001JMu1UAG</t>
  </si>
  <si>
    <t>COMPUTYPE EUROPE LIMITED Customer User</t>
  </si>
  <si>
    <t>00E1N000001JMAvUAO</t>
  </si>
  <si>
    <t>COMPUTYPE INC Customer User</t>
  </si>
  <si>
    <t>00E1N000001JMUlUAO</t>
  </si>
  <si>
    <t>COMSTAR SUPPLY INC Customer User</t>
  </si>
  <si>
    <t>00E1N000000iAjyUAE</t>
  </si>
  <si>
    <t>COMTEC CABLE ACCESSORIES LTD Customer User</t>
  </si>
  <si>
    <t>00E1N000001JMjLUAW</t>
  </si>
  <si>
    <t>COMTEC INTERNATIONAL A/S Customer User</t>
  </si>
  <si>
    <t>00E1N000001JP9GUAW</t>
  </si>
  <si>
    <t>COMTROL INTERNATIONAL COMTROL Customer User</t>
  </si>
  <si>
    <t>00E2K000000G5w1UAC</t>
  </si>
  <si>
    <t>COMTRONICS INC Customer User</t>
  </si>
  <si>
    <t>00E1N000000i76fUAA</t>
  </si>
  <si>
    <t>COMUNICACIĂ“N SPANDEX Customer User</t>
  </si>
  <si>
    <t>00E1N000000iDDLUA2</t>
  </si>
  <si>
    <t>COMUNITY CARE AREA 8 HSE DNE Customer User</t>
  </si>
  <si>
    <t>00E1N000001JMw0UAG</t>
  </si>
  <si>
    <t>CONAGRA FROZEN FOODS MACON Customer User</t>
  </si>
  <si>
    <t>00E1N000000i9hrUAA</t>
  </si>
  <si>
    <t>CONAGRA FROZEN FOODS OMAHA Customer User</t>
  </si>
  <si>
    <t>00E1N000000iAdYUAU</t>
  </si>
  <si>
    <t>CONA SRL Customer User</t>
  </si>
  <si>
    <t>00E1N000001JOitUAG</t>
  </si>
  <si>
    <t>CONBRACO Customer User</t>
  </si>
  <si>
    <t>00E1N000000i7jcUAA</t>
  </si>
  <si>
    <t>CONCEPT COMMUNICATIONS INC Customer User</t>
  </si>
  <si>
    <t>00E1N000000i7d7UAA</t>
  </si>
  <si>
    <t>CONCEPT CONTROLS INC Customer User</t>
  </si>
  <si>
    <t>00E1N000000i6VBUAY</t>
  </si>
  <si>
    <t>00E1N00000138NSUAY</t>
  </si>
  <si>
    <t>CONCEPT SUPPLY CREDIT CARD ASKEW ENTERPRISES Customer User</t>
  </si>
  <si>
    <t>00E1N000000i8RFUAY</t>
  </si>
  <si>
    <t>CONCHALU,S.L. Customer User</t>
  </si>
  <si>
    <t>00E1N000001JCRTUA4</t>
  </si>
  <si>
    <t>CONCORDANCE HEALTHCARE SOLUTIONS Customer User</t>
  </si>
  <si>
    <t>00E1N000000iAcfUAE</t>
  </si>
  <si>
    <t>CONCORD COMPONENTS INC Customer User</t>
  </si>
  <si>
    <t>00E1N000000iAayUAE</t>
  </si>
  <si>
    <t>CONCORD HARDWARE LTD Customer User</t>
  </si>
  <si>
    <t>00E1N000001JNolUAG</t>
  </si>
  <si>
    <t>CONCORD PREMIUM MEATS LTD Customer User</t>
  </si>
  <si>
    <t>00E1N00000138CtUAI</t>
  </si>
  <si>
    <t>CONCOTE CORPORATION INSUL-FAB Customer User</t>
  </si>
  <si>
    <t>00E1N000001JKMXUA4</t>
  </si>
  <si>
    <t>CONCRETE SOLUTIONS Customer User</t>
  </si>
  <si>
    <t>00E1N000000i7DeUAI</t>
  </si>
  <si>
    <t>CONDOR SAFETY BVBA Customer User</t>
  </si>
  <si>
    <t>00E1N000001JP2aUAG</t>
  </si>
  <si>
    <t>CON-DRI LLC Customer User</t>
  </si>
  <si>
    <t>00E1N000001JMJsUAO</t>
  </si>
  <si>
    <t>CONDUCTIVE TECHNOLOGIES, INC. PO 13788 Customer User</t>
  </si>
  <si>
    <t>00E1N000000iAQUUA2</t>
  </si>
  <si>
    <t>Conecta Sp. z o.o. Customer User</t>
  </si>
  <si>
    <t>00E1N000001JMBBUA4</t>
  </si>
  <si>
    <t>CONELY CO Customer User</t>
  </si>
  <si>
    <t>00E1N000000iAa3UAE</t>
  </si>
  <si>
    <t>CONESTOGA COLLEGE INSTITUTE OF TECH Customer User</t>
  </si>
  <si>
    <t>00E1N000000iBY5UAM</t>
  </si>
  <si>
    <t>CONESTOGA MEAT PACKERS Customer User</t>
  </si>
  <si>
    <t>00E1N000001JNA7UAO</t>
  </si>
  <si>
    <t>Confecta AG Customer User</t>
  </si>
  <si>
    <t>00E1N000001JMdXUAW</t>
  </si>
  <si>
    <t>Confectronic SA Customer User</t>
  </si>
  <si>
    <t>00E1N000001JNdyUAG</t>
  </si>
  <si>
    <t>CONFEIRUNA Customer User</t>
  </si>
  <si>
    <t>00E1N000001JPGhUAO</t>
  </si>
  <si>
    <t>CONFIAN BONAVENTURE Customer User</t>
  </si>
  <si>
    <t>00E1N000001JMW7UAO</t>
  </si>
  <si>
    <t>CONFIAN Customer User</t>
  </si>
  <si>
    <t>00E1N000000iDm4UAE</t>
  </si>
  <si>
    <t>CONFLEX SRL Customer User</t>
  </si>
  <si>
    <t>00E2K000000G4gCUAS</t>
  </si>
  <si>
    <t>CONFORT GLASS Customer User</t>
  </si>
  <si>
    <t>00E1N000001JNY9UAO</t>
  </si>
  <si>
    <t>CONFORT MEDICAL Customer User</t>
  </si>
  <si>
    <t>00E1N000001JMdoUAG</t>
  </si>
  <si>
    <t>CONNECT IT WIRELESS Customer User</t>
  </si>
  <si>
    <t>00E2K0000010PZqUAM</t>
  </si>
  <si>
    <t>CONNECTIVE SYSTEMS Customer User</t>
  </si>
  <si>
    <t>00E2K0000010PRjUAM</t>
  </si>
  <si>
    <t>CONNECTOR TERMINAL SALES Customer User</t>
  </si>
  <si>
    <t>00E1N000000i9Q0UAI</t>
  </si>
  <si>
    <t>Connectronic Gmbh &amp; Co. KG Elektronische Bauteile Customer User</t>
  </si>
  <si>
    <t>00E1N000001JO4eUAG</t>
  </si>
  <si>
    <t>CONNEXION Customer User</t>
  </si>
  <si>
    <t>00E1N000000iAijUAE</t>
  </si>
  <si>
    <t>Connex Telecom BV Customer User</t>
  </si>
  <si>
    <t>00E1N000000iDpSUAU</t>
  </si>
  <si>
    <t>CONNEY SAFETY PRODUCTS LLC Customer User</t>
  </si>
  <si>
    <t>00E1N000000iAA9UAM</t>
  </si>
  <si>
    <t>CONNOLLY HOSPITAL Customer User</t>
  </si>
  <si>
    <t>00E1N000001JMn8UAG</t>
  </si>
  <si>
    <t>CONNORS OFFICE PRODUCTS Customer User</t>
  </si>
  <si>
    <t>00E1N000001JNlNUAW</t>
  </si>
  <si>
    <t>CONQUEST INDUSTRIES INC Customer User</t>
  </si>
  <si>
    <t>00E1N000000iAnAUAU</t>
  </si>
  <si>
    <t>Conrad Electronic SE Customer User</t>
  </si>
  <si>
    <t>00E1N000001JMA7UAO</t>
  </si>
  <si>
    <t>CONSAFETY Customer User</t>
  </si>
  <si>
    <t>00E2K000000G4K1UAK</t>
  </si>
  <si>
    <t>CONSAFETY LLC Customer User</t>
  </si>
  <si>
    <t>00E2K000000G52cUAC</t>
  </si>
  <si>
    <t>CONSOLIDATED DEALERS CO OP INC Customer User</t>
  </si>
  <si>
    <t>00E1N000001JMHgUAO</t>
  </si>
  <si>
    <t>CONSOLIDATED ELEC DIST Customer User</t>
  </si>
  <si>
    <t>00E1N000000iAWqUAM</t>
  </si>
  <si>
    <t>CONSOLIDATED ELEC DIST DBA MAGIC VLY ELEC SPLY Customer User</t>
  </si>
  <si>
    <t>00E2K0000010PZ7UAM</t>
  </si>
  <si>
    <t>00E1N000000i9N5UAI</t>
  </si>
  <si>
    <t>CONSOLIDATED ELEC DISTRIBUTORS Customer User</t>
  </si>
  <si>
    <t>00E1N000000i99JUAQ</t>
  </si>
  <si>
    <t>00E1N000000i9N3UAI</t>
  </si>
  <si>
    <t>00E1N000000i9NAUAY</t>
  </si>
  <si>
    <t>00E1N00000137sAUAQ</t>
  </si>
  <si>
    <t>CONSOLIDATED ELECT DISTB Customer User</t>
  </si>
  <si>
    <t>00E2K000000G5OOUA0</t>
  </si>
  <si>
    <t>CONSOLIDATED ELECTRICAL Customer User</t>
  </si>
  <si>
    <t>00E1N000000i98iUAA</t>
  </si>
  <si>
    <t>00E1N000000i98lUAA</t>
  </si>
  <si>
    <t>00E1N000000i999UAA</t>
  </si>
  <si>
    <t>00E1N000000i9MfUAI</t>
  </si>
  <si>
    <t>00E1N000000iA3OUAU</t>
  </si>
  <si>
    <t>00E1N000000iA45UAE</t>
  </si>
  <si>
    <t>00E1N000000iAZHUA2</t>
  </si>
  <si>
    <t>00E1N000000iAZMUA2</t>
  </si>
  <si>
    <t>00E2K0000010PRSUA2</t>
  </si>
  <si>
    <t>CONSOLIDATED ELECTRICAL DIST Customer User</t>
  </si>
  <si>
    <t>00E1N000000i9BiUAI</t>
  </si>
  <si>
    <t>00E1N000000iA3QUAU</t>
  </si>
  <si>
    <t>CONSOLIDATED ELECTRICAL DIST DENVER DISTRICT PC9738 &amp; PC1872 Customer User</t>
  </si>
  <si>
    <t>00E1N000000i99HUAQ</t>
  </si>
  <si>
    <t>CONSOLIDATED ELECTRICAL DISTRIBUTIORS INC Customer User</t>
  </si>
  <si>
    <t>00E1N000000i993UAA</t>
  </si>
  <si>
    <t>CONSOLIDATED ELECTRICAL DISTRIBUTOR COLORADO SPRINGS Customer User</t>
  </si>
  <si>
    <t>00E1N000000i9BlUAI</t>
  </si>
  <si>
    <t>CONSOLIDATED ELECTRICAL DISTRIBUTOR Customer User</t>
  </si>
  <si>
    <t>00E1N000000i98YUAQ</t>
  </si>
  <si>
    <t>00E1N000000i98eUAA</t>
  </si>
  <si>
    <t>00E1N000000i9MkUAI</t>
  </si>
  <si>
    <t>00E1N000000i9N2UAI</t>
  </si>
  <si>
    <t>00E1N000000i9N7UAI</t>
  </si>
  <si>
    <t>00E1N000000i9NJUAY</t>
  </si>
  <si>
    <t>00E1N000000i9NMUAY</t>
  </si>
  <si>
    <t>00E2K000000G6iUUAS</t>
  </si>
  <si>
    <t>CONSOLIDATED ELECTRICAL DISTRIBUTOR DES MOINES Customer User</t>
  </si>
  <si>
    <t>00E1N000000i9NQUAY</t>
  </si>
  <si>
    <t>CONSOLIDATED ELECTRICAL DISTRIBUTOR DOVER Customer User</t>
  </si>
  <si>
    <t>00E1N000000i98qUAA</t>
  </si>
  <si>
    <t>CONSOLIDATED ELECTRICAL DISTRIBUTOR EMPORIA Customer User</t>
  </si>
  <si>
    <t>00E1N000000i98zUAA</t>
  </si>
  <si>
    <t>CONSOLIDATED ELECTRICAL DISTRIBUTOR FLORENCE Customer User</t>
  </si>
  <si>
    <t>00E1N000000i9NDUAY</t>
  </si>
  <si>
    <t>CONSOLIDATED ELECTRICAL DISTRIBUTOR INC Customer User</t>
  </si>
  <si>
    <t>00E1N000000i9PeUAI</t>
  </si>
  <si>
    <t>CONSOLIDATED ELECTRICAL DISTRIBUTOR SCRANTON Customer User</t>
  </si>
  <si>
    <t>00E1N000000i9MwUAI</t>
  </si>
  <si>
    <t>CONSOLIDATED ELECTRICAL DISTRIBUTORS Customer User</t>
  </si>
  <si>
    <t>00E1N000001JNg3UAG</t>
  </si>
  <si>
    <t>00E1N000001JNj2UAG</t>
  </si>
  <si>
    <t>00E1N000000i996UAA</t>
  </si>
  <si>
    <t>00E1N000000i99PUAQ</t>
  </si>
  <si>
    <t>CONSOLIDATED ELECTRICAL DISTRIBUTORS PC 4933 Customer User</t>
  </si>
  <si>
    <t>00E1N000000i9BnUAI</t>
  </si>
  <si>
    <t>CONSOLIDATED ELECTRICAL DISTRIBUTORS PC 1534 Customer User</t>
  </si>
  <si>
    <t>00E1N000000i9BoUAI</t>
  </si>
  <si>
    <t>00E1N000000i9MeUAI</t>
  </si>
  <si>
    <t>00E1N000000i9MxUAI</t>
  </si>
  <si>
    <t>00E1N000000iAWNUA2</t>
  </si>
  <si>
    <t>00E1N000000iAZ6UAM</t>
  </si>
  <si>
    <t>00E1N000000iAZ7UAM</t>
  </si>
  <si>
    <t>00E1N000001JO2AUAW</t>
  </si>
  <si>
    <t>00E1N000000iAZ8UAM</t>
  </si>
  <si>
    <t>00E1N000000iAZ9UAM</t>
  </si>
  <si>
    <t>00E1N000000iAZAUA2</t>
  </si>
  <si>
    <t>00E1N000000iAZBUA2</t>
  </si>
  <si>
    <t>00E1N000000iAZCUA2</t>
  </si>
  <si>
    <t>00E1N000000iAZDUA2</t>
  </si>
  <si>
    <t>00E1N000000iAZIUA2</t>
  </si>
  <si>
    <t>00E1N000000iAZKUA2</t>
  </si>
  <si>
    <t>00E1N000000iAZLUA2</t>
  </si>
  <si>
    <t>00E1N000000iE6GUAU</t>
  </si>
  <si>
    <t>00E1N000001JOq4UAG</t>
  </si>
  <si>
    <t>00E1N00000137biUAA</t>
  </si>
  <si>
    <t>00E1N00000138oOUAQ</t>
  </si>
  <si>
    <t>00E2K000000G5ghUAC</t>
  </si>
  <si>
    <t>00E2K000000G5iPUAS</t>
  </si>
  <si>
    <t>00E2K000000G6JFUA0</t>
  </si>
  <si>
    <t>00E1N000001JPGcUAO</t>
  </si>
  <si>
    <t>00E1N000001JPaBUAW</t>
  </si>
  <si>
    <t>00E1N000000i7AyUAI</t>
  </si>
  <si>
    <t>00E1N000000i98gUAA</t>
  </si>
  <si>
    <t>CONSOLIDATED ELECTRICAL DISTRIBUTORS PC 1040 Customer User</t>
  </si>
  <si>
    <t>00E1N000000i98mUAA</t>
  </si>
  <si>
    <t>00E1N000000i995UAA</t>
  </si>
  <si>
    <t>CONSOLIDATED ELECTRICAL DISTRIBUTORS INC GREENTECH SOCAL Customer User</t>
  </si>
  <si>
    <t>00E1N000001JNQ5UAO</t>
  </si>
  <si>
    <t>00E1N000000i65DUAQ</t>
  </si>
  <si>
    <t>00E1N000000i99FUAQ</t>
  </si>
  <si>
    <t>00E1N000000i99GUAQ</t>
  </si>
  <si>
    <t>00E1N000000i99LUAQ</t>
  </si>
  <si>
    <t>00E1N000000i99MUAQ</t>
  </si>
  <si>
    <t>CONSOLIDATED ELECTRICAL DISTRIBUTORS PC 2457 Customer User</t>
  </si>
  <si>
    <t>00E1N000000i9BjUAI</t>
  </si>
  <si>
    <t>CONSOLIDATED ELECTRICAL DISTRIBUTORS PC 2398 Customer User</t>
  </si>
  <si>
    <t>00E1N000000i9BkUAI</t>
  </si>
  <si>
    <t>00E1N000000i9MdUAI</t>
  </si>
  <si>
    <t>00E1N000000i9NHUAY</t>
  </si>
  <si>
    <t>00E1N000000i9NIUAY</t>
  </si>
  <si>
    <t>00E1N000000i98VUAQ</t>
  </si>
  <si>
    <t>00E1N000000i9NRUAY</t>
  </si>
  <si>
    <t>00E1N000000i9NVUAY</t>
  </si>
  <si>
    <t>00E1N000000i9NXUAY</t>
  </si>
  <si>
    <t>00E1N000000i9NZUAY</t>
  </si>
  <si>
    <t>00E1N000000i9PiUAI</t>
  </si>
  <si>
    <t>00E1N000000iA42UAE</t>
  </si>
  <si>
    <t>00E1N000000iA46UAE</t>
  </si>
  <si>
    <t>00E1N000000iAWrUAM</t>
  </si>
  <si>
    <t>00E2K000000G4eLUAS</t>
  </si>
  <si>
    <t>00E2K000000G5iqUAC</t>
  </si>
  <si>
    <t>00E1N000000i98XUAQ</t>
  </si>
  <si>
    <t>00E2K0000010PtGUAU</t>
  </si>
  <si>
    <t>00E1N000000i98dUAA</t>
  </si>
  <si>
    <t>00E1N000000i98pUAA</t>
  </si>
  <si>
    <t>00E1N000000i98rUAA</t>
  </si>
  <si>
    <t>00E1N000000i98wUAA</t>
  </si>
  <si>
    <t>00E1N000000i98yUAA</t>
  </si>
  <si>
    <t>00E1N000000i997UAA</t>
  </si>
  <si>
    <t>CONSOLIDATED ELECTRICAL DISTRIBUTORS INC NASHVILLE Customer User</t>
  </si>
  <si>
    <t>00E1N000000i7B3UAI</t>
  </si>
  <si>
    <t>CONSOLIDATED ELECTRICAL DISTRIBUTORS NORTH CHARLESTON Customer User</t>
  </si>
  <si>
    <t>00E1N000000i99BUAQ</t>
  </si>
  <si>
    <t>CONSOLIDATED ELECTRICAL DISTRIBUTORS STOCKTON Customer User</t>
  </si>
  <si>
    <t>00E1N000000iAZJUA2</t>
  </si>
  <si>
    <t>CONSOLIDATED ELECTRICAL DISTRIBUTOR VALDOSTA Customer User</t>
  </si>
  <si>
    <t>00E1N000000i9NFUAY</t>
  </si>
  <si>
    <t>CONSOLIDATED ELECTRICAL DISTRUBUTORS INC Customer User</t>
  </si>
  <si>
    <t>00E1N000000i9NNUAY</t>
  </si>
  <si>
    <t>CONSOLIDATED ELECTRIC Customer User</t>
  </si>
  <si>
    <t>00E1N000000i9NTUAY</t>
  </si>
  <si>
    <t>CONSOLIDATED ELECTRIC DIS Customer User</t>
  </si>
  <si>
    <t>00E1N000000i9NWUAY</t>
  </si>
  <si>
    <t>CONSOLIDATED ELECTRIC DISTRIBUTORS SYRACUSE Customer User</t>
  </si>
  <si>
    <t>00E1N000000i9N6UAI</t>
  </si>
  <si>
    <t>CONSOLIDATED ELECTRIC SUPPLY Customer User</t>
  </si>
  <si>
    <t>00E2K000000G5XVUA0</t>
  </si>
  <si>
    <t>CONSOLIDATED PAPER GROUP INC Customer User</t>
  </si>
  <si>
    <t>00E1N000000iABCUA2</t>
  </si>
  <si>
    <t>CONSOLIDATED PIPE &amp; SUPPLY COMPANY, Customer User</t>
  </si>
  <si>
    <t>00E1N000000i9ZiUAI</t>
  </si>
  <si>
    <t>CONSOLIDATED SERVICE CENTER Customer User</t>
  </si>
  <si>
    <t>00E2K000000G6R9UAK</t>
  </si>
  <si>
    <t>CONSOLIDATED WELDING SUPPLY CO Customer User</t>
  </si>
  <si>
    <t>00E1N000000iAosUAE</t>
  </si>
  <si>
    <t>Consols GmbH Customer User</t>
  </si>
  <si>
    <t>00E1N000001JKRtUAO</t>
  </si>
  <si>
    <t>CONSORZIO ONDA VIA INDUSTRIA 3 Customer User</t>
  </si>
  <si>
    <t>00E1N000000iDPKUA2</t>
  </si>
  <si>
    <t>CONSPEC MATERIALS INC Customer User</t>
  </si>
  <si>
    <t>00E1N000000iAO1UAM</t>
  </si>
  <si>
    <t>CONSTRUCTION DISTRIBUTION AND SUPPLY CO Customer User</t>
  </si>
  <si>
    <t>00E1N000001JMK2UAO</t>
  </si>
  <si>
    <t>CONSTRUCTION DISTRIBUTION &amp; SUPPLY Customer User</t>
  </si>
  <si>
    <t>00E1N000000i6tDUAQ</t>
  </si>
  <si>
    <t>CONSTRUCTION EQUIPMENT &amp; SUPPLY LTD Customer User</t>
  </si>
  <si>
    <t>00E1N000000i70EUAQ</t>
  </si>
  <si>
    <t>CONSTRUCTION FASTENERS &amp; TOOLS SASKATOON Customer User</t>
  </si>
  <si>
    <t>00E1N000001JPSNUA4</t>
  </si>
  <si>
    <t>CONSTRUCTION MATERIALS INC Customer User</t>
  </si>
  <si>
    <t>00E1N000000i81WUAQ</t>
  </si>
  <si>
    <t>00E1N000000iAKbUAM</t>
  </si>
  <si>
    <t>CONSTRUCTION MIDWEST Customer User</t>
  </si>
  <si>
    <t>00E1N000000i81oUAA</t>
  </si>
  <si>
    <t>CONSTRUCTION MIDWEST INC Customer User</t>
  </si>
  <si>
    <t>00E2K000000G5PqUAK</t>
  </si>
  <si>
    <t>CONSTRUCTION NAVALE BORDEAUX SA Customer User</t>
  </si>
  <si>
    <t>00E1N000001JMC3UAO</t>
  </si>
  <si>
    <t>CONSTRUCTION PRODUCTS CORP Customer User</t>
  </si>
  <si>
    <t>00E1N000001JAHeUAO</t>
  </si>
  <si>
    <t>CONSTRUCTION RENTAL &amp; SUPPLY Customer User</t>
  </si>
  <si>
    <t>00E1N000000iAKfUAM</t>
  </si>
  <si>
    <t>CONSTRUCTION SIGNING CORP Customer User</t>
  </si>
  <si>
    <t>00E1N000000iADLUA2</t>
  </si>
  <si>
    <t>CONSTRUCTION TOOL SERVICE Customer User</t>
  </si>
  <si>
    <t>00E1N000000i81UUAQ</t>
  </si>
  <si>
    <t>CONSTRUCTION TOOL SERVICE INC Customer User</t>
  </si>
  <si>
    <t>00E1N000000iAKXUA2</t>
  </si>
  <si>
    <t>00E2K0000010OlBUAU</t>
  </si>
  <si>
    <t>CONSTRUCTION TOOL &amp; SUPPLY Customer User</t>
  </si>
  <si>
    <t>00E1N000000i795UAA</t>
  </si>
  <si>
    <t>CONSTRUCTION TOOL WAREHOUSE Customer User</t>
  </si>
  <si>
    <t>00E1N000000iAM4UAM</t>
  </si>
  <si>
    <t>CONSUMABLE PRODUCTS LTD Customer User</t>
  </si>
  <si>
    <t>00E1N000001JN3iUAG</t>
  </si>
  <si>
    <t>CONSUMABLES SOLUTIONS LTD Customer User</t>
  </si>
  <si>
    <t>00E1N000001JM3gUAG</t>
  </si>
  <si>
    <t>CONSUMER CARE PRODUCTS LLC Customer User</t>
  </si>
  <si>
    <t>00E1N000000i88kUAA</t>
  </si>
  <si>
    <t>CONSUMERS INTERSTATE CORP Customer User</t>
  </si>
  <si>
    <t>00E1N000001JNc7UAG</t>
  </si>
  <si>
    <t>CONTACT CABLES LTD Customer User</t>
  </si>
  <si>
    <t>00E1N000001JMvHUAW</t>
  </si>
  <si>
    <t>CONTACT SECURITE Customer User</t>
  </si>
  <si>
    <t>00E2K000000G4NfUAK</t>
  </si>
  <si>
    <t>Contimeta B.V. Customer User</t>
  </si>
  <si>
    <t>00E1N000001JNdTUAW</t>
  </si>
  <si>
    <t>CONTINENTAL DECAL LTD Customer User</t>
  </si>
  <si>
    <t>00E1N000001JNj4UAG</t>
  </si>
  <si>
    <t>CONTINENTAL MANUFACTURING CHEMIST Customer User</t>
  </si>
  <si>
    <t>00E1N000000i9jyUAA</t>
  </si>
  <si>
    <t>CONTINENTAL TOOL &amp; SUPPLY Customer User</t>
  </si>
  <si>
    <t>00E2K0000010OnSUAU</t>
  </si>
  <si>
    <t>CONTINENTAL WIRELESS INC Customer User</t>
  </si>
  <si>
    <t>00E1N000000i76gUAA</t>
  </si>
  <si>
    <t>CONTINUUM PACKING SOLUTIONS LLC Customer User</t>
  </si>
  <si>
    <t>00E1N000001JOTGUA4</t>
  </si>
  <si>
    <t>CONTOR OY Customer User</t>
  </si>
  <si>
    <t>00E1N000000iBOYUA2</t>
  </si>
  <si>
    <t>CONTRACT CLEANERS SPLY &amp; SERVICE CTR INC Customer User</t>
  </si>
  <si>
    <t>00E1N000000iAAXUA2</t>
  </si>
  <si>
    <t>CONTRACTORS ELECTRICAL DISTRIBUTORS Customer User</t>
  </si>
  <si>
    <t>00E2K000000G4P6UAK</t>
  </si>
  <si>
    <t>CONTRACTORS SPECIALTY Customer User</t>
  </si>
  <si>
    <t>00E2K0000010PXQUA2</t>
  </si>
  <si>
    <t>CONTRACTORS SUPPLY CO Customer User</t>
  </si>
  <si>
    <t>00E1N000000iAKaUAM</t>
  </si>
  <si>
    <t>CONTRACTORS SUPPLY INC Customer User</t>
  </si>
  <si>
    <t>00E2K000000G5iSUAS</t>
  </si>
  <si>
    <t>CONTRACTORS SUPPLY LLC Customer User</t>
  </si>
  <si>
    <t>00E1N000000iAOzUAM</t>
  </si>
  <si>
    <t>CONTROL AIRE SUPPLY COMPANY Customer User</t>
  </si>
  <si>
    <t>00E1N000000iAKhUAM</t>
  </si>
  <si>
    <t>CONTROL DESIGN SUPPLY OF NORTHERN C Customer User</t>
  </si>
  <si>
    <t>00E1N000000iA6yUAE</t>
  </si>
  <si>
    <t>CONTROL GEAR LTD Customer User</t>
  </si>
  <si>
    <t>00E1N000001JMwWUAW</t>
  </si>
  <si>
    <t>CONTROLLED ENVIORNMENT PRDTS INC Customer User</t>
  </si>
  <si>
    <t>00E1N000000i7X8UAI</t>
  </si>
  <si>
    <t>CONTROLLED ENVIRONMENT PRODUCTS INC Customer User</t>
  </si>
  <si>
    <t>00E1N000000iAC9UAM</t>
  </si>
  <si>
    <t>CONVATEC LIMITED Customer User</t>
  </si>
  <si>
    <t>00E1N000001JMywUAG</t>
  </si>
  <si>
    <t>CONVENIENCE GROUP INC Customer User</t>
  </si>
  <si>
    <t>00E1N000001JMFaUAO</t>
  </si>
  <si>
    <t>CONVERGENT RETAIL Customer User</t>
  </si>
  <si>
    <t>00E1N000000iAhfUAE</t>
  </si>
  <si>
    <t>CONVERSOURCE INC Customer User</t>
  </si>
  <si>
    <t>00E1N000001JL4pUAG</t>
  </si>
  <si>
    <t>00E1N000000i8EfUAI</t>
  </si>
  <si>
    <t>CONVERTERS INC HUNTINGDON VALLEY Customer User</t>
  </si>
  <si>
    <t>00E1N000001JPzdUAG</t>
  </si>
  <si>
    <t>CONVERTING COMPANY SP. Z O. O. Customer User</t>
  </si>
  <si>
    <t>00E1N00000138QgUAI</t>
  </si>
  <si>
    <t>CONVERT SOLUTIONS CO Customer User</t>
  </si>
  <si>
    <t>00E1N000001JN9OUAW</t>
  </si>
  <si>
    <t>CONVERZAR SA Customer User</t>
  </si>
  <si>
    <t>00E1N000000iD8IUAU</t>
  </si>
  <si>
    <t>CONVOY SUPPLY LTD Customer User</t>
  </si>
  <si>
    <t>00E1N000000iDO3UAM</t>
  </si>
  <si>
    <t>CONVOY WESTCAN INDUSTRIAL SUPPLIES Customer User</t>
  </si>
  <si>
    <t>00E1N000001JKzKUAW</t>
  </si>
  <si>
    <t>CONWAY INDUSTRIAL SUPPLY INC Customer User</t>
  </si>
  <si>
    <t>00E1N000001JNEFUA4</t>
  </si>
  <si>
    <t>COOKS AUTOMOTIVE SERVICE SAN JOSE Customer User</t>
  </si>
  <si>
    <t>00E1N00000138bKUAQ</t>
  </si>
  <si>
    <t>COOKS OF BEDFORD LTD Customer User</t>
  </si>
  <si>
    <t>00E1N000001JKMZUA4</t>
  </si>
  <si>
    <t>COOLCOLOUR APS Customer User</t>
  </si>
  <si>
    <t>00E1N000001JOdZUAW</t>
  </si>
  <si>
    <t>COOLVISION PORTUGAL LDA Customer User</t>
  </si>
  <si>
    <t>00E1N000000i6JvUAI</t>
  </si>
  <si>
    <t>COOMBE HOSPITAL Customer User</t>
  </si>
  <si>
    <t>00E1N000001JMqEUAW</t>
  </si>
  <si>
    <t>COOMBES EQUIPMENT COMPANY INC ODESSA Customer User</t>
  </si>
  <si>
    <t>00E1N000001JNp0UAG</t>
  </si>
  <si>
    <t>COOP DU CEGEP DE BAIE COMEAU Customer User</t>
  </si>
  <si>
    <t>00E1N00000138T6UAI</t>
  </si>
  <si>
    <t>COOP EDOUARD MONTPETIT Customer User</t>
  </si>
  <si>
    <t>00E1N00000138beUAA</t>
  </si>
  <si>
    <t>COOP ELECTRIC ENERGY UTILITY SUPPLY INC Customer User</t>
  </si>
  <si>
    <t>00E1N000000i6FmUAI</t>
  </si>
  <si>
    <t>COOPER COLOR Customer User</t>
  </si>
  <si>
    <t>00E1N000000i7jpUAA</t>
  </si>
  <si>
    <t>COOPER CROUSE-HINDS LLC Customer User</t>
  </si>
  <si>
    <t>00E1N000000i7BfUAI</t>
  </si>
  <si>
    <t>COOPER ELECTRIC Customer User</t>
  </si>
  <si>
    <t>00E1N000000i8zWUAQ</t>
  </si>
  <si>
    <t>COOPER ELECTRIC SONEPAR MEMBER Customer User</t>
  </si>
  <si>
    <t>00E1N000001JNCNUA4</t>
  </si>
  <si>
    <t>COOPER ELECTRIC SUPPLY Customer User</t>
  </si>
  <si>
    <t>00E1N000000i8zVUAQ</t>
  </si>
  <si>
    <t>COOP LABO SARL Customer User</t>
  </si>
  <si>
    <t>00E1N000000i6bEUAQ</t>
  </si>
  <si>
    <t>COOP MAISONNEUVE Customer User</t>
  </si>
  <si>
    <t>00E1N00000138Y6UAI</t>
  </si>
  <si>
    <t>COOP MARIE VICTORIN Customer User</t>
  </si>
  <si>
    <t>00E2K000000G6HFUA0</t>
  </si>
  <si>
    <t>COOPOLY Customer User</t>
  </si>
  <si>
    <t>00E1N00000138IxUAI</t>
  </si>
  <si>
    <t>COOPSCO COLLEGE D ALMA Customer User</t>
  </si>
  <si>
    <t>00E2K000000G4xmUAC</t>
  </si>
  <si>
    <t>COOPSCO Customer User</t>
  </si>
  <si>
    <t>00E1N000000iDL0UAM</t>
  </si>
  <si>
    <t>COOPSCO OUTAOUAIS Customer User</t>
  </si>
  <si>
    <t>00E1N00000137uDUAQ</t>
  </si>
  <si>
    <t>COOP UNIVERSITAIRE TROIS RIV Customer User</t>
  </si>
  <si>
    <t>00E1N000000iBuGUAU</t>
  </si>
  <si>
    <t>COORSTEK INC Customer User</t>
  </si>
  <si>
    <t>00E1N000000i7hdUAA</t>
  </si>
  <si>
    <t>COPAGRO CVBA Customer User</t>
  </si>
  <si>
    <t>00E1N000001JMQ7UAO</t>
  </si>
  <si>
    <t>COPAG SPA Customer User</t>
  </si>
  <si>
    <t>00E1N000000iDNsUAM</t>
  </si>
  <si>
    <t>COP Customer User</t>
  </si>
  <si>
    <t>00E2K0000010PnDUAU</t>
  </si>
  <si>
    <t>COPE FOUNDATION Customer User</t>
  </si>
  <si>
    <t>00E1N00000138PYUAY</t>
  </si>
  <si>
    <t>COPETA FRATELLI SRL Customer User</t>
  </si>
  <si>
    <t>00E2K000000G78aUAC</t>
  </si>
  <si>
    <t>COPPER RIVER SEAFOODS Customer User</t>
  </si>
  <si>
    <t>00E1N000000i9hmUAA</t>
  </si>
  <si>
    <t>COPPER STATE BOLT NUT CO INC Customer User</t>
  </si>
  <si>
    <t>00E1N000000i86DUAQ</t>
  </si>
  <si>
    <t>COPPER STATE BOLT &amp; NUT COMPANY INC Customer User</t>
  </si>
  <si>
    <t>00E2K000000G5ILUA0</t>
  </si>
  <si>
    <t>Cop Vertriebs GmbH Customer User</t>
  </si>
  <si>
    <t>00E1N000000iE4SUAU</t>
  </si>
  <si>
    <t>COPY SERVICE DI ALESSIO P&amp;C SNC Customer User</t>
  </si>
  <si>
    <t>00E2K000000G75BUAS</t>
  </si>
  <si>
    <t>CORA REFINISH OY Customer User</t>
  </si>
  <si>
    <t>00E1N000001JLHcUAO</t>
  </si>
  <si>
    <t>CORAZZA CARLO SRL Customer User</t>
  </si>
  <si>
    <t>00E2K000000G4weUAC</t>
  </si>
  <si>
    <t>CORBESS SA Customer User</t>
  </si>
  <si>
    <t>00E1N000001JP6bUAG</t>
  </si>
  <si>
    <t>CORBETT OFFICE EQUIPMENT LTD Customer User</t>
  </si>
  <si>
    <t>00E1N00000138KTUAY</t>
  </si>
  <si>
    <t>CORDELE ELECTRIC SPLY IN Customer User</t>
  </si>
  <si>
    <t>00E1N000000iAq8UAE</t>
  </si>
  <si>
    <t>CORE DATA COMM INC Customer User</t>
  </si>
  <si>
    <t>00E1N000000iAZxUAM</t>
  </si>
  <si>
    <t>COREDIME SA Customer User</t>
  </si>
  <si>
    <t>00E1N000001JOXgUAO</t>
  </si>
  <si>
    <t>CORED SRL Customer User</t>
  </si>
  <si>
    <t>00E1N000000iAt7UAE</t>
  </si>
  <si>
    <t>Corema Svetsekonomi AB Customer User</t>
  </si>
  <si>
    <t>00E1N000000iB5YUAU</t>
  </si>
  <si>
    <t>00E2K000000G493UAC</t>
  </si>
  <si>
    <t>CORESTEL Customer User</t>
  </si>
  <si>
    <t>00E1N000000iAzRUAU</t>
  </si>
  <si>
    <t>CORKEN STEEL PRODUCTS CO Customer User</t>
  </si>
  <si>
    <t>00E1N000001JO0DUAW</t>
  </si>
  <si>
    <t>CORK HYGIENE LTD Customer User</t>
  </si>
  <si>
    <t>00E1N000001JN66UAG</t>
  </si>
  <si>
    <t>CORNELL SUPPLY CO Customer User</t>
  </si>
  <si>
    <t>00E2K000000G631UAC</t>
  </si>
  <si>
    <t>CORNELL SURGICAL CO Customer User</t>
  </si>
  <si>
    <t>00E1N000000iAcbUAE</t>
  </si>
  <si>
    <t>CORNELL UNIVERSITY Customer User</t>
  </si>
  <si>
    <t>00E1N000000iAkzUAE</t>
  </si>
  <si>
    <t>CORNER BROOK AUTOMOTIVE LTD ACROSS CANADA WAREHOUSE LTD Customer User</t>
  </si>
  <si>
    <t>00E1N000000iD2kUAE</t>
  </si>
  <si>
    <t>CORNERSTONE SERVICES GROUP Customer User</t>
  </si>
  <si>
    <t>00E1N000000iAKqUAM</t>
  </si>
  <si>
    <t>CORNERSTONE SUPPLY INC Customer User</t>
  </si>
  <si>
    <t>00E1N000000i9wdUAA</t>
  </si>
  <si>
    <t>Cornu AG Industriebedarf Customer User</t>
  </si>
  <si>
    <t>00E1N000001J908UAC</t>
  </si>
  <si>
    <t>Corporate</t>
  </si>
  <si>
    <t>00Eo0000000NsDZEA0</t>
  </si>
  <si>
    <t>CORPORATE CLEANING SYSTEMS Customer User</t>
  </si>
  <si>
    <t>00E1N000000i7UYUAY</t>
  </si>
  <si>
    <t>CORPORATE EXPRESS LTD Customer User</t>
  </si>
  <si>
    <t>00E1N000001JMSHUA4</t>
  </si>
  <si>
    <t>CORPORATE IMAGE Customer User</t>
  </si>
  <si>
    <t>00E1N000000iAhNUAU</t>
  </si>
  <si>
    <t>GRC Corporate Marketing</t>
  </si>
  <si>
    <t>00Eo0000000NsDaEAK</t>
  </si>
  <si>
    <t>Corporate R&amp;D</t>
  </si>
  <si>
    <t>00Eo0000000xq5cEAA</t>
  </si>
  <si>
    <t>CORPORATION OF THE DISTRICT OF SAAN AT PUBLIC WORKS YARD Customer User</t>
  </si>
  <si>
    <t>00E2K000000G4yCUAS</t>
  </si>
  <si>
    <t>CORPUS CHRISTI ELECTRIC CO INC Customer User</t>
  </si>
  <si>
    <t>00E1N000000i9BrUAI</t>
  </si>
  <si>
    <t>CORPUS CHRISTI ELECTRIC Customer User</t>
  </si>
  <si>
    <t>00E1N000001JNVtUAO</t>
  </si>
  <si>
    <t>CORSE COMPOSITES AERONAUTIQUES Customer User</t>
  </si>
  <si>
    <t>00E1N000000iCphUAE</t>
  </si>
  <si>
    <t>CORSE COMPOSITES AERONAUTIQUES EUR Customer User</t>
  </si>
  <si>
    <t>00E1N000000iAyXUAU</t>
  </si>
  <si>
    <t>CORSINAIS LDA Customer User</t>
  </si>
  <si>
    <t>00E1N000000iDl7UAE</t>
  </si>
  <si>
    <t>CORSTON SINCLAIR LTD Customer User</t>
  </si>
  <si>
    <t>00E1N000001JN3KUAW</t>
  </si>
  <si>
    <t>CORT ACRE FARMS DIV ROSE ACRE FARMS INC Customer User</t>
  </si>
  <si>
    <t>00E1N000000i9q3UAA</t>
  </si>
  <si>
    <t>CORTAPE INC CUYAHOGA FALLS Customer User</t>
  </si>
  <si>
    <t>00E2K000000G7JfUAK</t>
  </si>
  <si>
    <t>CORTINA COMPANIES Customer User</t>
  </si>
  <si>
    <t>00E1N000000i7dtUAA</t>
  </si>
  <si>
    <t>CORWELD PLUS KFT. Customer User</t>
  </si>
  <si>
    <t>00E1N000001JODWUA4</t>
  </si>
  <si>
    <t>CORWELL KFT. Customer User</t>
  </si>
  <si>
    <t>00E1N000000iE2yUAE</t>
  </si>
  <si>
    <t>CORZO CONTRACTING CO INC Customer User</t>
  </si>
  <si>
    <t>00E1N000000iADMUA2</t>
  </si>
  <si>
    <t>Cosanum AG Customer User</t>
  </si>
  <si>
    <t>00E1N000001JOsoUAG</t>
  </si>
  <si>
    <t>COSGROVE ENTERPRISES INC Customer User</t>
  </si>
  <si>
    <t>00E1N000001JOT0UAO</t>
  </si>
  <si>
    <t>COSGROVE ENTERPRISES INC WESTSIDE INDUSTRAL PARK Customer User</t>
  </si>
  <si>
    <t>00E1N000000i9uzUAA</t>
  </si>
  <si>
    <t>COSMOCOLOR SRL Customer User</t>
  </si>
  <si>
    <t>00E2K000000G5ptUAC</t>
  </si>
  <si>
    <t>COSMO.PHARMA Customer User</t>
  </si>
  <si>
    <t>00E2K000000G4ClUAK</t>
  </si>
  <si>
    <t>COSPER DI ALESSANDRO PADOAN Customer User</t>
  </si>
  <si>
    <t>00E1N000000iDHaUAM</t>
  </si>
  <si>
    <t>COSTA FRUIT &amp; PRODUCE COMPANY Customer User</t>
  </si>
  <si>
    <t>00E1N000000iA8RUAU</t>
  </si>
  <si>
    <t>COSTA OESTE DEL ATLANTICO, S.L. Customer User</t>
  </si>
  <si>
    <t>00E1N000000iDu8UAE</t>
  </si>
  <si>
    <t>COSTCO WHOLESALE CORP Customer User</t>
  </si>
  <si>
    <t>00E1N000000i9byUAA</t>
  </si>
  <si>
    <t>COSTCO WHOLESALE Customer User</t>
  </si>
  <si>
    <t>00E1N00000137ZXUAY</t>
  </si>
  <si>
    <t>COSTCO WHOLESALE OTTAWA Customer User</t>
  </si>
  <si>
    <t>00E1N00000138JQUAY</t>
  </si>
  <si>
    <t>COTELGA, S.L. Customer User</t>
  </si>
  <si>
    <t>00E1N00000138avUAA</t>
  </si>
  <si>
    <t>COTTESWOLD DAIRY LTD Customer User</t>
  </si>
  <si>
    <t>00E1N000001JMjDUAW</t>
  </si>
  <si>
    <t>COTTREZ SA Customer User</t>
  </si>
  <si>
    <t>00E1N000000iB6qUAE</t>
  </si>
  <si>
    <t>COULEUR INDUSTRIE AUTOMOBILE Customer User</t>
  </si>
  <si>
    <t>00E1N000001JMWqUAO</t>
  </si>
  <si>
    <t>COULEURS DE TOLLENS SAS Customer User</t>
  </si>
  <si>
    <t>00E1N000000iB10UAE</t>
  </si>
  <si>
    <t>COUNTESS OF CHESTER NHS FDN TRUST Customer User</t>
  </si>
  <si>
    <t>00E1N000001JMhMUAW</t>
  </si>
  <si>
    <t>COUNTRY DELITE FARMS LLC DEAN FOODS COMPANY Customer User</t>
  </si>
  <si>
    <t>00E1N000000i9kPUAQ</t>
  </si>
  <si>
    <t>COUNTRY FRESH INC Customer User</t>
  </si>
  <si>
    <t>00E1N000000iAdkUAE</t>
  </si>
  <si>
    <t>COUNTRY FRESH PRODUCTS GRAND PRAIRIE Customer User</t>
  </si>
  <si>
    <t>00E1N000000i9jqUAA</t>
  </si>
  <si>
    <t>COUNTRY LINE ELECTRIC Customer User</t>
  </si>
  <si>
    <t>00E2K0000010Pf9UAE</t>
  </si>
  <si>
    <t>COUNTRY MAID INC Customer User</t>
  </si>
  <si>
    <t>00E1N000000i9hzUAA</t>
  </si>
  <si>
    <t>COUNTRY PRIME MEATS LTD Customer User</t>
  </si>
  <si>
    <t>00E2K000000G51tUAC</t>
  </si>
  <si>
    <t>COUNTRY RIBBON INC Customer User</t>
  </si>
  <si>
    <t>00E1N000001JMKqUAO</t>
  </si>
  <si>
    <t>COUNTY HOSPITAL Customer User</t>
  </si>
  <si>
    <t>00E1N000001JMtBUAW</t>
  </si>
  <si>
    <t>COUNTY HOSPITAL DUNDALK HSE DNE Customer User</t>
  </si>
  <si>
    <t>00E1N000001JMz1UAG</t>
  </si>
  <si>
    <t>COUNTY INDUSTRIAL SUPPLIES LTD Customer User</t>
  </si>
  <si>
    <t>00E1N000001JNvIUAW</t>
  </si>
  <si>
    <t>COURAGE DISTRIBUTING INC Customer User</t>
  </si>
  <si>
    <t>00E1N000001JMWlUAO</t>
  </si>
  <si>
    <t>COURAGE DISTRIBUTING WEST INC Customer User</t>
  </si>
  <si>
    <t>00E1N000001JOcMUAW</t>
  </si>
  <si>
    <t>COURTERCO CO Customer User</t>
  </si>
  <si>
    <t>00E1N000000i8ioUAA</t>
  </si>
  <si>
    <t>COURTESY ELECTRIC Customer User</t>
  </si>
  <si>
    <t>00E1N000000iE9hUAE</t>
  </si>
  <si>
    <t>COURTSIDE CELLARS WINERY Customer User</t>
  </si>
  <si>
    <t>00E1N000000i9njUAA</t>
  </si>
  <si>
    <t>COVALUX SA Customer User</t>
  </si>
  <si>
    <t>00E1N000001JOgxUAG</t>
  </si>
  <si>
    <t>COVANCE MED LABS INC Customer User</t>
  </si>
  <si>
    <t>00E1N000000iAl2UAE</t>
  </si>
  <si>
    <t>COVENTRY ELECTRIC SUPPLY LTD Customer User</t>
  </si>
  <si>
    <t>00E1N000000i8zXUAQ</t>
  </si>
  <si>
    <t>COVERMARK SPA Customer User</t>
  </si>
  <si>
    <t>00E1N000000iCVWUA2</t>
  </si>
  <si>
    <t>COVERSAFE CLOTHING LTD Customer User</t>
  </si>
  <si>
    <t>00E1N000001JMusUAG</t>
  </si>
  <si>
    <t>COVERT ELECTRIC SPLY Customer User</t>
  </si>
  <si>
    <t>00E2K000000G6J5UAK</t>
  </si>
  <si>
    <t>COVETO Customer User</t>
  </si>
  <si>
    <t>00E1N000000iAvjUAE</t>
  </si>
  <si>
    <t>COWAN GRAPHICS INC EDMONTON Customer User</t>
  </si>
  <si>
    <t>00E1N000001JMXZUA4</t>
  </si>
  <si>
    <t>COWAN IMAGING SASKATOON Customer User</t>
  </si>
  <si>
    <t>00E1N00000137oEUAQ</t>
  </si>
  <si>
    <t>COWAN OFFICE SUPPLIES LTD Customer User</t>
  </si>
  <si>
    <t>00E1N000001JMWNUA4</t>
  </si>
  <si>
    <t>CO-BSO-Director</t>
  </si>
  <si>
    <t>00E1N000001A4s1UAC</t>
  </si>
  <si>
    <t>CO-CS-CSR-ContactCenter</t>
  </si>
  <si>
    <t>00E1N000001A4sQUAS</t>
  </si>
  <si>
    <t>CO-CS-CSR-IndustrialBusinesses</t>
  </si>
  <si>
    <t>00E1N000001A4sGUAS</t>
  </si>
  <si>
    <t>CO-CS-CSR-OtherBusinesses</t>
  </si>
  <si>
    <t>00E1N000001A4sLUAS</t>
  </si>
  <si>
    <t>CO-CS-Mgr</t>
  </si>
  <si>
    <t>00E1N000001A4s6UAC</t>
  </si>
  <si>
    <t>CO-CS-Spvr-ContactCenter</t>
  </si>
  <si>
    <t>00E1N000001A4sBUAS</t>
  </si>
  <si>
    <t>C P C PLC Customer User</t>
  </si>
  <si>
    <t>00E1N000001JMwNUAW</t>
  </si>
  <si>
    <t>CPE ITALIA SPA Customer User</t>
  </si>
  <si>
    <t>00E1N000000iC4RUAU</t>
  </si>
  <si>
    <t>CENTRE FOR PROCESS INNOVATION LTD Customer User</t>
  </si>
  <si>
    <t>00E1N000001JMkEUAW</t>
  </si>
  <si>
    <t>CPI TECHNOLOGY LTD Customer User</t>
  </si>
  <si>
    <t>00E1N000001JMy6UAG</t>
  </si>
  <si>
    <t>CPMPR SAINT JACQUES Customer User</t>
  </si>
  <si>
    <t>00E1N000000iCiWUAU</t>
  </si>
  <si>
    <t>CP SERIGRAFICA SRL Customer User</t>
  </si>
  <si>
    <t>00E2K000000G7OfUAK</t>
  </si>
  <si>
    <t>CQFP Customer User</t>
  </si>
  <si>
    <t>00E1N000000iCkbUAE</t>
  </si>
  <si>
    <t>CRAFTSMEN INDUSTRIES INC Customer User</t>
  </si>
  <si>
    <t>00E1N000000iAh9UAE</t>
  </si>
  <si>
    <t>CRAIG INTERNATIONAL LTD Customer User</t>
  </si>
  <si>
    <t>00E1N000001JMQYUA4</t>
  </si>
  <si>
    <t>CRAIGMOREONLINE LTD Customer User</t>
  </si>
  <si>
    <t>00E1N000001JMgzUAG</t>
  </si>
  <si>
    <t>CRANSWICK COUNTRY FOODS NORFOLK Customer User</t>
  </si>
  <si>
    <t>00E2K000000G72FUAS</t>
  </si>
  <si>
    <t>CRAWFORD BROOM &amp; BRUSH Customer User</t>
  </si>
  <si>
    <t>00E1N000001JMFBUA4</t>
  </si>
  <si>
    <t>CRAWFORD ELECTRIC Customer User</t>
  </si>
  <si>
    <t>00E1N000000i9BEUAY</t>
  </si>
  <si>
    <t>00E1N000000i9BHUAY</t>
  </si>
  <si>
    <t>CRAWFORD ELECTRIC SONEPAR MEMBER Customer User</t>
  </si>
  <si>
    <t>00E1N000001JN8pUAG</t>
  </si>
  <si>
    <t>00E1N000000i9BCUAY</t>
  </si>
  <si>
    <t>00E2K0000010Pd2UAE</t>
  </si>
  <si>
    <t>CRAWFORD ELECTRIC SUPPLY COMPANY HO USTON LTD Customer User</t>
  </si>
  <si>
    <t>00E1N000000i9B9UAI</t>
  </si>
  <si>
    <t>CRAWFORD ELECTRIC SUPPLY COMPANY INC Customer User</t>
  </si>
  <si>
    <t>00E1N000000i9BDUAY</t>
  </si>
  <si>
    <t>CRAWFORD ELECTRIC SUPPLY Customer User</t>
  </si>
  <si>
    <t>00E1N000000i9BFUAY</t>
  </si>
  <si>
    <t>00E1N000000i9BGUAY</t>
  </si>
  <si>
    <t>00E2K0000010Pd0UAE</t>
  </si>
  <si>
    <t>CRAWFORD SUPPLYLINE LONDON Customer User</t>
  </si>
  <si>
    <t>00E1N000001JMWvUAO</t>
  </si>
  <si>
    <t>Cre8design GmbH Customer User</t>
  </si>
  <si>
    <t>00E2K000000G6ZwUAK</t>
  </si>
  <si>
    <t>CREAFILL FIBERS CORPORATION Customer User</t>
  </si>
  <si>
    <t>00E1N000000i9jtUAA</t>
  </si>
  <si>
    <t>CREA QUINCAILLERIE PRO SARL Adherent Cofaq   737000 Customer User</t>
  </si>
  <si>
    <t>00E1N000000iAsjUAE</t>
  </si>
  <si>
    <t>CREATION TECHNOLOGIES LP Customer User</t>
  </si>
  <si>
    <t>00E1N000000iBXWUA2</t>
  </si>
  <si>
    <t>CREATIV DENTAL BT. Customer User</t>
  </si>
  <si>
    <t>00E1N000000iEE4UAM</t>
  </si>
  <si>
    <t>CREATIVE CHILDREN FURNITURE &amp; ART SUPPLIES Customer User</t>
  </si>
  <si>
    <t>00E1N000000iDy5UAE</t>
  </si>
  <si>
    <t>CREATIVE EXTRUDED PRODUCTS INC Customer User</t>
  </si>
  <si>
    <t>00E1N000000i6OeUAI</t>
  </si>
  <si>
    <t>CREATIVE FOAM CORP Customer User</t>
  </si>
  <si>
    <t>00E1N000000i88dUAA</t>
  </si>
  <si>
    <t>00E1N000000i88eUAA</t>
  </si>
  <si>
    <t>CREATIVE GRAPHICS INTERNATIONAL LTD Customer User</t>
  </si>
  <si>
    <t>00E1N000001JMIeUAO</t>
  </si>
  <si>
    <t>CREATIVE SAFETY SUPPLY LLC Customer User</t>
  </si>
  <si>
    <t>00E2K000000G4bRUAS</t>
  </si>
  <si>
    <t>CREATIVE VISUAL SYSTEMS Customer User</t>
  </si>
  <si>
    <t>00E1N000000iAD3UAM</t>
  </si>
  <si>
    <t>CREA TOP Adherent Cofaq   C30000 Customer User</t>
  </si>
  <si>
    <t>00E1N000000iB1UUAU</t>
  </si>
  <si>
    <t>CREATUS Marta Chromicz Customer User</t>
  </si>
  <si>
    <t>00E1N000001JMCDUA4</t>
  </si>
  <si>
    <t>Credimed AG Customer User</t>
  </si>
  <si>
    <t>00E1N000000i5xOUAQ</t>
  </si>
  <si>
    <t>CREEKSIDE CUSTOM FOODS INC Customer User</t>
  </si>
  <si>
    <t>00E1N000000iBb4UAE</t>
  </si>
  <si>
    <t>CREEMORE SPRINGS BREWERY LTD Customer User</t>
  </si>
  <si>
    <t>00E1N00000138l0UAA</t>
  </si>
  <si>
    <t>CREMER ETS Customer User</t>
  </si>
  <si>
    <t>00E1N000000i5wCUAQ</t>
  </si>
  <si>
    <t>Creon Promotion AB Customer User</t>
  </si>
  <si>
    <t>00E1N000000iBQcUAM</t>
  </si>
  <si>
    <t>CRESCENT CITY COLOR Customer User</t>
  </si>
  <si>
    <t>00E1N000000i7jsUAA</t>
  </si>
  <si>
    <t>CRESCENT DECAL SPECIALIST INC Customer User</t>
  </si>
  <si>
    <t>00E1N000000iAhBUAU</t>
  </si>
  <si>
    <t>CRESCENT ELEC SUPPLY CO Customer User</t>
  </si>
  <si>
    <t>00E1N000000i9NiUAI</t>
  </si>
  <si>
    <t>00E1N000000i9NjUAI</t>
  </si>
  <si>
    <t>00E1N000000i9PSUAY</t>
  </si>
  <si>
    <t>00E2K000000G50MUAS</t>
  </si>
  <si>
    <t>00E2K000000G5bcUAC</t>
  </si>
  <si>
    <t>00E2K000000G6OVUA0</t>
  </si>
  <si>
    <t>CRESCENT ELECTRIC SUPPLY CO Customer User</t>
  </si>
  <si>
    <t>00E1N000000i6wCUAQ</t>
  </si>
  <si>
    <t>00E1N000000i9NkUAI</t>
  </si>
  <si>
    <t>00E1N000000i9NnUAI</t>
  </si>
  <si>
    <t>CRESCENT ELECTRIC SUPPLY Customer User</t>
  </si>
  <si>
    <t>00E1N000000i9NlUAI</t>
  </si>
  <si>
    <t>00E1N000000i9NmUAI</t>
  </si>
  <si>
    <t>00E1N000000i9NoUAI</t>
  </si>
  <si>
    <t>00E1N000000i9NpUAI</t>
  </si>
  <si>
    <t>CRESCENT INDUSTRIES LTD Customer User</t>
  </si>
  <si>
    <t>00E1N000000iCEpUAM</t>
  </si>
  <si>
    <t>CRESCENT PARTS Customer User</t>
  </si>
  <si>
    <t>00E1N000000i81bUAA</t>
  </si>
  <si>
    <t>Crescocito AB Customer User</t>
  </si>
  <si>
    <t>00E1N000000iB5uUAE</t>
  </si>
  <si>
    <t>CREST INDUSTRIES INC Customer User</t>
  </si>
  <si>
    <t>00E1N000000i7kKUAQ</t>
  </si>
  <si>
    <t>CRESTON INDUSTRIAL SALES Customer User</t>
  </si>
  <si>
    <t>00E1N000001JMUfUAO</t>
  </si>
  <si>
    <t>CRESTVIEW AEROSPACE CORP Customer User</t>
  </si>
  <si>
    <t>00E2K0000010PcDUAU</t>
  </si>
  <si>
    <t>CRETEUR SPRL Customer User</t>
  </si>
  <si>
    <t>00E1N000000i6G1UAI</t>
  </si>
  <si>
    <t>CREUZET AERONAUTIQUE SA Customer User</t>
  </si>
  <si>
    <t>00E1N000000iAyYUAU</t>
  </si>
  <si>
    <t>CRFA LE COTEAU Customer User</t>
  </si>
  <si>
    <t>00E1N000000iCiUUAU</t>
  </si>
  <si>
    <t>CRF CMCR DES MASSUES SERVICE COMPTABILITE Customer User</t>
  </si>
  <si>
    <t>00E1N000000iCiZUAU</t>
  </si>
  <si>
    <t>C R INDUSTRIAL SERVICES LTD Customer User</t>
  </si>
  <si>
    <t>00E1N000001JMxUUAW</t>
  </si>
  <si>
    <t>Crings BV Customer User</t>
  </si>
  <si>
    <t>00E1N000001JMOuUAO</t>
  </si>
  <si>
    <t>CRISTAL DISTRIBUTION Customer User</t>
  </si>
  <si>
    <t>00E1N000000iBUQUA2</t>
  </si>
  <si>
    <t>CRI-TECH INC Customer User</t>
  </si>
  <si>
    <t>00E1N000000iAbHUAU</t>
  </si>
  <si>
    <t>CRITICAL CONVERTING LLC DOCK 44 Customer User</t>
  </si>
  <si>
    <t>00E1N000001JN9uUAG</t>
  </si>
  <si>
    <t>CRITICAL ENVIRONMENT SOLUTIONS UNIT 2276 Customer User</t>
  </si>
  <si>
    <t>00E1N000000i6syUAA</t>
  </si>
  <si>
    <t>CRITICAL MATERIALS INC Customer User</t>
  </si>
  <si>
    <t>00E1N000000i6PcUAI</t>
  </si>
  <si>
    <t>C R LAURENCE CO INC Customer User</t>
  </si>
  <si>
    <t>00E1N000001JO0NUAW</t>
  </si>
  <si>
    <t>C.R.LAURENCE LTD Customer User</t>
  </si>
  <si>
    <t>00E1N000001JN2iUAG</t>
  </si>
  <si>
    <t>CROFTERS FOOD LTD Customer User</t>
  </si>
  <si>
    <t>00E1N000000i6paUAA</t>
  </si>
  <si>
    <t>CROMWELL BIRMINGHAM Customer User</t>
  </si>
  <si>
    <t>00E1N000001JMU5UAO</t>
  </si>
  <si>
    <t>CROMWELL INDUSTRIAL TOOLS UK Customer User</t>
  </si>
  <si>
    <t>00E1N000001JMbqUAG</t>
  </si>
  <si>
    <t>Cromwell Sp z o.o. Customer User</t>
  </si>
  <si>
    <t>00E1N000001JMT9UAO</t>
  </si>
  <si>
    <t>CROMWELL TOOLS BRISTOL Customer User</t>
  </si>
  <si>
    <t>00E1N00000138HFUAY</t>
  </si>
  <si>
    <t>CROMWELL TOOLS Customer User</t>
  </si>
  <si>
    <t>00E1N000001JMrDUAW</t>
  </si>
  <si>
    <t>CROMWELL TOOLS EDINBURGH Customer User</t>
  </si>
  <si>
    <t>00E1N000000iDKfUAM</t>
  </si>
  <si>
    <t>CROMWELL TOOLS LTD Customer User</t>
  </si>
  <si>
    <t>00E1N000001JA0zUAG</t>
  </si>
  <si>
    <t>00E1N000001JMGqUAO</t>
  </si>
  <si>
    <t>00E1N000001JMmQUAW</t>
  </si>
  <si>
    <t>00E1N000001JMmZUAW</t>
  </si>
  <si>
    <t>00E1N000001JMmcUAG</t>
  </si>
  <si>
    <t>00E1N000001JMmlUAG</t>
  </si>
  <si>
    <t>00E1N000001JMmyUAG</t>
  </si>
  <si>
    <t>00E1N000001JMmzUAG</t>
  </si>
  <si>
    <t>00E1N000001JMnJUAW</t>
  </si>
  <si>
    <t>00E1N000001JMnTUAW</t>
  </si>
  <si>
    <t>00E1N000001JMndUAG</t>
  </si>
  <si>
    <t>00E1N000001JMnoUAG</t>
  </si>
  <si>
    <t>00E1N000001JMOmUAO</t>
  </si>
  <si>
    <t>00E1N000001JMoDUAW</t>
  </si>
  <si>
    <t>00E1N000001JMoHUAW</t>
  </si>
  <si>
    <t>00E1N000001JMpVUAW</t>
  </si>
  <si>
    <t>00E1N000001JMpXUAW</t>
  </si>
  <si>
    <t>00E1N000001JMpgUAG</t>
  </si>
  <si>
    <t>00E1N000001JMphUAG</t>
  </si>
  <si>
    <t>00E1N000001JMpkUAG</t>
  </si>
  <si>
    <t>00E1N000001JMpnUAG</t>
  </si>
  <si>
    <t>00E1N000001JMptUAG</t>
  </si>
  <si>
    <t>00E1N000001JMpzUAG</t>
  </si>
  <si>
    <t>00E1N000001JMRCUA4</t>
  </si>
  <si>
    <t>00E1N000001JMq0UAG</t>
  </si>
  <si>
    <t>00E1N000001JMrOUAW</t>
  </si>
  <si>
    <t>00E1N000001JMtPUAW</t>
  </si>
  <si>
    <t>00E1N000001JMxiUAG</t>
  </si>
  <si>
    <t>00E1N000001JN3qUAG</t>
  </si>
  <si>
    <t>00E1N00000138RtUAI</t>
  </si>
  <si>
    <t>00E1N00000138VvUAI</t>
  </si>
  <si>
    <t>00E1N000001JMZmUAO</t>
  </si>
  <si>
    <t>00E1N000001JMhDUAW</t>
  </si>
  <si>
    <t>00E1N000001JMiyUAG</t>
  </si>
  <si>
    <t>00E1N000001JMjjUAG</t>
  </si>
  <si>
    <t>00E1N000001JMk8UAG</t>
  </si>
  <si>
    <t>00E1N000001JMkQUAW</t>
  </si>
  <si>
    <t>CROMWELL WORLD DISTRIBUTION Customer User</t>
  </si>
  <si>
    <t>00E1N000001JL4lUAG</t>
  </si>
  <si>
    <t>CRONADIS S.L.U. Customer User</t>
  </si>
  <si>
    <t>00E1N000001JMPLUA4</t>
  </si>
  <si>
    <t>CROSS COUNTRY PIPELINE Customer User</t>
  </si>
  <si>
    <t>00E1N000000i9UEUAY</t>
  </si>
  <si>
    <t>CROSS COUNTRY PIPELINE SUPPLY CO INC Customer User</t>
  </si>
  <si>
    <t>00E1N00000138aRUAQ</t>
  </si>
  <si>
    <t>CROSSHOUSE HOSPITAL Customer User</t>
  </si>
  <si>
    <t>00E1N000001JMj1UAG</t>
  </si>
  <si>
    <t>CROSSROADS C&amp;I DISTRIBUTORS BURNABY Customer User</t>
  </si>
  <si>
    <t>00E1N000000iDOGUA2</t>
  </si>
  <si>
    <t>CROSSROADS C&amp;I DISTRIBUTORS EDMONTON Customer User</t>
  </si>
  <si>
    <t>00E1N000001JL4iUAG</t>
  </si>
  <si>
    <t>CROSSROADS C&amp;I DISTRIBUTORS ETOBICOKE Customer User</t>
  </si>
  <si>
    <t>00E1N000001JNIqUAO</t>
  </si>
  <si>
    <t>CROSS SRL SOCIETA A SOCIO UNICO Customer User</t>
  </si>
  <si>
    <t>00E2K000000G6LfUAK</t>
  </si>
  <si>
    <t>CROSS WISE Customer User</t>
  </si>
  <si>
    <t>00E1N000000i6QbUAI</t>
  </si>
  <si>
    <t>CROWLEY CONSTRUCTION CORP Customer User</t>
  </si>
  <si>
    <t>00E1N000000iADNUA2</t>
  </si>
  <si>
    <t>CROWLEY SUPPLY Customer User</t>
  </si>
  <si>
    <t>00E1N000000iAnyUAE</t>
  </si>
  <si>
    <t>CROWNHILL PACKAGING LTD Customer User</t>
  </si>
  <si>
    <t>00E1N000001JNWnUAO</t>
  </si>
  <si>
    <t>CROWN PACKAGING CO Customer User</t>
  </si>
  <si>
    <t>00E2K0000010PdpUAE</t>
  </si>
  <si>
    <t>CROWN PACKAGING CORP CINCINNATI Customer User</t>
  </si>
  <si>
    <t>00E1N000000i7sEUAQ</t>
  </si>
  <si>
    <t>CROWN PACKAGING CORP C O PYRAMID Customer User</t>
  </si>
  <si>
    <t>00E1N000000i7sHUAQ</t>
  </si>
  <si>
    <t>CROWN PACKAGING CORP Customer User</t>
  </si>
  <si>
    <t>00E1N000001J4efUAC</t>
  </si>
  <si>
    <t>00E1N000000i7s1UAA</t>
  </si>
  <si>
    <t>00E1N000000i7sKUAQ</t>
  </si>
  <si>
    <t>00E1N000000i7s2UAA</t>
  </si>
  <si>
    <t>00E1N000000i7s4UAA</t>
  </si>
  <si>
    <t>00E1N000000i7s5UAA</t>
  </si>
  <si>
    <t>00E1N000000i7s8UAA</t>
  </si>
  <si>
    <t>00E1N000000i7sAUAQ</t>
  </si>
  <si>
    <t>00E1N000000i7sCUAQ</t>
  </si>
  <si>
    <t>00E1N000000i7sIUAQ</t>
  </si>
  <si>
    <t>00E1N000000i7sJUAQ</t>
  </si>
  <si>
    <t>CROWN PACKAGING CORP LOUISVILLE Customer User</t>
  </si>
  <si>
    <t>00E1N000000i7s3UAA</t>
  </si>
  <si>
    <t>CROWN PACKAGING CORP MEMPHIS Customer User</t>
  </si>
  <si>
    <t>00E1N000000i7rzUAA</t>
  </si>
  <si>
    <t>CROWN PACKAGING CORP. OF MISSOURI Customer User</t>
  </si>
  <si>
    <t>00E1N000000i7s9UAA</t>
  </si>
  <si>
    <t>CROWN PACKAGING Customer User</t>
  </si>
  <si>
    <t>00E1N000000i7ryUAA</t>
  </si>
  <si>
    <t>00E1N000000i7s0UAA</t>
  </si>
  <si>
    <t>00E1N000000i7s6UAA</t>
  </si>
  <si>
    <t>00E1N000000i7sBUAQ</t>
  </si>
  <si>
    <t>00E1N000000i7sDUAQ</t>
  </si>
  <si>
    <t>00E1N000000i7sFUAQ</t>
  </si>
  <si>
    <t>00E1N000000i7sGUAQ</t>
  </si>
  <si>
    <t>00E2K0000010PXCUA2</t>
  </si>
  <si>
    <t>CROWN PET FOODS LTD Customer User</t>
  </si>
  <si>
    <t>00E1N000001JMvSUAW</t>
  </si>
  <si>
    <t>CROWN PRODUCTS CO Customer User</t>
  </si>
  <si>
    <t>00E1N000001JOjcUAG</t>
  </si>
  <si>
    <t>CROWN SUPPLY CO Customer User</t>
  </si>
  <si>
    <t>00E2K0000010PefUAE</t>
  </si>
  <si>
    <t>CROYDON CARE SOLUTIONS LTD Customer User</t>
  </si>
  <si>
    <t>00E2K000000G7L2UAK</t>
  </si>
  <si>
    <t>CRUCITTI SRL Customer User</t>
  </si>
  <si>
    <t>00E1N00000138eiUAA</t>
  </si>
  <si>
    <t>CRUM ELECTRIC SUPPLY CO INC Customer User</t>
  </si>
  <si>
    <t>00E1N000000iAVMUA2</t>
  </si>
  <si>
    <t>CRUM ELECTRIC SUPPLY COMPANY INC Customer User</t>
  </si>
  <si>
    <t>00E1N000000i8zSUAQ</t>
  </si>
  <si>
    <t>CRUM ELECTRIC SUPPLY Customer User</t>
  </si>
  <si>
    <t>00E1N000000i8zRUAQ</t>
  </si>
  <si>
    <t>00E1N000000i8zUUAQ</t>
  </si>
  <si>
    <t>CRUNCH PAK LLC Customer User</t>
  </si>
  <si>
    <t>00E1N000000iAgrUAE</t>
  </si>
  <si>
    <t>CRYO WELD CORP Customer User</t>
  </si>
  <si>
    <t>00E1N000000iA8vUAE</t>
  </si>
  <si>
    <t>CRYSTAL FARMS PACKAGING Customer User</t>
  </si>
  <si>
    <t>00E1N000000iAdXUAU</t>
  </si>
  <si>
    <t>CRYSTAL LAKE LLC Customer User</t>
  </si>
  <si>
    <t>00E1N000000iAdfUAE</t>
  </si>
  <si>
    <t>CRYSTAL PACKAGING &amp; TAPE CO Customer User</t>
  </si>
  <si>
    <t>00E1N000000iARdUAM</t>
  </si>
  <si>
    <t>CR - BSO - Support</t>
  </si>
  <si>
    <t>00Eo0000000QjkFEAS</t>
  </si>
  <si>
    <t>CR - CBG - Sales Rep</t>
  </si>
  <si>
    <t>00Eo0000000QjkGEAS</t>
  </si>
  <si>
    <t>CR-Channel Leader</t>
  </si>
  <si>
    <t>00Eo0000000xvaCEAQ</t>
  </si>
  <si>
    <t>CR-Channel Manager</t>
  </si>
  <si>
    <t>00Eo0000000xva2EAA</t>
  </si>
  <si>
    <t>CC-CS-CSR-CR</t>
  </si>
  <si>
    <t>00Eo0000000QjkHEAS</t>
  </si>
  <si>
    <t>CR - EEBG - CMD - EMSD - DMSD - Sales Rep</t>
  </si>
  <si>
    <t>00Eo0000000QjkIEAS</t>
  </si>
  <si>
    <t>CR - EEBG - EMD - Sales Rep</t>
  </si>
  <si>
    <t>00Eo0000000QjkJEAS</t>
  </si>
  <si>
    <t>CR - End User Sales Manager</t>
  </si>
  <si>
    <t>00Eo0000000xvZJEAY</t>
  </si>
  <si>
    <t>CR -EU Sales Rep</t>
  </si>
  <si>
    <t>00Eo0000000xva7EAA</t>
  </si>
  <si>
    <t>CR - Hardware</t>
  </si>
  <si>
    <t>00Eo0000000QjkLEAS</t>
  </si>
  <si>
    <t>CR - HCBG - Sales Rep</t>
  </si>
  <si>
    <t>00Eo0000000QjkKEAS</t>
  </si>
  <si>
    <t>CR - IBG - Sales Rep</t>
  </si>
  <si>
    <t>00Eo0000000QjkNEAS</t>
  </si>
  <si>
    <t>CR - IBG - Sales Supervisor</t>
  </si>
  <si>
    <t>00Eo0000000QjkOEAS</t>
  </si>
  <si>
    <t>CR - NI - HCBG - Sales Supervisor</t>
  </si>
  <si>
    <t>00Eo0000000QjkPEAS</t>
  </si>
  <si>
    <t>CR- NI - PA - EEBG - EMD - Sales Supervisor</t>
  </si>
  <si>
    <t>00Eo0000000QjkQEAS</t>
  </si>
  <si>
    <t>CR- SGBG - Channel Leader</t>
  </si>
  <si>
    <t>00Eo0000000QjkREAS</t>
  </si>
  <si>
    <t>CR - SGBG - Sales Rep</t>
  </si>
  <si>
    <t>00Eo0000000QjkSEAS</t>
  </si>
  <si>
    <t>CR- SGBG - Sales Supervisor</t>
  </si>
  <si>
    <t>00Eo0000000QjkTEAS</t>
  </si>
  <si>
    <t>CSA SRL Customer User</t>
  </si>
  <si>
    <t>00E1N000000iByDUAU</t>
  </si>
  <si>
    <t>C S BEHLER INC Customer User</t>
  </si>
  <si>
    <t>00E1N000000iAKdUAM</t>
  </si>
  <si>
    <t>CS COMLANDI SAS Customer User</t>
  </si>
  <si>
    <t>00E1N000001JMbNUAW</t>
  </si>
  <si>
    <t>CSC SUGAR EL PASO Customer User</t>
  </si>
  <si>
    <t>00E1N000000iAdjUAE</t>
  </si>
  <si>
    <t>CSC-WESCO Customer User</t>
  </si>
  <si>
    <t>00E1N000000i8xdUAA</t>
  </si>
  <si>
    <t>CSD: Standard</t>
  </si>
  <si>
    <t>00E1N000001JOzBUAW</t>
  </si>
  <si>
    <t>CSD: Supervisor</t>
  </si>
  <si>
    <t>00E1N000001JOzCUAW</t>
  </si>
  <si>
    <t>CS HOLDINGS LLC COLMAN WOLF SUPPLY Customer User</t>
  </si>
  <si>
    <t>00E1N000000i7UQUAY</t>
  </si>
  <si>
    <t>C S HYDE COMPANY Customer User</t>
  </si>
  <si>
    <t>00E1N000000i88hUAA</t>
  </si>
  <si>
    <t>CSI MEDICAL Customer User</t>
  </si>
  <si>
    <t>00E2K000000G738UAC</t>
  </si>
  <si>
    <t>CSI OF THE SOUTHEAST INC Customer User</t>
  </si>
  <si>
    <t>00E1N000000iAhWUAU</t>
  </si>
  <si>
    <t>CSM (UK) LTD Customer User</t>
  </si>
  <si>
    <t>00E1N000001JMnZUAW</t>
  </si>
  <si>
    <t>CSP Trade Kft. Customer User</t>
  </si>
  <si>
    <t>00E2K000000G4HHUA0</t>
  </si>
  <si>
    <t>CSR BUILDING SUPPLIES LTD Customer User</t>
  </si>
  <si>
    <t>00E1N000000iD4RUAU</t>
  </si>
  <si>
    <t>C &amp; S TOPS DISTRIBUTION CENTER Customer User</t>
  </si>
  <si>
    <t>00E1N000000i9c2UAA</t>
  </si>
  <si>
    <t>CSV VertriebsgmbH Customer User</t>
  </si>
  <si>
    <t>00E1N000000iCa3UAE</t>
  </si>
  <si>
    <t>C &amp; S WHOLESALE GROCERS INC Customer User</t>
  </si>
  <si>
    <t>00E1N000000i9c4UAA</t>
  </si>
  <si>
    <t>CTA CALFLEX SRL Customer User</t>
  </si>
  <si>
    <t>00E1N000000iDPeUAM</t>
  </si>
  <si>
    <t>CTC SARL Customer User</t>
  </si>
  <si>
    <t>00E1N000000iBUJUA2</t>
  </si>
  <si>
    <t>CT DEPT OF CORRECTION A/P INDUSTRIES Customer User</t>
  </si>
  <si>
    <t>00E1N000000i78EUAQ</t>
  </si>
  <si>
    <t>CT GASKET Customer User</t>
  </si>
  <si>
    <t>00E1N000000iAFhUAM</t>
  </si>
  <si>
    <t>CTI INDUSTRIAL SUPPLY Customer User</t>
  </si>
  <si>
    <t>00E1N000001JM9BUAW</t>
  </si>
  <si>
    <t>CTR CHIRURGIE ESTHETIQUE ROND POINT DR F SOULHIARD Customer User</t>
  </si>
  <si>
    <t>00E1N000000iAwZUAU</t>
  </si>
  <si>
    <t>CTRE DE REEDUCATION PAUL CEZANNE Customer User</t>
  </si>
  <si>
    <t>00E1N000000iCicUAE</t>
  </si>
  <si>
    <t>CTRE HOSP DE CAYENNE A ROSEMON DIRECTION DES AFFAIRES FINANCI Customer User</t>
  </si>
  <si>
    <t>00E1N000000iAwVUAU</t>
  </si>
  <si>
    <t>CTRE HOSPITALIER DE LA BASSE TERRE SERVICE PHARMACIE Customer User</t>
  </si>
  <si>
    <t>00E1N000000iAwXUAU</t>
  </si>
  <si>
    <t>CTRE HOSPITALIER LOUIS SEVESTRE Customer User</t>
  </si>
  <si>
    <t>00E1N000000iCiRUAU</t>
  </si>
  <si>
    <t>CTRE LECLERC KEREOL PAPETERIE Customer User</t>
  </si>
  <si>
    <t>00E1N000000iD9VUAU</t>
  </si>
  <si>
    <t>CTRE LECLERC KERVILLY PAPETERIE Customer User</t>
  </si>
  <si>
    <t>00E1N000000iBS9UAM</t>
  </si>
  <si>
    <t>CTRE LECLERC LACDIS SAS ENTRETIEN OU PAPETERIE Customer User</t>
  </si>
  <si>
    <t>00E1N000000iBKJUA2</t>
  </si>
  <si>
    <t>CTRE LECLERC SA ROADIS PAPETERIE Customer User</t>
  </si>
  <si>
    <t>00E1N000001JJdQUAW</t>
  </si>
  <si>
    <t>CTRE LECLERC SAS LEXYDIS ENTRETIEN OU PAPETERIE Customer User</t>
  </si>
  <si>
    <t>00E1N000000iCpqUAE</t>
  </si>
  <si>
    <t>CTRE LECLERC SEBADIS PAPETERIE Customer User</t>
  </si>
  <si>
    <t>00E1N000001JCRMUA4</t>
  </si>
  <si>
    <t>C T S ESPAĂ‘A PRODUCTOS Y EQUIPOS PARA LA RESTAURACION, S.L. Customer User</t>
  </si>
  <si>
    <t>00E1N000001JNHyUAO</t>
  </si>
  <si>
    <t>CTW ELECTRICAL CO Customer User</t>
  </si>
  <si>
    <t>00E2K000000G7POUA0</t>
  </si>
  <si>
    <t>CUARTERO HIGIENE, S.L. Customer User</t>
  </si>
  <si>
    <t>00E1N000001JPClUAO</t>
  </si>
  <si>
    <t>CUBBISON CO INC Customer User</t>
  </si>
  <si>
    <t>00E1N000001JNJ0UAO</t>
  </si>
  <si>
    <t>CUERVA INSMAC, S.L. Customer User</t>
  </si>
  <si>
    <t>00E2K000000G6F3UAK</t>
  </si>
  <si>
    <t>CUESTA RAMOS, SL Customer User</t>
  </si>
  <si>
    <t>00E2K000000G6ZhUAK</t>
  </si>
  <si>
    <t>Cuhat &amp; Co AG Customer User</t>
  </si>
  <si>
    <t>00E2K000000G6MoUAK</t>
  </si>
  <si>
    <t>CUIN PELOUSE Adherent Cofaq   839200 Customer User</t>
  </si>
  <si>
    <t>00E1N000001JOr3UAG</t>
  </si>
  <si>
    <t>CUISINE SOLUTIONS INC Customer User</t>
  </si>
  <si>
    <t>00E1N000000i9juUAA</t>
  </si>
  <si>
    <t>CULLEN AUTO PARTS LTD Customer User</t>
  </si>
  <si>
    <t>00E1N000001JLImUAO</t>
  </si>
  <si>
    <t>CULTURE SYSTEMS INC Customer User</t>
  </si>
  <si>
    <t>00E1N000000iAdiUAE</t>
  </si>
  <si>
    <t>CUMBERLAND ELECTRONICS INC Customer User</t>
  </si>
  <si>
    <t>00E1N000001JP0EUAW</t>
  </si>
  <si>
    <t>CUMBERLAND INFIRMARY Customer User</t>
  </si>
  <si>
    <t>00E1N000000iDw9UAE</t>
  </si>
  <si>
    <t>CUMBERLAND TRADING COMPANY Customer User</t>
  </si>
  <si>
    <t>00E2K000000G5MwUAK</t>
  </si>
  <si>
    <t>CUMMINS LABEL CO Customer User</t>
  </si>
  <si>
    <t>00E1N000000i899UAA</t>
  </si>
  <si>
    <t>Cummins Ltd. Customer User</t>
  </si>
  <si>
    <t>00E1N000001JMOfUAO</t>
  </si>
  <si>
    <t>CUNBAR PAINTS LTD Customer User</t>
  </si>
  <si>
    <t>00E1N000001JMm0UAG</t>
  </si>
  <si>
    <t>CUNY &amp; GUERBER INC Customer User</t>
  </si>
  <si>
    <t>00E1N000000iAiqUAE</t>
  </si>
  <si>
    <t>Curaden AG Customer User</t>
  </si>
  <si>
    <t>00E2K000000G5V5UAK</t>
  </si>
  <si>
    <t>CURBELL INC Customer User</t>
  </si>
  <si>
    <t>00E1N000001JDxQUAW</t>
  </si>
  <si>
    <t>CURTIS CLEAN SWEEP Customer User</t>
  </si>
  <si>
    <t>00E1N000000iAESUA2</t>
  </si>
  <si>
    <t>CURTIS INDUSTRIAL SUPPLY INC Customer User</t>
  </si>
  <si>
    <t>00E1N000000i7jJUAQ</t>
  </si>
  <si>
    <t>CUSTEAU PEINTURE INC Customer User</t>
  </si>
  <si>
    <t>00E1N000000iE9TUAU</t>
  </si>
  <si>
    <t>CUSTODIAL PARTNERS LLC Customer User</t>
  </si>
  <si>
    <t>00E1N000001JPLiUAO</t>
  </si>
  <si>
    <t>CUSTOMARK LTD Customer User</t>
  </si>
  <si>
    <t>00E1N000001JMz0UAG</t>
  </si>
  <si>
    <t>CUSTOM COLORS &amp; AUTO BODY SUPPLIES INC Customer User</t>
  </si>
  <si>
    <t>00E1N000000i7kLUAQ</t>
  </si>
  <si>
    <t>CUSTOM CONVERTING INC Customer User</t>
  </si>
  <si>
    <t>00E1N000001JI6OUAW</t>
  </si>
  <si>
    <t>CUSTOMER SERVICE ELECTRIC SUPPLY KNOXVILLE Customer User</t>
  </si>
  <si>
    <t>00E1N00000138nQUAQ</t>
  </si>
  <si>
    <t>ć™®ĺ‚‘ĺŻ¦ćĄ­č‚ˇä»˝ćś‰é™ĺ…¬ĺŹ¸ă€€ă€€ă€€ă€€ă€€ă€€ă€€ă€€ă€€ă€€ ć™®ĺ‚‘ Customer User</t>
  </si>
  <si>
    <t>00E1N000001JDTdUAO</t>
  </si>
  <si>
    <t>ć­é¦–ĺŻ¦ćĄ­č‚ˇä»˝ćś‰é™ĺ…¬ĺŹ¸ă€€ă€€ă€€ă€€ă€€ă€€ă€€ă€€ă€€ă€€ ć­é¦– Customer User</t>
  </si>
  <si>
    <t>00E1N000001JGJeUAO</t>
  </si>
  <si>
    <t>ĺŹ˛ä»Łć–°č‚ˇä»˝ćś‰é™ĺ…¬ĺŹ¸ă€€ă€€ă€€ă€€ă€€ă€€ă€€ă€€ă€€ă€€ă€€ ĺŹ˛ä»Łć–° Customer User</t>
  </si>
  <si>
    <t>00E1N000001JJYIUA4</t>
  </si>
  <si>
    <t>äżˇéš†ć–‡ĺ…·čˇŚă€€ă€€ă€€ă€€ă€€ă€€ă€€ă€€ă€€ă€€ă€€ă€€ă€€ă€€ă€€ äżˇéš† Customer User</t>
  </si>
  <si>
    <t>00E1N000001JMY9UAO</t>
  </si>
  <si>
    <t>é«éť–ć–‡ĺ…·ćś‰é™ĺ…¬ĺŹ¸ă€€ă€€ă€€ă€€ă€€ă€€ă€€ă€€ă€€ă€€ă€€ă€€ é«éť– Customer User</t>
  </si>
  <si>
    <t>00E1N000001JMYAUA4</t>
  </si>
  <si>
    <t>ć ĺŠ›äżˇćś‰é™ĺ…¬ĺŹ¸ă€€ă€€ă€€ă€€ă€€ă€€ă€€ă€€ă€€ă€€ă€€ă€€ă€€ ć ĺŠ›äżˇ Customer User</t>
  </si>
  <si>
    <t>00E1N000001JMYDUA4</t>
  </si>
  <si>
    <t>ć™‚ĺ®‰č˛żć“ćś‰é™ĺ…¬ĺŹ¸ Customer User</t>
  </si>
  <si>
    <t>00E1N000001JMYIUA4</t>
  </si>
  <si>
    <t>ĺŹ°çŁć°´ç§‘ćŠ€ćś‰é™ĺ…¬ĺŹ¸ Customer User</t>
  </si>
  <si>
    <t>00E1N000001JMYXUA4</t>
  </si>
  <si>
    <t>čŚ‚ç˘©äĽćĄ­ćś‰é™ĺ…¬ĺŹ¸ă€€ă€€ă€€ă€€ă€€ă€€ă€€ă€€ă€€ă€€ă€€ă€€ čŚ‚ç˘© Customer User</t>
  </si>
  <si>
    <t>00E1N000001JMYYUA4</t>
  </si>
  <si>
    <t>ĺ·¨čĺŚ–ĺ­¸ĺ„€ĺ™¨ćś‰é™ĺ…¬ĺŹ¸ă€€ă€€ă€€ă€€ă€€ă€€ă€€ă€€ă€€ă€€ ĺ·¨č Customer User</t>
  </si>
  <si>
    <t>00E1N000001JMdrUAG</t>
  </si>
  <si>
    <t>äąľćŽ„ćś‰é™ĺ…¬ĺŹ¸ Customer User</t>
  </si>
  <si>
    <t>00E1N000001JN4FUAW</t>
  </si>
  <si>
    <t>ĺ¤§ĺŤć·¨ć°´ćś‰é™ĺ…¬ĺŹ¸ Customer User</t>
  </si>
  <si>
    <t>00E1N000001JN4JUAW</t>
  </si>
  <si>
    <t>ç™ľä˝łĺ»şćťäş‹ćĄ­č‚ˇä»˝ćś‰é™ĺ…¬ĺŹ¸éłĄćťľç‡źćĄ­č™•ă€€ă€€ă€€ ç™ľä˝ł Customer User</t>
  </si>
  <si>
    <t>00E1N000001JN4OUAW</t>
  </si>
  <si>
    <t>ĺ…†ç¦ľĺś‹éš›ćś‰é™ĺ…¬ĺŹ¸ă€€ă€€ă€€ă€€ă€€ă€€ă€€ă€€ă€€ă€€ă€€ă€€ ĺ…†ç¦ľ Customer User</t>
  </si>
  <si>
    <t>00E1N000001JJYJUA4</t>
  </si>
  <si>
    <t>ĺ¤©č‰äĽćĄ­ćś‰é™ĺ…¬ĺŹ¸ă€€ă€€ă€€ă€€ă€€ă€€ă€€ă€€ă€€ă€€ă€€ă€€ ĺ¤©č‰ Customer User</t>
  </si>
  <si>
    <t>00E1N000001JN4YUAW</t>
  </si>
  <si>
    <t>ĺ¤ŞéĽŽç”źç‰©ç§‘ćŠ€ćś‰é™ĺ…¬ĺŹ¸ Customer User</t>
  </si>
  <si>
    <t>00E1N000001JNAhUAO</t>
  </si>
  <si>
    <t>éŚ«ć°¸äĽćĄ­č‚ˇä»˝ćś‰é™ĺ…¬ĺŹ¸ă€€ă€€ă€€ă€€ă€€ă€€ă€€ă€€ă€€ă€€ éŚ«ć°¸ Customer User</t>
  </si>
  <si>
    <t>00E1N000001JNAlUAO</t>
  </si>
  <si>
    <t>ĺŻŚç’źć‡‰ç”¨ćťć–™ćś‰é™ĺ…¬ĺŹ¸ Customer User</t>
  </si>
  <si>
    <t>00E1N000001JNAmUAO</t>
  </si>
  <si>
    <t>ç«Łćł“ĺŻ¦ćĄ­č‚ˇä»˝ćś‰é™ĺ…¬ĺŹ¸ă€€ă€€ă€€ă€€ă€€ă€€ă€€ă€€ă€€ă€€ ç«Łćł“ Customer User</t>
  </si>
  <si>
    <t>00E1N000001JNAqUAO</t>
  </si>
  <si>
    <t>ĺ¤©ćş˘ćś‰é™ĺ…¬ĺŹ¸ă€€ă€€ă€€ă€€ă€€ă€€ă€€ă€€ă€€ă€€ă€€ă€€ă€€ă€€ ĺ¤©ćş˘ Customer User</t>
  </si>
  <si>
    <t>00E1N000001JNAwUAO</t>
  </si>
  <si>
    <t>ĺ¤§ĺŤ”ĺ»Łĺ‘Šäş‹ćĄ­č‚ˇä»˝ćś‰é™ĺ…¬ĺŹ¸ă€€ă€€ă€€ă€€ă€€ă€€ă€€ă€€ ĺ¤§ĺŤ” Customer User</t>
  </si>
  <si>
    <t>00E1N000001JNAxUAO</t>
  </si>
  <si>
    <t>ç´…é»žĺś‹éš›č‚ˇä»˝ćś‰é™ĺ…¬ĺŹ¸ă€€ă€€ă€€ă€€ă€€ă€€ă€€ă€€ă€€ă€€ ç´…é»ž Customer User</t>
  </si>
  <si>
    <t>00E1N000001JNBKUA4</t>
  </si>
  <si>
    <t>é‡‘ĺ¤©ć°´äĽćĄ­č‚ˇä»˝ćś‰é™ĺ…¬ĺŹ¸ă€€ă€€ă€€ă€€ă€€ă€€ă€€ă€€ă€€ é‡‘ĺ¤©ć°´ Customer User</t>
  </si>
  <si>
    <t>00E1N000001JNGoUAO</t>
  </si>
  <si>
    <t>ĺŤšä¸–é†«ç™‚ĺ™¨ćťćś‰é™ĺ…¬ĺŹ¸ă€€ă€€ă€€ă€€ă€€ă€€ă€€ă€€ă€€ă€€ ĺŤšä¸– Customer User</t>
  </si>
  <si>
    <t>00E1N000001JNGuUAO</t>
  </si>
  <si>
    <t>ć–°čšč‚ˇä»˝ćś‰é™ĺ…¬ĺŹ¸ă€€ă€€ă€€ă€€ă€€ă€€ă€€ă€€ă€€ă€€ă€€ă€€ ć–°čš Customer User</t>
  </si>
  <si>
    <t>00E1N000001JJYKUA4</t>
  </si>
  <si>
    <t>é€Łć·µč‚ˇä»˝ćś‰é™ĺ…¬ĺŹ¸ă€€ă€€ă€€ă€€ă€€ă€€ă€€ă€€ă€€ă€€ă€€ă€€ é€Łć·µ Customer User</t>
  </si>
  <si>
    <t>00E1N000001JNGyUAO</t>
  </si>
  <si>
    <t>ćťŹćŚç”źćŠ€č‚ˇä»˝ćś‰é™ĺ…¬ĺŹ¸ă€€ă€€ă€€ă€€ă€€ă€€ă€€ă€€ă€€ă€€ ćťŹćŚ Customer User</t>
  </si>
  <si>
    <t>00E1N000001JNH3UAO</t>
  </si>
  <si>
    <t>č‹±ĺ±¬ç¶­äş¬çľ¤ĺł¶ĺ•†ĺ¤ŞĺŹ¤éŁźĺ“(č‚ˇ)ĺ…¬ĺŹ¸ĺŹ°çŁĺ†ĺ…¬ĺŹ¸ ĺ¤ŞĺŹ¤ Customer User</t>
  </si>
  <si>
    <t>00E1N000001JNI6UAO</t>
  </si>
  <si>
    <t>č±Şĺˇ—ć‰Łç§‘ćŠ€ćś‰é™ĺ…¬ĺŹ¸ Customer User</t>
  </si>
  <si>
    <t>00E1N000001JNIDUA4</t>
  </si>
  <si>
    <t>ć‚…ç››äĽćĄ­čˇŚ Customer User</t>
  </si>
  <si>
    <t>00E1N000001JNM8UAO</t>
  </si>
  <si>
    <t>ĺ‹¤ĺśč‚ˇä»˝ćś‰é™ĺ…¬ĺŹ¸ Customer User</t>
  </si>
  <si>
    <t>00E1N000001JNMhUAO</t>
  </si>
  <si>
    <t>ć­Łč© čł‡č¨Šč‚ˇä»˝ćś‰é™ĺ…¬ĺŹ¸ Customer User</t>
  </si>
  <si>
    <t>00E1N000001JNMoUAO</t>
  </si>
  <si>
    <t>ĺŹ°ćŽ§ç§‘ćŠ€č‚ˇä»˝ćś‰é™ĺ…¬ĺŹ¸ă€€ă€€ă€€ă€€ă€€ă€€ă€€ă€€ă€€ă€€ ĺŹ°ćŽ§ Customer User</t>
  </si>
  <si>
    <t>00E1N000001JNNQUA4</t>
  </si>
  <si>
    <t>ç˛ľç’˝äĽćĄ­ćś‰é™ĺ…¬ĺŹ¸ Customer User</t>
  </si>
  <si>
    <t>00E1N000001JNT5UAO</t>
  </si>
  <si>
    <t>ć±ć™¨ćś‰é™ĺ…¬ĺŹ¸ă€€ă€€ă€€ă€€ă€€ă€€ă€€ă€€ă€€ă€€ă€€ă€€ă€€ă€€ ć±ć™¨ Customer User</t>
  </si>
  <si>
    <t>00E1N000001JNXuUAO</t>
  </si>
  <si>
    <t>ĺ‡±ĺ‰µĺŻ¦ćĄ­č‚ˇä»˝ćś‰é™ĺ…¬ĺŹ¸ă€€ă€€ă€€ă€€ă€€ă€€ă€€ă€€ă€€ă€€ ĺ‡±ĺ‰µ Customer User</t>
  </si>
  <si>
    <t>00E1N000001JJYLUA4</t>
  </si>
  <si>
    <t>ĺ‹ťé‡Žćś‰é™ĺ…¬ĺŹ¸ă€€ă€€ă€€ă€€ă€€ă€€ă€€ă€€ă€€ă€€ă€€ă€€ă€€ă€€ ĺ‹ťé‡Ž Customer User</t>
  </si>
  <si>
    <t>00E1N000001JNXvUAO</t>
  </si>
  <si>
    <t>ć–°ĺŻ¶ĺł¶ć–‡ĺ…·ćś‰é™ĺ…¬ĺŹ¸ă€€ă€€ă€€ă€€ă€€ă€€ă€€ă€€ă€€ă€€ă€€ ć–°ĺŻ¶ Customer User</t>
  </si>
  <si>
    <t>00E1N000001JNXwUAO</t>
  </si>
  <si>
    <t>č‹™ć¦®äĽćĄ­ćś‰é™ĺ…¬ĺŹ¸ă€€ă€€ă€€ă€€ă€€ă€€ă€€ă€€ă€€ă€€ă€€ă€€ č‹™ć¦® Customer User</t>
  </si>
  <si>
    <t>00E1N000001JNZ7UAO</t>
  </si>
  <si>
    <t>ç±łĺ ¤ĺŻ¦ćĄ­ćś‰é™ĺ…¬ĺŹ¸ Customer User</t>
  </si>
  <si>
    <t>00E1N000001JNdPUAW</t>
  </si>
  <si>
    <t>ĺŹ°çŁč€č˝čžşçµ˛ĺ·ĄćĄ­č‚ˇä»˝ćś‰é™ĺ…¬ĺŹ¸ă€€ă€€ă€€ă€€ă€€ă€€ ĺŹ°çŁ Customer User</t>
  </si>
  <si>
    <t>00E1N000001JNjHUAW</t>
  </si>
  <si>
    <t>čŞ é–Žč‚ˇä»˝ćś‰é™ĺ…¬ĺŹ¸ă€€ă€€ă€€ă€€ă€€ă€€ă€€ă€€ă€€ă€€ă€€ă€€ čŞ é–Ž Customer User</t>
  </si>
  <si>
    <t>00E1N000001JNp5UAG</t>
  </si>
  <si>
    <t>ć†ĺŽźäĽćĄ­ćś‰é™ĺ…¬ĺŹ¸ Customer User</t>
  </si>
  <si>
    <t>00E1N000001JNpGUAW</t>
  </si>
  <si>
    <t>ĺľ·ćŚçš®éť©čŁ˝ĺ“č‚ˇä»˝ćś‰é™ĺ…¬ĺŹ¸ă€€ă€€ă€€ă€€ă€€ă€€ă€€ă€€ ĺľ·ćŚ Customer User</t>
  </si>
  <si>
    <t>00E1N000001JNpKUAW</t>
  </si>
  <si>
    <t>ĺŠ›ĺŻŚč‚ˇä»˝ćś‰é™ĺ…¬ĺŹ¸ Customer User</t>
  </si>
  <si>
    <t>00E1N000001JNs0UAG</t>
  </si>
  <si>
    <t>ĺ®‡ĺ‡±č˛żć“č‚ˇä»˝ćś‰é™ĺ…¬ĺŹ¸ă€€ă€€ă€€ă€€ă€€ă€€ă€€ă€€ă€€ă€€ ĺ®‡ĺ‡± Customer User</t>
  </si>
  <si>
    <t>00E1N000001JNvwUAG</t>
  </si>
  <si>
    <t>ä˝˛ĺ…¸č‚ˇä»˝ćś‰é™ĺ…¬ĺŹ¸ ä˝˛ĺ…¸ Customer User</t>
  </si>
  <si>
    <t>00E1N000001JJYMUA4</t>
  </si>
  <si>
    <t>ç´çľ¤ćś‰é™ĺ…¬ĺŹ¸ Customer User</t>
  </si>
  <si>
    <t>00E1N000001JNw1UAG</t>
  </si>
  <si>
    <t>éš†ĺŻŚčŠäĽćĄ­ç¤ľ Customer User</t>
  </si>
  <si>
    <t>00E1N000001JNygUAG</t>
  </si>
  <si>
    <t>ç§€çż”ĺŻ¦ćĄ­ćś‰é™ĺ…¬ĺŹ¸ Customer User</t>
  </si>
  <si>
    <t>00E1N000001JO0SUAW</t>
  </si>
  <si>
    <t>çŽ‹é˝’ç§‘é†«ç™‚ĺ™¨ćťčˇŚă€€ă€€ă€€ă€€ă€€ă€€ă€€ă€€ă€€ă€€ă€€ă€€ çŽ‹é˝’ç§‘ Customer User</t>
  </si>
  <si>
    <t>00E1N000001JO4jUAG</t>
  </si>
  <si>
    <t>é‰…ĺ´´äĽćĄ­ćś‰é™ĺ…¬ĺŹ¸ă€€ă€€ă€€ă€€ă€€ă€€ă€€ă€€ă€€ă€€ă€€ă€€ é‰…ĺ´´ Customer User</t>
  </si>
  <si>
    <t>00E1N000001JO4oUAG</t>
  </si>
  <si>
    <t>ĺľ·ĺ…‹čŻäżˇäĽćĄ­ćś‰é™ĺ…¬ĺŹ¸ Customer User</t>
  </si>
  <si>
    <t>00E1N000001JO6BUAW</t>
  </si>
  <si>
    <t>éŠłćť°ĺŻ¦ćĄ­ćś‰é™ĺ…¬ĺŹ¸ă€€ă€€ă€€ă€€ă€€ă€€ă€€ă€€ă€€ă€€ă€€ă€€ éŠłćť° Customer User</t>
  </si>
  <si>
    <t>00E1N000001JO6QUAW</t>
  </si>
  <si>
    <t>ĺĄ˝ć˝”ç«‹äĽćĄ­ćś‰é™ĺ…¬ĺŹ¸ Customer User</t>
  </si>
  <si>
    <t>00E1N000001JO7YUAW</t>
  </si>
  <si>
    <t>ćŽçĄĄč˛żć“č‚ˇä»˝ćś‰é™ĺ…¬ĺŹ¸ă€€ă€€ă€€ă€€ă€€ă€€ă€€ă€€ă€€ă€€ ćŽçĄĄ Customer User</t>
  </si>
  <si>
    <t>00E1N000001JO87UAG</t>
  </si>
  <si>
    <t>é”çľĺś‹éš›é–‹ç™Ľćś‰é™ĺ…¬ĺŹ¸ă€€ă€€ă€€ă€€ă€€ă€€ă€€ă€€ă€€ă€€ é”çľ Customer User</t>
  </si>
  <si>
    <t>00E1N000001JOAXUA4</t>
  </si>
  <si>
    <t>ç”şć´‹äĽćĄ­č‚ˇä»˝ćś‰é™ĺ…¬ĺŹ¸ă€€ă€€ă€€ă€€ă€€ă€€ă€€ă€€ă€€ă€€ ç”şć´‹ Customer User</t>
  </si>
  <si>
    <t>00E1N000001JJYNUA4</t>
  </si>
  <si>
    <t>ć˘…é›…äĽćĄ­ćś‰é™ĺ…¬ĺŹ¸ă€€ă€€ă€€ă€€ă€€ă€€ă€€ă€€ă€€ă€€ă€€ă€€ ć˘…é›… Customer User</t>
  </si>
  <si>
    <t>00E1N000001JOF9UAO</t>
  </si>
  <si>
    <t>ĺ‰ć®ĽäĽćĄ­č‚ˇä»˝ćś‰é™ĺ…¬ĺŹ¸ă€€ă€€ă€€ă€€ă€€ă€€ă€€ă€€ă€€ă€€ ĺ‰ć®Ľ Customer User</t>
  </si>
  <si>
    <t>00E1N000001JOFDUA4</t>
  </si>
  <si>
    <t>ĺ† ć–‡ć˝”ĺ“č‚ˇä»˝ćś‰é™ĺ…¬ĺŹ¸ Customer User</t>
  </si>
  <si>
    <t>00E1N000001JOIuUAO</t>
  </si>
  <si>
    <t>ć–°ç©Žć‡‰ç”¨ćťć–™ćś‰é™ĺ…¬ĺŹ¸ă€€ă€€ă€€ă€€ă€€ă€€ă€€ă€€ă€€ă€€ ć–°ç©Ž Customer User</t>
  </si>
  <si>
    <t>00E1N000001JOMEUA4</t>
  </si>
  <si>
    <t>ĺŻŚĺ’Ść·¨ć°´ĺ™¨äĽćĄ­čˇŚă€€ă€€ă€€ă€€ă€€ă€€ă€€ă€€ă€€ă€€ă€€ă€€ ĺŻŚĺ’Ś Customer User</t>
  </si>
  <si>
    <t>00E1N000001JOOyUAO</t>
  </si>
  <si>
    <t>ĺŹ°çŁć‰Łĺ…·ĺ·ĄćĄ­č‚ˇä»˝ćś‰é™ĺ…¬ĺŹ¸ă€€ă€€ă€€ă€€ă€€ă€€ă€€ă€€ ĺŹ°çŁ Customer User</t>
  </si>
  <si>
    <t>00E1N000001JOPNUA4</t>
  </si>
  <si>
    <t>äľ‘ć°¸ç§‘ćŠ€č‚ˇä»˝ćś‰é™ĺ…¬ĺŹ¸ Customer User</t>
  </si>
  <si>
    <t>00E1N000001JORUUA4</t>
  </si>
  <si>
    <t>ćĽ˘ćşäĽćĄ­č‚ˇä»˝ćś‰é™ĺ…¬ĺŹ¸ă€€ă€€ă€€ă€€ă€€ă€€ă€€ă€€ă€€ă€€ ćĽ˘ćş Customer User</t>
  </si>
  <si>
    <t>00E1N000001JOgOUAW</t>
  </si>
  <si>
    <t>ĺť‡éˇ§ĺś‹éš›ćś‰é™ĺ…¬ĺŹ¸ă€€ă€€ă€€ă€€ă€€ă€€ă€€ă€€ă€€ă€€ă€€ă€€ ĺť‡éˇ§ Customer User</t>
  </si>
  <si>
    <t>00E1N000001JOgYUAW</t>
  </si>
  <si>
    <t>é™łć›śč‚ˇä»˝ćś‰é™ĺ…¬ĺŹ¸ Customer User</t>
  </si>
  <si>
    <t>00E1N000001JOkVUAW</t>
  </si>
  <si>
    <t>é†«é ç§‘ćŠ€ćś‰é™ĺ…¬ĺŹ¸ Customer User</t>
  </si>
  <si>
    <t>00E1N000001JJYOUA4</t>
  </si>
  <si>
    <t>čŞŚçľŽĺ·ĄćĄ­ćś‰é™ĺ…¬ĺŹ¸ă€€ă€€ă€€ă€€ă€€ă€€ă€€ă€€ă€€ă€€ă€€ă€€ čŞŚçľŽ Customer User</t>
  </si>
  <si>
    <t>00E1N000001JOneUAG</t>
  </si>
  <si>
    <t>ĺ»şçľ±äĽćĄ­ćś‰é™ĺ…¬ĺŹ¸ă€€ă€€ă€€ă€€ă€€ă€€ă€€ă€€ă€€ă€€ă€€ă€€ ć–°ç™Ľç›ź Customer User</t>
  </si>
  <si>
    <t>00E1N000001JOnkUAG</t>
  </si>
  <si>
    <t>ĺ…¨ĺ‰ç¦Źćś‰é™ĺ…¬ĺŹ¸ă€€ă€€ă€€ă€€ă€€ă€€ă€€ă€€ă€€ă€€ă€€ă€€ă€€ ĺ…¨ĺ‰ Customer User</t>
  </si>
  <si>
    <t>00E1N000001JOqiUAG</t>
  </si>
  <si>
    <t>éľŤçĄĄć˛ąĺ“ćś‰é™ĺ…¬ĺŹ¸ă€€ă€€ă€€ă€€ă€€ă€€ă€€ă€€ă€€ă€€ă€€ă€€ éľŤçĄĄ Customer User</t>
  </si>
  <si>
    <t>00E1N000001JOqjUAG</t>
  </si>
  <si>
    <t>ç€§é¨°č‚ˇä»˝ćś‰é™ĺ…¬ĺŹ¸ă€€ă€€ă€€ă€€ă€€ă€€ă€€ă€€ă€€ă€€ă€€ă€€ ç€§é¨° Customer User</t>
  </si>
  <si>
    <t>00E1N000001JP46UAG</t>
  </si>
  <si>
    <t>č‡»ĺ®‰ĺ·ĄćĄ­ćś‰é™ĺ…¬ĺŹ¸ă€€ă€€ă€€ă€€ă€€ă€€ă€€ă€€ă€€ă€€ă€€ă€€ č‡»ĺ®‰ Customer User</t>
  </si>
  <si>
    <t>00E1N000001JP7tUAG</t>
  </si>
  <si>
    <t>ĺŹ°çŁč©©ćŻ”ć¨‚č˛żć“ćś‰é™ĺ…¬ĺŹ¸ Customer User</t>
  </si>
  <si>
    <t>00E1N000001JP7uUAG</t>
  </si>
  <si>
    <t>ć·łĺł°ć˛ąĺ“äĽćĄ­ćś‰é™ĺ…¬ĺŹ¸ă€€ă€€ă€€ă€€ă€€ă€€ă€€ă€€ă€€ă€€ ć·łĺł° Customer User</t>
  </si>
  <si>
    <t>00E1N000001JP7yUAG</t>
  </si>
  <si>
    <t>ĺŤĺĄ•čˇŚćś‰é™ĺ…¬ĺŹ¸ Customer User</t>
  </si>
  <si>
    <t>00E1N000001JP83UAG</t>
  </si>
  <si>
    <t>čł‡ç”źĺś‹éš›ćś‰é™ĺ…¬ĺŹ¸ă€€ă€€ă€€ă€€ă€€ă€€ă€€ă€€ă€€ă€€ă€€ă€€ čł‡ç”ź Customer User</t>
  </si>
  <si>
    <t>00E1N000001JPCAUA4</t>
  </si>
  <si>
    <t>ć°´ĺŤšĺŁ«ĺś‹éš›äş‹ćĄ­ćś‰é™ĺ…¬ĺŹ¸ă€€ă€€ă€€ă€€ă€€ă€€ă€€ă€€ă€€ ć°´ĺŤšĺŁ« Customer User</t>
  </si>
  <si>
    <t>00E1N000001JJYPUA4</t>
  </si>
  <si>
    <t>é´»éŠ–äş”é‡‘ćś‰é™ĺ…¬ĺŹ¸ă€€ă€€ă€€ă€€ă€€ă€€ă€€ă€€ă€€ă€€ă€€ă€€ é´»éŠ– Customer User</t>
  </si>
  <si>
    <t>00E1N000001JPCBUA4</t>
  </si>
  <si>
    <t>ç«ąäľ†ĺŻ¶ćś‰é™ĺ…¬ĺŹ¸ă€€ă€€ă€€ă€€ă€€ă€€ă€€ă€€ă€€ă€€ă€€ă€€ă€€ ç«ąäľ†ĺŻ¶ Customer User</t>
  </si>
  <si>
    <t>00E1N000001JPF4UAO</t>
  </si>
  <si>
    <t>ä˝łčŻĺźŽĺ•†čˇŚă€€ă€€ă€€ă€€ă€€ă€€ă€€ă€€ă€€ă€€ă€€ă€€ă€€ă€€ă€€ ä˝łčŻĺźŽ Customer User</t>
  </si>
  <si>
    <t>00E1N000001JPK4UAO</t>
  </si>
  <si>
    <t>ĺ…‰ç›ŠĺŚ…čŁťĺ·ĄćĄ­č‚ˇä»˝ćś‰é™ĺ…¬ĺŹ¸ Customer User</t>
  </si>
  <si>
    <t>00E1N000001JPKJUA4</t>
  </si>
  <si>
    <t>éŚ«č¨č˛żć“č‚ˇä»˝ćś‰é™ĺ…¬ĺŹ¸ă€€ă€€ă€€ă€€ă€€ă€€ă€€ă€€ă€€ă€€ éŚ«č¨ Customer User</t>
  </si>
  <si>
    <t>00E1N000001JPM5UAO</t>
  </si>
  <si>
    <t>ĺ¤Şç››é¤éŁ˛äş‹ćĄ­ćś‰é™ĺ…¬ĺŹ¸ Customer User</t>
  </si>
  <si>
    <t>00E1N000001JPOHUA4</t>
  </si>
  <si>
    <t>éŚ©éš†é–‹ç™Ľćś‰é™ĺ…¬ĺŹ¸ă€€ă€€ă€€ă€€ă€€ă€€ă€€ă€€ă€€ă€€ă€€ă€€ éŚ©éš† Customer User</t>
  </si>
  <si>
    <t>00E1N000001JPQmUAO</t>
  </si>
  <si>
    <t>é›™ĺ»şčćĄ­ćś‰é™ĺ…¬ĺŹ¸ă€€ă€€ă€€ă€€ă€€ă€€ă€€ă€€ă€€ă€€ă€€ă€€ é›™ĺ»ş Customer User</t>
  </si>
  <si>
    <t>00E1N000001JPbuUAG</t>
  </si>
  <si>
    <t>ć„·ĺŠ›ç§‘ćŠ€ćś‰é™ĺ…¬ĺŹ¸ă€€ă€€ă€€ă€€ă€€ă€€ă€€ă€€ă€€ă€€ă€€ă€€ ć„·ĺŠ› Customer User</t>
  </si>
  <si>
    <t>00E1N000001JPbzUAG</t>
  </si>
  <si>
    <t>čł€éˇäĽćĄ­č‚ˇä»˝ćś‰é™ĺ…¬ĺŹ¸ă€€ă€€ă€€ă€€ă€€ă€€ă€€ă€€ă€€ă€€ čł€éˇ Customer User</t>
  </si>
  <si>
    <t>00E1N000001JPdJUAW</t>
  </si>
  <si>
    <t>ĺ‹ťĺ±±ć–‡ĺ…·äĽćĄ­č‚ˇä»˝ćś‰é™ĺ…¬ĺŹ¸ă€€ă€€ă€€ă€€ă€€ă€€ă€€ă€€ ĺ‹ťĺ±± Customer User</t>
  </si>
  <si>
    <t>00E1N000001JJdkUAG</t>
  </si>
  <si>
    <t>ć¬Łé´»ć‡äĽćĄ­ćś‰é™ĺ…¬ĺŹ¸ă€€ă€€ă€€ă€€ă€€ă€€ă€€ă€€ă€€ă€€ă€€ ć¬Łé´» Customer User</t>
  </si>
  <si>
    <t>00E1N000001JPfbUAG</t>
  </si>
  <si>
    <t>č‡şçŁčł“ĺŁ«č‚ˇä»˝ćś‰é™ĺ…¬ĺŹ¸ă€€ă€€ă€€ă€€ă€€ă€€ă€€ă€€ă€€ă€€ č‡şçŁčł“ĺŁ« Customer User</t>
  </si>
  <si>
    <t>00E1N000001JPfgUAG</t>
  </si>
  <si>
    <t>äżťĺ‰ç”źĺŚ–ĺ­¸č‚ˇä»˝ćś‰é™ĺ…¬ĺŹ¸ă€€ă€€ă€€ă€€ă€€ă€€ă€€ă€€ă€€ äżťĺ‰ Customer User</t>
  </si>
  <si>
    <t>00E1N000001JPqZUAW</t>
  </si>
  <si>
    <t>éŽ§ćŹšĺś‹éš›äĽćĄ­č‚ˇä»˝ćś‰é™ĺ…¬ĺŹ¸ă€€ă€€ă€€ă€€ă€€ă€€ă€€ă€€ éŽ§ćŹš Customer User</t>
  </si>
  <si>
    <t>00E1N000001JQ0yUAG</t>
  </si>
  <si>
    <t>ć°¸ć´§ĺŻ¦ćĄ­ćś‰é™ĺ…¬ĺŹ¸ Customer User</t>
  </si>
  <si>
    <t>00E1N000000i5j7UAA</t>
  </si>
  <si>
    <t>ç‘žçľĺ©ĺś‹éš›č‚ˇä»˝ćś‰é™ĺ…¬ĺŹ¸ă€€ă€€ă€€ă€€ă€€ă€€ă€€ă€€ă€€ ç‘žçľ Customer User</t>
  </si>
  <si>
    <t>00E1N000000i5nJUAQ</t>
  </si>
  <si>
    <t>çµ±ä¸€ĺś‹éš›ç§‘ćŠ€ćś‰é™ĺ…¬ĺŹ¸ă€€ă€€ă€€ă€€ă€€ă€€ă€€ă€€ă€€ă€€ č€€ĺ®— Customer User</t>
  </si>
  <si>
    <t>00E1N000000i5nOUAQ</t>
  </si>
  <si>
    <t>ĺś‹éš›ç›´ç·šç§‘ćŠ€č‚ˇä»˝ćś‰é™ĺ…¬ĺŹ¸ Customer User</t>
  </si>
  <si>
    <t>00E1N000000i5siUAA</t>
  </si>
  <si>
    <t>ĺ…¨ć—Ąĺ‰č‚ˇä»˝ćś‰é™ĺ…¬ĺŹ¸ă€€ă€€ă€€ă€€ă€€ă€€ă€€ă€€ă€€ă€€ă€€ ĺ…¨ć—Ąĺ‰ Customer User</t>
  </si>
  <si>
    <t>00E1N000000i5vhUAA</t>
  </si>
  <si>
    <t>ç››é”ć±˝č»Šĺ•†čˇŚă€€ă€€ă€€ă€€ă€€ă€€ă€€ă€€ă€€ă€€ă€€ă€€ă€€ă€€ ç››é” Customer User</t>
  </si>
  <si>
    <t>00E1N000000i5xEUAQ</t>
  </si>
  <si>
    <t>ĺŹ°çŁć´»ć°´čˇŚ Customer User</t>
  </si>
  <si>
    <t>00E1N000001JK4pUAG</t>
  </si>
  <si>
    <t>ĺŠ é€źäĽćĄ­ćś‰é™ĺ…¬ĺŹ¸ă€€ă€€ă€€ă€€ă€€ă€€ă€€ă€€ă€€ă€€ă€€ă€€ ĺŠ é€ź Customer User</t>
  </si>
  <si>
    <t>00E1N000000i5xTUAQ</t>
  </si>
  <si>
    <t>ĺľ·ć·µäĽćĄ­č‚ˇä»˝ćś‰é™ĺ…¬ĺŹ¸ Customer User</t>
  </si>
  <si>
    <t>00E1N000000i612UAA</t>
  </si>
  <si>
    <t>č˛ťč«ľäĽćĄ­ćś‰é™ĺ…¬ĺŹ¸ă€€ă€€ă€€ă€€ă€€ă€€ă€€ă€€ă€€ă€€ă€€ă€€ č˛ťč«ľ Customer User</t>
  </si>
  <si>
    <t>00E1N000000i61YUAQ</t>
  </si>
  <si>
    <t>ä¸€çµ±ć¸…ć˝”ĺ™¨ćťćś‰é™ĺ…¬ĺŹ¸ă€€ă€€ă€€ă€€ă€€ă€€ă€€ă€€ă€€ă€€ ä¸€çµ± Customer User</t>
  </si>
  <si>
    <t>00E1N000000i61vUAA</t>
  </si>
  <si>
    <t>é‰…č´ŹäĽćĄ­č‚ˇä»˝ćś‰é™ĺ…¬ĺŹ¸ă€€ă€€ă€€ă€€ă€€ă€€ă€€ă€€ă€€ă€€ é‰…č´Ź Customer User</t>
  </si>
  <si>
    <t>00E1N000000i66aUAA</t>
  </si>
  <si>
    <t>ć±Žç‘‹äĽćĄ­č‚ˇä»˝ćś‰é™ĺ…¬ĺŹ¸ă€€ă€€ă€€ă€€ă€€ă€€ă€€ă€€ă€€ă€€ ć±Žç‘‹ Customer User</t>
  </si>
  <si>
    <t>00E1N000000i6D7UAI</t>
  </si>
  <si>
    <t>ä¸–ç­ŚäĽćĄ­č‚ˇä»˝ćś‰é™ĺ…¬ĺŹ¸ă€€ă€€ă€€ă€€ă€€ă€€ă€€ă€€ă€€ă€€ ä¸–ç­Ś Customer User</t>
  </si>
  <si>
    <t>00E1N000000i6DCUAY</t>
  </si>
  <si>
    <t>č‰ľĺ…‹ç±łć·¨ć°´ç§‘ćŠ€ćś‰é™ĺ…¬ĺŹ¸ă€€ă€€ă€€ă€€ă€€ă€€ă€€ă€€ă€€ č‰ľĺ…‹ç±ł Customer User</t>
  </si>
  <si>
    <t>00E1N000000i6EUUAY</t>
  </si>
  <si>
    <t>ĺ´‡č¶Šç§‘ćŠ€č‚ˇä»˝ćś‰é™ĺ…¬ĺŹ¸ă€€ă€€ă€€ă€€ă€€ă€€ă€€ă€€ă€€ă€€ ĺ´‡č¶Š Customer User</t>
  </si>
  <si>
    <t>00E1N000000i6KXUAY</t>
  </si>
  <si>
    <t>ç¬ ć°‘ĺŻ¦ćĄ­ćś‰é™ĺ…¬ĺŹ¸ă€€ă€€ă€€ă€€ă€€ă€€ă€€ă€€ă€€ă€€ă€€ă€€ ç¬ ć°‘ Customer User</t>
  </si>
  <si>
    <t>00E1N000000i6KxUAI</t>
  </si>
  <si>
    <t>ä˝łč­éŁźĺ“äĽćĄ­č‚ˇä»˝ćś‰é™ĺ…¬ĺŹ¸ă€€ă€€ă€€ă€€ă€€ă€€ă€€ă€€ ä˝łč­ Customer User</t>
  </si>
  <si>
    <t>00E1N000001JHd3UAG</t>
  </si>
  <si>
    <t>ĺ˛±ç¦ľäĽćĄ­ćś‰é™ĺ…¬ĺŹ¸ Customer User</t>
  </si>
  <si>
    <t>00E1N000001JK4zUAG</t>
  </si>
  <si>
    <t>ĺ»Łéćś‰é™ĺ…¬ĺŹ¸ă€€ă€€ă€€ă€€ă€€ă€€ă€€ă€€ă€€ă€€ă€€ă€€ă€€ă€€ ĺ»Łé Customer User</t>
  </si>
  <si>
    <t>00E1N000000i6Q6UAI</t>
  </si>
  <si>
    <t>ĺ¤Şĺąłć´‹ĺŚ…čŁťćťć–™ćś‰é™ĺ…¬ĺŹ¸ Customer User</t>
  </si>
  <si>
    <t>00E1N000000i6aaUAA</t>
  </si>
  <si>
    <t>ĺ¤§ĺś“çľŽčˇ“ćś‰é™ĺ…¬ĺŹ¸ă€€ă€€ă€€ă€€ă€€ă€€ă€€ă€€ă€€ă€€ă€€ă€€ ĺ¤§ĺś“çľŽčˇ“ Customer User</t>
  </si>
  <si>
    <t>00E1N000000iBYQUA2</t>
  </si>
  <si>
    <t>č±éşźäĽćĄ­ćś‰é™ĺ…¬ĺŹ¸ č±éşź Customer User</t>
  </si>
  <si>
    <t>00E1N000000iBc7UAE</t>
  </si>
  <si>
    <t>ćŽć±źč˛żć“č‚ˇä»˝ćś‰é™ĺ…¬ĺŹ¸ Customer User</t>
  </si>
  <si>
    <t>00E1N000000iBcHUAU</t>
  </si>
  <si>
    <t>çż°ćž—ç‰™ç§‘ćťć–™ćś‰é™ĺ…¬ĺŹ¸ Customer User</t>
  </si>
  <si>
    <t>00E1N000000iBcMUAU</t>
  </si>
  <si>
    <t>é´»é‘«ç‰™ç§‘ĺ™¨ćťćś‰é™ĺ…¬ĺŹ¸ă€€ă€€ă€€ă€€ă€€ă€€ă€€ă€€ă€€ă€€ é´»é‘« Customer User</t>
  </si>
  <si>
    <t>00E1N000000iBfkUAE</t>
  </si>
  <si>
    <t>ç˛ľćą›č˛żć“č‚ˇä»˝ćś‰é™ĺ…¬ĺŹ¸ă€€ă€€ă€€ă€€ă€€ă€€ă€€ă€€ă€€ă€€ ç˛ľćą› Customer User</t>
  </si>
  <si>
    <t>00E1N000000iBflUAE</t>
  </si>
  <si>
    <t>čŹŻčč˛żć“ćś‰é™ĺ…¬ĺŹ¸ Customer User</t>
  </si>
  <si>
    <t>00E1N000000iBg9UAE</t>
  </si>
  <si>
    <t>ç¶˛éš›é‹é€šč‚ˇä»˝ćś‰é™ĺ…¬ĺŹ¸ă€€ă€€ă€€ă€€ă€€ă€€ă€€ă€€ă€€ă€€ ç¶˛éš› Customer User</t>
  </si>
  <si>
    <t>00E1N000000iBrXUAU</t>
  </si>
  <si>
    <t>ćźŹć¦®čˇŚă€€ă€€ă€€ă€€ă€€ă€€ă€€ă€€ă€€ă€€ă€€ă€€ă€€ă€€ă€€ă€€ă€€ é«é›„ Customer User</t>
  </si>
  <si>
    <t>00E1N000001JK5YUAW</t>
  </si>
  <si>
    <t>ĺ±•ç˘ĺś‹éš›č‚ˇä»˝ćś‰é™ĺ…¬ĺŹ¸ă€€ă€€ă€€ă€€ă€€ă€€ă€€ă€€ă€€ă€€ ĺ±•ď “ Customer User</t>
  </si>
  <si>
    <t>00E1N000000iBrbUAE</t>
  </si>
  <si>
    <t>ĺ±•ĺ„„ĺ„€ĺ™¨ćś‰é™ĺ…¬ĺŹ¸ă€€ă€€ă€€ă€€ă€€ă€€ă€€ă€€ă€€ă€€ă€€ă€€ ĺ±•ĺ„„ Customer User</t>
  </si>
  <si>
    <t>00E1N000000iBsAUAU</t>
  </si>
  <si>
    <t>é«ç››é›»ĺ­ç§‘ćŠ€č‚ˇä»˝ćś‰é™ĺ…¬ĺŹ¸ Customer User</t>
  </si>
  <si>
    <t>00E1N000000iBwMUAU</t>
  </si>
  <si>
    <t>ćĄ·ç‡ćś‰é™ĺ…¬ĺŹ¸ă€€ă€€ă€€ă€€ă€€ă€€ă€€ă€€ă€€ă€€ă€€ă€€ă€€ă€€ ćĄ·ç‡ă€€ćŽˇčłĽčŞ˛ Customer User</t>
  </si>
  <si>
    <t>00E1N000000iBzGUAU</t>
  </si>
  <si>
    <t>ĺ¨ĺ‰ĺŻ¦ćĄ­ćś‰é™ĺ…¬ĺŹ¸ă€€ă€€ă€€ă€€ă€€ă€€ă€€ă€€ă€€ă€€ă€€ă€€ ĺ¨ĺ‰ Customer User</t>
  </si>
  <si>
    <t>00E1N000000iBzHUAU</t>
  </si>
  <si>
    <t>ć™şč€€ćś‰é™ĺ…¬ĺŹ¸ă€€ă€€ă€€ă€€ă€€ă€€ă€€ă€€ă€€ă€€ă€€ă€€ă€€ă€€ ć™şč€€ Customer User</t>
  </si>
  <si>
    <t>00E1N000000iBzLUAU</t>
  </si>
  <si>
    <t>ćś—ć›¦ç§‘ćŠ€č‚ˇä»˝ćś‰é™ĺ…¬ĺŹ¸ă€€ă€€ă€€ă€€ă€€ă€€ă€€ă€€ă€€ă€€ ćś—ć›¦ Customer User</t>
  </si>
  <si>
    <t>00E1N000000iBzfUAE</t>
  </si>
  <si>
    <t>ä¸‰č˝ĺŚ…čŁťćťć–™ćś‰é™ĺ…¬ĺŹ¸ă€€ă€€ă€€ă€€ă€€ă€€ă€€ă€€ă€€ă€€ ä¸‰č˝ Customer User</t>
  </si>
  <si>
    <t>00E1N000000iBzgUAE</t>
  </si>
  <si>
    <t>ĺŹ‹ç™»č˛żć“ćś‰é™ĺ…¬ĺŹ¸ă€€ă€€ă€€ă€€ă€€ă€€ă€€ă€€ă€€ă€€ă€€ă€€ ĺŹ‹ç™» Customer User</t>
  </si>
  <si>
    <t>00E1N000000iC4lUAE</t>
  </si>
  <si>
    <t>ĺ–śĺŻŚĺś‹éš›ćś‰é™ĺ…¬ĺŹ¸ Customer User</t>
  </si>
  <si>
    <t>00E1N000000iC6HUAU</t>
  </si>
  <si>
    <t>äş«ćł°ĺŻ¦ćĄ­ćś‰é™ĺ…¬ĺŹ¸ Customer User</t>
  </si>
  <si>
    <t>00E1N000001JK6MUAW</t>
  </si>
  <si>
    <t>é‡‘ĺĽčĺ·ĄćĄ­ç”¨ĺ“č‚ˇä»˝ćś‰é™ĺ…¬ĺŹ¸ă€€ă€€ă€€ă€€ă€€ă€€ă€€ é‡‘ĺĽč Customer User</t>
  </si>
  <si>
    <t>00E1N000000iC6MUAU</t>
  </si>
  <si>
    <t>ćł°čŻäĽćĄ­ćś‰é™ĺ…¬ĺŹ¸ă€€ă€€ă€€ă€€ă€€ă€€ă€€ă€€ă€€ă€€ă€€ă€€ ćł°čŻ Customer User</t>
  </si>
  <si>
    <t>00E1N000000iC6WUAU</t>
  </si>
  <si>
    <t>ĺ©éźłč˛żć“é–‹ç™Ľč‚ˇä»˝ćś‰é™ĺ…¬ĺŹ¸ă€€ă€€ă€€ă€€ă€€ă€€ă€€ă€€ ĺ©éźł Customer User</t>
  </si>
  <si>
    <t>00E1N000000iC6lUAE</t>
  </si>
  <si>
    <t>ĺŹ°çŁĺ·ĄĺŻ¶ćś‰é™ĺ…¬ĺŹ¸ă€€ă€€ă€€ă€€ă€€ă€€ă€€ă€€ă€€ă€€ă€€ă€€ ĺŹ°çŁ Customer User</t>
  </si>
  <si>
    <t>00E1N000000iC6qUAE</t>
  </si>
  <si>
    <t>äżˇçŽ–ć¸ĽçŽ»ç’ĺŻ¦ćĄ­ćś‰é™ĺ…¬ĺŹ¸ Customer User</t>
  </si>
  <si>
    <t>00E1N000000iC8XUAU</t>
  </si>
  <si>
    <t>éş—ĺäĽćĄ­ćś‰é™ĺ…¬ĺŹ¸ă€€ă€€ă€€ă€€ă€€ă€€ă€€ă€€ă€€ă€€ă€€ă€€ éş—ĺ Customer User</t>
  </si>
  <si>
    <t>00E1N000000iC9fUAE</t>
  </si>
  <si>
    <t>ĺ€Ťć¨‚ĺś‹éš›ćś‰é™ĺ…¬ĺŹ¸ Customer User</t>
  </si>
  <si>
    <t>00E1N000000iCA4UAM</t>
  </si>
  <si>
    <t>ĺ’Śéš†ĺŻ¦ćĄ­ćś‰é™ĺ…¬ĺŹ¸ Customer User</t>
  </si>
  <si>
    <t>00E1N000000iCDNUA2</t>
  </si>
  <si>
    <t>ćł°ćł‰ç™ľč˛¨ćś‰é™ĺ…¬ĺŹ¸ Customer User</t>
  </si>
  <si>
    <t>00E1N000000iCDSUA2</t>
  </si>
  <si>
    <t>ĺą¸č°·ćś‰é™ĺ…¬ĺŹ¸ă€€ă€€ă€€ă€€ă€€ă€€ă€€ă€€ă€€ă€€ă€€ă€€ă€€ă€€ ĺą¸č°· Customer User</t>
  </si>
  <si>
    <t>00E1N000000iCFsUAM</t>
  </si>
  <si>
    <t>ç§‹ć±źäĽćĄ­ćś‰é™ĺ…¬ĺŹ¸ă€€ă€€ă€€ă€€ă€€ă€€ă€€ă€€ă€€ă€€ă€€ă€€ ç§‹ć±ź Customer User</t>
  </si>
  <si>
    <t>00E1N000001JK6RUAW</t>
  </si>
  <si>
    <t>ĺ† ĺ¤Şĺ•†č™źă€€ă€€ă€€ă€€ă€€ă€€ă€€ă€€ă€€ă€€ă€€ă€€ă€€ă€€ă€€ă€€ ĺ† ĺ¤Ş Customer User</t>
  </si>
  <si>
    <t>00E1N000000iCFxUAM</t>
  </si>
  <si>
    <t>ćťľä¸‹ć·¨ć°´äĽćĄ­ćś‰é™ĺ…¬ĺŹ¸ă€€ă€€ă€€ă€€ă€€ă€€ă€€ă€€ă€€ă€€ ćťľä¸‹ Customer User</t>
  </si>
  <si>
    <t>00E1N000000iCG2UAM</t>
  </si>
  <si>
    <t>ä¸–ç´€ĺ»Łĺ‘Šĺ·Ąç¨‹ćś‰é™ĺ…¬ĺŹ¸ă€€ă€€ă€€ă€€ă€€ă€€ă€€ă€€ă€€ă€€ ä¸–ç´€ Customer User</t>
  </si>
  <si>
    <t>00E1N000000iCG7UAM</t>
  </si>
  <si>
    <t>ćŤ·ĺ…č‚ˇä»˝ćś‰é™ĺ…¬ĺŹ¸ă€€ă€€ă€€ă€€ă€€ă€€ă€€ă€€ă€€ă€€ă€€ă€€ ćŤ·ĺ… Customer User</t>
  </si>
  <si>
    <t>00E1N000000iCGMUA2</t>
  </si>
  <si>
    <t>ĺ’Śĺ±•ĺŻ¦ćĄ­ćś‰é™ĺ…¬ĺŹ¸ Customer User</t>
  </si>
  <si>
    <t>00E1N000000iCGNUA2</t>
  </si>
  <si>
    <t>ĺ°šçľ¤ç’°ĺ˘ç¶­č­·äş‹ćĄ­ćś‰é™ĺ…¬ĺŹ¸ă€€ă€€ă€€ă€€ă€€ă€€ă€€ă€€ ĺ°šçľ¤ Customer User</t>
  </si>
  <si>
    <t>00E1N000000iCGWUA2</t>
  </si>
  <si>
    <t>ĺŹ°çŁć°źćťć–™č‚ˇä»˝ćś‰é™ĺ…¬ĺŹ¸ă€€ă€€ă€€ă€€ă€€ă€€ă€€ă€€ă€€ ĺŹ°çŁć°źćť Customer User</t>
  </si>
  <si>
    <t>00E1N000000iCLCUA2</t>
  </si>
  <si>
    <t>č±čĽťĺś‹éš›äĽćĄ­ćś‰é™ĺ…¬ĺŹ¸ Customer User</t>
  </si>
  <si>
    <t>00E1N000000iCNSUA2</t>
  </si>
  <si>
    <t>ĺ’Śćł°ć±˝č»Šč‚ˇä»˝ćś‰é™ĺ…¬ĺŹ¸ă€€ă€€ă€€ă€€ă€€ă€€ă€€ă€€ă€€ă€€ ĺ’Śćł° Customer User</t>
  </si>
  <si>
    <t>00E1N000000iCa2UAE</t>
  </si>
  <si>
    <t>ç”éś˛ć°´ĺŻ¦ćĄ­ćś‰é™ĺ…¬ĺŹ¸ă€€ă€€ă€€ă€€ă€€ă€€ă€€ă€€ă€€ă€€ă€€ ç”éś˛ć°´ Customer User</t>
  </si>
  <si>
    <t>00E1N000000iCa7UAE</t>
  </si>
  <si>
    <t>çľżéŁ›ćś‰é™ĺ…¬ĺŹ¸ Customer User</t>
  </si>
  <si>
    <t>00E1N000001JK7DUAW</t>
  </si>
  <si>
    <t>çŽ‹ćşé †äĽćĄ­ćś‰é™ĺ…¬ĺŹ¸ă€€ă€€ă€€ă€€ă€€ă€€ă€€ă€€ă€€ă€€ă€€ çŽ‹ćş Customer User</t>
  </si>
  <si>
    <t>00E1N000000iCeuUAE</t>
  </si>
  <si>
    <t>ĺŹ°ä¸­ĺ¸‚ć”żĺşśčˇ›ç”źĺ±€ă€€ă€€ă€€ă€€ă€€ă€€ă€€ă€€ă€€ă€€ă€€ă€€ă€€ă€€ ĺŹ°ä¸­ĺ¸‚ć”żĺşśčˇ›ç”źĺ±€ Customer User</t>
  </si>
  <si>
    <t>00E1N000000iCt4UAE</t>
  </si>
  <si>
    <t>ĺŻŚé‚¦ĺŞ’é«”ç§‘ćŠ€č‚ˇä»˝ćś‰é™ĺ…¬ĺŹ¸ Customer User</t>
  </si>
  <si>
    <t>00E1N000000iCuqUAE</t>
  </si>
  <si>
    <t>ĺŠ¦ć°¸ĺŻ¦ćĄ­ćś‰é™ĺ…¬ĺŹ¸ă€€ă€€ă€€ă€€ă€€ă€€ă€€ă€€ă€€ă€€ă€€ă€€ ĺŠ¦ć°¸ Customer User</t>
  </si>
  <si>
    <t>00E1N000000iD1SUAU</t>
  </si>
  <si>
    <t>ć·¨ĺś’ć°´č¨­ĺ‚™ćś‰é™ĺ…¬ĺŹ¸ Customer User</t>
  </si>
  <si>
    <t>00E1N000000iD2fUAE</t>
  </si>
  <si>
    <t>ĺ±±ćŁ®ç§‘ćŠ€ćś‰é™ĺ…¬ĺŹ¸ Customer User</t>
  </si>
  <si>
    <t>00E1N000000iD2qUAE</t>
  </si>
  <si>
    <t>ĺ„ć°¸ç§‘ćŠ€č‚ˇä»˝ćś‰é™ĺ…¬ĺŹ¸ Customer User</t>
  </si>
  <si>
    <t>00E1N000000iD5uUAE</t>
  </si>
  <si>
    <t>é´»č€€ć±˝č»Šäż®č­·ç”¨ĺ“äĽćĄ­ćś‰é™ĺ…¬ĺŹ¸ă€€ă€€ă€€ă€€ă€€ă€€ é´»č€€ Customer User</t>
  </si>
  <si>
    <t>00E1N000000iD9bUAE</t>
  </si>
  <si>
    <t>ĺ‚‘çľ¤ćś‰é™ĺ…¬ĺŹ¸ă€€ă€€ă€€ă€€ă€€ă€€ă€€ă€€ă€€ă€€ă€€ă€€ă€€ă€€ ĺ‚‘çľ¤ Customer User</t>
  </si>
  <si>
    <t>00E1N000000iD9cUAE</t>
  </si>
  <si>
    <t>ĺ©ĺ‰ćś‰é™ĺ…¬ĺŹ¸ Customer User</t>
  </si>
  <si>
    <t>00E1N000000iD9dUAE</t>
  </si>
  <si>
    <t>č‹±ĺ±¬é–‹ć›Ľçľ¤ĺł¶ĺ•†ĺŹ˛ćł°ĺŤšč‚ˇä»˝ćś‰é™ĺ…¬ĺŹ¸ĺŹ°çŁĺ†ĺ…¬ĺŹ¸ ĺŹ˛ćł°ĺŤš Customer User</t>
  </si>
  <si>
    <t>00E1N000001JK7yUAG</t>
  </si>
  <si>
    <t>ĺĄ•ĺ°šäĽćĄ­ćś‰é™ĺ…¬ĺŹ¸ Customer User</t>
  </si>
  <si>
    <t>00E1N000000iD9eUAE</t>
  </si>
  <si>
    <t>ä¸‰ç«‹äş‹ćĄ­ćś‰é™ĺ…¬ĺŹ¸ Customer User</t>
  </si>
  <si>
    <t>00E1N000000iD9gUAE</t>
  </si>
  <si>
    <t>ć–°é¶´é”č˛żć“č‚ˇä»˝ćś‰é™ĺ…¬ĺŹ¸ă€€ă€€ă€€ă€€ă€€ă€€ă€€ă€€ă€€ ć–°é¶´ Customer User</t>
  </si>
  <si>
    <t>00E1N000000iD9hUAE</t>
  </si>
  <si>
    <t>éşĄé›„äĽćĄ­ćś‰é™ĺ…¬ĺŹ¸ Customer User</t>
  </si>
  <si>
    <t>00E1N000000iD9iUAE</t>
  </si>
  <si>
    <t>ĺŤ”éŁ›äĽćĄ­ćś‰é™ĺ…¬ĺŹ¸ă€€ă€€ă€€ă€€ă€€ă€€ă€€ă€€ă€€ă€€ă€€ă€€ ĺŤ”éŁ› Customer User</t>
  </si>
  <si>
    <t>00E1N000000iD9jUAE</t>
  </si>
  <si>
    <t>ĺŤ‡ĺ¨ć·¨ć°´ĺ™¨ćťčˇŚă€€ă€€ă€€ă€€ă€€ă€€ă€€ă€€ă€€ă€€ă€€ă€€ă€€ ĺŤ‡ĺ¨ Customer User</t>
  </si>
  <si>
    <t>00E1N000000iD9kUAE</t>
  </si>
  <si>
    <t>ĺ›şç›ĺŻ¦ćĄ­č‚ˇä»˝ćś‰é™ĺ…¬ĺŹ¸ă€€ă€€ă€€ă€€ă€€ă€€ă€€ă€€ă€€ă€€ ĺ›şç› Customer User</t>
  </si>
  <si>
    <t>00E1N000000iD9lUAE</t>
  </si>
  <si>
    <t>ä¸ŠäĽŠçľŽćś‰é™ĺ…¬ĺŹ¸ă€€ă€€ă€€ă€€ă€€ă€€ă€€ă€€ă€€ă€€ă€€ă€€ă€€ ä¸ŠäĽŠ Customer User</t>
  </si>
  <si>
    <t>00E1N000000iD9mUAE</t>
  </si>
  <si>
    <t>ä¸‰ĺ‰čćĄ­č‚ˇä»˝ćś‰é™ĺ…¬ĺŹ¸ă€€ă€€ă€€ă€€ă€€ă€€ă€€ă€€ă€€ă€€ ä¸‰ĺ‰ Customer User</t>
  </si>
  <si>
    <t>00E1N000000iD9nUAE</t>
  </si>
  <si>
    <t>çµ±ä¸€č¶…ĺ•†č‚ˇä»˝ćś‰é™ĺ…¬ĺŹ¸ Customer User</t>
  </si>
  <si>
    <t>00E1N000000iD9qUAE</t>
  </si>
  <si>
    <t>č€€ĺ®—čćĄ­ćś‰é™ĺ…¬ĺŹ¸ă€€ă€€ă€€ă€€ă€€ă€€ă€€ă€€ă€€ă€€ă€€ă€€ č€€ĺ®— Customer User</t>
  </si>
  <si>
    <t>00E1N000001JK7zUAG</t>
  </si>
  <si>
    <t>éµç‰›äĽćĄ­ćś‰é™ĺ…¬ĺŹ¸ă€€ă€€ă€€ă€€ă€€ă€€ă€€ă€€ă€€ă€€ă€€ă€€ éµç‰› Customer User</t>
  </si>
  <si>
    <t>00E1N000000iD9rUAE</t>
  </si>
  <si>
    <t>ç¶˛č·Żĺ®¶ĺş­ĺś‹éš›čł‡č¨Šč‚ˇä»˝ćś‰é™ĺ…¬ĺŹ¸ă€€ă€€ă€€ă€€ă€€ă€€ ďĽ°ďĽŁď˝ď˝Źď˝Ť Customer User</t>
  </si>
  <si>
    <t>00E1N000000iD9sUAE</t>
  </si>
  <si>
    <t>ĺŹ°çŁćś¬ç”°éżĺ…‹č–©ć–Żč‚ˇä»˝ćś‰é™ĺ…¬ĺŹ¸ Customer User</t>
  </si>
  <si>
    <t>00E1N000000iD9tUAE</t>
  </si>
  <si>
    <t>ć†é äĽćĄ­č‚ˇä»˝ćś‰é™ĺ…¬ĺŹ¸ă€€ă€€ă€€ă€€ă€€ă€€ă€€ă€€ă€€ă€€ ć†é  Customer User</t>
  </si>
  <si>
    <t>00E1N000000iD9uUAE</t>
  </si>
  <si>
    <t>ç…’čäĽćĄ­ćś‰é™ĺ…¬ĺŹ¸ă€€ă€€ă€€ă€€ă€€ă€€ă€€ă€€ă€€ă€€ ç…’č Customer User</t>
  </si>
  <si>
    <t>00E1N000000iD9wUAE</t>
  </si>
  <si>
    <t>ĺŁ«ĺ ˇĺŻ¦ćĄ­ćś‰é™ĺ…¬ĺŹ¸ă€€ă€€ă€€ă€€ă€€ă€€ă€€ă€€ă€€ă€€ă€€ă€€ ĺŁ«ĺ ˇ Customer User</t>
  </si>
  <si>
    <t>00E1N000000iD9xUAE</t>
  </si>
  <si>
    <t>ćµ¤ç¦ŹčćĄ­ćś‰é™ĺ…¬ĺŹ¸ Customer User</t>
  </si>
  <si>
    <t>00E1N000000iDA5UAM</t>
  </si>
  <si>
    <t>ĺť¤ĺ±•č˛żć“č‚ˇä»˝ćś‰é™ĺ…¬ĺŹ¸ Customer User</t>
  </si>
  <si>
    <t>00E1N000000iDA6UAM</t>
  </si>
  <si>
    <t>ć„›ĺ©ĺ…‹äĽćĄ­ćś‰é™ĺ…¬ĺŹ¸ă€€ă€€ă€€ă€€ă€€ă€€ă€€ă€€ă€€ă€€ă€€ ć„›ĺ© Customer User</t>
  </si>
  <si>
    <t>00E1N000000iDA7UAM</t>
  </si>
  <si>
    <t>ć±˛ć·¨ć·¨ć°´ĺ™¨ĺ•†čˇŚ Customer User</t>
  </si>
  <si>
    <t>00E1N000000iDAAUA2</t>
  </si>
  <si>
    <t>ĺźşç”¸äĽćĄ­ćś‰é™ĺ…¬ĺŹ¸ Customer User</t>
  </si>
  <si>
    <t>00E1N000001JK80UAG</t>
  </si>
  <si>
    <t>čŹŻç«‹äĽćĄ­č‚ˇä»˝ćś‰é™ĺ…¬ĺŹ¸ Customer User</t>
  </si>
  <si>
    <t>00E1N000000iDABUA2</t>
  </si>
  <si>
    <t>ć¦®ç›ć–‡ĺ…·ćś‰é™ĺ…¬ĺŹ¸ă€€ă€€ă€€ă€€ă€€ă€€ă€€ă€€ă€€ă€€ă€€ă€€ ć¦®ç› Customer User</t>
  </si>
  <si>
    <t>00E1N000000iDAGUA2</t>
  </si>
  <si>
    <t>čŽ†ĺ´§ĺŻ¦ćĄ­č‚ˇä»˝ćś‰é™ĺ…¬ĺŹ¸ă€€ă€€ă€€ă€€ă€€ă€€ă€€ă€€ă€€ă€€ čŽ†ĺ´§ Customer User</t>
  </si>
  <si>
    <t>00E1N000000iDAMUA2</t>
  </si>
  <si>
    <t>ä¸‰çľŽĺ•†ćĄ­ćś‰é™ĺ…¬ĺŹ¸ă€€ă€€ă€€ă€€ă€€ă€€ă€€ă€€ă€€ă€€ă€€ă€€ ä¸‰çľŽĺ•†ćĄ­ Customer User</t>
  </si>
  <si>
    <t>00E1N000000iDANUA2</t>
  </si>
  <si>
    <t>ć˝¤ç›ŠäĽćĄ­č‚ˇä»˝ćś‰é™ĺ…¬ĺŹ¸ă€€ă€€ă€€ă€€ă€€ă€€ă€€ă€€ă€€ă€€ ć˝¤ç›Š Customer User</t>
  </si>
  <si>
    <t>00E1N000000iDDUUA2</t>
  </si>
  <si>
    <t>é †ĺŻŚćťć–™ç§‘ćŠ€ćś‰é™ĺ…¬ĺŹ¸ Customer User</t>
  </si>
  <si>
    <t>00E1N000000iDFUUA2</t>
  </si>
  <si>
    <t>č–ĺ‹›ç§‘ćŠ€ćś‰é™ĺ…¬ĺŹ¸ă€€ă€€ă€€ă€€ă€€ă€€ă€€ă€€ă€€ă€€ă€€ă€€ č–ĺ‹› Customer User</t>
  </si>
  <si>
    <t>00E1N000000iDFZUA2</t>
  </si>
  <si>
    <t>ć—Ąćśĺ…‰ć·¨ć°´č‚ˇä»˝ćś‰é™ĺ…¬ĺŹ¸ă€€ă€€ă€€ă€€ă€€ă€€ă€€ă€€ă€€ ć—Ąćśĺ…‰ Customer User</t>
  </si>
  <si>
    <t>00E1N000000iDFaUAM</t>
  </si>
  <si>
    <t>ć¬Łé‚č‚ˇä»˝ćś‰é™ĺ…¬ĺŹ¸ă€€ă€€ă€€ă€€ă€€ă€€ă€€ă€€ă€€ă€€ă€€ă€€ ć¬Łé‚ Customer User</t>
  </si>
  <si>
    <t>00E1N000000iDFbUAM</t>
  </si>
  <si>
    <t>éśćł“äĽćĄ­ćś‰é™ĺ…¬ĺŹ¸ă€€ă€€ă€€ă€€ă€€ă€€ă€€ă€€ă€€ă€€ă€€ă€€ éśćł“ Customer User</t>
  </si>
  <si>
    <t>00E1N000000iDFcUAM</t>
  </si>
  <si>
    <t>é‘«ĺĽçż”ç§‘ćŠ€äş‹ćĄ­č‚ˇä»˝ćś‰é™ĺ…¬ĺŹ¸ă€€ă€€ă€€ă€€ă€€ă€€ă€€ é‘«ĺĽçż” Customer User</t>
  </si>
  <si>
    <t>00E1N000001JK81UAG</t>
  </si>
  <si>
    <t>ĺ»‰é †äĽćĄ­ćś‰é™ĺ…¬ĺŹ¸ Customer User</t>
  </si>
  <si>
    <t>00E1N000000iDFdUAM</t>
  </si>
  <si>
    <t>éľŤĺ¨äĽćĄ­ç¤ľă€€ă€€ă€€ă€€ă€€ă€€ă€€ă€€ă€€ă€€ă€€ă€€ă€€ă€€ă€€ éľŤĺ¨ Customer User</t>
  </si>
  <si>
    <t>00E1N000000iDFfUAM</t>
  </si>
  <si>
    <t>č»ŠçľŽä»•č‚ˇä»˝ćś‰é™ĺ…¬ĺŹ¸ Customer User</t>
  </si>
  <si>
    <t>00E1N000000iDFlUAM</t>
  </si>
  <si>
    <t>çĄć‡ç§‘ćŠ€ćś‰é™ĺ…¬ĺŹ¸ă€€ă€€ă€€ă€€ă€€ă€€ă€€ă€€ă€€ă€€ă€€ă€€ çĄć‡ Customer User</t>
  </si>
  <si>
    <t>00E1N000000iDFoUAM</t>
  </si>
  <si>
    <t>ĺŻŚä˝łäĽćĄ­ç¤ľă€€ă€€ă€€ă€€ă€€ă€€ă€€ă€€ă€€ă€€ă€€ă€€ă€€ă€€ă€€ ĺŻŚä˝ł Customer User</t>
  </si>
  <si>
    <t>00E1N000000iDFpUAM</t>
  </si>
  <si>
    <t>ĺ‚‘ĺ…‹ĺ©ć·¨ć°´ĺ™¨ćťćś‰é™ĺ…¬ĺŹ¸ă€€ă€€ă€€ă€€ă€€ă€€ă€€ă€€ă€€ ĺ‚‘ĺ…‹ĺ© Customer User</t>
  </si>
  <si>
    <t>00E1N000000iDFqUAM</t>
  </si>
  <si>
    <t>äąľéš†čˇŚ Customer User</t>
  </si>
  <si>
    <t>00E1N000000iDFrUAM</t>
  </si>
  <si>
    <t>ä¸­ĺŹ°čĺŚ–ĺ­¸ĺ·ĄćĄ­č‚ˇä»˝ćś‰é™ĺ…¬ĺŹ¸ Customer User</t>
  </si>
  <si>
    <t>00E1N000000iDFsUAM</t>
  </si>
  <si>
    <t>ĺŚ—ĺ¤§ćł‰ć·¨ć°´ĺ™¨ćťćś‰é™ĺ…¬ĺŹ¸ă€€ă€€ă€€ă€€ă€€ă€€ă€€ă€€ă€€ ĺŚ—ĺ¤§ Customer User</t>
  </si>
  <si>
    <t>00E1N000000iDFtUAM</t>
  </si>
  <si>
    <t>é•·čŚ‚éš”ç†±ç´™ćś‰é™ĺ…¬ĺŹ¸ Customer User</t>
  </si>
  <si>
    <t>00E1N000000iDFuUAM</t>
  </si>
  <si>
    <t>ćťľčŁ•ç™ľč˛¨ćś‰é™ĺ…¬ĺŹ¸ă€€ă€€ă€€ă€€ă€€ă€€ă€€ă€€ă€€ă€€ă€€ă€€ ćťľčŁ• Customer User</t>
  </si>
  <si>
    <t>00E1N000001JK82UAG</t>
  </si>
  <si>
    <t>äąťä¸ĺŻ¦ćĄ­ćś‰é™ĺ…¬ĺŹ¸ Customer User</t>
  </si>
  <si>
    <t>00E1N000000iDFvUAM</t>
  </si>
  <si>
    <t>äĽŻä¸–ç™»ĺś‹éš›ćś‰é™ĺ…¬ĺŹ¸ă€€ă€€ă€€ă€€ă€€ă€€ă€€ă€€ă€€ă€€ă€€ äĽŻä¸– Customer User</t>
  </si>
  <si>
    <t>00E1N000000iDG9UAM</t>
  </si>
  <si>
    <t>çµĺŁ«ĺ˝±ĺŹäş‹ćĄ­ćś‰é™ĺ…¬ĺŹ¸ă€€ă€€ă€€ă€€ă€€ă€€ă€€ă€€ă€€ă€€ çµĺŁ« Customer User</t>
  </si>
  <si>
    <t>00E1N000000iDH2UAM</t>
  </si>
  <si>
    <t>ĺĽĺ®®äĽćĄ­ćś‰é™ĺ…¬ĺŹ¸ă€€ă€€ă€€ă€€ă€€ă€€ă€€ă€€ă€€ă€€ă€€ă€€ ĺĽĺ®® Customer User</t>
  </si>
  <si>
    <t>00E1N000000iDHKUA2</t>
  </si>
  <si>
    <t>ć¬Łćˇĺ¤©ç„¶ć°Łč‚ˇä»˝ćś‰é™ĺ…¬ĺŹ¸ Customer User</t>
  </si>
  <si>
    <t>00E1N000000iDLEUA2</t>
  </si>
  <si>
    <t>ĺ€ˇĺ®Źćś‰é™ĺ…¬ĺŹ¸ă€€ă€€ă€€ă€€ă€€ă€€ă€€ă€€ă€€ă€€ă€€ă€€ă€€ă€€ ĺ€ˇĺ®Ź Customer User</t>
  </si>
  <si>
    <t>00E1N000000iDLIUA2</t>
  </si>
  <si>
    <t>ĺŻŚĺ±±ć·¨ć°´ćś‰é™ĺ…¬ĺŹ¸ă€€ă€€ă€€ă€€ă€€ă€€ă€€ă€€ă€€ă€€ă€€ă€€ ĺŻŚĺ±± Customer User</t>
  </si>
  <si>
    <t>00E1N000000iDLKUA2</t>
  </si>
  <si>
    <t>ĺľ ćş˘č‚ˇä»˝ćś‰é™ĺ…¬ĺŹ¸ă€€ă€€ă€€ă€€ă€€ă€€ă€€ă€€ă€€ă€€ă€€ă€€ ĺľ ćş˘ Customer User</t>
  </si>
  <si>
    <t>00E1N000000iDLLUA2</t>
  </si>
  <si>
    <t>é‡‘ĺ’–ĺ•ˇč‚ˇä»˝ćś‰é™ĺ…¬ĺŹ¸ Customer User</t>
  </si>
  <si>
    <t>00E1N000000iDLMUA2</t>
  </si>
  <si>
    <t>ćŹšé‡‡äĽćĄ­ćś‰é™ĺ…¬ĺŹ¸ Customer User</t>
  </si>
  <si>
    <t>00E1N000000iDLNUA2</t>
  </si>
  <si>
    <t>ć”żĺ˛±ćś‰é™ĺ…¬ĺŹ¸ Customer User</t>
  </si>
  <si>
    <t>00E1N000001JJYAUA4</t>
  </si>
  <si>
    <t>ć—Ąč˛ąč˛żć“č‚ˇä»˝ćś‰é™ĺ…¬ĺŹ¸ă€€ă€€ă€€ă€€ă€€ă€€ă€€ă€€ă€€ă€€ ć—Ąč˛ąč˛żć“ Customer User</t>
  </si>
  <si>
    <t>00E1N000001JK83UAG</t>
  </si>
  <si>
    <t>ć„›ĺ±‹ć—Źć—Ąç”¨ç™ľč˛¨č‚ˇä»˝ćś‰é™ĺ…¬ĺŹ¸ Customer User</t>
  </si>
  <si>
    <t>00E1N000000iDLSUA2</t>
  </si>
  <si>
    <t>ä¸­č‰Żĺ·ĄćĄ­č‚ˇä»˝ćś‰é™ĺ…¬ĺŹ¸ă€€ă€€ă€€ă€€ă€€ă€€ă€€ă€€ă€€ă€€ ä¸­č‰Ż Customer User</t>
  </si>
  <si>
    <t>00E1N000000iDLTUA2</t>
  </si>
  <si>
    <t>ĺ† ć‡çŽ»ç’éš”ç†±ç‰‡čˇŚă€€ă€€ă€€ă€€ă€€ă€€ă€€ă€€ă€€ă€€ă€€ă€€ ĺ† ć‡ Customer User</t>
  </si>
  <si>
    <t>00E1N000000iDLXUA2</t>
  </si>
  <si>
    <t>ćś‰ĺ®Źç§‘ćŠ€ĺŻ¦ćĄ­ćś‰é™ĺ…¬ĺŹ¸ Customer User</t>
  </si>
  <si>
    <t>00E1N000000iDLYUA2</t>
  </si>
  <si>
    <t>äżˇč±ĺ¸čĽŞĺ·Ąĺ» č‚ˇä»˝ćś‰é™ĺ…¬ĺŹ¸ă€€ă€€ă€€ă€€ă€€ă€€ă€€ă€€ äżˇč± Customer User</t>
  </si>
  <si>
    <t>00E1N000000iDLcUAM</t>
  </si>
  <si>
    <t>č‡´čŞ é›»ĺ­ćś‰é™ĺ…¬ĺŹ¸ Customer User</t>
  </si>
  <si>
    <t>00E1N000000iDNQUA2</t>
  </si>
  <si>
    <t>ćşćł‰ć·¨ĺŚ–ç§‘ćŠ€ćś‰é™ĺ…¬ĺŹ¸ă€€ă€€ă€€ă€€ă€€ă€€ă€€ă€€ă€€ă€€ ćşćł‰ Customer User</t>
  </si>
  <si>
    <t>00E1N000000iDSKUA2</t>
  </si>
  <si>
    <t>çż”é–”äĽćĄ­ćś‰é™ĺ…¬ĺŹ¸ă€€ă€€ă€€ă€€ă€€ă€€ă€€ă€€ă€€ă€€ă€€ă€€ çż”é–” Customer User</t>
  </si>
  <si>
    <t>00E1N000000iDT2UAM</t>
  </si>
  <si>
    <t>ć­ŁćźäĽćĄ­ćś‰é™ĺ…¬ĺŹ¸ă€€ă€€ă€€ă€€ă€€ă€€ă€€ă€€ă€€ă€€ă€€ă€€ ć­Łćź Customer User</t>
  </si>
  <si>
    <t>00E1N000000iDTNUA2</t>
  </si>
  <si>
    <t>éŠ“č˝ć·¨ć°´ćś‰é™ĺ…¬ĺŹ¸ Customer User</t>
  </si>
  <si>
    <t>00E1N000000iDTgUAM</t>
  </si>
  <si>
    <t>ĺ‰č˝ćś‰é™ĺ…¬ĺŹ¸ă€€ă€€ă€€ă€€ă€€ă€€ă€€ă€€ă€€ă€€ă€€ă€€ă€€ă€€ ĺ‰č˝ Customer User</t>
  </si>
  <si>
    <t>00E1N000001JK88UAG</t>
  </si>
  <si>
    <t>ç«‹ĺž‹äĽćĄ­ćś‰é™ĺ…¬ĺŹ¸ă€€ă€€ă€€ă€€ă€€ă€€ă€€ă€€ă€€ă€€ă€€ă€€ ç«‹ĺž‹ Customer User</t>
  </si>
  <si>
    <t>00E1N000000iDTlUAM</t>
  </si>
  <si>
    <t>ç™ľĺľ·ç§‘ćŠ€ćś‰é™ĺ…¬ĺŹ¸ Customer User</t>
  </si>
  <si>
    <t>00E1N000000iDTmUAM</t>
  </si>
  <si>
    <t>ĺ…¶çľŽç˛ľĺŻ†ĺ·ĄćĄ­č‚ˇä»˝ćś‰é™ĺ…¬ĺŹ¸ă€€ă€€ă€€ă€€ă€€ă€€ă€€ă€€ ĺ…¶çľŽ Customer User</t>
  </si>
  <si>
    <t>00E1N000000iDTqUAM</t>
  </si>
  <si>
    <t>ĺµč±č˛żć“ćś‰é™ĺ…¬ĺŹ¸ă€€ă€€ă€€ă€€ă€€ă€€ă€€ă€€ă€€ă€€ă€€ă€€ ĺµč± Customer User</t>
  </si>
  <si>
    <t>00E1N000000iDTrUAM</t>
  </si>
  <si>
    <t>čžćŹšäĽćĄ­č‚ˇä»˝ćś‰é™ĺ…¬ĺŹ¸ă€€ă€€ă€€ă€€ă€€ă€€ă€€ă€€ă€€ă€€ ç„ˇćŹš Customer User</t>
  </si>
  <si>
    <t>00E1N000000iDTsUAM</t>
  </si>
  <si>
    <t>čŹ‰ć°´ćś‰é™ĺ…¬ĺŹ¸ă€€ă€€ă€€ă€€ă€€ă€€ă€€ă€€ă€€ă€€ă€€ă€€ă€€ă€€ čŹ‰ć°´ Customer User</t>
  </si>
  <si>
    <t>00E1N000000iDTvUAM</t>
  </si>
  <si>
    <t>äşžé©›čćĄ­ćś‰é™ĺ…¬ĺŹ¸ă€€ă€€ă€€ă€€ă€€ă€€ă€€ă€€ă€€ă€€ă€€ă€€ äşžé©› Customer User</t>
  </si>
  <si>
    <t>00E1N000000iDU1UAM</t>
  </si>
  <si>
    <t>éśé”č‚ˇä»˝ćś‰é™ĺ…¬ĺŹ¸ă€€ă€€ă€€ă€€ă€€ă€€ă€€ă€€ă€€ă€€ă€€ă€€ éśé” Customer User</t>
  </si>
  <si>
    <t>00E1N000000iDU3UAM</t>
  </si>
  <si>
    <t>ĺ‡ŚčŹŻĺś‹éš›ćś‰é™ĺ…¬ĺŹ¸ Customer User</t>
  </si>
  <si>
    <t>00E1N000000iDU4UAM</t>
  </si>
  <si>
    <t>ĺĄ‡çĄç‰™ç§‘ćťć–™čˇŚ Customer User</t>
  </si>
  <si>
    <t>00E1N000000iDU7UAM</t>
  </si>
  <si>
    <t>ç«‹ç‡č—ĄćĄ­č‚ˇä»˝ćś‰é™ĺ…¬ĺŹ¸ă€€ă€€ă€€ă€€ă€€ă€€ă€€ă€€ă€€ă€€ ç«‹ç‡ Customer User</t>
  </si>
  <si>
    <t>00E1N000001JK89UAG</t>
  </si>
  <si>
    <t>č‚˛éš†é€ ćĽ†ĺ·ĄćĄ­č‚ˇä»˝ćś‰é™ĺ…¬ĺŹ¸ Customer User</t>
  </si>
  <si>
    <t>00E1N000000iDarUAE</t>
  </si>
  <si>
    <t>ĺ‰ä»ćşćś‰é™ĺ…¬ĺŹ¸ Customer User</t>
  </si>
  <si>
    <t>00E1N000000iDasUAE</t>
  </si>
  <si>
    <t>ĺ®śĺ‰čćĄ­č‚ˇä»˝ćś‰é™ĺ…¬ĺŹ¸ă€€ă€€ă€€ă€€ă€€ă€€ă€€ă€€ă€€ă€€ă€€ă€€ ĺ®śĺ‰ Customer User</t>
  </si>
  <si>
    <t>00E1N000000iDb6UAE</t>
  </si>
  <si>
    <t>ä¸­ĺ¤Şç‰™ç§‘ĺ™¨ćťćś‰é™ĺ…¬ĺŹ¸ă€€ă€€ă€€ă€€ă€€ă€€ă€€ă€€ă€€ă€€ ä¸­ĺ¤Ş Customer User</t>
  </si>
  <si>
    <t>00E1N000000iDbNUAU</t>
  </si>
  <si>
    <t>ĺŚĺ®‰ĺ·ĄćĄ­č‚ˇä»˝ćś‰é™ĺ…¬ĺŹ¸ă€€ă€€ă€€ă€€ă€€ă€€ă€€ă€€ă€€ă€€ ĺŚĺ®‰ Customer User</t>
  </si>
  <si>
    <t>00E1N000000iDgkUAE</t>
  </si>
  <si>
    <t>ç¶¸ćł°äĽćĄ­č‚ˇä»˝ćś‰é™ĺ…¬ĺŹ¸ Customer User</t>
  </si>
  <si>
    <t>00E1N000000iDgqUAE</t>
  </si>
  <si>
    <t>č‰˛ĺ˝©ä¸–ç•Śç§‘ćŠ€č‚ˇä»˝ćś‰é™ĺ…¬ĺŹ¸ Customer User</t>
  </si>
  <si>
    <t>00E1N000000iDgwUAE</t>
  </si>
  <si>
    <t>ć­ĺŽźĺŻ¦ćĄ­č‚ˇä»˝ćś‰é™ĺ…¬ĺŹ¸ă€€ă€€ă€€ă€€ă€€ă€€ă€€ă€€ă€€ă€€ ć­ĺŽź Customer User</t>
  </si>
  <si>
    <t>00E1N000000iDh9UAE</t>
  </si>
  <si>
    <t>ç™ľä˝łĺ»şćťäş‹ćĄ­č‚ˇä»˝ćś‰é™ĺ…¬ĺŹ¸ă€€ă€€ă€€ă€€ă€€ă€€ă€€ă€€ ç™ľä˝ł Customer User</t>
  </si>
  <si>
    <t>00E1N000000iDnHUAU</t>
  </si>
  <si>
    <t>éşĄĺľ—ćŁ®äĽćĄ­ćś‰é™ĺ…¬ĺŹ¸ Customer User</t>
  </si>
  <si>
    <t>00E1N000000iDnMUAU</t>
  </si>
  <si>
    <t>é•·ĺĽç‰™ç§‘ĺ™¨ćťćś‰é™ĺ…¬ĺŹ¸ă€€ă€€ă€€ă€€ă€€ă€€ă€€ă€€ă€€ă€€ é•·ĺĽ Customer User</t>
  </si>
  <si>
    <t>00E1N000001JK8BUAW</t>
  </si>
  <si>
    <t>ä¸€ĺ„„ĺ·Ąĺ•†ĺ»Łĺ‘Šäş‹ćĄ­ćś‰é™ĺ…¬ĺŹ¸ Customer User</t>
  </si>
  <si>
    <t>00E1N000000iDtAUAU</t>
  </si>
  <si>
    <t>ĺŠ¦ćŚŻäĽćĄ­ćś‰é™ĺ…¬ĺŹ¸ Customer User</t>
  </si>
  <si>
    <t>00E1N000000iDtFUAU</t>
  </si>
  <si>
    <t>ĺŹ°çŁĺ®‰ĺŁ«ćľłé»ŹĺĺŠ‘ćś‰é™ĺ…¬ĺŹ¸ Customer User</t>
  </si>
  <si>
    <t>00E1N000000iDueUAE</t>
  </si>
  <si>
    <t>ĺ…¨ĺ®¶äľżĺ©ĺ•†ĺş—č‚ˇä»˝ćś‰é™ĺ…¬ĺŹ¸ă€€ă€€ă€€ă€€ă€€ă€€ă€€ă€€ ĺ…¨ĺ®¶ Customer User</t>
  </si>
  <si>
    <t>00E1N000000iE2WUAU</t>
  </si>
  <si>
    <t>é«ĺ±‹ćś‰é™ĺ…¬ĺŹ¸ă€€ă€€ă€€ă€€ă€€ă€€ă€€ă€€ă€€ă€€ă€€ă€€ă€€ă€€ é«ĺ±‹ Customer User</t>
  </si>
  <si>
    <t>00E1N000000iE2XUAU</t>
  </si>
  <si>
    <t>ĺ–¬čşŤĺŻ¦ćĄ­ćś‰é™ĺ…¬ĺŹ¸ Customer User</t>
  </si>
  <si>
    <t>00E1N000000iE2YUAU</t>
  </si>
  <si>
    <t>ç©©ĺľ—ĺ·ĄćĄ­č‚ˇä»˝ćś‰é™ĺ…¬ĺŹ¸ă€€ă€€ă€€ă€€ă€€ă€€ă€€ă€€ă€€ă€€ ç©©ĺľ— Customer User</t>
  </si>
  <si>
    <t>00E1N000000iE2bUAE</t>
  </si>
  <si>
    <t>ĺ¤§ä¸­čŁ˝ç·šçą”é€ č‚ˇä»˝ćś‰é™ĺ…¬ĺŹ¸ă€€ă€€ă€€ă€€ă€€ă€€ă€€ă€€ ĺ¤§ä¸­ Customer User</t>
  </si>
  <si>
    <t>00E1N000000iEBnUAM</t>
  </si>
  <si>
    <t>ĺŻ¶ć…č˛żć“ćś‰é™ĺ…¬ĺŹ¸ Customer User</t>
  </si>
  <si>
    <t>00E1N000000iEBoUAM</t>
  </si>
  <si>
    <t>éť–ćŚĺ·ĄćĄ­č‚ˇä»˝ćś‰é™ĺ…¬ĺŹ¸ Customer User</t>
  </si>
  <si>
    <t>00E1N000000iEBpUAM</t>
  </si>
  <si>
    <t>ĺĄé™˝é†«ç™‚ĺ™¨ćťč‚ˇä»˝ćś‰é™ĺ…¬ĺŹ¸ă€€ă€€ă€€ă€€ă€€ă€€ă€€ă€€ ĺĄé™˝ Customer User</t>
  </si>
  <si>
    <t>00E1N000001JK8CUAW</t>
  </si>
  <si>
    <t>ĺ…­ĺ’ŚĺŚ–ĺ·Ąč‚ˇä»˝ćś‰é™ĺ…¬ĺŹ¸ă€€ă€€ă€€ă€€ă€€ă€€ă€€ă€€ă€€ă€€ ĺ…­ĺ’Ś Customer User</t>
  </si>
  <si>
    <t>00E1N000000iEBsUAM</t>
  </si>
  <si>
    <t>ć„Źé”ĺ‰ć·¨ĺŚ–ç§‘ćŠ€ćś‰é™ĺ…¬ĺŹ¸ă€€ă€€ă€€ă€€ă€€ă€€ă€€ă€€ă€€ ć„Źé”ĺ‰ Customer User</t>
  </si>
  <si>
    <t>00E1N000000iECrUAM</t>
  </si>
  <si>
    <t>ćś‰ç‰ąč‚ˇä»˝ćś‰é™ĺ…¬ĺŹ¸ă€€ă€€ă€€ă€€ă€€ă€€ă€€ă€€ă€€ă€€ă€€ă€€ ćś‰ç‰ą Customer User</t>
  </si>
  <si>
    <t>00E1N00000137cWUAQ</t>
  </si>
  <si>
    <t>čŹŻĺ»Łç”źćŠ€č‚ˇä»˝ćś‰é™ĺ…¬ĺŹ¸ă€€ă€€ă€€ă€€ă€€ă€€ă€€ă€€ă€€ă€€ čŹŻĺ»Ł Customer User</t>
  </si>
  <si>
    <t>00E1N00000137cgUAA</t>
  </si>
  <si>
    <t>ć·¨ĺ®‡ç§‘ćŠ€č‚ˇä»˝ćś‰é™ĺ…¬ĺŹ¸ Customer User</t>
  </si>
  <si>
    <t>00E1N00000137clUAA</t>
  </si>
  <si>
    <t>ć–‡ć´˛äĽćĄ­ćś‰é™ĺ…¬ĺŹ¸ă€€ă€€ă€€ă€€ă€€ă€€ă€€ă€€ă€€ă€€ă€€ă€€ ć–‡ć´˛ Customer User</t>
  </si>
  <si>
    <t>00E1N00000137d0UAA</t>
  </si>
  <si>
    <t>čŻĺ‹ťĺś‹éš›ç§‘ćŠ€č‚ˇä»˝ćś‰é™ĺ…¬ĺŹ¸ Customer User</t>
  </si>
  <si>
    <t>00E1N00000137j8UAA</t>
  </si>
  <si>
    <t>äĽ¸č˛żĺŻ¦ćĄ­č‚ˇä»˝ćś‰é™ĺ…¬ĺŹ¸ă€€ă€€ă€€ă€€ă€€ă€€ă€€ă€€ă€€ă€€ äĽ¸č˛ż Customer User</t>
  </si>
  <si>
    <t>00E1N00000137jDUAQ</t>
  </si>
  <si>
    <t>ć†ćľ¤čćĄ­ćś‰é™ĺ…¬ĺŹ¸ă€€ă€€ă€€ă€€ă€€ă€€ă€€ă€€ă€€ă€€ă€€ă€€ ć†ćľ¤ Customer User</t>
  </si>
  <si>
    <t>00E1N00000137jNUAQ</t>
  </si>
  <si>
    <t>ĺ‰ĺ•źč‡Şĺ‹•ĺŚ–ĺŚ…čŁťćś‰é™ĺ…¬ĺŹ¸ Customer User</t>
  </si>
  <si>
    <t>00E1N00000137jcUAA</t>
  </si>
  <si>
    <t>ç’˝é™˝ĺ·ĄćĄ­ćś‰é™ĺ…¬ĺŹ¸ Customer User</t>
  </si>
  <si>
    <t>00E1N000001JK8DUAW</t>
  </si>
  <si>
    <t>ćµ·é·—éŁ˛ć°´äĽćĄ­ç¤ľ Customer User</t>
  </si>
  <si>
    <t>00E1N00000137ohUAA</t>
  </si>
  <si>
    <t>ĺŹ‹é¨°ć–‡ĺ…·ćś‰é™ĺ…¬ĺŹ¸ă€€ă€€ă€€ă€€ă€€ă€€ă€€ă€€ă€€ă€€ă€€ă€€ ĺŹ‹é¨° Customer User</t>
  </si>
  <si>
    <t>00E1N00000137vEUAQ</t>
  </si>
  <si>
    <t>ć‡čŹŻçŽ»ç’éš”ç†±ç‰‡čˇŚă€€ă€€ă€€ă€€ă€€ă€€ă€€ă€€ă€€ă€€ă€€ă€€ ć‡čŹŻ Customer User</t>
  </si>
  <si>
    <t>00E1N000001380dUAA</t>
  </si>
  <si>
    <t>ä»Šć·»č‚ˇä»˝ćś‰é™ĺ…¬ĺŹ¸ă€€ă€€ă€€ă€€ă€€ă€€ă€€ă€€ă€€ă€€ă€€ă€€ ä»Šć·» Customer User</t>
  </si>
  <si>
    <t>00E1N00000138EaUAI</t>
  </si>
  <si>
    <t>ć—­ćšäĽćĄ­ćś‰é™ĺ…¬ĺŹ¸ă€€ă€€ă€€ă€€ă€€ă€€ă€€ă€€ă€€ă€€ă€€ă€€ ć—­é™˝ Customer User</t>
  </si>
  <si>
    <t>00E1N00000138FiUAI</t>
  </si>
  <si>
    <t>ćł‡ĺ’ŚäĽćĄ­ćś‰é™ĺ…¬ĺŹ¸ă€€ă€€ă€€ă€€ă€€ă€€ă€€ă€€ă€€ă€€ă€€ă€€ ćł‡ĺ’Ś Customer User</t>
  </si>
  <si>
    <t>00E1N00000138FnUAI</t>
  </si>
  <si>
    <t>ç‰ąĺŠ›ĺ±‹ĺ®¤ĺ…§čŁťäż®č¨­č¨č‚ˇä»˝ćś‰é™ĺ…¬ĺŹ¸ Customer User</t>
  </si>
  <si>
    <t>00E1N00000138H6UAI</t>
  </si>
  <si>
    <t>ĺ¤§čĄżć´‹ć·¨ĺŚ–ç§‘ćŠ€ćś‰é™ĺ…¬ĺŹ¸ă€€ă€€ă€€ă€€ă€€ă€€ă€€ă€€ă€€ ĺ¤§čĄżć´‹ Customer User</t>
  </si>
  <si>
    <t>00E1N00000138KsUAI</t>
  </si>
  <si>
    <t>ćŽćł“ĺŻ¦ćĄ­ćś‰é™ĺ…¬ĺŹ¸ Customer User</t>
  </si>
  <si>
    <t>00E1N00000138PPUAY</t>
  </si>
  <si>
    <t>ć­Łĺ®śĺ·ĄćĄ­ĺ®‰ĺ…¨čˇ›ç”źč‚ˇä»˝ćś‰é™ĺ…¬ĺŹ¸ Customer User</t>
  </si>
  <si>
    <t>00E1N00000138PZUAY</t>
  </si>
  <si>
    <t>č¬ťč¨ç”˘ćĄ­ćś‰é™ĺ…¬ĺŹ¸ă€€ă€€ă€€ă€€ă€€ă€€ă€€ă€€ă€€ă€€ă€€ă€€ č¬ťč¨ Customer User</t>
  </si>
  <si>
    <t>00E1N000001JK8EUAW</t>
  </si>
  <si>
    <t>čŹŻć——éŁ˛ć°´ć©źćś‰é™ĺ…¬ĺŹ¸ Customer User</t>
  </si>
  <si>
    <t>00E1N00000138QwUAI</t>
  </si>
  <si>
    <t>č‹±ĺ±¬č“‹ć›Ľçľ¤ĺł¶ĺ•†äş¬ĺ®‰ĺ…‰é›»č‚ˇä»˝ćś‰é™ĺ…¬ĺŹ¸ĺŹ°çŁĺ†ĺ…¬ĺŹ¸ Customer User</t>
  </si>
  <si>
    <t>00E1N00000138U9UAI</t>
  </si>
  <si>
    <t>ĺ…¨ĺŚŻé€ščˇŚéŠ·č‚ˇä»˝ćś‰é™ĺ…¬ĺŹ¸ă€€ă€€ă€€ă€€ă€€ă€€ă€€ă€€ă€€ ĺ…¨ĺŚŻ Customer User</t>
  </si>
  <si>
    <t>00E1N00000138UEUAY</t>
  </si>
  <si>
    <t>ć¶ćŹšćś‰é™ĺ…¬ĺŹ¸ă€€ă€€ă€€ă€€ă€€ă€€ă€€ă€€ă€€ă€€ă€€ă€€ă€€ă€€ ć¶ćŹš Customer User</t>
  </si>
  <si>
    <t>00E1N00000138UJUAY</t>
  </si>
  <si>
    <t>č±Şĺ„„ĺś‹éš›čćĄ­ćś‰é™ĺ…¬ĺŹ¸ Customer User</t>
  </si>
  <si>
    <t>00E1N00000138UKUAY</t>
  </si>
  <si>
    <t>ĺŹ°çŁäĽ¸ĺ’ŚćŽ§ĺ¶ĺ·ĄćĄ­č‚ˇä»˝ćś‰é™ĺ…¬ĺŹ¸ Customer User</t>
  </si>
  <si>
    <t>00E1N00000138ltUAA</t>
  </si>
  <si>
    <t>ĺŹ°çŁć¨şĺł¶č˛żć“ćś‰é™ĺ…¬ĺŹ¸ Customer User</t>
  </si>
  <si>
    <t>00E1N00000138pRUAQ</t>
  </si>
  <si>
    <t>ć¬˝ĺĄ‡ćś‰é™ĺ…¬ĺŹ¸ă€€ă€€ă€€ă€€ă€€ă€€ă€€ă€€ă€€ă€€ă€€ă€€ă€€ă€€ ć¬˝ĺĄ‡ Customer User</t>
  </si>
  <si>
    <t>00E1N00000138qBUAQ</t>
  </si>
  <si>
    <t>ĺŤ”çĄĄć©źć˘°ĺ·ĄćĄ­č‚ˇä»˝ćś‰é™ĺ…¬ĺŹ¸ă€€ă€€ă€€ă€€ă€€ă€€ă€€ă€€ ĺŤ”çĄĄ Customer User</t>
  </si>
  <si>
    <t>00E1N00000138sGUAQ</t>
  </si>
  <si>
    <t>čˇ›ç”źç¦Źĺ©é¨ç–ľç—…ç®ˇĺ¶ç˝˛ă€€ă€€ă€€ă€€ă€€ă€€ă€€ ç–ľç®ˇĺ±€ Customer User</t>
  </si>
  <si>
    <t>00E1N00000138uHUAQ</t>
  </si>
  <si>
    <t>ĺ…¨ĺľ‹ç§‘ćŠ€ćś‰é™ĺ…¬ĺŹ¸ Customer User</t>
  </si>
  <si>
    <t>00E1N000001JK8FUAW</t>
  </si>
  <si>
    <t>ĺ‚‘çż”ć·¨ć°´ĺ·Ąç¨‹äĽćĄ­ç¤ľ Customer User</t>
  </si>
  <si>
    <t>00E2K000000G45uUAC</t>
  </si>
  <si>
    <t>č‡şĺŤ—ĺ¸‚ć”żĺşśčˇ›ç”źĺ±€ Customer User</t>
  </si>
  <si>
    <t>00E2K000000G480UAC</t>
  </si>
  <si>
    <t>ĺ’Ść•Łé‚Łć·¨ĺŚ–ćś‰é™ĺ…¬ĺŹ¸ Customer User</t>
  </si>
  <si>
    <t>00E2K000000G4BEUA0</t>
  </si>
  <si>
    <t>ç«¶éµ¬ćś‰é™ĺ…¬ĺŹ¸ă€€ă€€ă€€ă€€ă€€ă€€ă€€ă€€ă€€ă€€ă€€ă€€ă€€ă€€ ç«¶éµ¬ Customer User</t>
  </si>
  <si>
    <t>00E2K000000G4FQUA0</t>
  </si>
  <si>
    <t>ĺŹ°çŁć±˝č»ŠçŽ»ç’č‚ˇä»˝ćś‰é™ĺ…¬ĺŹ¸ă€€ă€€ă€€ă€€ă€€ă€€ă€€ă€€ ĺŹ°çŁ Customer User</t>
  </si>
  <si>
    <t>00E2K000000G4IUUA0</t>
  </si>
  <si>
    <t>č˛ˇĺśćł•äşşĺś‹ĺ®¶čˇ›ç”źç ”ç©¶é™˘ă€€ă€€ă€€ă€€ă€€ă€€ă€€ă€€ă€€ č˛ˇĺś Customer User</t>
  </si>
  <si>
    <t>00E2K000000G4JhUAK</t>
  </si>
  <si>
    <t>ä»ćś›ćś‰é™ĺ…¬ĺŹ¸ Customer User</t>
  </si>
  <si>
    <t>00E2K000000G4LxUAK</t>
  </si>
  <si>
    <t>ĺ‡±čł€ĺ•†čˇŚ Customer User</t>
  </si>
  <si>
    <t>00E2K000000G4MWUA0</t>
  </si>
  <si>
    <t>ćŚŻćĄ äş¤é€šĺ·Ąç¨‹ćś‰é™ĺ…¬ĺŹ¸ Customer User</t>
  </si>
  <si>
    <t>00E2K000000G4PGUA0</t>
  </si>
  <si>
    <t>ćŤ·ĺ…¨äĽćĄ­č‚ˇä»˝ćś‰é™ĺ…¬ĺŹ¸ Customer User</t>
  </si>
  <si>
    <t>00E2K000000G4UaUAK</t>
  </si>
  <si>
    <t>ĺ–¬ĺ·§äĽćĄ­ćś‰é™ĺ…¬ĺŹ¸ă€€ă€€ă€€ă€€ă€€ă€€ă€€ă€€ă€€ă€€ă€€ă€€ ĺ–¬ĺ·§ Customer User</t>
  </si>
  <si>
    <t>00E1N000001JK8GUAW</t>
  </si>
  <si>
    <t>çżŠč€€ĺś‹éš›č‚ˇä»˝ćś‰é™ĺ…¬ĺŹ¸ Customer User</t>
  </si>
  <si>
    <t>00E2K000000G4bqUAC</t>
  </si>
  <si>
    <t>čŠłć¬Łé‘˝çźłç ‚čĽŞĺ•†čˇŚ Customer User</t>
  </si>
  <si>
    <t>00E2K000000G4epUAC</t>
  </si>
  <si>
    <t>č€•ĺťŠčˇŚč‚ˇä»˝ćś‰é™ĺ…¬ĺŹ¸ă€€ă€€ă€€ă€€ă€€ă€€ă€€ă€€ă€€ă€€ă€€ č€•ĺťŠčˇŚ Customer User</t>
  </si>
  <si>
    <t>00E2K000000G4euUAC</t>
  </si>
  <si>
    <t>ĺ¤§ç»Ľé›»č…¦çł»çµ±č‚ˇä»˝ćś‰é™ĺ…¬ĺŹ¸ Customer User</t>
  </si>
  <si>
    <t>00E2K000000G4qRUAS</t>
  </si>
  <si>
    <t>ĺ˝©é´»ćś‰é™ĺ…¬ĺŹ¸ă€€ă€€ă€€ă€€ă€€ă€€ă€€ă€€ă€€ă€€ă€€ă€€ă€€ă€€ ĺ˝©é´» Customer User</t>
  </si>
  <si>
    <t>00E2K000000G4yVUAS</t>
  </si>
  <si>
    <t>ĺŹ‹äżŠĺś‹éš›č‚ˇä»˝ćś‰é™ĺ…¬ĺŹ¸ă€€ă€€ă€€ă€€ă€€ă€€ă€€ă€€ă€€ă€€ ĺŹ‹äżŠ Customer User</t>
  </si>
  <si>
    <t>00E2K000000G4yaUAC</t>
  </si>
  <si>
    <t>ć¨‚čłĽĺ•†ĺźŽćś‰é™ĺ…¬ĺŹ¸ Customer User</t>
  </si>
  <si>
    <t>00E2K000000G58uUAC</t>
  </si>
  <si>
    <t>ć–°čŞç·šĺ»Łĺ‘Šč‚ˇä»˝ćś‰é™ĺ…¬ĺŹ¸ă€€ă€€ă€€ă€€ă€€ă€€ă€€ă€€ă€€ ć–°čŞ Customer User</t>
  </si>
  <si>
    <t>00E2K000000G595UAC</t>
  </si>
  <si>
    <t>ĺ˝©ĺś°ĺŻ¦ćĄ­ćś‰é™ĺ…¬ĺŹ¸ă€€ă€€ă€€ă€€ă€€ă€€ă€€ă€€ă€€ă€€ă€€ă€€ ĺ˝©ĺś° Customer User</t>
  </si>
  <si>
    <t>00E2K000000G59KUAS</t>
  </si>
  <si>
    <t>é‡‘ĺ©ć˝”ĺŻ¦ćĄ­ćś‰é™ĺ…¬ĺŹ¸ Customer User</t>
  </si>
  <si>
    <t>00E2K000000G5IkUAK</t>
  </si>
  <si>
    <t>ç§€ç”°ćś‰é™ĺ…¬ĺŹ¸ă€€ă€€ă€€ă€€ă€€ă€€ă€€ă€€ă€€ă€€ă€€ă€€ă€€ă€€ ç§€ç”° Customer User</t>
  </si>
  <si>
    <t>00E1N000001JK8IUAW</t>
  </si>
  <si>
    <t>ĺĽ•ĺ‚łč‚ˇä»˝ćś‰é™ĺ…¬ĺŹ¸ Customer User</t>
  </si>
  <si>
    <t>00E2K000000G5LAUA0</t>
  </si>
  <si>
    <t>ĺ‰ĺ¤šäĽćĄ­ćś‰é™ĺ…¬ĺŹ¸ă€€ă€€ă€€ă€€ă€€ă€€ă€€ă€€ă€€ă€€ă€€ă€€ ĺ‰ĺ¤š Customer User</t>
  </si>
  <si>
    <t>00E2K000000G5NVUA0</t>
  </si>
  <si>
    <t>ä»˛ć‚…ćś‰é™ĺ…¬ĺŹ¸ă€€ă€€ă€€ă€€ă€€ă€€ă€€ă€€ă€€ă€€ă€€ă€€ă€€ă€€ ä»˛ć‚… Customer User</t>
  </si>
  <si>
    <t>00E2K000000G5UvUAK</t>
  </si>
  <si>
    <t>ĺŻ¶ç”°ç˛ľĺŻ†ĺŤ°ĺ·ćś‰é™ĺ…¬ĺŹ¸ Customer User</t>
  </si>
  <si>
    <t>00E2K000000G5dOUAS</t>
  </si>
  <si>
    <t>ĺŚé›˛äĽćĄ­ćś‰é™ĺ…¬ĺŹ¸ă€€ă€€ă€€ă€€ă€€ă€€ă€€ă€€ă€€ă€€ă€€ă€€ ĺŚé›˛ Customer User</t>
  </si>
  <si>
    <t>00E2K000000G5dYUAS</t>
  </si>
  <si>
    <t>čŚ‚č©®ć‡‰ç”¨ĺŻ†ĺ°ĺ…ä»¶č‚ˇä»˝ćś‰é™ĺ…¬ĺŹ¸ă€€ă€€ă€€ă€€ă€€ă€€ čŚ‚č©® Customer User</t>
  </si>
  <si>
    <t>00E2K000000G5g3UAC</t>
  </si>
  <si>
    <t>čŤ·ĺ•†č‘›č­ç´ ĺŹ˛ĺ…‹č—Ąĺ» č‚ˇä»˝ćś‰é™ĺ…¬ĺŹ¸ĺŹ°çŁĺ†ĺ…¬ĺŹ¸ čŤ·ĺ•† Customer User</t>
  </si>
  <si>
    <t>00E2K000000G5nEUAS</t>
  </si>
  <si>
    <t>ĺľ·éŽ°ĺŻ¦ćĄ­č‚ˇä»˝ćś‰é™ĺ…¬ĺŹ¸ Customer User</t>
  </si>
  <si>
    <t>00E2K000000G61BUAS</t>
  </si>
  <si>
    <t>ĺ…é‹’ćťć–™ç§‘ćŠ€č‚ˇä»˝ćś‰é™ĺ…¬ĺŹ¸ Customer User</t>
  </si>
  <si>
    <t>00E2K000000G61LUAS</t>
  </si>
  <si>
    <t>ĺ‰ćé†«ç™‚ĺ™¨ćťćś‰é™ĺ…¬ĺŹ¸ă€€ă€€ă€€ă€€ă€€ă€€ă€€ă€€ă€€ă€€ ĺ‰ć Customer User</t>
  </si>
  <si>
    <t>00E2K000000G65NUAS</t>
  </si>
  <si>
    <t>ĺĄ˝äş‹ĺľ—ĺŚ…čŁťćťć–™ćś‰é™ĺ…¬ĺŹ¸ Customer User</t>
  </si>
  <si>
    <t>00E1N000001JJYBUA4</t>
  </si>
  <si>
    <t>ćĄ­ĺ‹¤č‚ˇä»˝ćś‰é™ĺ…¬ĺŹ¸ă€€ă€€ă€€ă€€ă€€ă€€ă€€ă€€ă€€ă€€ă€€ă€€ ćĄ­ĺ‹¤ Customer User</t>
  </si>
  <si>
    <t>00E1N000001JKHCUA4</t>
  </si>
  <si>
    <t>ä¸­ć¬ŁĺŻ¦ćĄ­č‚ˇä»˝ćś‰é™ĺ…¬ĺŹ¸ Customer User</t>
  </si>
  <si>
    <t>00E2K000000G65SUAS</t>
  </si>
  <si>
    <t>ć–‡ćŽ˘äş‹ćĄ­ćś‰é™ĺ…¬ĺŹ¸ă€€ă€€ă€€ă€€ă€€ă€€ă€€ă€€ă€€ă€€ă€€ă€€ ć–‡ćŽ˘ Customer User</t>
  </si>
  <si>
    <t>00E2K000000G6BVUA0</t>
  </si>
  <si>
    <t>ä˝łĺŁ«äşžç§‘ćŠ€č‚ˇä»˝ćś‰é™ĺ…¬ĺŹ¸ Customer User</t>
  </si>
  <si>
    <t>00E2K000000G6PNUA0</t>
  </si>
  <si>
    <t>ĺµ©ć…¶ć¬ŁćĄ­ćś‰é™ĺ…¬ĺŹ¸ Customer User</t>
  </si>
  <si>
    <t>00E2K000000G6UIUA0</t>
  </si>
  <si>
    <t>ĺ’Śčäş¤é€šĺ·Ąç¨‹ćś‰é™ĺ…¬ĺŹ¸ă€€ă€€ă€€ă€€ă€€ă€€ă€€ă€€ă€€ă€€ ĺ’Śč Customer User</t>
  </si>
  <si>
    <t>00E2K000000G6WEUA0</t>
  </si>
  <si>
    <t>ä¸­čĺŚ–ĺ·ĄĺŽźć–™é†«ç™‚ĺ™¨ćťčˇŚă€€ă€€ă€€ă€€ă€€ă€€ă€€ă€€ă€€ ä¸­č Customer User</t>
  </si>
  <si>
    <t>00E2K000000G6WJUA0</t>
  </si>
  <si>
    <t>ćł°ç™ĽčˇŚă€€ă€€ă€€ă€€ă€€ă€€ă€€ă€€ă€€ă€€ă€€ă€€ă€€ă€€ă€€ă€€ă€€ ćł°ç™Ľ Customer User</t>
  </si>
  <si>
    <t>00E2K000000G6WiUAK</t>
  </si>
  <si>
    <t>čäľ†čˇŚ Customer User</t>
  </si>
  <si>
    <t>00E2K000000G712UAC</t>
  </si>
  <si>
    <t>ćť±éš†čćĄ­č‚ˇä»˝ćś‰é™ĺ…¬ĺŹ¸ă€€ă€€ă€€ă€€ă€€ă€€ă€€ă€€ă€€ă€€ ćť±éš† Customer User</t>
  </si>
  <si>
    <t>00E2K000000G7IcUAK</t>
  </si>
  <si>
    <t>ĺ°šç’źç§‘ćŠ€č‚ˇä»˝ćś‰é™ĺ…¬ĺŹ¸ Customer User</t>
  </si>
  <si>
    <t>00E2K000000G7KTUA0</t>
  </si>
  <si>
    <t>ç™ľç››äĽćĄ­ç¤ľă€€ă€€ă€€ă€€ă€€ă€€ă€€ă€€ă€€ă€€ă€€ă€€ă€€ă€€ă€€ ç™ľç›› Customer User</t>
  </si>
  <si>
    <t>00E1N000001JKgaUAG</t>
  </si>
  <si>
    <t>ĺ¤§ĺŚĺŚ…čŁťćťć–™ćś‰é™ĺ…¬ĺŹ¸ Customer User</t>
  </si>
  <si>
    <t>00E2K000000G7QRUA0</t>
  </si>
  <si>
    <t>ć’ç‘‹é›»ĺ­ç§‘ćŠ€č‚ˇä»˝ćś‰é™ĺ…¬ĺŹ¸ ć’ç‘‹ Customer User</t>
  </si>
  <si>
    <t>00E2K0000010OoUUAU</t>
  </si>
  <si>
    <t>ĺ¨ĺ…˘ćś‰é™ĺ…¬ĺŹ¸ă€€ă€€ă€€ă€€ă€€ă€€ă€€ă€€ă€€ă€€ă€€ă€€ă€€ă€€ ĺ¨ĺ…˘ Customer User</t>
  </si>
  <si>
    <t>00E1N000001JKgbUAG</t>
  </si>
  <si>
    <t>ć—ĄćŹšç§‘ćŠ€č‚ˇä»˝ćś‰é™ĺ…¬ĺŹ¸ă€€ă€€ă€€ă€€ă€€ă€€ă€€ă€€ă€€ă€€ ć—ĄćŹš Customer User</t>
  </si>
  <si>
    <t>00E1N000001JKgcUAG</t>
  </si>
  <si>
    <t>é«éś–äş‹ćĄ­ćś‰é™ĺ…¬ĺŹ¸ă€€ă€€ă€€ă€€ă€€ă€€ă€€ă€€ă€€ă€€ă€€ă€€ é«éś– Customer User</t>
  </si>
  <si>
    <t>00E1N000001JKgdUAG</t>
  </si>
  <si>
    <t>ć­çµ±äĽćĄ­č‚ˇä»˝ćś‰é™ĺ…¬ĺŹ¸ă€€ă€€ă€€ă€€ă€€ă€€ă€€ă€€ă€€ ć­çµ± Customer User</t>
  </si>
  <si>
    <t>00E1N000001JLEWUA4</t>
  </si>
  <si>
    <t>ć ĺçľŽĺ„€ĺ™¨ćś‰é™ĺ…¬ĺŹ¸ă€€ă€€ă€€ă€€ă€€ă€€ă€€ă€€ă€€ă€€ă€€ ć ĺçľŽ Customer User</t>
  </si>
  <si>
    <t>00E1N000001JLEXUA4</t>
  </si>
  <si>
    <t>ç›Šç››čćĄ­ćś‰é™ĺ…¬ĺŹ¸ă€€ă€€ă€€ă€€ă€€ă€€ă€€ă€€ă€€ă€€ă€€ă€€ ç›Šç›› Customer User</t>
  </si>
  <si>
    <t>00E1N000001JLEYUA4</t>
  </si>
  <si>
    <t>ĺ† çĺ˝©č‰˛ĺŤ°ĺ·č‚ˇä»˝ćś‰é™ĺ…¬ĺŹ¸ă€€ă€€ă€€ă€€ă€€ă€€ă€€ă€€ ĺ† ç Customer User</t>
  </si>
  <si>
    <t>00E1N000001JLEZUA4</t>
  </si>
  <si>
    <t>ĺŤšçĄĄäĽćĄ­ćś‰é™ĺ…¬ĺŹ¸ă€€ă€€ă€€ă€€ă€€ă€€ă€€ă€€ă€€ă€€ă€€ă€€ ĺŤšçĄĄ Customer User</t>
  </si>
  <si>
    <t>00E1N000001JLEbUAO</t>
  </si>
  <si>
    <t>ĺ¨ćŤ·ĺś‹éš›ćś‰é™ĺ…¬ĺŹ¸ Customer User</t>
  </si>
  <si>
    <t>00E1N000001JJYCUA4</t>
  </si>
  <si>
    <t>ĺŤšĺş·äĽćĄ­ćś‰é™ĺ…¬ĺŹ¸ă€€ă€€ă€€ă€€ă€€ă€€ă€€ă€€ă€€ă€€ă€€ă€€ ĺŤšĺş· Customer User</t>
  </si>
  <si>
    <t>00E1N000001JLEcUAO</t>
  </si>
  <si>
    <t>ĺś‹éś¸ĺ·ĄćĄ­č‚ˇä»˝ćś‰é™ĺ…¬ĺŹ¸ă€€ă€€ă€€ă€€ă€€ă€€ă€€ă€€ă€€ă€€ ĺś‹éś¸ Customer User</t>
  </si>
  <si>
    <t>00E1N000001JLEdUAO</t>
  </si>
  <si>
    <t>ĺ‰ĺŻŚĺľ—ĺŚ…čŁťĺ™¨ćťäĽćĄ­ćś‰é™ĺ…¬ĺŹ¸ Customer User</t>
  </si>
  <si>
    <t>00E1N000001JLIvUAO</t>
  </si>
  <si>
    <t>ĺç˘©ç§‘ćŠ€č‚ˇä»˝ćś‰é™ĺ…¬ĺŹ¸ Customer User</t>
  </si>
  <si>
    <t>00E1N000001JLJ3UAO</t>
  </si>
  <si>
    <t>ĺŹ°ĺ·žäĽćĄ­č‚ˇä»˝ćś‰é™ĺ…¬ĺŹ¸ă€€ă€€ă€€ă€€ă€€ă€€ă€€ă€€ă€€ă€€ ĺŹ°ĺ·ž Customer User</t>
  </si>
  <si>
    <t>00E1N000001JLkwUAG</t>
  </si>
  <si>
    <t>ćťľä¸‹éŁ˛ç”¨ć°´ćś‰é™ĺ…¬ĺŹ¸ă€€ă€€ă€€ă€€ă€€ă€€ă€€ă€€ă€€ă€€ă€€ ćťľä¸‹ Customer User</t>
  </si>
  <si>
    <t>00E1N000001JLlRUAW</t>
  </si>
  <si>
    <t>ĺ¤©ĺş·äĽćĄ­ćś‰é™ĺ…¬ĺŹ¸ă€€ă€€ă€€ă€€ă€€ă€€ă€€ă€€ă€€ă€€ă€€ă€€ ĺ¤©ĺş· Customer User</t>
  </si>
  <si>
    <t>00E1N000001JM9SUAW</t>
  </si>
  <si>
    <t>čŁ•ĺ©č‚ˇä»˝ćś‰é™ĺ…¬ĺŹ¸ă€€ă€€ă€€ă€€ă€€ă€€ă€€ă€€ă€€ă€€ă€€ă€€ čŁ•ĺ© Customer User</t>
  </si>
  <si>
    <t>00E1N000001JM9TUAW</t>
  </si>
  <si>
    <t>ć“ć˝¤ĺŻ¦ćĄ­ćś‰é™ĺ…¬ĺŹ¸ Customer User</t>
  </si>
  <si>
    <t>00E1N000001JM9WUAW</t>
  </si>
  <si>
    <t>ç§‘é™¶ćś‰é™ĺ…¬ĺŹ¸ă€€ă€€ă€€ă€€ă€€ă€€ă€€ă€€ă€€ă€€ă€€ă€€ă€€ă€€ ç§‘é™¶ Customer User</t>
  </si>
  <si>
    <t>00E1N000001JM9XUAW</t>
  </si>
  <si>
    <t>ĺ±±ćŠ€č‚ˇä»˝ćś‰é™ĺ…¬ĺŹ¸ Customer User</t>
  </si>
  <si>
    <t>00E1N000001JJYDUA4</t>
  </si>
  <si>
    <t>ć™źć·ĽĺŻ¦ćĄ­č‚ˇä»˝ćś‰é™ĺ…¬ĺŹ¸ Customer User</t>
  </si>
  <si>
    <t>00E1N000001JM9YUAW</t>
  </si>
  <si>
    <t>ćŤŚçŽ–čćĄ­ă€€ă€€ă€€ă€€ă€€ă€€ă€€ă€€ ćŤŚçŽ– Customer User</t>
  </si>
  <si>
    <t>00E1N000001JM9cUAG</t>
  </si>
  <si>
    <t>ĺ®¶ĺ®¶č˛·äĽćĄ­č‚ˇä»˝ćś‰é™ĺ…¬ĺŹ¸ Customer User</t>
  </si>
  <si>
    <t>00E1N000001JM9dUAG</t>
  </si>
  <si>
    <t>ç¦Źç§‘ç”źćŠ€č‚ˇä»˝ćś‰é™ĺ…¬ĺŹ¸ ç¦Źç§‘ Customer User</t>
  </si>
  <si>
    <t>00E1N000001JM9eUAG</t>
  </si>
  <si>
    <t>ć™‚ä»ŁćŠ€ç ”ćś‰é™ĺ…¬ĺŹ¸ Customer User</t>
  </si>
  <si>
    <t>00E1N000001JM9pUAG</t>
  </si>
  <si>
    <t>ç››ć·µäĽćĄ­č‚ˇä»˝ćś‰é™ĺ…¬ĺŹ¸ Customer User</t>
  </si>
  <si>
    <t>00E1N000001JM9wUAG</t>
  </si>
  <si>
    <t>čŞ çľŽč˛żć“ćś‰é™ĺ…¬ĺŹ¸ Customer User</t>
  </si>
  <si>
    <t>00E1N000001JM9xUAG</t>
  </si>
  <si>
    <t>ĺŻŚçľŽćž—ĺŻ¦ćĄ­ćś‰é™ĺ…¬ĺŹ¸ Customer User</t>
  </si>
  <si>
    <t>00E1N000001JMAVUA4</t>
  </si>
  <si>
    <t>çľŠĺ˘ˇäş¤é€šĺ™¨ćťćś‰é™ĺ…¬ĺŹ¸ă€€ă€€ă€€ă€€ă€€ă€€ă€€ă€€ă€€ă€€ çľŠĺ˘ˇ Customer User</t>
  </si>
  <si>
    <t>00E1N000001JMApUAO</t>
  </si>
  <si>
    <t>ĺ®Źć›¦č˛żć“ćś‰é™ĺ…¬ĺŹ¸ă€€ă€€ă€€ă€€ă€€ă€€ă€€ă€€ă€€ă€€ă€€ă€€ ĺ®Źć›¦ Customer User</t>
  </si>
  <si>
    <t>00E1N000001JMBUUA4</t>
  </si>
  <si>
    <t>ćť±ć˛łé†«ç™‚ĺ™¨ćťčˇŚă€€ă€€ă€€ă€€ă€€ă€€ă€€ă€€ă€€ă€€ă€€ă€€ă€€ ćť±ć˛ł Customer User</t>
  </si>
  <si>
    <t>00E1N000001JJYEUA4</t>
  </si>
  <si>
    <t>ĺŤ”çĄč‚ˇä»˝ćś‰é™ĺ…¬ĺŹ¸ă€€ă€€ă€€ă€€ă€€ă€€ă€€ă€€ă€€ă€€ă€€ă€€ ĺŤ”çĄ Customer User</t>
  </si>
  <si>
    <t>00E1N000001JMCBUA4</t>
  </si>
  <si>
    <t>éš†ćł°ć–‡ĺ…·ĺŤ°ĺ·ćś‰é™ĺ…¬ĺŹ¸ă€€ă€€ă€€ă€€ă€€ă€€ă€€ă€€ă€€ă€€ éš†ćł° Customer User</t>
  </si>
  <si>
    <t>00E1N000001JMEdUAO</t>
  </si>
  <si>
    <t>ć´Ąč–ć·¨ć°´ĺŻ¦ćĄ­ćś‰é™ĺ…¬ĺŹ¸ă€€ă€€ă€€ă€€ă€€ă€€ă€€ă€€ă€€ă€€ ć´Ąč– Customer User</t>
  </si>
  <si>
    <t>00E1N000001JMMMUA4</t>
  </si>
  <si>
    <t>ĺ‰ĺ‰čˇŚéŠ·ćś‰é™ĺ…¬ĺŹ¸ă€€ă€€ă€€ă€€ă€€ă€€ă€€ă€€ă€€ă€€ă€€ă€€ ĺ‰ĺ‰ Customer User</t>
  </si>
  <si>
    <t>00E1N000001JMN0UAO</t>
  </si>
  <si>
    <t>ĺ–¬ć‡‹ĺŻ¦ćĄ­ćś‰é™ĺ…¬ĺŹ¸ă€€ă€€ă€€ă€€ă€€ă€€ă€€ă€€ă€€ă€€ă€€ă€€ ĺ–¬ć‡‹ Customer User</t>
  </si>
  <si>
    <t>00E1N000001JMN1UAO</t>
  </si>
  <si>
    <t>ĺ»şĺś‹é˝’ç§‘ćťć–™čˇŚă€€ă€€ă€€ă€€ă€€ă€€ă€€ă€€ă€€ă€€ă€€ă€€ă€€ ĺ»şĺś‹ Customer User</t>
  </si>
  <si>
    <t>00E1N000001JMNAUA4</t>
  </si>
  <si>
    <t>ĺŻŚĺŤŻĺŻ¦ćĄ­č‚ˇä»˝ćś‰é™ĺ…¬ĺŹ¸ă€€ă€€ă€€ă€€ă€€ă€€ă€€ă€€ă€€ă€€ ĺŻŚĺŤŻ Customer User</t>
  </si>
  <si>
    <t>00E1N000001JMNBUA4</t>
  </si>
  <si>
    <t>ç‘Şé‡ŚĺŁ«ĺŻ¦ćĄ­ćś‰é™ĺ…¬ĺŹ¸ă€€ă€€ă€€ă€€ă€€ă€€ă€€ă€€ă€€ă€€ă€€ ç‘Şé‡ŚĺŁ« Customer User</t>
  </si>
  <si>
    <t>00E1N000001JMNCUA4</t>
  </si>
  <si>
    <t>ä˝˘ćś‹č‚ˇä»˝ćś‰é™ĺ…¬ĺŹ¸ă€€ă€€ă€€ă€€ă€€ă€€ă€€ă€€ă€€ă€€ă€€ă€€ ä˝˘ćś‹ Customer User</t>
  </si>
  <si>
    <t>00E1N000001JMNFUA4</t>
  </si>
  <si>
    <t>ĺ…¨ç©Žé‹ĺ‹•ç”¨ĺ“ćś‰é™ĺ…¬ĺŹ¸ Customer User</t>
  </si>
  <si>
    <t>00E1N000001JMNHUA4</t>
  </si>
  <si>
    <t>ĺ®‰č˝ćś‰é™ĺ…¬ĺŹ¸ă€€ă€€ă€€ă€€ă€€ă€€ă€€ă€€ă€€ă€€ă€€ă€€ă€€ă€€ ĺ®‰č˝ Customer User</t>
  </si>
  <si>
    <t>00E1N000001JJYGUA4</t>
  </si>
  <si>
    <t>ĺŹ°çŁĺ„Şć°´ç§‘ćŠ€č‚ˇä»˝ćś‰é™ĺ…¬ĺŹ¸ Customer User</t>
  </si>
  <si>
    <t>00E1N000001JMNIUA4</t>
  </si>
  <si>
    <t>ĺş·ćµ¦ć·¨ć°´äĽćĄ­ćś‰é™ĺ…¬ĺŹ¸ Customer User</t>
  </si>
  <si>
    <t>00E1N000001JMNJUA4</t>
  </si>
  <si>
    <t>ĺş·ćł‰ć·¨ć°´äĽćĄ­ç¤ľ Customer User</t>
  </si>
  <si>
    <t>00E1N000001JMNKUA4</t>
  </si>
  <si>
    <t>ĺş·ĺ…¨ç§‘ćŠ€ćś‰é™ĺ…¬ĺŹ¸ Customer User</t>
  </si>
  <si>
    <t>00E1N000001JMNLUA4</t>
  </si>
  <si>
    <t>ç¤¦ç§‘ĺś‹éš›ćś‰é™ĺ…¬ĺŹ¸ Customer User</t>
  </si>
  <si>
    <t>00E1N000001JMNMUA4</t>
  </si>
  <si>
    <t>ćĄç‘žč‚ˇä»˝ćś‰é™ĺ…¬ĺŹ¸ă€€ă€€ă€€ă€€ă€€ă€€ă€€ă€€ă€€ă€€ă€€ă€€ ćĄç‘ž Customer User</t>
  </si>
  <si>
    <t>00E1N000001JMNOUA4</t>
  </si>
  <si>
    <t>ç¨‹ć°ŹčćĄ­č‚ˇä»˝ćś‰é™ĺ…¬ĺŹ¸ Customer User</t>
  </si>
  <si>
    <t>00E1N000001JMNPUA4</t>
  </si>
  <si>
    <t>ĺŹ°çŁćł˘ĺŠ›ć˘…ćś‰é™ĺ…¬ĺŹ¸ Customer User</t>
  </si>
  <si>
    <t>00E1N000001JMNUUA4</t>
  </si>
  <si>
    <t>ćťľä¸‹ć·¨ć°´çł»çµ±ĺŻ¦ćĄ­ç¤ľ Customer User</t>
  </si>
  <si>
    <t>00E1N000001JMNVUA4</t>
  </si>
  <si>
    <t>ĺ€ŤĺŹ¸ç‰ąäĽćĄ­ćś‰é™ĺ…¬ĺŹ¸ Customer User</t>
  </si>
  <si>
    <t>00E1N000001JMNbUAO</t>
  </si>
  <si>
    <t>ćť±čŞ ĺŻ¦ćĄ­ćś‰é™ĺ…¬ĺŹ¸ă€€ă€€ă€€ă€€ă€€ă€€ă€€ă€€ă€€ă€€ă€€ă€€ ćť±čŞ  Customer User</t>
  </si>
  <si>
    <t>00E1N000001JJYHUA4</t>
  </si>
  <si>
    <t>é‡‡äş¬č˛żć“ćś‰é™ĺ…¬ĺŹ¸ Customer User</t>
  </si>
  <si>
    <t>00E1N000001JMO0UAO</t>
  </si>
  <si>
    <t>ä¸­ĺźŽć•´ĺčˇŚéŠ·č‚ˇä»˝ćś‰é™ĺ…¬ĺŹ¸ Customer User</t>
  </si>
  <si>
    <t>00E1N000001JMO6UAO</t>
  </si>
  <si>
    <t>ä˝łćżľć·‚äĽćĄ­ćś‰é™ĺ…¬ĺŹ¸ Customer User</t>
  </si>
  <si>
    <t>00E1N000001JMO8UAO</t>
  </si>
  <si>
    <t>ĺ† ĺ®‰ĺ·Ąĺ®‰äĽćĄ­ćś‰é™ĺ…¬ĺŹ¸ă€€ă€€ă€€ă€€ă€€ă€€ă€€ă€€ă€€ă€€ ĺ† ĺ®‰ Customer User</t>
  </si>
  <si>
    <t>00E1N000001JMOXUA4</t>
  </si>
  <si>
    <t>ĺľ©ččŹ¸é…’ćś‰é™ĺ…¬ĺŹ¸ Customer User</t>
  </si>
  <si>
    <t>00E1N000001JMPvUAO</t>
  </si>
  <si>
    <t>ĺ®‰ĺľäĽćĄ­ćś‰é™ĺ…¬ĺŹ¸ă€€ă€€ă€€ă€€ă€€ă€€ă€€ă€€ă€€ă€€ă€€ă€€ ĺ®‰ĺľ Customer User</t>
  </si>
  <si>
    <t>00E1N000001JMXtUAO</t>
  </si>
  <si>
    <t>ĺ¨ä»•ç‰ąäĽćĄ­ćś‰é™ĺ…¬ĺŹ¸ă€€ă€€ă€€ă€€ă€€ă€€ă€€ă€€ă€€ă€€ă€€ ĺ¨ä»• Customer User</t>
  </si>
  <si>
    <t>00E1N000001JMXuUAO</t>
  </si>
  <si>
    <t>ç››ć™şĺ·ĄćĄ­č‚ˇä»˝ćś‰é™ĺ…¬ĺŹ¸ă€€ă€€ă€€ă€€ă€€ă€€ă€€ă€€ă€€ă€€ ç››ć™ş Customer User</t>
  </si>
  <si>
    <t>00E1N000001JMXvUAO</t>
  </si>
  <si>
    <t>ç‘žĺ®śçş–ç¶­č‚ˇä»˝ćś‰é™ĺ…¬ĺŹ¸ă€€ă€€ă€€ă€€ă€€ă€€ă€€ă€€ă€€ă€€ ç‘žĺ®ś Customer User</t>
  </si>
  <si>
    <t>00E1N000001JMXyUAO</t>
  </si>
  <si>
    <t>ć°´äą‹ç·ŁčćĄ­ćś‰é™ĺ…¬ĺŹ¸ă€€ă€€ă€€ă€€ă€€ă€€ă€€ă€€ă€€ă€€ă€€ ć°´äą‹ç·Ł Customer User</t>
  </si>
  <si>
    <t>00E1N000001JMY3UAO</t>
  </si>
  <si>
    <t>Customer Service Manager</t>
  </si>
  <si>
    <t>00Eo0000000NsDbEAK</t>
  </si>
  <si>
    <t>CUSTOM FABRICATING &amp; SUPPLIES Customer User</t>
  </si>
  <si>
    <t>00E1N000001JNASUA4</t>
  </si>
  <si>
    <t>00E2K0000010PmUUAU</t>
  </si>
  <si>
    <t>CUSTOM FOOD SOLUTIONS Customer User</t>
  </si>
  <si>
    <t>00E1N000000i9joUAA</t>
  </si>
  <si>
    <t>CUSTOM GRAPHICS INC Customer User</t>
  </si>
  <si>
    <t>00E1N000000i7b6UAA</t>
  </si>
  <si>
    <t>CUSTOM PRODUCTS CORP Customer User</t>
  </si>
  <si>
    <t>00E1N000001JKRJUA4</t>
  </si>
  <si>
    <t>CUSTOM TAPE Customer User</t>
  </si>
  <si>
    <t>00E1N000001JMLwUAO</t>
  </si>
  <si>
    <t>CUSTOM TRUCK &amp; EQUIPMENT Customer User</t>
  </si>
  <si>
    <t>00E1N000000i78WUAQ</t>
  </si>
  <si>
    <t>CUSTOMUSIC SERVICE CO Customer User</t>
  </si>
  <si>
    <t>00E1N000001JNIuUAO</t>
  </si>
  <si>
    <t>CUTTING EDGE CONVERTED PRODUCTS INC Customer User</t>
  </si>
  <si>
    <t>00E2K000000G7LWUA0</t>
  </si>
  <si>
    <t>CVGS SpĂłĹ‚ka z ograniczonÄ… odpowiedzialnoĹ›ciÄ… SpĂłĹ‚ka Komandyto Customer User</t>
  </si>
  <si>
    <t>00E2K000000G6UNUA0</t>
  </si>
  <si>
    <t>CV INDUSTRIAL CORP Customer User</t>
  </si>
  <si>
    <t>00E1N000000i8RJUAY</t>
  </si>
  <si>
    <t>00E2K0000010PTGUA2</t>
  </si>
  <si>
    <t>C Volders Kwastenfabriek Customer User</t>
  </si>
  <si>
    <t>00E1N00000138t9UAA</t>
  </si>
  <si>
    <t>CVR BOURDOUIL SAS Customer User</t>
  </si>
  <si>
    <t>00E1N000000iB6dUAE</t>
  </si>
  <si>
    <t>C W HAYDEN CO Customer User</t>
  </si>
  <si>
    <t>00E1N000001JEdeUAG</t>
  </si>
  <si>
    <t>CW HAYDEN CO INC Customer User</t>
  </si>
  <si>
    <t>00E1N000000i8tWUAQ</t>
  </si>
  <si>
    <t>CWHAYDEN Customer User</t>
  </si>
  <si>
    <t>00E1N000000i8tXUAQ</t>
  </si>
  <si>
    <t>C &amp; W PRESSROOM PRODUCTS CASH IN ADVANCE Customer User</t>
  </si>
  <si>
    <t>00E1N000000iAR2UAM</t>
  </si>
  <si>
    <t>CYANOTECH CORP Customer User</t>
  </si>
  <si>
    <t>00E1N000000i9eXUAQ</t>
  </si>
  <si>
    <t>CYCLOMARKET LTD Customer User</t>
  </si>
  <si>
    <t>00E1N000001JLWuUAO</t>
  </si>
  <si>
    <t>CYPRESS MULTIGRAPHICS ACCOUNTS PAYABLE Customer User</t>
  </si>
  <si>
    <t>00E1N000000iAPLUA2</t>
  </si>
  <si>
    <t>CYPRESS MULTIGRAPHICS Customer User</t>
  </si>
  <si>
    <t>00E1N000000i88yUAA</t>
  </si>
  <si>
    <t>00E1N000000i88zUAA</t>
  </si>
  <si>
    <t>D2K TRAFFIC EQUIPMENT &amp; DESIGN LLC Customer User</t>
  </si>
  <si>
    <t>00E2K000000G63cUAC</t>
  </si>
  <si>
    <t>D3S SARL Customer User</t>
  </si>
  <si>
    <t>00E1N000001JMDmUAO</t>
  </si>
  <si>
    <t>DAANE LABS Customer User</t>
  </si>
  <si>
    <t>00E1N000000i9kKUAQ</t>
  </si>
  <si>
    <t>DABAG Datenbank Genossenschaft Customer User</t>
  </si>
  <si>
    <t>00E1N00000138YaUAI</t>
  </si>
  <si>
    <t>DACEY LIMITED Customer User</t>
  </si>
  <si>
    <t>00E1N000001JMzAUAW</t>
  </si>
  <si>
    <t>D-A-CH Customer User</t>
  </si>
  <si>
    <t>00E1N000000i8x6UAA</t>
  </si>
  <si>
    <t>DACH Service Automation DUMMY Customer User</t>
  </si>
  <si>
    <t>00E1N000000iCs6UAE</t>
  </si>
  <si>
    <t>DACH SPSD GE Water / Core Air Sales Reps</t>
  </si>
  <si>
    <t>00Eo0000000xqrbEAA</t>
  </si>
  <si>
    <t>DACH IBG SPSD GE Water / Core Air Sales Supervisor</t>
  </si>
  <si>
    <t>00Eo0000000xqrcEAA</t>
  </si>
  <si>
    <t>DACH IBG SPSD Life Sciences &amp; Industrial Sales Manager</t>
  </si>
  <si>
    <t>00Eo0000000xqrdEAA</t>
  </si>
  <si>
    <t>DACH IBG SPSD RSMM</t>
  </si>
  <si>
    <t>00Eo0000000xqreEAA</t>
  </si>
  <si>
    <t>DACH IBG SPSD Sales CH Sales Rep</t>
  </si>
  <si>
    <t>00Eo0000000xqrfEAA</t>
  </si>
  <si>
    <t>DACH IBG SPSD Sales D Sales Rep</t>
  </si>
  <si>
    <t>00Eo0000000xqrgEAA</t>
  </si>
  <si>
    <t>DACH IBG SPSD Sales Supervisor A</t>
  </si>
  <si>
    <t>00Eo0000000xqrhEAA</t>
  </si>
  <si>
    <t>DACH SPSD Sales Supervisor CH</t>
  </si>
  <si>
    <t>00Eo0000000xqriEAA</t>
  </si>
  <si>
    <t>DACH SPSD Sales Supervisor D</t>
  </si>
  <si>
    <t>00Eo0000000xqrjEAA</t>
  </si>
  <si>
    <t>DACH IBG AAD A &amp; CH Sales Manager</t>
  </si>
  <si>
    <t>00Eo0000000xqrkEAA</t>
  </si>
  <si>
    <t>DACH IBG AAD A &amp; CH Sales Rep</t>
  </si>
  <si>
    <t>00Eo0000000xqrlEAA</t>
  </si>
  <si>
    <t>DACH IBG AAD D North Sales Manager</t>
  </si>
  <si>
    <t>00Eo0000000xqrmEAA</t>
  </si>
  <si>
    <t>DACH IBG AAD D North Sales Rep</t>
  </si>
  <si>
    <t>00Eo0000000xqrnEAA</t>
  </si>
  <si>
    <t>DACH IBG AAD D South Sales Manager</t>
  </si>
  <si>
    <t>00Eo0000000xqroEAA</t>
  </si>
  <si>
    <t>DACH IBG AAD D South Sales Rep</t>
  </si>
  <si>
    <t>00Eo0000000xqrpEAA</t>
  </si>
  <si>
    <t>DACH IBG AAD RSMM</t>
  </si>
  <si>
    <t>00Eo0000000xqrqEAA</t>
  </si>
  <si>
    <t>DACH IBG ACTD Sales Rep</t>
  </si>
  <si>
    <t>00Eo0000000xqrrEAA</t>
  </si>
  <si>
    <t>DACH IBG ACTD RSMM</t>
  </si>
  <si>
    <t>00Eo0000000xqrsEAA</t>
  </si>
  <si>
    <t>DACH IBG AdMd Dyneon Fluoroelastomers Sales Manager</t>
  </si>
  <si>
    <t>00Eo0000000xqs2EAA</t>
  </si>
  <si>
    <t>DACH IBG AdMd Dyneon Fluoroelastomers Sales Reps</t>
  </si>
  <si>
    <t>00Eo0000000xqs3EAA</t>
  </si>
  <si>
    <t>DACH IBG AdMd Dyneon Fluoroplastics Sales Manager</t>
  </si>
  <si>
    <t>00Eo0000000xqs4EAA</t>
  </si>
  <si>
    <t>DACH IBG AdMd Dyneon Fluoroplastics Sales Rep</t>
  </si>
  <si>
    <t>00Eo0000000xqs5EAA</t>
  </si>
  <si>
    <t>DACH IBG AdMd Dyneon Polymer Processing Additives Sales Manager</t>
  </si>
  <si>
    <t>00Eo0000000xqs6EAA</t>
  </si>
  <si>
    <t>DACH IBG AdMd Dyneon Polymer Processing Additives Sales Reps</t>
  </si>
  <si>
    <t>00Eo0000000xqs7EAA</t>
  </si>
  <si>
    <t>DACH IBG AdMd Dyneon RSMM</t>
  </si>
  <si>
    <t>00Eo0000000xqs8EAA</t>
  </si>
  <si>
    <t>DACH IBG AdMd ESK RSMM</t>
  </si>
  <si>
    <t>00Eo0000000xqsAEAQ</t>
  </si>
  <si>
    <t>DACH IBG AdMd ESK Sales Managers Core &amp; Ceradyne</t>
  </si>
  <si>
    <t>00Eo0000000xqsBEAQ</t>
  </si>
  <si>
    <t>DACH IBG AdMd ESK Sales Managers Powertrain</t>
  </si>
  <si>
    <t>00Eo0000000xqsCEAQ</t>
  </si>
  <si>
    <t>DACH IBG AdMd ESK Sales Rep Core &amp; Ceradyne</t>
  </si>
  <si>
    <t>00Eo0000000xqsDEAQ</t>
  </si>
  <si>
    <t>DACH IBG AdMd ESK Sales Rep Powertrain</t>
  </si>
  <si>
    <t>00Eo0000000xqsEEAQ</t>
  </si>
  <si>
    <t>DACH IBG AdMd RSMM</t>
  </si>
  <si>
    <t>00E1N000001E7yFUAS</t>
  </si>
  <si>
    <t>DACH IBG ASD Flex D South &amp; A &amp; CH Sales Manager</t>
  </si>
  <si>
    <t>00Eo0000000xqruEAA</t>
  </si>
  <si>
    <t>DACH IBG ASD Flex A &amp; CH Sales Rep</t>
  </si>
  <si>
    <t>00Eo0000000xqrvEAA</t>
  </si>
  <si>
    <t>DACH IBG ASD Flex D North Sales Manager</t>
  </si>
  <si>
    <t>00Eo0000000xqrwEAA</t>
  </si>
  <si>
    <t>DACH IBG ASD Flex D North Sales Rep</t>
  </si>
  <si>
    <t>00Eo0000000xqrxEAA</t>
  </si>
  <si>
    <t>DACH IBG ASD Flex D South Sales Rep</t>
  </si>
  <si>
    <t>00Eo0000000xqrzEAA</t>
  </si>
  <si>
    <t>DACH IBG ASD &amp; PGF RSMM</t>
  </si>
  <si>
    <t>00Eo0000000xqrtEAA</t>
  </si>
  <si>
    <t>DACH IBG ASD Transportation &amp; Robotics Sales Manager</t>
  </si>
  <si>
    <t>00E1N000001E7yPUAS</t>
  </si>
  <si>
    <t>DACH IBG ASD Transportation &amp; Robotics Sales Rep</t>
  </si>
  <si>
    <t>00E1N000001E7yeUAC</t>
  </si>
  <si>
    <t>DACH BSO bCom Leader</t>
  </si>
  <si>
    <t>00E1N000001A4WtUAK</t>
  </si>
  <si>
    <t>DACH BSO bCom Team Member</t>
  </si>
  <si>
    <t>00E1N000001A4XDUA0</t>
  </si>
  <si>
    <t>DACH BSO SSO CRM/MDM Leader</t>
  </si>
  <si>
    <t>00E1N000001A4Y1UAK</t>
  </si>
  <si>
    <t>DACH BSO CSO BLS Team Member</t>
  </si>
  <si>
    <t>00E1N000001E8ZzUAK</t>
  </si>
  <si>
    <t>DACH BSO CSO HCBG Premium D Teamleader</t>
  </si>
  <si>
    <t>00E1N000001E8Y3UAK</t>
  </si>
  <si>
    <t>DACH BSO CSO HCBG Premium D Team Member</t>
  </si>
  <si>
    <t>00E1N000001E8ZLUA0</t>
  </si>
  <si>
    <t>DACH BSO CSO IBG Premium IATD, ASD, AAD Teamleader</t>
  </si>
  <si>
    <t>00E1N000001E8Y8UAK</t>
  </si>
  <si>
    <t>DACH BSO CSO IBG Premium IATD, ASD, AAD Team Member</t>
  </si>
  <si>
    <t>00E1N000001E8ZaUAK</t>
  </si>
  <si>
    <t>DACH BSO CSO Operations BLS Teamleader</t>
  </si>
  <si>
    <t>00E1N000001E8YIUA0</t>
  </si>
  <si>
    <t>DACH BSO CSO Operations Customer Care DACH Teamleader</t>
  </si>
  <si>
    <t>00E1N000001E8YNUA0</t>
  </si>
  <si>
    <t>DACH BSO CSO Operations Customer Care DACH Team Member</t>
  </si>
  <si>
    <t>00E1N000001E8ZkUAK</t>
  </si>
  <si>
    <t>DACH BSO CSO Operations E-Teamleader</t>
  </si>
  <si>
    <t>00E1N000001E8YDUA0</t>
  </si>
  <si>
    <t>DACH BSO CSO Operations E-Team Member</t>
  </si>
  <si>
    <t>00E1N000001E8ZuUAK</t>
  </si>
  <si>
    <t>DACH BSO CSO SGBG Premium CSD/TSD Teamleader</t>
  </si>
  <si>
    <t>00E1N000001E8YcUAK</t>
  </si>
  <si>
    <t>DACH BSO CSO SGBG Premium CSD/TSD Team Member</t>
  </si>
  <si>
    <t>00E1N000001E8ZfUAK</t>
  </si>
  <si>
    <t>DACH BSO CSO SGBG Premium Scotchlite Team Member</t>
  </si>
  <si>
    <t>00E1N00000137z6UAA</t>
  </si>
  <si>
    <t>DACH BSO CSO IBG Premium Team Member</t>
  </si>
  <si>
    <t>00E1N000001E8ZVUA0</t>
  </si>
  <si>
    <t>DACH BSO CSO Acquisitions PG&amp;F Leader</t>
  </si>
  <si>
    <t>00E1N000001A4TpUAK</t>
  </si>
  <si>
    <t>DACH BSO CSO Acquisitions PG&amp;F Team Member</t>
  </si>
  <si>
    <t>00E1N000001A4VbUAK</t>
  </si>
  <si>
    <t>DACH BSO CSO Automotive Premium Leader</t>
  </si>
  <si>
    <t>00E1N000001A4TGUA0</t>
  </si>
  <si>
    <t>DACH BSO CSO Automotive Premium Team Member</t>
  </si>
  <si>
    <t>00E1N000001A4UsUAK</t>
  </si>
  <si>
    <t>DACH BSO CSO Automotive Premium Teamleader</t>
  </si>
  <si>
    <t>00E1N000001A4UJUA0</t>
  </si>
  <si>
    <t>DACH BSO CSO CBG Premium Leader</t>
  </si>
  <si>
    <t>00E1N000001A4TaUAK</t>
  </si>
  <si>
    <t>DACH BSO CSO CBG Premium Team Member</t>
  </si>
  <si>
    <t>00E1N000001A4VgUAK</t>
  </si>
  <si>
    <t>DACH BSO CSO CBG Premium Teamleader</t>
  </si>
  <si>
    <t>00E1N000001A4VMUA0</t>
  </si>
  <si>
    <t>DACH BSO CSO CIR Leader</t>
  </si>
  <si>
    <t>00E1N000001A4TfUAK</t>
  </si>
  <si>
    <t>DACH BSO CSO CIR Team Member</t>
  </si>
  <si>
    <t>00E1N000001A4VlUAK</t>
  </si>
  <si>
    <t>DACH BSO CSO CIR Teamleader</t>
  </si>
  <si>
    <t>00E1N000001A4VRUA0</t>
  </si>
  <si>
    <t>DACH BSO CSO Operations BLS</t>
  </si>
  <si>
    <t>00E1N000001A4UiUAK</t>
  </si>
  <si>
    <t>DACH BSO CSO Operations CS EDI Superuser</t>
  </si>
  <si>
    <t>00E1N000001A4VHUA0</t>
  </si>
  <si>
    <t>DACH BSO CSO Operations CS E-Superuser</t>
  </si>
  <si>
    <t>00E1N000001A4VCUA0</t>
  </si>
  <si>
    <t>DACH BSO CSO Operations CS OTC Superuser</t>
  </si>
  <si>
    <t>00E1N000001A4V7UAK</t>
  </si>
  <si>
    <t>DACH BSO CSO Operations &amp; Customer Care Leader</t>
  </si>
  <si>
    <t>00E1N000001A4TVUA0</t>
  </si>
  <si>
    <t>DACH BSO CS CSO Operations Superuser E/EDI Teamleader</t>
  </si>
  <si>
    <t>00E1N000001A4UdUAK</t>
  </si>
  <si>
    <t>DACH BSO CSO Operations Teamleader</t>
  </si>
  <si>
    <t>00E1N000001A4UYUA0</t>
  </si>
  <si>
    <t>DACH BSO CSO EEBG Premium Leader</t>
  </si>
  <si>
    <t>00E1N000001A4TLUA0</t>
  </si>
  <si>
    <t>DACH BSO CSO EEBG Premium Team Member</t>
  </si>
  <si>
    <t>00E1N000001A4UxUAK</t>
  </si>
  <si>
    <t>DACH BSO CSO EEBG Premium Teamleader</t>
  </si>
  <si>
    <t>00E1N000001A4UOUA0</t>
  </si>
  <si>
    <t>DACH BSO CSO HCBG Premium Leader</t>
  </si>
  <si>
    <t>00E1N000001A4TBUA0</t>
  </si>
  <si>
    <t>DACH BSO CSO HCBG Premium CH Team Member</t>
  </si>
  <si>
    <t>00E1N000001A4UnUAK</t>
  </si>
  <si>
    <t>DACH BSO CSO HCBG Premium CH Teamleader</t>
  </si>
  <si>
    <t>00E1N000001A4UEUA0</t>
  </si>
  <si>
    <t>DACH BSO CSO IBG Premium Leader</t>
  </si>
  <si>
    <t>00E1N000001A4T1UAK</t>
  </si>
  <si>
    <t>DACH BSO CSO IBG Premium ISMC Team Member</t>
  </si>
  <si>
    <t>00E1N000001A4TzUAK</t>
  </si>
  <si>
    <t>DACH BSO CSO IBG Premium ISMC Teamleader</t>
  </si>
  <si>
    <t>00E1N000001A4TuUAK</t>
  </si>
  <si>
    <t>DACH BSO CSO Leader</t>
  </si>
  <si>
    <t>00E1N000001A4SwUAK</t>
  </si>
  <si>
    <t>DACH BSO CSO SGBG Premium Leader</t>
  </si>
  <si>
    <t>00E1N000001A4T6UAK</t>
  </si>
  <si>
    <t>DACH BSO CSO SGBG Premium PSD Team Member</t>
  </si>
  <si>
    <t>00E1N000001A4U9UAK</t>
  </si>
  <si>
    <t>DACH BSO CSO SGBG Premium PSD Teamleader</t>
  </si>
  <si>
    <t>00E1N000001A4U4UAK</t>
  </si>
  <si>
    <t>DACH BSO CSO Technical Ceramics Leader</t>
  </si>
  <si>
    <t>00E1N000001A4TQUA0</t>
  </si>
  <si>
    <t>DACH BSO CSO Technical Ceramics Team Member</t>
  </si>
  <si>
    <t>00E1N000001A4V2UAK</t>
  </si>
  <si>
    <t>DACH BSO CS Technical Ceramics Teamleader</t>
  </si>
  <si>
    <t>00E1N000001A4UTUA0</t>
  </si>
  <si>
    <t>DACH BSO General Team</t>
  </si>
  <si>
    <t>00E1N000001A4ZiUAK</t>
  </si>
  <si>
    <t>DACH BSO Inside Sales CBG EEBG Medical Team Member</t>
  </si>
  <si>
    <t>00E1N000001E8aEUAS</t>
  </si>
  <si>
    <t>DACH BSO Inside Sales HCB Dental Team Member</t>
  </si>
  <si>
    <t>00E1N000001E8a9UAC</t>
  </si>
  <si>
    <t>DACH BSO Inside Sales Leader</t>
  </si>
  <si>
    <t>00E1N000001E8SyUAK</t>
  </si>
  <si>
    <t>DACH BSO Inside Sales Ortho Team Member</t>
  </si>
  <si>
    <t>00E1N000001E8ZGUA0</t>
  </si>
  <si>
    <t>DACH BSO Inside Sales, PAS Ortho Teamleader</t>
  </si>
  <si>
    <t>00E1N000001E8TDUA0</t>
  </si>
  <si>
    <t>DACH BSO Inside Sales SGBG IBG Team Member</t>
  </si>
  <si>
    <t>00E1N000001E8a4UAC</t>
  </si>
  <si>
    <t>DACH BSO Leader</t>
  </si>
  <si>
    <t>00E1N000001A4SSUA0</t>
  </si>
  <si>
    <t>DACH BSO Inside Sales CBG EEBG Medical Leader</t>
  </si>
  <si>
    <t>00E1N000001E8ZBUA0</t>
  </si>
  <si>
    <t>DACH BSO Inside Sales HCBG Dental Leader</t>
  </si>
  <si>
    <t>00E1N000001E8Z6UAK</t>
  </si>
  <si>
    <t>DACH BSO Inside Sales SGBG IBG Leader</t>
  </si>
  <si>
    <t>00E1N000001E8Z1UAK</t>
  </si>
  <si>
    <t>DACH BSO SSO MDM Teamleader</t>
  </si>
  <si>
    <t>00E1N000001E8SjUAK</t>
  </si>
  <si>
    <t>DACH BSO SSO MDM Team Member</t>
  </si>
  <si>
    <t>00E1N000001A4YpUAK</t>
  </si>
  <si>
    <t>DACH BSO MS CIP Leader</t>
  </si>
  <si>
    <t>00E1N000001A4XNUA0</t>
  </si>
  <si>
    <t>DACH BSO MS CIP Team Member</t>
  </si>
  <si>
    <t>00E1N000001A4XhUAK</t>
  </si>
  <si>
    <t>DACH BSO MS Leader</t>
  </si>
  <si>
    <t>00E1N000001A4WyUAK</t>
  </si>
  <si>
    <t>DACH BSO MS Pricing Consultancy Team Member</t>
  </si>
  <si>
    <t>00E1N000001A4XSUA0</t>
  </si>
  <si>
    <t>DACH BSO MS Pricing Operations Leader</t>
  </si>
  <si>
    <t>00E1N000001A4XIUA0</t>
  </si>
  <si>
    <t>DACH BSO MS Pricing Operations Teamleader</t>
  </si>
  <si>
    <t>00E1N000001E8T3UAK</t>
  </si>
  <si>
    <t>DACH BSO MS Pricing Operations Team Member</t>
  </si>
  <si>
    <t>00E1N000001A4XcUAK</t>
  </si>
  <si>
    <t>DACH BSO PAS Dental Teamleader</t>
  </si>
  <si>
    <t>00E1N000001E8TSUA0</t>
  </si>
  <si>
    <t>DACH BSO PAS Dental Team Member</t>
  </si>
  <si>
    <t>00E1N000001E8TcUAK</t>
  </si>
  <si>
    <t>DACH BSO PAS Leader</t>
  </si>
  <si>
    <t>00E1N000001E8TIUA0</t>
  </si>
  <si>
    <t>DACH BSO PAS Ortho Leader</t>
  </si>
  <si>
    <t>00E1N000000i6g4UAA</t>
  </si>
  <si>
    <t>DACH BSO PAS Ortho Teamleader</t>
  </si>
  <si>
    <t>00E1N000000i6g6UAA</t>
  </si>
  <si>
    <t>DACH BSO PAS Ortho Team Member</t>
  </si>
  <si>
    <t>00E1N000000i6g5UAA</t>
  </si>
  <si>
    <t>00E1N000001E8TNUA0</t>
  </si>
  <si>
    <t>DACH BSO PAS Team Member</t>
  </si>
  <si>
    <t>00E1N000001E8TXUA0</t>
  </si>
  <si>
    <t>DACH BSO SSO Reports &amp; Analytics Team Member</t>
  </si>
  <si>
    <t>00E1N000001A4ZTUA0</t>
  </si>
  <si>
    <t>DACH BSO Sales Development Team Member</t>
  </si>
  <si>
    <t>00E1N000001E8T8UAK</t>
  </si>
  <si>
    <t>DACH BSO SSO Corporate Events Team Member</t>
  </si>
  <si>
    <t>00E1N000001A4Z4UAK</t>
  </si>
  <si>
    <t>DACH BSO Sales Service Creative Services Events  Team Member</t>
  </si>
  <si>
    <t>00E1N000001A4YfUAK</t>
  </si>
  <si>
    <t>DACH BSO SSO Creative Services Fair Team Member</t>
  </si>
  <si>
    <t>00E1N000001A4YzUAK</t>
  </si>
  <si>
    <t>DACH BSO SSO Creative Services Leader</t>
  </si>
  <si>
    <t>00E1N000001A4XrUAK</t>
  </si>
  <si>
    <t>DACH BSO Sales Service Creative Services MarCom Team Member</t>
  </si>
  <si>
    <t>00E1N000001A4YkUAK</t>
  </si>
  <si>
    <t>DACH BSO SSO Creative Services Team Member</t>
  </si>
  <si>
    <t>00E1N000001A4YaUAK</t>
  </si>
  <si>
    <t>DACH BSO SSO Customer Events Team Member</t>
  </si>
  <si>
    <t>00E1N000001A4Z9UAK</t>
  </si>
  <si>
    <t>DACH BSO SSO Events Leader</t>
  </si>
  <si>
    <t>00E1N000001A4YBUA0</t>
  </si>
  <si>
    <t>DACH BSO SSO Events SRM Order Team Member</t>
  </si>
  <si>
    <t>00E1N000001A4ZEUA0</t>
  </si>
  <si>
    <t>DACH BSO SSO Events Team Member</t>
  </si>
  <si>
    <t>00E1N000001A4YuUAK</t>
  </si>
  <si>
    <t>DACH BSO SSO Leader</t>
  </si>
  <si>
    <t>00E1N000001A4X8UAK</t>
  </si>
  <si>
    <t>DACH BSO SSO Sales Incentive Plan Leader</t>
  </si>
  <si>
    <t>00E1N000001A4YGUA0</t>
  </si>
  <si>
    <t>DACH BSO SSO Sales Incentive Team Member</t>
  </si>
  <si>
    <t>00E1N000001A4ZOUA0</t>
  </si>
  <si>
    <t>DACH BSO CSO Sample Management Leader</t>
  </si>
  <si>
    <t>00E1N000001A4XmUAK</t>
  </si>
  <si>
    <t>DACH BSO SSO Sample Management Team Member</t>
  </si>
  <si>
    <t>00E1N000001A4YVUA0</t>
  </si>
  <si>
    <t>DACH BSO SSO Admin Services Leader</t>
  </si>
  <si>
    <t>00E1N000001J4jmUAC</t>
  </si>
  <si>
    <t>DACH CBG CHC Sales Manager</t>
  </si>
  <si>
    <t>00E1N000001JCXoUAO</t>
  </si>
  <si>
    <t>DACH CBG CHC Sales Rep</t>
  </si>
  <si>
    <t>00E1N000001JCXpUAO</t>
  </si>
  <si>
    <t>DACH CBG CHIM Sales Rep</t>
  </si>
  <si>
    <t>00E1N000001JCXqUAO</t>
  </si>
  <si>
    <t>DACH CBG HCD Sales Manager</t>
  </si>
  <si>
    <t>00E1N000001JCXrUAO</t>
  </si>
  <si>
    <t>DACH CBG HCD Sales Rep</t>
  </si>
  <si>
    <t>00E1N000001JCXsUAO</t>
  </si>
  <si>
    <t>DACH CBG RBL, Marketing</t>
  </si>
  <si>
    <t>00Eo0000000xqsGEAQ</t>
  </si>
  <si>
    <t>DACH CBG CHIM Sales Supervisor</t>
  </si>
  <si>
    <t>00E1N000001J3dqUAC</t>
  </si>
  <si>
    <t>DACH PSD Channel Sales Reps</t>
  </si>
  <si>
    <t>00Eo0000000xqsdEAA</t>
  </si>
  <si>
    <t>DACH Corporate Services External Users</t>
  </si>
  <si>
    <t>00E1N000001JOABUA4</t>
  </si>
  <si>
    <t>DACH Corp. Communications Leader</t>
  </si>
  <si>
    <t>00E1N000001E8SoUAK</t>
  </si>
  <si>
    <t>DACH BSO Corp. Develop. &amp; Marketing Leader</t>
  </si>
  <si>
    <t>00E1N000001E8StUAK</t>
  </si>
  <si>
    <t>DACH SGBG CSD CWS Sales Manager</t>
  </si>
  <si>
    <t>00Eo0000000xqsWEAQ</t>
  </si>
  <si>
    <t>DACH SGBG CSD CWS Sales Rep</t>
  </si>
  <si>
    <t>00Eo0000000xqsXEAQ</t>
  </si>
  <si>
    <t>DACH SGBG CSD GAM Sales Leader</t>
  </si>
  <si>
    <t>00Eo0000000xqsYEAQ</t>
  </si>
  <si>
    <t>DACH SGBG CSD RSMM</t>
  </si>
  <si>
    <t>00E1N000001E7yKUAS</t>
  </si>
  <si>
    <t>DACH SGBG CSD GAM Sales Manager</t>
  </si>
  <si>
    <t>00Eo0000000xqsZEAQ</t>
  </si>
  <si>
    <t>DACH SGBG CSD GAM Sales Rep</t>
  </si>
  <si>
    <t>00Eo0000000xqsaEAA</t>
  </si>
  <si>
    <t>DACH SGBG CSD WPS Sales Manager</t>
  </si>
  <si>
    <t>00Eo0000000xqsbEAA</t>
  </si>
  <si>
    <t>DACH SGBG CSD WPS Sales Rep</t>
  </si>
  <si>
    <t>00Eo0000000xqscEAA</t>
  </si>
  <si>
    <t>DACH EEBG DMSD Sales Manager</t>
  </si>
  <si>
    <t>00Eo0000000xqsfEAA</t>
  </si>
  <si>
    <t>DACH EEBG DMSD Sales Rep</t>
  </si>
  <si>
    <t>00Eo0000000xqsgEAA</t>
  </si>
  <si>
    <t>DACH CBG SOSD Sales Manager</t>
  </si>
  <si>
    <t>00Eo0000000xqsiEAA</t>
  </si>
  <si>
    <t>DACH CBG SOSD Sales Rep</t>
  </si>
  <si>
    <t>00Eo0000000xqskEAA</t>
  </si>
  <si>
    <t>DACH EEBG CMD External Sales Agents</t>
  </si>
  <si>
    <t>00E1N000001JOACUA4</t>
  </si>
  <si>
    <t>DACH EEBG EMD External Sales Agents</t>
  </si>
  <si>
    <t>00E1N000001JOADUA4</t>
  </si>
  <si>
    <t>DACH EEBG EMSD External Sales Agents</t>
  </si>
  <si>
    <t>00E1N000001JOAEUA4</t>
  </si>
  <si>
    <t>DACH EEBG RBL, Marketing</t>
  </si>
  <si>
    <t>00Eo0000000xqslEAA</t>
  </si>
  <si>
    <t>DACH EEBG EMSD RSMM</t>
  </si>
  <si>
    <t>00E1N000001MUFsUAO</t>
  </si>
  <si>
    <t>DACH EEBG EMD RSMM</t>
  </si>
  <si>
    <t>00Eo0000000xqsmEAA</t>
  </si>
  <si>
    <t>DACH EEBG EMD Sales Manager</t>
  </si>
  <si>
    <t>00Eo0000000xqsnEAA</t>
  </si>
  <si>
    <t>DACH EEBG EMD Sales Rep</t>
  </si>
  <si>
    <t>00Eo0000000xqsoEAA</t>
  </si>
  <si>
    <t>DACH EEBG EMSD EAS Sales Manager</t>
  </si>
  <si>
    <t>00E1N000001MUFxUAO</t>
  </si>
  <si>
    <t>DACH EEBG EMSD EAS Sales Rep</t>
  </si>
  <si>
    <t>00E1N000001MUG2UAO</t>
  </si>
  <si>
    <t>DACH EEBG EMSD CAS Sales Manager</t>
  </si>
  <si>
    <t>00Eo0000000xqspEAA</t>
  </si>
  <si>
    <t>DACH EEBG EMSD CAS Sales Rep</t>
  </si>
  <si>
    <t>00Eo0000000xqsqEAA</t>
  </si>
  <si>
    <t>DACH EEBG CMD Sales Manager</t>
  </si>
  <si>
    <t>00Eo0000000xqstEAA</t>
  </si>
  <si>
    <t>DACH EEBG CMD Sales Rep</t>
  </si>
  <si>
    <t>00Eo0000000xqsuEAA</t>
  </si>
  <si>
    <t>DACH External Sales Agents Restricted Visibility Sharing Role</t>
  </si>
  <si>
    <t>00Eo0000000xqsvEAA</t>
  </si>
  <si>
    <t>DACH Finance Account Receivable Leader</t>
  </si>
  <si>
    <t>00E1N000001J3ktUAC</t>
  </si>
  <si>
    <t>DACH Finance Account Receivable Team Member</t>
  </si>
  <si>
    <t>00E1N000001J3kuUAC</t>
  </si>
  <si>
    <t>DACH Finance Leader</t>
  </si>
  <si>
    <t>00E1N000001J3kvUAC</t>
  </si>
  <si>
    <t>DACH HCBG FSD RSSM</t>
  </si>
  <si>
    <t>00E1N000001E7yUUAS</t>
  </si>
  <si>
    <t>DACH HCBG FSD Sales Manager</t>
  </si>
  <si>
    <t>00E1N000001E7yZUAS</t>
  </si>
  <si>
    <t>DACH HCBG FSD Sales Rep</t>
  </si>
  <si>
    <t>00E1N000001E7yjUAC</t>
  </si>
  <si>
    <t>DACH SGBG GM Sales Manager</t>
  </si>
  <si>
    <t>00E1N000001A4uvUAC</t>
  </si>
  <si>
    <t>DACH SGBG GM Sales Rep</t>
  </si>
  <si>
    <t>00Eo0000000xqsxEAA</t>
  </si>
  <si>
    <t>DACH HCBG C3SD External Sales Agents</t>
  </si>
  <si>
    <t>00E1N000001JOAFUA4</t>
  </si>
  <si>
    <t>DACH HCBG HIS External Sales Agents</t>
  </si>
  <si>
    <t>00E1N000001JOAGUA4</t>
  </si>
  <si>
    <t>DACH HCBG IPD External Sales Agent</t>
  </si>
  <si>
    <t>00E1N000001JJPCUA4</t>
  </si>
  <si>
    <t>DACH HCBG MSD A Sales Manager</t>
  </si>
  <si>
    <t>00E1N000000iCOVUA2</t>
  </si>
  <si>
    <t>DACH HCBG MSD BID Leader</t>
  </si>
  <si>
    <t>00E1N000000iCOWUA2</t>
  </si>
  <si>
    <t>DACH HCBG MSD BID Team Member</t>
  </si>
  <si>
    <t>00E1N000000iCOXUA2</t>
  </si>
  <si>
    <t>DACH HCBG MSD CH Sales Manager</t>
  </si>
  <si>
    <t>00E1N000000iCOYUA2</t>
  </si>
  <si>
    <t>DACH HCBG MSD D OEM Sales Manager</t>
  </si>
  <si>
    <t>00E1N000000iCOZUA2</t>
  </si>
  <si>
    <t>DACH HCBG MSD D OEM Sales Rep</t>
  </si>
  <si>
    <t>00E1N000000iCOaUAM</t>
  </si>
  <si>
    <t>DACH HCBG MSD D OoH KAM Sales Rep</t>
  </si>
  <si>
    <t>00E1N000000iCObUAM</t>
  </si>
  <si>
    <t>DACH HCBG MSD D OoH Sales Manager</t>
  </si>
  <si>
    <t>00E1N000000iCOcUAM</t>
  </si>
  <si>
    <t>DACH HCBG MSD D OoH Sales Rep</t>
  </si>
  <si>
    <t>00E1N000000iCOdUAM</t>
  </si>
  <si>
    <t>DACH HCBG MSD Hospital A Sales Rep</t>
  </si>
  <si>
    <t>00E1N000000iCOeUAM</t>
  </si>
  <si>
    <t>DACH HCBG MSD Hospital CH Sales Rep</t>
  </si>
  <si>
    <t>00E1N000000iCOfUAM</t>
  </si>
  <si>
    <t>DACH HCBG MSD Hospital D North Sales Manager</t>
  </si>
  <si>
    <t>00E1N000000iCOgUAM</t>
  </si>
  <si>
    <t>DACH HCBG MSD Hospital D North Sales Rep</t>
  </si>
  <si>
    <t>00E1N000000iCOhUAM</t>
  </si>
  <si>
    <t>DACH HCBG MSD Hospital D South Sales Manager</t>
  </si>
  <si>
    <t>00E1N000000iCOiUAM</t>
  </si>
  <si>
    <t>DACH HCBG MSD Hospital D South Sales Rep</t>
  </si>
  <si>
    <t>00E1N000000iCOjUAM</t>
  </si>
  <si>
    <t>DACH HCBG MSD NBG Hospital D KAM</t>
  </si>
  <si>
    <t>00E1N000000iCOkUAM</t>
  </si>
  <si>
    <t>DACH HCBG MSD OoH A Sales Rep</t>
  </si>
  <si>
    <t>00E1N000000iCOlUAM</t>
  </si>
  <si>
    <t>DACH HCBG MSD OoH CH Sales Rep</t>
  </si>
  <si>
    <t>00E1N000000iCOmUAM</t>
  </si>
  <si>
    <t>DACH HCBG MSD RSMM</t>
  </si>
  <si>
    <t>00E1N000000iCOnUAM</t>
  </si>
  <si>
    <t>DACH HCBG RBL, Marketing</t>
  </si>
  <si>
    <t>00Eo0000000xqsyEAA</t>
  </si>
  <si>
    <t>DACH HCBG HIS RSMM</t>
  </si>
  <si>
    <t>00Eo0000000xqszEAA</t>
  </si>
  <si>
    <t>DACH HCBG HIS Sales Manager</t>
  </si>
  <si>
    <t>00Eo0000000xqt1EAA</t>
  </si>
  <si>
    <t>DACH HCBG HIS Sales Rep</t>
  </si>
  <si>
    <t>00Eo0000000xqt2EAA</t>
  </si>
  <si>
    <t>DACH IBG IATD Labels &amp; Laminated Adhesive Sales Manager</t>
  </si>
  <si>
    <t>00Eo0000000xqt7EAA</t>
  </si>
  <si>
    <t>DACH IBG IATD Labels &amp; Laminated Adhesive Sales Rep</t>
  </si>
  <si>
    <t>00Eo0000000xqt8EAA</t>
  </si>
  <si>
    <t>DACH IBG IATD RSMM</t>
  </si>
  <si>
    <t>00Eo0000000xqt9EAA</t>
  </si>
  <si>
    <t>DACH IBG IATD Tapes &amp; Adhesives A &amp; CH Sales Manager</t>
  </si>
  <si>
    <t>00Eo0000000xqtAEAQ</t>
  </si>
  <si>
    <t>DACH IBG IATD Tapes &amp; Adhesives A &amp; CH Sales Rep</t>
  </si>
  <si>
    <t>00Eo0000000xqtBEAQ</t>
  </si>
  <si>
    <t>DACH IBG IATD Tapes &amp; Adhesives D North Sales Manager</t>
  </si>
  <si>
    <t>00Eo0000000xqtCEAQ</t>
  </si>
  <si>
    <t>DACH IBG IATD Tapes &amp; Adhesives D North Sales Rep</t>
  </si>
  <si>
    <t>00Eo0000000xqtDEAQ</t>
  </si>
  <si>
    <t>DACH IBG IATD Tapes &amp; Adhesives D South Sales Manager</t>
  </si>
  <si>
    <t>00Eo0000000xqtEEAQ</t>
  </si>
  <si>
    <t>DACH IBG IATD Tapes &amp; Adhesives D South Sales Rep</t>
  </si>
  <si>
    <t>00Eo0000000xqtFEAQ</t>
  </si>
  <si>
    <t>DACH IBG SPSD Membrana Sales Manager</t>
  </si>
  <si>
    <t>00Eo00000011fEcEAI</t>
  </si>
  <si>
    <t>DACH IBG SPSD Membrana Sales Rep</t>
  </si>
  <si>
    <t>00Eo00000011fF1EAI</t>
  </si>
  <si>
    <t>DACH IBG SPSD Membrana App Eng Manager</t>
  </si>
  <si>
    <t>00Eo00000011fEwEAI</t>
  </si>
  <si>
    <t>DACH - IBG - AD - Attachment Tech Manager</t>
  </si>
  <si>
    <t>00Eo0000000hR95EAE</t>
  </si>
  <si>
    <t>DACH - IBG - AD - Attachment Tech Service Rep</t>
  </si>
  <si>
    <t>00Eo0000000hR96EAE</t>
  </si>
  <si>
    <t>DACH - IBG - AD Audi GKAM</t>
  </si>
  <si>
    <t>00Eo0000000hR97EAE</t>
  </si>
  <si>
    <t>DACH - IBG - AD Audi Sales Rep</t>
  </si>
  <si>
    <t>00Eo0000000hR98EAE</t>
  </si>
  <si>
    <t>DACH IBG AD BMW GKAM</t>
  </si>
  <si>
    <t>00Eo0000000hR99EAE</t>
  </si>
  <si>
    <t>DACH IBG AD BMW Sales Rep</t>
  </si>
  <si>
    <t>00Eo0000000hR9AEAU</t>
  </si>
  <si>
    <t>DACH IBG AD RSMM</t>
  </si>
  <si>
    <t>00Eo0000000hR9DEAU</t>
  </si>
  <si>
    <t>DACH IBG AD Daimler Sales Manager</t>
  </si>
  <si>
    <t>00Eo0000000hR9EEAU</t>
  </si>
  <si>
    <t>DACH IBG AD Daimler Sales Rep</t>
  </si>
  <si>
    <t>00Eo0000000hR9FEAU</t>
  </si>
  <si>
    <t>DACH - IBG - AD - Eng Films Tech Mgr</t>
  </si>
  <si>
    <t>00Eo0000000hR9IEAU</t>
  </si>
  <si>
    <t>DACH - IBG - AD - Eng Films Tech Service Rep</t>
  </si>
  <si>
    <t>00Eo0000000hR9JEAU</t>
  </si>
  <si>
    <t>DACH IBG AD Ford GKAM</t>
  </si>
  <si>
    <t>00Eo0000000hR9KEAU</t>
  </si>
  <si>
    <t>DACH IBG AD Ford Sales Rep</t>
  </si>
  <si>
    <t>00Eo0000000hR9LEAU</t>
  </si>
  <si>
    <t>DACH IBG AD Opel GKAM</t>
  </si>
  <si>
    <t>00Eo0000000hR9PEAU</t>
  </si>
  <si>
    <t>DACH IBG AD Opel Sales Rep</t>
  </si>
  <si>
    <t>00Eo0000000hR9QEAU</t>
  </si>
  <si>
    <t>DACH IBG AD Sales Manager</t>
  </si>
  <si>
    <t>00Eo0000000hR9REAU</t>
  </si>
  <si>
    <t>DACH - IBG - AD - Technical Manager</t>
  </si>
  <si>
    <t>00Eo0000000hR9UEAU</t>
  </si>
  <si>
    <t>DACH IBG AD TIER Sales Manager</t>
  </si>
  <si>
    <t>00Eo0000000hR9SEAU</t>
  </si>
  <si>
    <t>DACH IBG AD TIER Sales Rep</t>
  </si>
  <si>
    <t>00Eo0000000hR9TEAU</t>
  </si>
  <si>
    <t>DACH IBG AD VW GKAM</t>
  </si>
  <si>
    <t>00Eo0000000hR9VEAU</t>
  </si>
  <si>
    <t>DACH IBG AD VW Sales Rep</t>
  </si>
  <si>
    <t>00Eo0000000hR9WEAU</t>
  </si>
  <si>
    <t>DACH - IBG - AD WS Global Sales Manager</t>
  </si>
  <si>
    <t>00Eo0000000hR9XEAU</t>
  </si>
  <si>
    <t>DACH IBG RBL, Marketing</t>
  </si>
  <si>
    <t>00Eo0000000xqtGEAQ</t>
  </si>
  <si>
    <t>DACH IBG SPSD External Sales Agents</t>
  </si>
  <si>
    <t>00E1N000001JOAHUA4</t>
  </si>
  <si>
    <t>DACH ISMC CH Sales Manager</t>
  </si>
  <si>
    <t>00E1N000001JCXtUAO</t>
  </si>
  <si>
    <t>DACH ISMC CH Sales Rep</t>
  </si>
  <si>
    <t>00E1N000001JCXuUAO</t>
  </si>
  <si>
    <t>DACH ISMC Leader</t>
  </si>
  <si>
    <t>00E1N000001A47FUAS</t>
  </si>
  <si>
    <t>DACH ISMC AT Sales Manager</t>
  </si>
  <si>
    <t>00E1N000001A47KUAS</t>
  </si>
  <si>
    <t>DACH ISMC AT Sales Rep</t>
  </si>
  <si>
    <t>00E1N000001A47PUAS</t>
  </si>
  <si>
    <t>DACH ISMC Sales Rep</t>
  </si>
  <si>
    <t>00E1N000001JCXvUAO</t>
  </si>
  <si>
    <t>DACH BSO SSO Fleet Management/Adminstrative Services Leader</t>
  </si>
  <si>
    <t>00E1N000001A4ZdUAK</t>
  </si>
  <si>
    <t>DACH HCBG OCSD DOC Sales Manager</t>
  </si>
  <si>
    <t>00E1N000001A4oTUAS</t>
  </si>
  <si>
    <t>DACH HCBG OCSD DOC Sales Rep</t>
  </si>
  <si>
    <t>00E1N000001MUFnUAO</t>
  </si>
  <si>
    <t>DACH HCBG OCSD Ortho Sales Manager</t>
  </si>
  <si>
    <t>00E1N000001A4oYUAS</t>
  </si>
  <si>
    <t>DACH HCBG OCSD Ortho Sales Rep</t>
  </si>
  <si>
    <t>00E1N000001A4odUAC</t>
  </si>
  <si>
    <t>DACH HCBG OCSD R100 Sales Manager</t>
  </si>
  <si>
    <t>00E1N000001MUEkUAO</t>
  </si>
  <si>
    <t>DACH HCBG OCSD R100 Sales Rep</t>
  </si>
  <si>
    <t>00E1N000001MUFJUA4</t>
  </si>
  <si>
    <t>DACH HCBG OCSD R200 Sales Manager</t>
  </si>
  <si>
    <t>00E1N000001MUEpUAO</t>
  </si>
  <si>
    <t>DACH HCBG OCSD R200 Sales Rep</t>
  </si>
  <si>
    <t>00E1N000001MUFOUA4</t>
  </si>
  <si>
    <t>DACH HCBG OCSD R300 Sales Manager</t>
  </si>
  <si>
    <t>00E1N000001MUEuUAO</t>
  </si>
  <si>
    <t>DACH HCBG OCSD R300 Sales Rep</t>
  </si>
  <si>
    <t>00E1N000001MUFTUA4</t>
  </si>
  <si>
    <t>DACH HCBG OCSD R400 Sales Manager</t>
  </si>
  <si>
    <t>00E1N000001MUEzUAO</t>
  </si>
  <si>
    <t>DACH HCBG OCSD R400 Sales Rep</t>
  </si>
  <si>
    <t>00E1N000001MUFYUA4</t>
  </si>
  <si>
    <t>DACH HCBG OCSD R500 Sales Manager</t>
  </si>
  <si>
    <t>00E1N000001MUF4UAO</t>
  </si>
  <si>
    <t>DACH HCBG OCSD R500 Sales Rep</t>
  </si>
  <si>
    <t>00E1N000001MUFdUAO</t>
  </si>
  <si>
    <t>DACH HCBG OCSD R600 Sales Manager</t>
  </si>
  <si>
    <t>00E1N000001MUF9UAO</t>
  </si>
  <si>
    <t>DACH HCBG OCSD R600 Sales Rep</t>
  </si>
  <si>
    <t>00E1N000001MUFiUAO</t>
  </si>
  <si>
    <t>DACH HCBG OCSD RSMM</t>
  </si>
  <si>
    <t>00E1N000001MUEaUAO</t>
  </si>
  <si>
    <t>DACH HCBG OCSD Sales Manager</t>
  </si>
  <si>
    <t>00E1N000001MUEfUAO</t>
  </si>
  <si>
    <t>DACH HCBG OCSD Key Account Managers</t>
  </si>
  <si>
    <t>00Eo0000000xqtSEAQ</t>
  </si>
  <si>
    <t>DACH BSO SSO Office Coordinator</t>
  </si>
  <si>
    <t>00E1N000001A4aRUAS</t>
  </si>
  <si>
    <t>DACH Open Visibility Sharing Role</t>
  </si>
  <si>
    <t>00Eo0000000xqtVEAQ</t>
  </si>
  <si>
    <t>DACH IBG ASD PGF A, CH &amp; D South Sales Manager</t>
  </si>
  <si>
    <t>00Eo0000000xqtWEAQ</t>
  </si>
  <si>
    <t>DACH IBG ASD PGF A, CH &amp; D South Sales Rep</t>
  </si>
  <si>
    <t>00Eo0000000xqtXEAQ</t>
  </si>
  <si>
    <t>DACH IBG ASD PGF D North Sales Manager</t>
  </si>
  <si>
    <t>00Eo0000000xqtYEAQ</t>
  </si>
  <si>
    <t>DACH IBG ASD PGF D North Sales Rep</t>
  </si>
  <si>
    <t>00Eo0000000xqtZEAQ</t>
  </si>
  <si>
    <t>DACH SGBG PSD Channel Manager</t>
  </si>
  <si>
    <t>00Eo0000000xqteEAA</t>
  </si>
  <si>
    <t>DACH SGBG PSD Channel Sales Rep</t>
  </si>
  <si>
    <t>00E1N000001E7PZUA0</t>
  </si>
  <si>
    <t>DACH SGBG PSD Comms Sales Rep</t>
  </si>
  <si>
    <t>00E1N000001E7PjUAK</t>
  </si>
  <si>
    <t>DACH SGBG PSD Fall Protection Sales Manager</t>
  </si>
  <si>
    <t>00Eo0000000xqtfEAA</t>
  </si>
  <si>
    <t>DACH SGBG PSD Fall Protection Sales Rep</t>
  </si>
  <si>
    <t>00Eo0000000xqtgEAA</t>
  </si>
  <si>
    <t>DACH SGBG PSD KA Sales Manager North</t>
  </si>
  <si>
    <t>00E1N000001E7OqUAK</t>
  </si>
  <si>
    <t>DACH SGBG PSD KA Sales Manager South</t>
  </si>
  <si>
    <t>00E1N000001E7OvUAK</t>
  </si>
  <si>
    <t>DACH SGBG PSD KA Sales Rep North</t>
  </si>
  <si>
    <t>00E1N000001E7PFUA0</t>
  </si>
  <si>
    <t>DACH SGBG PSD KA Sales Rep South</t>
  </si>
  <si>
    <t>00E1N000001E7PKUA0</t>
  </si>
  <si>
    <t>DACH SGBG PSD Reflective Sales Manager</t>
  </si>
  <si>
    <t>00Eo0000000xqtoEAA</t>
  </si>
  <si>
    <t>DACH SGBG PSD Reflective Sales Rep</t>
  </si>
  <si>
    <t>00Eo0000000xqtpEAA</t>
  </si>
  <si>
    <t>DACH SGBG PSD RSMM</t>
  </si>
  <si>
    <t>00Eo0000000xqtnEAA</t>
  </si>
  <si>
    <t>DACH SGBG PSD Sales Manager</t>
  </si>
  <si>
    <t>00E1N000001E7OlUAK</t>
  </si>
  <si>
    <t>DACH SGBG PSD Segment Sales Manager</t>
  </si>
  <si>
    <t>00E1N000001E7PAUA0</t>
  </si>
  <si>
    <t>DACH PSD Segment Sales Rep</t>
  </si>
  <si>
    <t>00E1N000001E7PeUAK</t>
  </si>
  <si>
    <t>DACH SGBG PSD TM Sales Manager North</t>
  </si>
  <si>
    <t>00E1N000001E7P0UAK</t>
  </si>
  <si>
    <t>DACH SGBG PSD TM Sales Manager South</t>
  </si>
  <si>
    <t>00E1N000001E7P5UAK</t>
  </si>
  <si>
    <t>DACH SGBG PSD TM Sales Rep North</t>
  </si>
  <si>
    <t>00E1N000001E7PPUA0</t>
  </si>
  <si>
    <t>DACH SGBG PSD TM Sales Rep South</t>
  </si>
  <si>
    <t>00E1N000001E7PUUA0</t>
  </si>
  <si>
    <t>DACH SGBG PSD Welding Sales Manager</t>
  </si>
  <si>
    <t>00Eo0000000xqtqEAA</t>
  </si>
  <si>
    <t>DACH SGBG PSD Welding Sales Rep</t>
  </si>
  <si>
    <t>00Eo0000000xqtrEAA</t>
  </si>
  <si>
    <t>DACH BSO SSO Reports &amp; Analytics Leader</t>
  </si>
  <si>
    <t>00E1N000001A4YQUA0</t>
  </si>
  <si>
    <t>DACH SGBG CSD External Sales Agents</t>
  </si>
  <si>
    <t>00E1N000001JOAIUA4</t>
  </si>
  <si>
    <t>DACH SGBG PSD External Sales Agents</t>
  </si>
  <si>
    <t>00E1N000001JOAJUA4</t>
  </si>
  <si>
    <t>DACH SGBG PSD SCBA&amp;PGD Sales Manager</t>
  </si>
  <si>
    <t>00E1N000001E8IeUAK</t>
  </si>
  <si>
    <t>DACH SGBG PSD SCBA&amp;PGD Sales Rep</t>
  </si>
  <si>
    <t>00E1N000001E8IoUAK</t>
  </si>
  <si>
    <t>DACH SGBG PSD SCBA&amp;PGD Trainer</t>
  </si>
  <si>
    <t>00E1N000001E8IjUAK</t>
  </si>
  <si>
    <t>DACH SGBG RBL, Marketing</t>
  </si>
  <si>
    <t>00Eo0000000xqttEAA</t>
  </si>
  <si>
    <t>DACH SGBG TSSD External Sales Agents</t>
  </si>
  <si>
    <t>00E1N000001JOAKUA4</t>
  </si>
  <si>
    <t>DACH SGBG GM &amp; TSD RSMM</t>
  </si>
  <si>
    <t>00Eo0000000xqtxEAA</t>
  </si>
  <si>
    <t>DACH SGBG TSD Sales Manager</t>
  </si>
  <si>
    <t>00Eo0000000xqtyEAA</t>
  </si>
  <si>
    <t>DACH SGBG TSD Sales Rep</t>
  </si>
  <si>
    <t>00Eo0000000xqtzEAA</t>
  </si>
  <si>
    <t>DACO FRANCE Customer User</t>
  </si>
  <si>
    <t>00E1N000000iAxHUAU</t>
  </si>
  <si>
    <t>DACOTAH PAPER CO Customer User</t>
  </si>
  <si>
    <t>00E1N000000i7XBUAY</t>
  </si>
  <si>
    <t>00E1N000000iACBUA2</t>
  </si>
  <si>
    <t>DACTYL BURO OFFICE Customer User</t>
  </si>
  <si>
    <t>00E1N000001JMOvUAO</t>
  </si>
  <si>
    <t>DAC VISION Customer User</t>
  </si>
  <si>
    <t>00E1N000000iAV4UAM</t>
  </si>
  <si>
    <t>DADE PAPER &amp; BAG CO Customer User</t>
  </si>
  <si>
    <t>00E1N000000i7RwUAI</t>
  </si>
  <si>
    <t>DADE PAPER &amp; BAG CO HAR WAREHOUSE Customer User</t>
  </si>
  <si>
    <t>00E1N000000i7RzUAI</t>
  </si>
  <si>
    <t>DADE PAPER &amp; BAG COMPANY Customer User</t>
  </si>
  <si>
    <t>00E1N000000i7RuUAI</t>
  </si>
  <si>
    <t>00E1N000000iAAYUA2</t>
  </si>
  <si>
    <t>DADE PAPER COMPANY Customer User</t>
  </si>
  <si>
    <t>00E1N000000i7RvUAI</t>
  </si>
  <si>
    <t>D &amp; A DISTRIBUTING CO Customer User</t>
  </si>
  <si>
    <t>00E1N000000iAGqUAM</t>
  </si>
  <si>
    <t>Daetwyler Graphics AG Customer User</t>
  </si>
  <si>
    <t>00E1N000000i6SSUAY</t>
  </si>
  <si>
    <t>KENT CITY PLASTICS LLC Customer User</t>
  </si>
  <si>
    <t>00E1N000000iAFPUA2</t>
  </si>
  <si>
    <t>DAGOBA ORGANIC CHOCOLATE Customer User</t>
  </si>
  <si>
    <t>00E1N000000iAduUAE</t>
  </si>
  <si>
    <t>DAGOBERT INDUSTRIE Customer User</t>
  </si>
  <si>
    <t>00E1N000001JLYqUAO</t>
  </si>
  <si>
    <t>00E1N000000iBDZUA2</t>
  </si>
  <si>
    <t>DAHER AEROSPACE Customer User</t>
  </si>
  <si>
    <t>00E1N000000iBJdUAM</t>
  </si>
  <si>
    <t>DAHER AEROSPACE SA EUR Customer User</t>
  </si>
  <si>
    <t>00E1N000000iAyUUAU</t>
  </si>
  <si>
    <t>DAHL BECK ELECTRIC CO Customer User</t>
  </si>
  <si>
    <t>00E1N000000i9BMUAY</t>
  </si>
  <si>
    <t>DAHLES DELESERVICE AS Customer User</t>
  </si>
  <si>
    <t>00E1N000000iB7GUAU</t>
  </si>
  <si>
    <t>DAHLICIOUS LLC Customer User</t>
  </si>
  <si>
    <t>00E1N000000i7ChUAI</t>
  </si>
  <si>
    <t>DAHLONEGA ELECTRICAL SUPPLY LLC Customer User</t>
  </si>
  <si>
    <t>00E1N000000iAWeUAM</t>
  </si>
  <si>
    <t>DAIFE DISTRIB.I REPRESENTACIONS, S.L. Customer User</t>
  </si>
  <si>
    <t>00E2K000000G4wBUAS</t>
  </si>
  <si>
    <t>DAILY FOODS INC PIONEER BACON Customer User</t>
  </si>
  <si>
    <t>00E1N000000i9kNUAQ</t>
  </si>
  <si>
    <t>DAILY LABORATORIES MOBILAB INC Customer User</t>
  </si>
  <si>
    <t>00E1N000000i9kpUAA</t>
  </si>
  <si>
    <t>DAILYS PREMIUM MEATS Customer User</t>
  </si>
  <si>
    <t>00E1N000000i9kMUAQ</t>
  </si>
  <si>
    <t>D &amp; A INC Customer User</t>
  </si>
  <si>
    <t>00E2K0000010PhFUAU</t>
  </si>
  <si>
    <t>DAIRICONCEPTS INC Customer User</t>
  </si>
  <si>
    <t>00E1N000000iAgkUAE</t>
  </si>
  <si>
    <t>DAIRICONCEPTS LP ALLERTON Customer User</t>
  </si>
  <si>
    <t>00E1N000000i9sGUAQ</t>
  </si>
  <si>
    <t>DAIRY AMERICA LAB Customer User</t>
  </si>
  <si>
    <t>00E1N000000i9k4UAA</t>
  </si>
  <si>
    <t>DAIRY AUTHORITY Customer User</t>
  </si>
  <si>
    <t>00E1N000000iAdtUAE</t>
  </si>
  <si>
    <t>DAIRY CREST LIMITED Customer User</t>
  </si>
  <si>
    <t>00E1N000001JMpdUAG</t>
  </si>
  <si>
    <t>DAIRY FARMERS OF AMERICA HUGHSON Customer User</t>
  </si>
  <si>
    <t>00E1N000000iAl0UAE</t>
  </si>
  <si>
    <t>DAIRY FARMERS OF AMERICA INC Customer User</t>
  </si>
  <si>
    <t>00E1N000000i9eTUAQ</t>
  </si>
  <si>
    <t>DAIRY FARMERS OF AMERICA INC FT MORGAN Customer User</t>
  </si>
  <si>
    <t>00E1N000000i9eWUAQ</t>
  </si>
  <si>
    <t>DAIRY FARMERS OF AMERICA INC MECHANICSBURG Customer User</t>
  </si>
  <si>
    <t>00E1N000000i9eVUAQ</t>
  </si>
  <si>
    <t>DAIRY FARMERS OF AMERICA VENTURA PLANT Customer User</t>
  </si>
  <si>
    <t>00E1N000000i9eUUAQ</t>
  </si>
  <si>
    <t>DAIRY FRESH - HIGH POINT SUIZA DAIRY GROUP Customer User</t>
  </si>
  <si>
    <t>00E1N000000i9kBUAQ</t>
  </si>
  <si>
    <t>DAIRY FRESH - WINSTON SALEM SUIZA DAIRY GROUP Customer User</t>
  </si>
  <si>
    <t>00E1N000000i9kAUAQ</t>
  </si>
  <si>
    <t>DAIRY LAB SERVICES INC Customer User</t>
  </si>
  <si>
    <t>00E1N000000i9k2UAA</t>
  </si>
  <si>
    <t>DAIRYLAND LABS INC Customer User</t>
  </si>
  <si>
    <t>00E1N000001JNIgUAO</t>
  </si>
  <si>
    <t>DAIRY SPARES Customer User</t>
  </si>
  <si>
    <t>00E1N000001JN2WUAW</t>
  </si>
  <si>
    <t>DAIYA FOODS INC Customer User</t>
  </si>
  <si>
    <t>00E1N000000iDRVUA2</t>
  </si>
  <si>
    <t>Daki A/S Customer User</t>
  </si>
  <si>
    <t>00E1N000001JPjeUAG</t>
  </si>
  <si>
    <t>DAKOTA BARRICADE LLC Customer User</t>
  </si>
  <si>
    <t>00E1N000000i7dvUAA</t>
  </si>
  <si>
    <t>DAKOTA BUMPER Customer User</t>
  </si>
  <si>
    <t>00E1N000000i7k0UAA</t>
  </si>
  <si>
    <t>DAKOTA FIRE EXTINGUISHERS INC Customer User</t>
  </si>
  <si>
    <t>00E2K0000010PVJUA2</t>
  </si>
  <si>
    <t>DAKOTA GROWERS PASTA COMPANY Customer User</t>
  </si>
  <si>
    <t>00E1N000000iAl4UAE</t>
  </si>
  <si>
    <t>DAKOTALAND AUTO GLASS Customer User</t>
  </si>
  <si>
    <t>00E1N000000iAGRUA2</t>
  </si>
  <si>
    <t>DAKOTA PROVISIONS Customer User</t>
  </si>
  <si>
    <t>00E1N000000i9k8UAA</t>
  </si>
  <si>
    <t>DAKOTA RIGGERS &amp; TOOL SUPPLY Customer User</t>
  </si>
  <si>
    <t>00E1N000000i7OsUAI</t>
  </si>
  <si>
    <t>DAKOTA SUPPLY GROUP CO IMARK MEMBER Customer User</t>
  </si>
  <si>
    <t>00E1N000000iAjTUAU</t>
  </si>
  <si>
    <t>DAKOTA SUPPLY GROUP Customer User</t>
  </si>
  <si>
    <t>00E1N000000i8zlUAA</t>
  </si>
  <si>
    <t>DAKOTA SUPPLY GROUP ELECT PRDS IMARK MEMBER Customer User</t>
  </si>
  <si>
    <t>00E1N000000iAWfUAM</t>
  </si>
  <si>
    <t>DAKOTA SUPPLY GROUP INC Customer User</t>
  </si>
  <si>
    <t>00E1N000000i8zkUAA</t>
  </si>
  <si>
    <t>00E1N000000iAimUAE</t>
  </si>
  <si>
    <t>DAKOTA SUPPLY GROUP TELCOMM PRODUCTS Customer User</t>
  </si>
  <si>
    <t>00E1N000000i9BSUAY</t>
  </si>
  <si>
    <t>DAKOTA TRAFFIC SERVICES Customer User</t>
  </si>
  <si>
    <t>00E1N000000iADOUA2</t>
  </si>
  <si>
    <t>DAKOTA YEAST LLC Customer User</t>
  </si>
  <si>
    <t>00E1N000000iAebUAE</t>
  </si>
  <si>
    <t>DALBE SA Customer User</t>
  </si>
  <si>
    <t>00E1N000000iAuRUAU</t>
  </si>
  <si>
    <t>DALB INC Customer User</t>
  </si>
  <si>
    <t>00E1N000000i79kUAA</t>
  </si>
  <si>
    <t>DALCO ENTERPRISES INC Customer User</t>
  </si>
  <si>
    <t>00E1N000001JMLFUA4</t>
  </si>
  <si>
    <t>00E1N000000i7TeUAI</t>
  </si>
  <si>
    <t>DALCO ENTERPRISES, INC Customer User</t>
  </si>
  <si>
    <t>00E1N000000i7TfUAI</t>
  </si>
  <si>
    <t>DALE FARM GB LTD Customer User</t>
  </si>
  <si>
    <t>00E2K000000G573UAC</t>
  </si>
  <si>
    <t>DALE OXYGEN INC Customer User</t>
  </si>
  <si>
    <t>00E1N000000i6f6UAA</t>
  </si>
  <si>
    <t>DALHOUSIE UNIVERSITY DENTAL STORES Customer User</t>
  </si>
  <si>
    <t>00E1N000000iCr8UAE</t>
  </si>
  <si>
    <t>DALLAS LIGHTHOUSE FOR THE BLIND Customer User</t>
  </si>
  <si>
    <t>00E2K000000G6OKUA0</t>
  </si>
  <si>
    <t>Daloc AB Customer User</t>
  </si>
  <si>
    <t>00E1N000000iBRAUA2</t>
  </si>
  <si>
    <t>Daloc TrĂ¤dĂ¶rrar AB Customer User</t>
  </si>
  <si>
    <t>00E1N000000iBRCUA2</t>
  </si>
  <si>
    <t>Dalpo sp.z o.o. Customer User</t>
  </si>
  <si>
    <t>00E1N000001JOF3UAO</t>
  </si>
  <si>
    <t>DALTCO ELECTRIC &amp; SUPPLY (1979) LTD Customer User</t>
  </si>
  <si>
    <t>00E1N00000137stUAA</t>
  </si>
  <si>
    <t>DALTCO ELECTRIC &amp; SUPPLY Customer User</t>
  </si>
  <si>
    <t>00E2K000000G4cGUAS</t>
  </si>
  <si>
    <t>DALYS S.L. Customer User</t>
  </si>
  <si>
    <t>00E1N000000iCUyUAM</t>
  </si>
  <si>
    <t>DAMITE SARL Customer User</t>
  </si>
  <si>
    <t>00E1N000000iAzIUAU</t>
  </si>
  <si>
    <t>DAMON INDUSTRIES Customer User</t>
  </si>
  <si>
    <t>00E1N000000i9kJUAQ</t>
  </si>
  <si>
    <t>DAMON INDUSTRIES INC Customer User</t>
  </si>
  <si>
    <t>00E1N000000iAqKUAU</t>
  </si>
  <si>
    <t>DANA CORP Customer User</t>
  </si>
  <si>
    <t>00E1N000000i8xkUAA</t>
  </si>
  <si>
    <t>Danderyds sjukhus AB Customer User</t>
  </si>
  <si>
    <t>00E2K000000G5RXUA0</t>
  </si>
  <si>
    <t>D AND L SUPPLY RECEIVING DEPARTMENT Customer User</t>
  </si>
  <si>
    <t>00E1N000000i8VrUAI</t>
  </si>
  <si>
    <t>DANIEL SA Customer User</t>
  </si>
  <si>
    <t>00E1N000000iB1KUAU</t>
  </si>
  <si>
    <t>DANIELS OLSEN BUILDING PRODUCTS INC Customer User</t>
  </si>
  <si>
    <t>00E1N000000iAUiUAM</t>
  </si>
  <si>
    <t>DANIELS SECURITY SYSTEMS Customer User</t>
  </si>
  <si>
    <t>00E1N000000iAhhUAE</t>
  </si>
  <si>
    <t>DANISCO USA INC Customer User</t>
  </si>
  <si>
    <t>00E1N000000i9eYUAQ</t>
  </si>
  <si>
    <t>DANISH CROWN UK LTD Customer User</t>
  </si>
  <si>
    <t>00E1N000000iBwWUAU</t>
  </si>
  <si>
    <t>DANKER PRINT SOLUTIONS INC Customer User</t>
  </si>
  <si>
    <t>00E1N000000iAPJUA2</t>
  </si>
  <si>
    <t>DANNEELS NV Customer User</t>
  </si>
  <si>
    <t>00E1N000000iBm2UAE</t>
  </si>
  <si>
    <t>DANNYS WHOLE HOG Customer User</t>
  </si>
  <si>
    <t>00E2K000000G4OsUAK</t>
  </si>
  <si>
    <t>Danone Customer User</t>
  </si>
  <si>
    <t>00E2K000000G6tPUAS</t>
  </si>
  <si>
    <t>DANONE INC Customer User</t>
  </si>
  <si>
    <t>00E1N000000iCu7UAE</t>
  </si>
  <si>
    <t>DANONE PROUITS FRAIS FRANCE SAS Customer User</t>
  </si>
  <si>
    <t>00E1N000001JPGCUA4</t>
  </si>
  <si>
    <t>Danpoort International Abrasives BV Customer User</t>
  </si>
  <si>
    <t>00E1N000001JO7dUAG</t>
  </si>
  <si>
    <t>Dansk Nordenta A/S Customer User</t>
  </si>
  <si>
    <t>00E1N000000iB3hUAE</t>
  </si>
  <si>
    <t>Dansk VĂ¦rktĂ¸js Salg A/S Customer User</t>
  </si>
  <si>
    <t>00E1N000000iCoZUAU</t>
  </si>
  <si>
    <t>DANS PRIZE - LONG PRAIRIE Customer User</t>
  </si>
  <si>
    <t>00E1N000000i9uLUAQ</t>
  </si>
  <si>
    <t>DAPLASCA,S.A. PROV.115 Customer User</t>
  </si>
  <si>
    <t>00E1N000000iDpXUAU</t>
  </si>
  <si>
    <t>DAP WORLD INC Customer User</t>
  </si>
  <si>
    <t>00E1N000000iAbcUAE</t>
  </si>
  <si>
    <t>DARANT DISTRIBUTING CORP Customer User</t>
  </si>
  <si>
    <t>00E1N000000iARiUAM</t>
  </si>
  <si>
    <t>DARBY GROUP COMPANIES INC DARBY DENTAL SUPPLY Customer User</t>
  </si>
  <si>
    <t>00E1N000000i5tgUAA</t>
  </si>
  <si>
    <t>DARCHEM ENGINEERING LTD Customer User</t>
  </si>
  <si>
    <t>00E1N000001JMcUUAW</t>
  </si>
  <si>
    <t>DARENT VALLEY HOSPITAL DARTFORD &amp; GRAVESHAM NHS TRUST Customer User</t>
  </si>
  <si>
    <t>00E1N000000iE3yUAE</t>
  </si>
  <si>
    <t>DAREX Customer User</t>
  </si>
  <si>
    <t>00E1N000000iAV5UAM</t>
  </si>
  <si>
    <t>DARIGOLD BOISE Customer User</t>
  </si>
  <si>
    <t>00E1N000000i9sMUAQ</t>
  </si>
  <si>
    <t>DARIGOLD BOZEMAN Customer User</t>
  </si>
  <si>
    <t>00E1N000000i9tnUAA</t>
  </si>
  <si>
    <t>DARIGOLD CORPORATE LAB Customer User</t>
  </si>
  <si>
    <t>00E2K000000G7DcUAK</t>
  </si>
  <si>
    <t>DARIGOLD Customer User</t>
  </si>
  <si>
    <t>00E1N000000iAgnUAE</t>
  </si>
  <si>
    <t>DARIGOLD ISSAQUAH Customer User</t>
  </si>
  <si>
    <t>00E1N000000i9tmUAA</t>
  </si>
  <si>
    <t>DARIGOLD JEROME Customer User</t>
  </si>
  <si>
    <t>00E1N000000iA8SUAU</t>
  </si>
  <si>
    <t>DARIGOLD SEATTLE Customer User</t>
  </si>
  <si>
    <t>00E1N000000i9toUAA</t>
  </si>
  <si>
    <t>DARIGOLD - TUKWILA Customer User</t>
  </si>
  <si>
    <t>00E1N000000i9tlUAA</t>
  </si>
  <si>
    <t>DARLIM,S.L. Customer User</t>
  </si>
  <si>
    <t>00E1N000001JMZaUAO</t>
  </si>
  <si>
    <t>DARLING FIRE &amp; SAFETY Customer User</t>
  </si>
  <si>
    <t>00E1N00000138RfUAI</t>
  </si>
  <si>
    <t>DARMIGNY EMBALLAGE SA Customer User</t>
  </si>
  <si>
    <t>00E1N000000iBUAUA2</t>
  </si>
  <si>
    <t>DARNALL TOOLS &amp; ABRASIVES LTD Customer User</t>
  </si>
  <si>
    <t>00E1N000001JMuRUAW</t>
  </si>
  <si>
    <t>DARROCH INSULATION SERVICES LTD Customer User</t>
  </si>
  <si>
    <t>00E1N000001JMZgUAO</t>
  </si>
  <si>
    <t>DARTON SRL Customer User</t>
  </si>
  <si>
    <t>00E1N000000iD5oUAE</t>
  </si>
  <si>
    <t>Dart S.C. StanisĹ‚aw TuszyĹ„ski Ewa KÄ™dracka-Feldman Customer User</t>
  </si>
  <si>
    <t>00E1N000001JMA6UAO</t>
  </si>
  <si>
    <t>D.A.S.AGAT Slawomir Michulka Customer User</t>
  </si>
  <si>
    <t>00E1N000001JMPWUA4</t>
  </si>
  <si>
    <t>DAS COMPANIES INC Customer User</t>
  </si>
  <si>
    <t>00E1N000000i9PtUAI</t>
  </si>
  <si>
    <t>DASCOR, S.L. Customer User</t>
  </si>
  <si>
    <t>00E1N000001JJdoUAG</t>
  </si>
  <si>
    <t>DAS DISTRIBUTORS INC Customer User</t>
  </si>
  <si>
    <t>00E1N000000i5mVUAQ</t>
  </si>
  <si>
    <t>D.A.S. - SERVIS S.R.O. Customer User</t>
  </si>
  <si>
    <t>00E2K000000G4BdUAK</t>
  </si>
  <si>
    <t>Dastex ReinraumzubehĂ¶r GmbH &amp; Co.KG Customer User</t>
  </si>
  <si>
    <t>00E2K000000G57IUAS</t>
  </si>
  <si>
    <t>DATA2 INC Customer User</t>
  </si>
  <si>
    <t>00E1N000000i74LUAQ</t>
  </si>
  <si>
    <t>DATA COMMUNICATIONS MANAGEMENT Customer User</t>
  </si>
  <si>
    <t>00E1N00000138OGUAY</t>
  </si>
  <si>
    <t>DATA GRAPHICS INC Customer User</t>
  </si>
  <si>
    <t>00E1N000001JLBNUA4</t>
  </si>
  <si>
    <t>Data &amp; Kontorsbutiken i TranĂĄs Customer User</t>
  </si>
  <si>
    <t>00E1N000000i5kjUAA</t>
  </si>
  <si>
    <t>DATAMATIK AS Customer User</t>
  </si>
  <si>
    <t>00E1N000000iBPBUA2</t>
  </si>
  <si>
    <t>DAUGERON &amp; FILS SA Customer User</t>
  </si>
  <si>
    <t>00E1N000001JOVBUA4</t>
  </si>
  <si>
    <t>DAUPHINE PEINTURE DIFFUSION Customer User</t>
  </si>
  <si>
    <t>00E1N000000i73hUAA</t>
  </si>
  <si>
    <t>DAVAL-PROD.REPARAĂ‡Ä‚O AUTOMĂ“VEL, LDA Customer User</t>
  </si>
  <si>
    <t>00E1N000001JMR4UAO</t>
  </si>
  <si>
    <t>DAVANWOOD LTD Customer User</t>
  </si>
  <si>
    <t>00E1N000001JMQJUA4</t>
  </si>
  <si>
    <t>DAVA, S.A.(FERAGRO) Customer User</t>
  </si>
  <si>
    <t>00E1N00000137tSUAQ</t>
  </si>
  <si>
    <t>DAVENPORT COMMERCIAL Customer User</t>
  </si>
  <si>
    <t>00E2K000000G5tRUAS</t>
  </si>
  <si>
    <t>DAVESNE ET CIE Customer User</t>
  </si>
  <si>
    <t>00E1N000000iAxgUAE</t>
  </si>
  <si>
    <t>DAVEY TEXTILE SOLUTIONS Customer User</t>
  </si>
  <si>
    <t>00E1N000001JP2jUAG</t>
  </si>
  <si>
    <t>DAVEY TEXTILE SOLUTIONS EDMONTON Customer User</t>
  </si>
  <si>
    <t>00E1N000001JKRfUAO</t>
  </si>
  <si>
    <t>DAVID J SHIEL MOTORFACTORS LTD Customer User</t>
  </si>
  <si>
    <t>00E1N000001JMqIUAW</t>
  </si>
  <si>
    <t>DAVID LEVY CO INC Customer User</t>
  </si>
  <si>
    <t>00E2K000000G5iDUAS</t>
  </si>
  <si>
    <t>DAVID ROBERTS FOOD CORPORATION Customer User</t>
  </si>
  <si>
    <t>00E1N00000138BWUAY</t>
  </si>
  <si>
    <t>DAVID,S.A. Customer User</t>
  </si>
  <si>
    <t>00E2K000000G6UXUA0</t>
  </si>
  <si>
    <t>DAVIDSON DISTRIBUTING CORP Customer User</t>
  </si>
  <si>
    <t>00E1N000001JMgbUAG</t>
  </si>
  <si>
    <t>DAVIDSTEA INC Customer User</t>
  </si>
  <si>
    <t>00E1N00000137WjUAI</t>
  </si>
  <si>
    <t>DAVID SUTHERLAND &amp; CO Customer User</t>
  </si>
  <si>
    <t>00E1N000000iAUgUAM</t>
  </si>
  <si>
    <t>DAVIES VETERINARY SPECIALISTS LTD Customer User</t>
  </si>
  <si>
    <t>00E2K000000G6fNUAS</t>
  </si>
  <si>
    <t>DAVIGEL SAS M THOUBEY SCE QUALITE Customer User</t>
  </si>
  <si>
    <t>00E1N000000iBC7UAM</t>
  </si>
  <si>
    <t>DAVIS ELECTRICAL SUPPLY CO INC IMARK MEMBER Customer User</t>
  </si>
  <si>
    <t>00E1N000000iAWtUAM</t>
  </si>
  <si>
    <t>DAVPACK Customer User</t>
  </si>
  <si>
    <t>00E1N000001JMtwUAG</t>
  </si>
  <si>
    <t>DAWN CHEMICAL CO Customer User</t>
  </si>
  <si>
    <t>00E1N000001JNX6UAO</t>
  </si>
  <si>
    <t>DAWN ENTERPRISE INC Customer User</t>
  </si>
  <si>
    <t>00E1N000001JNUMUA4</t>
  </si>
  <si>
    <t>DAWN MEATS (UK) SHARED SERVICE CENTRE Customer User</t>
  </si>
  <si>
    <t>00E1N000000i6RWUAY</t>
  </si>
  <si>
    <t>DAXBOURNE LIMITED Customer User</t>
  </si>
  <si>
    <t>00E1N000000iCtxUAE</t>
  </si>
  <si>
    <t>Daxtrio BV Customer User</t>
  </si>
  <si>
    <t>00E1N000000iD3oUAE</t>
  </si>
  <si>
    <t>DAYBREAK FOODS INC Customer User</t>
  </si>
  <si>
    <t>00E2K0000010PUqUAM</t>
  </si>
  <si>
    <t>DAYBREAK FOODS INC LONG PRAIRIE Customer User</t>
  </si>
  <si>
    <t>00E1N000000i9k7UAA</t>
  </si>
  <si>
    <t>DAYCON PRODUCTS COMPANY INC ACCOUNTS PAYABLE Customer User</t>
  </si>
  <si>
    <t>00E1N000000iAAQUA2</t>
  </si>
  <si>
    <t>DAY INTERNATIONAL Customer User</t>
  </si>
  <si>
    <t>00E1N000000i8TLUAY</t>
  </si>
  <si>
    <t>DAYLAND GIDA TEM KIM MAD MAK PAZ Customer User</t>
  </si>
  <si>
    <t>00E1N000000iDLnUAM</t>
  </si>
  <si>
    <t>DAY NIGHT IMPORT, C.L. Customer User</t>
  </si>
  <si>
    <t>00E2K000000G4CHUA0</t>
  </si>
  <si>
    <t>DAYTON SUPPLY &amp; TOOL CO Customer User</t>
  </si>
  <si>
    <t>00E1N000000iA13UAE</t>
  </si>
  <si>
    <t>DAYTON SUPPLY &amp; TOOL Customer User</t>
  </si>
  <si>
    <t>00E1N000000i8bhUAA</t>
  </si>
  <si>
    <t>DAYTON WINLECTRIC CO Customer User</t>
  </si>
  <si>
    <t>00E2K000000G50gUAC</t>
  </si>
  <si>
    <t>DBC INDUSTRIAL SUPPLY Customer User</t>
  </si>
  <si>
    <t>00E2K000000G6TpUAK</t>
  </si>
  <si>
    <t>D-B INDUSTRIAL SUPPLY CO INC Customer User</t>
  </si>
  <si>
    <t>00E1N000001JPJGUA4</t>
  </si>
  <si>
    <t>DB INDUSTRIE SARL Customer User</t>
  </si>
  <si>
    <t>00E1N000001JN7UUAW</t>
  </si>
  <si>
    <t>DB INGEGNERIA DELL'IMMAGINE SRL Customer User</t>
  </si>
  <si>
    <t>00E1N000000iE2wUAE</t>
  </si>
  <si>
    <t>D B NATIONAL WAREHOUSE SUPPLY Customer User</t>
  </si>
  <si>
    <t>00E1N000000i7DxUAI</t>
  </si>
  <si>
    <t>D B ROBERTS CO Customer User</t>
  </si>
  <si>
    <t>00E1N000000i9PrUAI</t>
  </si>
  <si>
    <t>D B ROBERTS CO GAIL HINCHEY Customer User</t>
  </si>
  <si>
    <t>00E1N000000i6eXUAQ</t>
  </si>
  <si>
    <t>D B ROBERTS Customer User</t>
  </si>
  <si>
    <t>00E1N000000i9PsUAI</t>
  </si>
  <si>
    <t>D B ROBERTS INC Customer User</t>
  </si>
  <si>
    <t>00E1N000000i9PpUAI</t>
  </si>
  <si>
    <t>DB SOUND LLC Customer User</t>
  </si>
  <si>
    <t>00E1N000000i6ZmUAI</t>
  </si>
  <si>
    <t>DB TECHNIQUE SARL PA DES AULNAIES Customer User</t>
  </si>
  <si>
    <t>00E1N000001JOYZUA4</t>
  </si>
  <si>
    <t>D-Care B.V. Customer User</t>
  </si>
  <si>
    <t>00E2K000000G5ayUAC</t>
  </si>
  <si>
    <t>DC BUSINESS PARTNER Customer User</t>
  </si>
  <si>
    <t>00E2K000000G4VxUAK</t>
  </si>
  <si>
    <t>DC BUSINESS-PARTNER PRIVATE ENTERPRISE Customer User</t>
  </si>
  <si>
    <t>00E2K000000G53QUAS</t>
  </si>
  <si>
    <t>DC DENTAL INC Customer User</t>
  </si>
  <si>
    <t>00E1N000000i9eGUAQ</t>
  </si>
  <si>
    <t>DC DENTAL SUPPLIES LLC Customer User</t>
  </si>
  <si>
    <t>00E1N000000iAkjUAE</t>
  </si>
  <si>
    <t>DC PACKAGING TAPES LTD Customer User</t>
  </si>
  <si>
    <t>00E1N000001JMqbUAG</t>
  </si>
  <si>
    <t>DCT INDIANAPOLIS Customer User</t>
  </si>
  <si>
    <t>00E1N000000i8REUAY</t>
  </si>
  <si>
    <t>DCT INDUSTRIAL SUPPLY CO. Customer User</t>
  </si>
  <si>
    <t>00E1N000001JM8jUAG</t>
  </si>
  <si>
    <t>DCT INDUSTRIAL SUPPLY CO Customer User</t>
  </si>
  <si>
    <t>00E1N000000i8RCUAY</t>
  </si>
  <si>
    <t>00E1N000000i8RDUAY</t>
  </si>
  <si>
    <t>00E1N000000iA0gUAE</t>
  </si>
  <si>
    <t>DDC ELECTRIC SUPPLY INC Customer User</t>
  </si>
  <si>
    <t>00E2K0000010PQ9UAM</t>
  </si>
  <si>
    <t>DDD LIMITED Customer User</t>
  </si>
  <si>
    <t>00E1N000001JN1TUAW</t>
  </si>
  <si>
    <t>D-Design Hans-JĂ¶rg Dornfeld Customer User</t>
  </si>
  <si>
    <t>00E1N000001JMYcUAO</t>
  </si>
  <si>
    <t>DD HEALTH &amp; SAFETY SUPPLIES LTD Customer User</t>
  </si>
  <si>
    <t>00E1N000001JNfKUAW</t>
  </si>
  <si>
    <t>DD Reklame BV Customer User</t>
  </si>
  <si>
    <t>00E1N000001JNBQUA4</t>
  </si>
  <si>
    <t>DDSD: Standard</t>
  </si>
  <si>
    <t>00E1N000001JOzDUAW</t>
  </si>
  <si>
    <t>DDSD: Supervisor</t>
  </si>
  <si>
    <t>00E1N000001JOzEUAW</t>
  </si>
  <si>
    <t>DEALER MARKETING ASSOCIATES INC Customer User</t>
  </si>
  <si>
    <t>00E1N000000i7rqUAA</t>
  </si>
  <si>
    <t>DEALERS ELECT Customer User</t>
  </si>
  <si>
    <t>00E1N000000i9KcUAI</t>
  </si>
  <si>
    <t>DEALERS ELECTRICAL SPLY CO Customer User</t>
  </si>
  <si>
    <t>00E1N000000iE9rUAE</t>
  </si>
  <si>
    <t>DEALERS ELECTRICAL SUPPLY CO Customer User</t>
  </si>
  <si>
    <t>00E1N000000i9KWUAY</t>
  </si>
  <si>
    <t>00E1N000000i9KXUAY</t>
  </si>
  <si>
    <t>00E1N000000i9MbUAI</t>
  </si>
  <si>
    <t>00E1N000000i9McUAI</t>
  </si>
  <si>
    <t>00E1N000000i9KYUAY</t>
  </si>
  <si>
    <t>00E1N000000i9KZUAY</t>
  </si>
  <si>
    <t>00E1N000000i9KaUAI</t>
  </si>
  <si>
    <t>00E1N000000i9KbUAI</t>
  </si>
  <si>
    <t>00E1N000000i9KdUAI</t>
  </si>
  <si>
    <t>00E1N000000i9KeUAI</t>
  </si>
  <si>
    <t>00E1N000000i9KgUAI</t>
  </si>
  <si>
    <t>00E1N000000i9KhUAI</t>
  </si>
  <si>
    <t>DEALERS ELECTRICAL SUPPLY COMPANY Customer User</t>
  </si>
  <si>
    <t>00E1N000000iAZ4UAM</t>
  </si>
  <si>
    <t>DEALERS ELECTRICAL WAREHOUSE NO 4 Customer User</t>
  </si>
  <si>
    <t>00E1N000000iA41UAE</t>
  </si>
  <si>
    <t>DEALERS ELECTRIC Customer User</t>
  </si>
  <si>
    <t>00E1N000000i9KfUAI</t>
  </si>
  <si>
    <t>00E2K000000G5mvUAC</t>
  </si>
  <si>
    <t>DEAN FOODS COMPANY HARVARD Customer User</t>
  </si>
  <si>
    <t>00E1N000000i9kFUAQ</t>
  </si>
  <si>
    <t>DEAN FOODS COMPANY - SHARPSVILLE DEAN DAIRY PRODUCTS COMPANY Customer User</t>
  </si>
  <si>
    <t>00E1N000000i9k0UAA</t>
  </si>
  <si>
    <t>DEAN FOODS INC Customer User</t>
  </si>
  <si>
    <t>00E1N000000iAdvUAE</t>
  </si>
  <si>
    <t>DEAN FOODS WOODBURY Customer User</t>
  </si>
  <si>
    <t>00E1N000000i9kGUAQ</t>
  </si>
  <si>
    <t>DEBAENST LASTECHNIEK BVBA Customer User</t>
  </si>
  <si>
    <t>00E1N000001JOPfUAO</t>
  </si>
  <si>
    <t>DEBIZE S.A.S Customer User</t>
  </si>
  <si>
    <t>00E2K000000G6LQUA0</t>
  </si>
  <si>
    <t>DEBOER S POULTRY LTD Customer User</t>
  </si>
  <si>
    <t>00E2K0000010PN5UAM</t>
  </si>
  <si>
    <t>DE BRUIN TECHNIEK DEN BOSCH B.V. Customer User</t>
  </si>
  <si>
    <t>00E2K000000G5W4UAK</t>
  </si>
  <si>
    <t>De Bruin Techniek Moerdijk BV Customer User</t>
  </si>
  <si>
    <t>00E2K000000G56oUAC</t>
  </si>
  <si>
    <t>DE BRUIN TECHNIEK NIJMEGEN B.V. Customer User</t>
  </si>
  <si>
    <t>00E2K000000G5zjUAC</t>
  </si>
  <si>
    <t>De Bruin Techniek Tilburg BV Customer User</t>
  </si>
  <si>
    <t>00E1N000000iBYVUA2</t>
  </si>
  <si>
    <t>Debrunner Acifer AG Customer User</t>
  </si>
  <si>
    <t>00E1N000001JMPpUAO</t>
  </si>
  <si>
    <t>00E1N000001JNnYUAW</t>
  </si>
  <si>
    <t>00E1N000001JOVDUA4</t>
  </si>
  <si>
    <t>00E1N000001JOccUAG</t>
  </si>
  <si>
    <t>00E1N000000i6MiUAI</t>
  </si>
  <si>
    <t>00E2K000000G7BWUA0</t>
  </si>
  <si>
    <t>Debrunner Acifer AG Naefels Customer User</t>
  </si>
  <si>
    <t>00E2K000000G4QPUA0</t>
  </si>
  <si>
    <t>Debrunner Acifer AG Romandie Customer User</t>
  </si>
  <si>
    <t>00E1N000000i6SCUAY</t>
  </si>
  <si>
    <t>Debrunner Acifer AG Wallis Customer User</t>
  </si>
  <si>
    <t>00E1N00000138J1UAI</t>
  </si>
  <si>
    <t>Debrunner Acifer AG Zentralschweiz Customer User</t>
  </si>
  <si>
    <t>00E1N000001JNfyUAG</t>
  </si>
  <si>
    <t>Debrunner Acifer SA Romandie Customer User</t>
  </si>
  <si>
    <t>00E1N000001382oUAA</t>
  </si>
  <si>
    <t>DE BRUYNE N.V. Customer User</t>
  </si>
  <si>
    <t>00E2K000000G6fLUAS</t>
  </si>
  <si>
    <t>DE BRUYN PROFESSIONAL COATINGS NV Customer User</t>
  </si>
  <si>
    <t>00E1N000001JPIXUA4</t>
  </si>
  <si>
    <t>DECALCOMANIE ARTISTIC LTEE Customer User</t>
  </si>
  <si>
    <t>00E1N000001JN6yUAG</t>
  </si>
  <si>
    <t>DECAMPS SA Customer User</t>
  </si>
  <si>
    <t>00E1N000000iE7gUAE</t>
  </si>
  <si>
    <t>DECATUR BOLT CO Customer User</t>
  </si>
  <si>
    <t>00E1N000000iAa6UAE</t>
  </si>
  <si>
    <t>00E1N000000iDxqUAE</t>
  </si>
  <si>
    <t>DECCO LTD Customer User</t>
  </si>
  <si>
    <t>00E1N000001JManUAG</t>
  </si>
  <si>
    <t>DECEIN, S.L. Customer User</t>
  </si>
  <si>
    <t>00E1N000000iBfuUAE</t>
  </si>
  <si>
    <t>DECHAUX DELPRAT SARL Adherent Cofaq   512000 Customer User</t>
  </si>
  <si>
    <t>00E1N000000iB71UAE</t>
  </si>
  <si>
    <t>DECIMA SRL Customer User</t>
  </si>
  <si>
    <t>00E2K000000G5M3UAK</t>
  </si>
  <si>
    <t>DECKER AUTO GLASS DIV WES GLASS INC Customer User</t>
  </si>
  <si>
    <t>00E1N000000i6k6UAA</t>
  </si>
  <si>
    <t>00E1N000000i7qCUAQ</t>
  </si>
  <si>
    <t>DECKERS NV Customer User</t>
  </si>
  <si>
    <t>00E1N000001JNeMUAW</t>
  </si>
  <si>
    <t>DECKER SUPPLY CO INC Customer User</t>
  </si>
  <si>
    <t>00E1N000000i6GfUAI</t>
  </si>
  <si>
    <t>DeclaCare BV Customer User</t>
  </si>
  <si>
    <t>00E2K000000G7Q2UAK</t>
  </si>
  <si>
    <t>DECMO Customer User</t>
  </si>
  <si>
    <t>00E1N000000iAyEUAU</t>
  </si>
  <si>
    <t>DECO ADER SA Customer User</t>
  </si>
  <si>
    <t>00E1N000000iAzoUAE</t>
  </si>
  <si>
    <t>DEC-O-ART INC ATTN ASHLEY Customer User</t>
  </si>
  <si>
    <t>00E1N000000iAK2UAM</t>
  </si>
  <si>
    <t>DECORAMA METAL INC Customer User</t>
  </si>
  <si>
    <t>00E2K000000G6RAUA0</t>
  </si>
  <si>
    <t>DECORATIVE FILMS LLC USD Customer User</t>
  </si>
  <si>
    <t>00E1N000000i7dgUAA</t>
  </si>
  <si>
    <t>DECOR IRELAND Customer User</t>
  </si>
  <si>
    <t>00E1N000001JMirUAG</t>
  </si>
  <si>
    <t>DECOR MOULDING &amp; SUPPLY LTD Customer User</t>
  </si>
  <si>
    <t>00E2K000000G62zUAC</t>
  </si>
  <si>
    <t>Decor-Union GmbH &amp; Co. KG Customer User</t>
  </si>
  <si>
    <t>00E1N000000iDFYUA2</t>
  </si>
  <si>
    <t>DECO TOOL AN MSC COMPANY LLC Customer User</t>
  </si>
  <si>
    <t>00E1N000001JK5tUAG</t>
  </si>
  <si>
    <t>DECO TOOL SUPPLY CO Customer User</t>
  </si>
  <si>
    <t>00E1N000000i8RdUAI</t>
  </si>
  <si>
    <t>00E1N000000i8RfUAI</t>
  </si>
  <si>
    <t>00E1N000000i8RhUAI</t>
  </si>
  <si>
    <t>00E1N000000i8SrUAI</t>
  </si>
  <si>
    <t>00E2K000000G5j3UAC</t>
  </si>
  <si>
    <t>00E2K0000010PXLUA2</t>
  </si>
  <si>
    <t>DECO TOOL SUPPLY COMPANY CEDAR RAPIDS Customer User</t>
  </si>
  <si>
    <t>00E1N000000i8RgUAI</t>
  </si>
  <si>
    <t>DECO-VISION BVBA Customer User</t>
  </si>
  <si>
    <t>00E1N000001JOwlUAG</t>
  </si>
  <si>
    <t>DEDICATED DISTRIBUTION INC Customer User</t>
  </si>
  <si>
    <t>00E1N000000iAcMUAU</t>
  </si>
  <si>
    <t>DEE CEE LABS INC Customer User</t>
  </si>
  <si>
    <t>00E1N000000iAeCUAU</t>
  </si>
  <si>
    <t>DEE ELECTRONICS INC Customer User</t>
  </si>
  <si>
    <t>00E1N000000i9TbUAI</t>
  </si>
  <si>
    <t>Deeg GmbH Werkz.-Masch.-Techn.Handel Customer User</t>
  </si>
  <si>
    <t>00E1N000001JM9qUAG</t>
  </si>
  <si>
    <t>DEES PAPER CO Customer User</t>
  </si>
  <si>
    <t>00E2K0000010PccUAE</t>
  </si>
  <si>
    <t>DEFARMA SPA Customer User</t>
  </si>
  <si>
    <t>00E1N000000iC7jUAE</t>
  </si>
  <si>
    <t>DEFCON SOLUTIONS AB Customer User</t>
  </si>
  <si>
    <t>00E1N000000iB5VUAU</t>
  </si>
  <si>
    <t>DEFENDER INDUSTRIES INC Customer User</t>
  </si>
  <si>
    <t>00E2K000000G5jHUAS</t>
  </si>
  <si>
    <t>DEFENSE SOLUTIONS GROUP INC Customer User</t>
  </si>
  <si>
    <t>00E1N000000iAbpUAE</t>
  </si>
  <si>
    <t>Deffner &amp; Johann Malerbedarf GmbH Customer User</t>
  </si>
  <si>
    <t>00E1N000000i624UAA</t>
  </si>
  <si>
    <t>DEFORCE MEDISCH MATERIAAL BVBA Customer User</t>
  </si>
  <si>
    <t>00E1N000000iDV8UAM</t>
  </si>
  <si>
    <t>DEFRANOUX SA Customer User</t>
  </si>
  <si>
    <t>00E1N000001JMeBUAW</t>
  </si>
  <si>
    <t>DE FRUTOS FERRETERIA INDUSTRIAL Customer User</t>
  </si>
  <si>
    <t>00E1N00000137viUAA</t>
  </si>
  <si>
    <t>DEGA E GRAZIOLI SRL Customer User</t>
  </si>
  <si>
    <t>00E2K000000G629UAC</t>
  </si>
  <si>
    <t>ĂdegĂĄrd Lakk AS Customer User</t>
  </si>
  <si>
    <t>00E1N000001JNC9UAO</t>
  </si>
  <si>
    <t>TESTERWORLD LIMITED T/A DE PHARMACEUTICALS Customer User</t>
  </si>
  <si>
    <t>00E1N000000iE8eUAE</t>
  </si>
  <si>
    <t>Dehaco BV Customer User</t>
  </si>
  <si>
    <t>00E2K000000G5rzUAC</t>
  </si>
  <si>
    <t>DEIBEL LABORATORIES - BETHLEHEM Customer User</t>
  </si>
  <si>
    <t>00E1N000000i9eZUAQ</t>
  </si>
  <si>
    <t>DEIBEL LABORATORIES - LINCOLNWOOD Customer User</t>
  </si>
  <si>
    <t>00E1N000000i9eaUAA</t>
  </si>
  <si>
    <t>DEIBEL LABS OF IDAHO INC TWIN FALLS Customer User</t>
  </si>
  <si>
    <t>00E1N000000iAl5UAE</t>
  </si>
  <si>
    <t>DEIBEL LABS OF MINNESOTA Customer User</t>
  </si>
  <si>
    <t>00E1N000000i9geUAA</t>
  </si>
  <si>
    <t>DEIN,S.A.-PROV.00070 PARQUE EMPRESARIAL PEREZ IGLESIAS Customer User</t>
  </si>
  <si>
    <t>00E1N000001JLIxUAO</t>
  </si>
  <si>
    <t>DEKAFERR SOC COOP R L Customer User</t>
  </si>
  <si>
    <t>00E2K000000G78bUAC</t>
  </si>
  <si>
    <t>DE KINDER HARDWARE Customer User</t>
  </si>
  <si>
    <t>00E2K000000G56bUAC</t>
  </si>
  <si>
    <t>DEKROYFT METZ &amp; COMPANY INC Customer User</t>
  </si>
  <si>
    <t>00E1N000000i7COUAY</t>
  </si>
  <si>
    <t>DELA INC Customer User</t>
  </si>
  <si>
    <t>00E1N000000iAAGUA2</t>
  </si>
  <si>
    <t>DELANDE SUPPLY COMPANY INC Customer User</t>
  </si>
  <si>
    <t>00E2K000000G4NUUA0</t>
  </si>
  <si>
    <t>DELAWARE VALLEY PACKAGING GROUP Customer User</t>
  </si>
  <si>
    <t>00E1N000000i5i0UAA</t>
  </si>
  <si>
    <t>DELCOURT SARL Customer User</t>
  </si>
  <si>
    <t>00E1N000000iCjnUAE</t>
  </si>
  <si>
    <t>DELEET MERCHANDISE CORP PRINTERS SERVICE Customer User</t>
  </si>
  <si>
    <t>00E1N000000i73XUAQ</t>
  </si>
  <si>
    <t>DELEMAZURE SAS Customer User</t>
  </si>
  <si>
    <t>00E1N000001JP1gUAG</t>
  </si>
  <si>
    <t>DE LENTDECKER Customer User</t>
  </si>
  <si>
    <t>00E1N000000iDOlUAM</t>
  </si>
  <si>
    <t>DE LIJN CENTRALE DIENSTEN Customer User</t>
  </si>
  <si>
    <t>00E1N000001JP9BUAW</t>
  </si>
  <si>
    <t>DELILLE OXYGEN COMPANY Customer User</t>
  </si>
  <si>
    <t>00E2K0000010PmFUAU</t>
  </si>
  <si>
    <t>DELL FASTENER CORPORATION Customer User</t>
  </si>
  <si>
    <t>00E1N000000i9TYUAY</t>
  </si>
  <si>
    <t>DEL MAR WIRE &amp; PRODUCTS CORP Customer User</t>
  </si>
  <si>
    <t>00E2K0000010OmwUAE</t>
  </si>
  <si>
    <t>DEL MONDE INC Customer User</t>
  </si>
  <si>
    <t>00E1N000000i63MUAQ</t>
  </si>
  <si>
    <t>DEL MONTE UK LTD Customer User</t>
  </si>
  <si>
    <t>00E1N000000i5qIUAQ</t>
  </si>
  <si>
    <t>DE LOS REYES REPARACIONES Y VENTAS Customer User</t>
  </si>
  <si>
    <t>00E1N000001JMEcUAO</t>
  </si>
  <si>
    <t>DELPHARM LILLE SAS Customer User</t>
  </si>
  <si>
    <t>00E1N000000iCiqUAE</t>
  </si>
  <si>
    <t>DELPHI DISPLAY SYSTEMS Customer User</t>
  </si>
  <si>
    <t>00E1N000000iAhiUAE</t>
  </si>
  <si>
    <t>DELS DISTRIBUTORS LTD Customer User</t>
  </si>
  <si>
    <t>00E2K000000G4hAUAS</t>
  </si>
  <si>
    <t>DELTA ELECTRIC SUPPLY Customer User</t>
  </si>
  <si>
    <t>00E1N000000iAWuUAM</t>
  </si>
  <si>
    <t>DELTA ELECTRONICS OF LOUISIANA Customer User</t>
  </si>
  <si>
    <t>00E1N000000iA3ZUAU</t>
  </si>
  <si>
    <t>DELTA GASES INC Customer User</t>
  </si>
  <si>
    <t>00E1N000000i7LMUAY</t>
  </si>
  <si>
    <t>DELTA MED SRL Customer User</t>
  </si>
  <si>
    <t>00E1N000000iDigUAE</t>
  </si>
  <si>
    <t>DELTA PACKAGING &amp; SUPPLY FLOWOOD Customer User</t>
  </si>
  <si>
    <t>00E1N000001JNPXUA4</t>
  </si>
  <si>
    <t>DELTASACS Customer User</t>
  </si>
  <si>
    <t>00E1N000000iCjjUAE</t>
  </si>
  <si>
    <t>DELTAWAITE LTD Customer User</t>
  </si>
  <si>
    <t>00E1N000001JMyQUAW</t>
  </si>
  <si>
    <t>DELTA WELDING SUPPLY INC Customer User</t>
  </si>
  <si>
    <t>00E2K0000010PWQUA2</t>
  </si>
  <si>
    <t>Delta Zofingen AG Customer User</t>
  </si>
  <si>
    <t>00E1N000001JMUGUA4</t>
  </si>
  <si>
    <t>DELUCA INDUSTRIAL SUPPLIES INC Customer User</t>
  </si>
  <si>
    <t>00E1N000000i6xjUAA</t>
  </si>
  <si>
    <t>DELVA SRL Customer User</t>
  </si>
  <si>
    <t>00E1N000000iDUOUA2</t>
  </si>
  <si>
    <t>dema dent ag Customer User</t>
  </si>
  <si>
    <t>00E1N00000138LqUAI</t>
  </si>
  <si>
    <t>DEMA Electronic AG Customer User</t>
  </si>
  <si>
    <t>00E1N000001JOQSUA4</t>
  </si>
  <si>
    <t>DE MAESSCHALCK H. NV Customer User</t>
  </si>
  <si>
    <t>00E1N000001JNkyUAG</t>
  </si>
  <si>
    <t>DEMASKAS LTD Customer User</t>
  </si>
  <si>
    <t>00E1N000001JMFXUA4</t>
  </si>
  <si>
    <t>DEMAS SRL Customer User</t>
  </si>
  <si>
    <t>00E2K000000G65XUAS</t>
  </si>
  <si>
    <t>DEMAY LESIEUR Customer User</t>
  </si>
  <si>
    <t>00E1N000000iBDCUA2</t>
  </si>
  <si>
    <t>DEMCO INC Customer User</t>
  </si>
  <si>
    <t>00E1N000000iAbzUAE</t>
  </si>
  <si>
    <t>DEMEXCO IPARI SZĹ°RĂ‰STECHNIKAI KFT. Customer User</t>
  </si>
  <si>
    <t>00E1N00000138BSUAY</t>
  </si>
  <si>
    <t>DEMIRKAYA OPTIK ITH. VE IHR. LTD. STI Customer User</t>
  </si>
  <si>
    <t>00E2K000000G67eUAC</t>
  </si>
  <si>
    <t>DEMOS 48 Customer User</t>
  </si>
  <si>
    <t>00E2K000000G6CEUA0</t>
  </si>
  <si>
    <t>DENCO DISTRIBUTING INC Customer User</t>
  </si>
  <si>
    <t>00E1N000000iApAUAU</t>
  </si>
  <si>
    <t>DENCO SALES CO Customer User</t>
  </si>
  <si>
    <t>00E1N000001JKcpUAG</t>
  </si>
  <si>
    <t>00E1N000000i7ZVUAY</t>
  </si>
  <si>
    <t>DENCO SALES COMPANY Customer User</t>
  </si>
  <si>
    <t>00E1N000000i7ZTUAY</t>
  </si>
  <si>
    <t>00E1N000000i7ZUUAY</t>
  </si>
  <si>
    <t>DENCO SALES ST BLDG 6 Customer User</t>
  </si>
  <si>
    <t>00E1N000000i7ZWUAY</t>
  </si>
  <si>
    <t>DE NICOLA FERDINANDO Customer User</t>
  </si>
  <si>
    <t>00E1N000000i6nKUAQ</t>
  </si>
  <si>
    <t>DENIS WILSON OF GLENAVY LIMITED Customer User</t>
  </si>
  <si>
    <t>00E1N000001JMPdUAO</t>
  </si>
  <si>
    <t>DE NITTIS MICHELE SRL Customer User</t>
  </si>
  <si>
    <t>00E1N000001JOSlUAO</t>
  </si>
  <si>
    <t>DENNEY ELECTRIC SUPPLY Customer User</t>
  </si>
  <si>
    <t>00E1N000000i6fQUAQ</t>
  </si>
  <si>
    <t>DENNEY ELECTRIC SUPPLY OF DELAWARE IMARK MEMBER Customer User</t>
  </si>
  <si>
    <t>00E2K0000010PSwUAM</t>
  </si>
  <si>
    <t>DENNIS D EVANS &amp; COMPANY (NI) LTD Customer User</t>
  </si>
  <si>
    <t>00E1N000001JNayUAG</t>
  </si>
  <si>
    <t>DENTAL AUSTRAL GROUP SARL Customer User</t>
  </si>
  <si>
    <t>00E1N000000iAvJUAU</t>
  </si>
  <si>
    <t>DENTAL CERVERA S.A. Customer User</t>
  </si>
  <si>
    <t>00E1N000000iCugUAE</t>
  </si>
  <si>
    <t>DENTAL CITY Customer User</t>
  </si>
  <si>
    <t>00E1N000000i9e6UAA</t>
  </si>
  <si>
    <t>DENTAL CITY DBA ICP INC Customer User</t>
  </si>
  <si>
    <t>00E1N000001JA8iUAG</t>
  </si>
  <si>
    <t>DENTAL CLUB SPA Customer User</t>
  </si>
  <si>
    <t>00E1N000001JOXvUAO</t>
  </si>
  <si>
    <t>Dental Color Polska Grupa Dystrybucyjna Sp. z o.o. Customer User</t>
  </si>
  <si>
    <t>00E1N000000iBweUAE</t>
  </si>
  <si>
    <t>DENTAL FUTURA GROUP SRL Customer User</t>
  </si>
  <si>
    <t>00E1N000000iDu3UAE</t>
  </si>
  <si>
    <t>DENTAL HEALTH PRODUCTS INC Customer User</t>
  </si>
  <si>
    <t>00E1N000000iAknUAE</t>
  </si>
  <si>
    <t>DENTAL IBERICA Customer User</t>
  </si>
  <si>
    <t>00E2K000000G4WRUA0</t>
  </si>
  <si>
    <t>DentAll, spol. s r.o. Customer User</t>
  </si>
  <si>
    <t>00E1N00000138iBUAQ</t>
  </si>
  <si>
    <t>DENTALL S.R.O. Customer User</t>
  </si>
  <si>
    <t>00E1N000000iDsCUAU</t>
  </si>
  <si>
    <t>DENTAL PRICE SARL Customer User</t>
  </si>
  <si>
    <t>00E1N000000iChgUAE</t>
  </si>
  <si>
    <t>DENTAL SKY WHOLESALER LTD Customer User</t>
  </si>
  <si>
    <t>00E1N000001JMxJUAW</t>
  </si>
  <si>
    <t>DENTAL TECHNOLOGIES INC Customer User</t>
  </si>
  <si>
    <t>00E1N000001JPMyUAO</t>
  </si>
  <si>
    <t>DENTALTORINO SRL Customer User</t>
  </si>
  <si>
    <t>00E2K000000G4e6UAC</t>
  </si>
  <si>
    <t>DENTAL TREY SRL Customer User</t>
  </si>
  <si>
    <t>00E1N000000iBzaUAE</t>
  </si>
  <si>
    <t>DENTAL-UNIO KFT. Customer User</t>
  </si>
  <si>
    <t>00E2K000000G4PqUAK</t>
  </si>
  <si>
    <t>DENTAL-UNION GMBH Customer User</t>
  </si>
  <si>
    <t>00E2K000000G5ylUAC</t>
  </si>
  <si>
    <t>DENTAL VENTA DIRECTA,S.A. Customer User</t>
  </si>
  <si>
    <t>00E1N000001JOoIUAW</t>
  </si>
  <si>
    <t>DENTAL VIEIRO TABOADA, S.L. Customer User</t>
  </si>
  <si>
    <t>00E1N000000iCwwUAE</t>
  </si>
  <si>
    <t>DENTAMED (CR), SPOL. S R.O. Customer User</t>
  </si>
  <si>
    <t>00E1N000001JOZ8UAO</t>
  </si>
  <si>
    <t>DENTA NV Customer User</t>
  </si>
  <si>
    <t>00E1N000000i6EPUAY</t>
  </si>
  <si>
    <t>DENTAPAL, S.L. Customer User</t>
  </si>
  <si>
    <t>00E1N000000iD8zUAE</t>
  </si>
  <si>
    <t>DENTSPLY GAC EUROPE SOF Customer User</t>
  </si>
  <si>
    <t>00E1N000001JOlYUAW</t>
  </si>
  <si>
    <t>Dentura Dental Products Customer User</t>
  </si>
  <si>
    <t>00E1N000000i6tIUAQ</t>
  </si>
  <si>
    <t>DENVER GLASS MACHINES INC Customer User</t>
  </si>
  <si>
    <t>00E2K0000010OnQUAU</t>
  </si>
  <si>
    <t>DENVER RUBBER COMPANY Customer User</t>
  </si>
  <si>
    <t>00E2K0000010PtfUAE</t>
  </si>
  <si>
    <t>DENVER SOUTHWEST LP Customer User</t>
  </si>
  <si>
    <t>00E1N000001389fUAA</t>
  </si>
  <si>
    <t>DENVER WINLECTRIC CO Customer User</t>
  </si>
  <si>
    <t>00E1N000000iAZ1UAM</t>
  </si>
  <si>
    <t>DE OLIFANT Customer User</t>
  </si>
  <si>
    <t>00E1N000000i5h1UAA</t>
  </si>
  <si>
    <t>DEPAIRON SA Customer User</t>
  </si>
  <si>
    <t>00E1N000001JMPYUA4</t>
  </si>
  <si>
    <t>DE PAOLA UFFICIO SRL Customer User</t>
  </si>
  <si>
    <t>00E2K000000G75RUAS</t>
  </si>
  <si>
    <t>DEPENDABLE BUS EQUIPMENT Customer User</t>
  </si>
  <si>
    <t>00E2K0000010PT9UAM</t>
  </si>
  <si>
    <t>DEPENDABLE PRODUCTS INC Customer User</t>
  </si>
  <si>
    <t>00E1N000000i5yRUAQ</t>
  </si>
  <si>
    <t>DEPETRI OUTILLAGE SARL Customer User</t>
  </si>
  <si>
    <t>00E1N000001JOMnUAO</t>
  </si>
  <si>
    <t>DEPKE WELDING SUPPLIES INC Customer User</t>
  </si>
  <si>
    <t>00E1N000000i76VUAQ</t>
  </si>
  <si>
    <t>Depmeier Werbung &amp; Folientechnik Customer User</t>
  </si>
  <si>
    <t>00E1N00000137eXUAQ</t>
  </si>
  <si>
    <t>DEPOTRADE PHARMACTIV Customer User</t>
  </si>
  <si>
    <t>00E1N000000iB6UUAU</t>
  </si>
  <si>
    <t>DEPT OF TRANSPORTATION &amp; COMM CENTRAL SIGN SHOP Customer User</t>
  </si>
  <si>
    <t>00E1N000000iC4kUAE</t>
  </si>
  <si>
    <t>DERBY FABRICATING LLC Customer User</t>
  </si>
  <si>
    <t>00E1N000000i8E9UAI</t>
  </si>
  <si>
    <t>00E1N000000i9zeUAA</t>
  </si>
  <si>
    <t>DERBY FABRICATING SOLUTIONS LLC Customer User</t>
  </si>
  <si>
    <t>00E1N000001JMLvUAO</t>
  </si>
  <si>
    <t>DERBY FABRICATING SOLUTIONS Customer User</t>
  </si>
  <si>
    <t>00E1N000000iAn0UAE</t>
  </si>
  <si>
    <t>00E2K000000G6ZXUA0</t>
  </si>
  <si>
    <t>00E1N000000i8C4UAI</t>
  </si>
  <si>
    <t>UNI HOSP OF DERBY &amp; BURTON NHS FT Customer User</t>
  </si>
  <si>
    <t>00E1N000000i5y7UAA</t>
  </si>
  <si>
    <t>DERELI GRAFIK MAT.MALZ.SAN.VE TIC.A .S. Customer User</t>
  </si>
  <si>
    <t>00E1N000000i6EAUAY</t>
  </si>
  <si>
    <t>DE RIDDER SRM BV Customer User</t>
  </si>
  <si>
    <t>00E1N000000iBeXUAU</t>
  </si>
  <si>
    <t>DERLEA FOODS INC Customer User</t>
  </si>
  <si>
    <t>00E2K000000G5dJUAS</t>
  </si>
  <si>
    <t>DERMIC MEDICAL Customer User</t>
  </si>
  <si>
    <t>00E1N000000iCi9UAE</t>
  </si>
  <si>
    <t>DERMOT CROWLEY COATINGS LTD Customer User</t>
  </si>
  <si>
    <t>00E1N000001JMtoUAG</t>
  </si>
  <si>
    <t>Der Neue Eisenhenkel GmbH L 13885 / M 5202 Customer User</t>
  </si>
  <si>
    <t>00E2K000000G54OUAS</t>
  </si>
  <si>
    <t>DEROANNE BUREAUX ET FOURNITURES SA Customer User</t>
  </si>
  <si>
    <t>00E1N000000i5lIUAQ</t>
  </si>
  <si>
    <t>DEROGNAT &amp; CIE SA Customer User</t>
  </si>
  <si>
    <t>00E1N000000iB73UAE</t>
  </si>
  <si>
    <t>Derome Byggvaror/Lysekil Customer User</t>
  </si>
  <si>
    <t>00E1N000000iBI5UAM</t>
  </si>
  <si>
    <t>Derome Byggvaror &amp; TrĂ¤teknik AB Customer User</t>
  </si>
  <si>
    <t>00E1N000000iBRMUA2</t>
  </si>
  <si>
    <t>DERR FLOORING COMPANY Customer User</t>
  </si>
  <si>
    <t>00E1N000001JMHiUAO</t>
  </si>
  <si>
    <t>DERRIFORD HOSPITAL Customer User</t>
  </si>
  <si>
    <t>00E1N000001JMuyUAG</t>
  </si>
  <si>
    <t>DERUSHA SUPPLY Customer User</t>
  </si>
  <si>
    <t>00E1N000000iC9QUAU</t>
  </si>
  <si>
    <t>DERUSHA SUPPLY STANSTEAD Customer User</t>
  </si>
  <si>
    <t>00E1N000001J73iUAC</t>
  </si>
  <si>
    <t>DESAL DI SABIA CANIO E LAROCCA NICO SNC Customer User</t>
  </si>
  <si>
    <t>00E1N000000iCtyUAE</t>
  </si>
  <si>
    <t>DESANTIS JANITORIAL SUPPLY COMPANY Customer User</t>
  </si>
  <si>
    <t>00E1N000000iAAWUA2</t>
  </si>
  <si>
    <t>DESANTIS SOLUTIONS Customer User</t>
  </si>
  <si>
    <t>00E1N000000i7RrUAI</t>
  </si>
  <si>
    <t>DESCHUTES BREWERY INC Customer User</t>
  </si>
  <si>
    <t>00E1N000000i9kCUAQ</t>
  </si>
  <si>
    <t>DESCO MANUFACTURING CO Customer User</t>
  </si>
  <si>
    <t>00E1N000000iAUuUAM</t>
  </si>
  <si>
    <t>DESCOURS &amp; CABAUD Customer User</t>
  </si>
  <si>
    <t>00E1N000000iBNeUAM</t>
  </si>
  <si>
    <t>DESCOURS ET CABAUD Customer User</t>
  </si>
  <si>
    <t>00E1N000001JMdPUAW</t>
  </si>
  <si>
    <t>00E1N000000iB0LUAU</t>
  </si>
  <si>
    <t>DESDRA MULTISERVIS S.L.U. Customer User</t>
  </si>
  <si>
    <t>00E1N000000iDxbUAE</t>
  </si>
  <si>
    <t>DESENFANS SAS Customer User</t>
  </si>
  <si>
    <t>00E1N000000iCkaUAE</t>
  </si>
  <si>
    <t>DESERET DAIRY PRODUCTS DESERET MILK PLANT Customer User</t>
  </si>
  <si>
    <t>00E1N000000i9k1UAA</t>
  </si>
  <si>
    <t>DESERT ELECTRIC SUPPLY Customer User</t>
  </si>
  <si>
    <t>00E1N000000i9C2UAI</t>
  </si>
  <si>
    <t>DESERT HIGHWAY SIGNS Customer User</t>
  </si>
  <si>
    <t>00E1N000000iAEKUA2</t>
  </si>
  <si>
    <t>DESERT HILLS ELECTRIC SUPPLY INC Customer User</t>
  </si>
  <si>
    <t>00E2K000000G5iBUAS</t>
  </si>
  <si>
    <t>DESIGN CONVERTING Customer User</t>
  </si>
  <si>
    <t>00E2K000000G5mkUAC</t>
  </si>
  <si>
    <t>DESIGN CONVERTING INC Customer User</t>
  </si>
  <si>
    <t>00E1N000001JOfzUAG</t>
  </si>
  <si>
    <t>DESIGN MARK INDUSTRIES INC Customer User</t>
  </si>
  <si>
    <t>00E1N000000i88tUAA</t>
  </si>
  <si>
    <t>00E1N000000iAPHUA2</t>
  </si>
  <si>
    <t>DESIGN POLYMERICS Customer User</t>
  </si>
  <si>
    <t>00E1N000001J4elUAC</t>
  </si>
  <si>
    <t>DESIGN SERVICES INC Customer User</t>
  </si>
  <si>
    <t>00E1N000001JMLnUAO</t>
  </si>
  <si>
    <t>00E1N000000i8RAUAY</t>
  </si>
  <si>
    <t>DESIGNTEX GROUP INC Customer User</t>
  </si>
  <si>
    <t>00E1N000000i7dmUAA</t>
  </si>
  <si>
    <t>00E1N000000iAD6UAM</t>
  </si>
  <si>
    <t>SIBG-IATD Design Solutions Manager</t>
  </si>
  <si>
    <t>00Eo0000000Na2NEAS</t>
  </si>
  <si>
    <t>US-SIBG-IATD Design Solutions Manager</t>
  </si>
  <si>
    <t>00Eo0000000Na2OEAS</t>
  </si>
  <si>
    <t>DESJARDINS SA Customer User</t>
  </si>
  <si>
    <t>00E1N000000iAymUAE</t>
  </si>
  <si>
    <t>Desktoo Italia srl Customer User</t>
  </si>
  <si>
    <t>00E2K0000010PjQUAU</t>
  </si>
  <si>
    <t>DESNA LLC Customer User</t>
  </si>
  <si>
    <t>00E2K000000G4SlUAK</t>
  </si>
  <si>
    <t>00E2K000000G536UAC</t>
  </si>
  <si>
    <t>DESOTO JANITORIAL SUPPLY INC Customer User</t>
  </si>
  <si>
    <t>00E1N000000i7URUAY</t>
  </si>
  <si>
    <t>DESPACHO TECNICO DE SERVICIOS, S.L. PROV.0002 Customer User</t>
  </si>
  <si>
    <t>00E1N000000iDiDUAU</t>
  </si>
  <si>
    <t>Despec Denmark A/S Customer User</t>
  </si>
  <si>
    <t>00E1N000001JMOMUA4</t>
  </si>
  <si>
    <t>Despec Sweden AB Customer User</t>
  </si>
  <si>
    <t>00E1N000001JNHTUA4</t>
  </si>
  <si>
    <t>Destil BV 500 Customer User</t>
  </si>
  <si>
    <t>00E1N000000iBsZUAU</t>
  </si>
  <si>
    <t>DESTIL Customer User</t>
  </si>
  <si>
    <t>00E1N000000iDeCUAU</t>
  </si>
  <si>
    <t>DESUL, S.L. POL.IND. EL VISO Customer User</t>
  </si>
  <si>
    <t>00E1N000001JJdtUAG</t>
  </si>
  <si>
    <t>Detab Ecomat automation AB Customer User</t>
  </si>
  <si>
    <t>00E1N000000iBRBUA2</t>
  </si>
  <si>
    <t>DETAILING.COM Customer User</t>
  </si>
  <si>
    <t>00E1N000001JNWDUA4</t>
  </si>
  <si>
    <t>DETAY OTEL IHT.MAL.INS.G.TEKS.TUR. Customer User</t>
  </si>
  <si>
    <t>00E1N000000iDLmUAM</t>
  </si>
  <si>
    <t>DETAY TRAFIK SIS.INS.SAN.VE TIC.LTD .STI. Customer User</t>
  </si>
  <si>
    <t>00E2K000000G4KlUAK</t>
  </si>
  <si>
    <t>DETERMASH GROUP SRL Customer User</t>
  </si>
  <si>
    <t>00E2K0000010OpcUAE</t>
  </si>
  <si>
    <t>DETERSALENTO SRL Customer User</t>
  </si>
  <si>
    <t>00E1N00000138t4UAA</t>
  </si>
  <si>
    <t>Detlef Paulsen BetriebsausrĂĽstung GmbH &amp; Co. KG Customer User</t>
  </si>
  <si>
    <t>00E1N000001JMBfUAO</t>
  </si>
  <si>
    <t>Detlef Paulsen Betriebsbedarf GmbH &amp; Co. KG Customer User</t>
  </si>
  <si>
    <t>00E1N000001JOgiUAG</t>
  </si>
  <si>
    <t>DE TOLLENAERE Customer User</t>
  </si>
  <si>
    <t>00E2K000000G4QJUA0</t>
  </si>
  <si>
    <t>DETP TRANSPORTATION &amp; INFRASTURE SIGN SHOP Customer User</t>
  </si>
  <si>
    <t>00E1N00000137hqUAA</t>
  </si>
  <si>
    <t>DETROIT NAME PLATE Customer User</t>
  </si>
  <si>
    <t>00E1N000000i88rUAA</t>
  </si>
  <si>
    <t>Detronic GmbH FunkgerĂ¤te &amp; Systeme Customer User</t>
  </si>
  <si>
    <t>00E1N00000137tcUAA</t>
  </si>
  <si>
    <t>Deutsche Accumotive Co &amp; KG Abladestelle 788 Produktionsstand Customer User</t>
  </si>
  <si>
    <t>00E2K000000G4J9UAK</t>
  </si>
  <si>
    <t>Deutsche Augenoptik AG Customer User</t>
  </si>
  <si>
    <t>00E1N000001JMQ4UAO</t>
  </si>
  <si>
    <t>Deutsche Plasser Bahnbaumaschinen GmbH Customer User</t>
  </si>
  <si>
    <t>00E1N000001JPikUAG</t>
  </si>
  <si>
    <t>Deutsches Herzzentrum Berlin - Finanz- und Rechnungswesen - Customer User</t>
  </si>
  <si>
    <t>00E2K000000G71CUAS</t>
  </si>
  <si>
    <t>DevaAqua Partner User</t>
  </si>
  <si>
    <t>00E1N000000iE2HUAU</t>
  </si>
  <si>
    <t>DEVA F-M. s.r.o. Customer User</t>
  </si>
  <si>
    <t>00E1N000001JPXTUA4</t>
  </si>
  <si>
    <t>De Vlamboog B.V. Customer User</t>
  </si>
  <si>
    <t>00E1N000001JLeZUAW</t>
  </si>
  <si>
    <t>DEVOMAT INDUSTRIES NV Customer User</t>
  </si>
  <si>
    <t>00E1N000001JNpjUAG</t>
  </si>
  <si>
    <t>DEWAELE HENRI BVBA Customer User</t>
  </si>
  <si>
    <t>00E1N000000i5l8UAA</t>
  </si>
  <si>
    <t>DE WAVE SRL Customer User</t>
  </si>
  <si>
    <t>00E1N000001387pUAA</t>
  </si>
  <si>
    <t>DEWEES TOOL &amp; SUPPLY COMPANY INC Customer User</t>
  </si>
  <si>
    <t>00E1N000000iARfUAM</t>
  </si>
  <si>
    <t>DEXIBERICA SOLUCIONES INDUSTRIALES S.A.U. Customer User</t>
  </si>
  <si>
    <t>00E1N000000iDHVUA2</t>
  </si>
  <si>
    <t>00E2K000000G7JBUA0</t>
  </si>
  <si>
    <t>DEXIS Czech Republic s.r.o. Customer User</t>
  </si>
  <si>
    <t>00E2K000000G4R2UAK</t>
  </si>
  <si>
    <t>DEXIS SLovakia, s.r.o. Customer User</t>
  </si>
  <si>
    <t>00E1N00000138aNUAQ</t>
  </si>
  <si>
    <t>De Zuivelhoeve Productie B.V. Customer User</t>
  </si>
  <si>
    <t>00E1N000000iDvfUAE</t>
  </si>
  <si>
    <t>DFA OF CALIFORNIA Customer User</t>
  </si>
  <si>
    <t>00E1N000001JMggUAG</t>
  </si>
  <si>
    <t>DĂ©fi Technique SA Customer User</t>
  </si>
  <si>
    <t>00E1N000001JPcnUAG</t>
  </si>
  <si>
    <t>D F SALES Customer User</t>
  </si>
  <si>
    <t>00E1N000000i6ZcUAI</t>
  </si>
  <si>
    <t>D &amp; G ELECTRIC SUPPLY Customer User</t>
  </si>
  <si>
    <t>00E2K0000010OnAUAU</t>
  </si>
  <si>
    <t>DGI SUPPLY A DOALL COMPANY CDN Customer User</t>
  </si>
  <si>
    <t>00E1N000001JKOmUAO</t>
  </si>
  <si>
    <t>DGI SUPPLY Customer User</t>
  </si>
  <si>
    <t>00E1N000000i8PkUAI</t>
  </si>
  <si>
    <t>00E1N000000i8PlUAI</t>
  </si>
  <si>
    <t>00E1N000000i8PnUAI</t>
  </si>
  <si>
    <t>00E1N000000i8PoUAI</t>
  </si>
  <si>
    <t>00E1N000000i8R1UAI</t>
  </si>
  <si>
    <t>00E1N000000i8R4UAI</t>
  </si>
  <si>
    <t>00E1N000000i8R6UAI</t>
  </si>
  <si>
    <t>00E1N000000i8R8UAI</t>
  </si>
  <si>
    <t>DGI SUPPLY DALLAS Customer User</t>
  </si>
  <si>
    <t>00E1N000000i8R9UAI</t>
  </si>
  <si>
    <t>DGI SUPPLY OHIO Customer User</t>
  </si>
  <si>
    <t>00E1N000000i8R5UAI</t>
  </si>
  <si>
    <t>DGI SUPPLY SOUTHEAST RDC Customer User</t>
  </si>
  <si>
    <t>00E1N000000i8PmUAI</t>
  </si>
  <si>
    <t>DGS ABRASIVES DIVISION Customer User</t>
  </si>
  <si>
    <t>00E1N000001JMajUAG</t>
  </si>
  <si>
    <t>DGS BASKI TEKNOLOJILERI Customer User</t>
  </si>
  <si>
    <t>00E2K000000G5eIUAS</t>
  </si>
  <si>
    <t>DGW GmbH Customer User</t>
  </si>
  <si>
    <t>00E1N000001JNrlUAG</t>
  </si>
  <si>
    <t>DHB Customer User</t>
  </si>
  <si>
    <t>00E1N000001JMjVUAW</t>
  </si>
  <si>
    <t>DHC SUPPLIES INC Customer User</t>
  </si>
  <si>
    <t>00E1N000000i792UAA</t>
  </si>
  <si>
    <t>D &amp; H ELECTRONICS SUPPLY Customer User</t>
  </si>
  <si>
    <t>00E1N000000iA4RUAU</t>
  </si>
  <si>
    <t>00E1N000000iAa7UAE</t>
  </si>
  <si>
    <t>DHK GENK NV Customer User</t>
  </si>
  <si>
    <t>00E2K000000G71HUAS</t>
  </si>
  <si>
    <t>DHK SA Customer User</t>
  </si>
  <si>
    <t>00E1N000000iBxaUAE</t>
  </si>
  <si>
    <t>DHM DESINFECTION HYGIENE MED ALSACE Customer User</t>
  </si>
  <si>
    <t>00E2K000000G5nOUAS</t>
  </si>
  <si>
    <t>DHS TOOL SUPPLY CO LTD Customer User</t>
  </si>
  <si>
    <t>00E1N000001JMI6UAO</t>
  </si>
  <si>
    <t>DHUENN Automaten GmbH Customer User</t>
  </si>
  <si>
    <t>00E1N00000138SIUAY</t>
  </si>
  <si>
    <t>D'HULSTER &amp; ZOON BVBA Customer User</t>
  </si>
  <si>
    <t>00E1N000001JMAcUAO</t>
  </si>
  <si>
    <t>DIAAC SARL Customer User</t>
  </si>
  <si>
    <t>00E1N000000i6WZUAY</t>
  </si>
  <si>
    <t>DIABRA SAS DI SGUARINO GIULIANO &amp; Customer User</t>
  </si>
  <si>
    <t>00E2K000000G71gUAC</t>
  </si>
  <si>
    <t>DIAMANT SRL Customer User</t>
  </si>
  <si>
    <t>00E1N000000iEFaUAM</t>
  </si>
  <si>
    <t>Diamond Aircraft Industries GmbH Customer User</t>
  </si>
  <si>
    <t>00E1N000000iCMZUA2</t>
  </si>
  <si>
    <t>DIAMOND ELECTRIC SUPPLY Customer User</t>
  </si>
  <si>
    <t>00E1N000000iAWvUAM</t>
  </si>
  <si>
    <t>DIAMOND FASTENERS INC Customer User</t>
  </si>
  <si>
    <t>00E2K000000G63YUAS</t>
  </si>
  <si>
    <t>DIAMOND ONIONS - DALLAS DIAMOND ONIONS Customer User</t>
  </si>
  <si>
    <t>00E1N000000i9kEUAQ</t>
  </si>
  <si>
    <t>DIAMOND PAPER COMPANY LTD Customer User</t>
  </si>
  <si>
    <t>00E2K0000010PWMUA2</t>
  </si>
  <si>
    <t>DIAMOND PET FOODS DUMAS Customer User</t>
  </si>
  <si>
    <t>00E1N000000iA7TUAU</t>
  </si>
  <si>
    <t>DIAMOND PET FOODS META Customer User</t>
  </si>
  <si>
    <t>00E1N000000i9kDUAQ</t>
  </si>
  <si>
    <t>DIAMOND STATE INDUSTRIAL PRODU Customer User</t>
  </si>
  <si>
    <t>00E1N000000i8RHUAY</t>
  </si>
  <si>
    <t>DIAMOND TECH INC Customer User</t>
  </si>
  <si>
    <t>00E1N000001JOjSUAW</t>
  </si>
  <si>
    <t>DIAMOND TOOL &amp; FASTENERS INC Customer User</t>
  </si>
  <si>
    <t>00E2K0000010PNKUA2</t>
  </si>
  <si>
    <t>DIAMOND TOOL &amp; FASTENERS, INC. DIAMOND TOOL Customer User</t>
  </si>
  <si>
    <t>00E1N000000i81dUAA</t>
  </si>
  <si>
    <t>DIAS &amp; VICENTES LDA Customer User</t>
  </si>
  <si>
    <t>00E1N000000iE86UAE</t>
  </si>
  <si>
    <t>DIATER LABORATORIOS S.A Customer User</t>
  </si>
  <si>
    <t>00E2K000000G4caUAC</t>
  </si>
  <si>
    <t>DIBAG AG Customer User</t>
  </si>
  <si>
    <t>00E1N000001JMRgUAO</t>
  </si>
  <si>
    <t>DIBBLE OPTICAL SUPPLIES LTD UNIT 3 Customer User</t>
  </si>
  <si>
    <t>00E1N000001JMw7UAG</t>
  </si>
  <si>
    <t>DICAS QUIMICOS Customer User</t>
  </si>
  <si>
    <t>00E1N000000iDi7UAE</t>
  </si>
  <si>
    <t>DICELTRO GARRAF S.L. Customer User</t>
  </si>
  <si>
    <t>00E1N00000137lEUAQ</t>
  </si>
  <si>
    <t>DICKE SAFETY Customer User</t>
  </si>
  <si>
    <t>00E1N000000i7e0UAA</t>
  </si>
  <si>
    <t>DICKE SAFETY PRODUCTS Customer User</t>
  </si>
  <si>
    <t>00E1N000000i7e1UAA</t>
  </si>
  <si>
    <t>DICKMAN SUPPLY CO INC IMARK MEMBER Customer User</t>
  </si>
  <si>
    <t>00E1N000000i8dPUAQ</t>
  </si>
  <si>
    <t>DICKMAN SUPPLY INC Customer User</t>
  </si>
  <si>
    <t>00E1N000001JNgrUAG</t>
  </si>
  <si>
    <t>00E1N000000i8dQUAQ</t>
  </si>
  <si>
    <t>DICKS AUTOMOTIVE PAINT SUPPLY INC Customer User</t>
  </si>
  <si>
    <t>00E2K0000010PYUUA2</t>
  </si>
  <si>
    <t>Dickson Holland BV Customer User</t>
  </si>
  <si>
    <t>00E1N000001J73eUAC</t>
  </si>
  <si>
    <t>DIDION MILLING INC Customer User</t>
  </si>
  <si>
    <t>00E1N000000iAg9UAE</t>
  </si>
  <si>
    <t>DIE CUT PRODUCTS COMPANY Customer User</t>
  </si>
  <si>
    <t>00E1N000000iAPRUA2</t>
  </si>
  <si>
    <t>DIE CUT SOLUTIONS S DE R. Customer User</t>
  </si>
  <si>
    <t>00E1N000000i9zfUAA</t>
  </si>
  <si>
    <t>DIE CUT TECHNOLOGIES INC Customer User</t>
  </si>
  <si>
    <t>00E2K000000G5imUAC</t>
  </si>
  <si>
    <t>DIELCO Customer User</t>
  </si>
  <si>
    <t>00E1N000000iAv5UAE</t>
  </si>
  <si>
    <t>DIELECTRICS INC Customer User</t>
  </si>
  <si>
    <t>00E1N000000i7CTUAY</t>
  </si>
  <si>
    <t>DIERRE SRL Customer User</t>
  </si>
  <si>
    <t>00E2K000000G4MvUAK</t>
  </si>
  <si>
    <t>DIESEL ELECTRICITE SERVICE Customer User</t>
  </si>
  <si>
    <t>00E2K000000G7AxUAK</t>
  </si>
  <si>
    <t>Diethold SchweiĂźtechnik Jens Diethold Customer User</t>
  </si>
  <si>
    <t>00E1N000001JP4BUAW</t>
  </si>
  <si>
    <t>Die Werkzeugprofis Werkzeug- handels GmbH-  Mitgl.Nr.375632 Customer User</t>
  </si>
  <si>
    <t>00E1N000001JOe4UAG</t>
  </si>
  <si>
    <t>DIFAC SARL FOURNITURES AUTOS Customer User</t>
  </si>
  <si>
    <t>00E1N000001JKH8UAO</t>
  </si>
  <si>
    <t>DIFARZA, S.L. Customer User</t>
  </si>
  <si>
    <t>00E1N000000i6GGUAY</t>
  </si>
  <si>
    <t>DIFFUSION MATERIEL AUTO Customer User</t>
  </si>
  <si>
    <t>00E1N000000i6XrUAI</t>
  </si>
  <si>
    <t>DIFLEX SUMINISTROS, S.L. Customer User</t>
  </si>
  <si>
    <t>00E1N000000iBxPUAU</t>
  </si>
  <si>
    <t>DIGAR SANITARIA, S.L. Customer User</t>
  </si>
  <si>
    <t>00E1N000001387mUAA</t>
  </si>
  <si>
    <t>DIGI COLOR SNC Customer User</t>
  </si>
  <si>
    <t>00E1N000000iBymUAE</t>
  </si>
  <si>
    <t>DIGI KEY CORP Customer User</t>
  </si>
  <si>
    <t>00E1N000001JM99UAG</t>
  </si>
  <si>
    <t>DIGIPATH LABS INC Customer User</t>
  </si>
  <si>
    <t>00E1N000000iAdwUAE</t>
  </si>
  <si>
    <t>Digital Elektronik GesmbH Customer User</t>
  </si>
  <si>
    <t>00E1N00000137dPUAQ</t>
  </si>
  <si>
    <t>Digital Innovation AS Customer User</t>
  </si>
  <si>
    <t>00E1N000000iBP1UAM</t>
  </si>
  <si>
    <t>DIGITAL PRINTING CONCEPTS Customer User</t>
  </si>
  <si>
    <t>00E1N000000i79lUAA</t>
  </si>
  <si>
    <t>DIGITS Customer User</t>
  </si>
  <si>
    <t>00E1N000000iCqhUAE</t>
  </si>
  <si>
    <t>DI GRAZIA SRL Customer User</t>
  </si>
  <si>
    <t>00E1N00000138NhUAI</t>
  </si>
  <si>
    <t>Digrotec GmbH FachgroĂźhandel Customer User</t>
  </si>
  <si>
    <t>00E1N000001JOeIUAW</t>
  </si>
  <si>
    <t>DIK FULFILLMENT SERVICES Customer User</t>
  </si>
  <si>
    <t>00E1N000000i9eFUAQ</t>
  </si>
  <si>
    <t>Dikon Elektronik &amp; IT GmbH Customer User</t>
  </si>
  <si>
    <t>00E1N000000iDD9UAM</t>
  </si>
  <si>
    <t>Dillbergska Bokhand.&amp;kontorsserv.AB Customer User</t>
  </si>
  <si>
    <t>00E1N000000iBWzUAM</t>
  </si>
  <si>
    <t>DILLON SUPPLY CO Customer User</t>
  </si>
  <si>
    <t>00E1N000001JO1vUAG</t>
  </si>
  <si>
    <t>00E1N000000i8PgUAI</t>
  </si>
  <si>
    <t>00E1N000000i8PhUAI</t>
  </si>
  <si>
    <t>00E1N000000i8PiUAI</t>
  </si>
  <si>
    <t>00E1N000000iDkXUAU</t>
  </si>
  <si>
    <t>00E2K000000G5hfUAC</t>
  </si>
  <si>
    <t>DILLON SUPPLY COMPANY LEXINGTON Customer User</t>
  </si>
  <si>
    <t>00E1N000000i8PfUAI</t>
  </si>
  <si>
    <t>DIMAEL CASTELLON S.L. Customer User</t>
  </si>
  <si>
    <t>00E1N000000iDUAUA2</t>
  </si>
  <si>
    <t>DIMASA IBERIA S.L.UNIPERSONAL CIF B11826799 Customer User</t>
  </si>
  <si>
    <t>00E2K000000G6s6UAC</t>
  </si>
  <si>
    <t>DIMAS Adherent Cofaq   773000 Customer User</t>
  </si>
  <si>
    <t>00E1N000000i6nZUAQ</t>
  </si>
  <si>
    <t>DIMATUR-COM.INTERNACIONAL,LDA Customer User</t>
  </si>
  <si>
    <t>00E1N000001JMKHUA4</t>
  </si>
  <si>
    <t>DIMAX Customer User</t>
  </si>
  <si>
    <t>00E1N000001JNbYUAW</t>
  </si>
  <si>
    <t>00E1N000000i88lUAA</t>
  </si>
  <si>
    <t>DIMCO SRL Customer User</t>
  </si>
  <si>
    <t>00E1N000000iD6hUAE</t>
  </si>
  <si>
    <t>ADDEV DIMEX Customer User</t>
  </si>
  <si>
    <t>00E1N000000iBDWUA2</t>
  </si>
  <si>
    <t>DIMPLES LIMITED Customer User</t>
  </si>
  <si>
    <t>00E1N000001JMkHUAW</t>
  </si>
  <si>
    <t>DINAMITEK SRL Customer User</t>
  </si>
  <si>
    <t>00E1N000000iCIIUA2</t>
  </si>
  <si>
    <t>DINARTE DAMASO &amp; FILHOS,LDA. Customer User</t>
  </si>
  <si>
    <t>00E1N000000iCVrUAM</t>
  </si>
  <si>
    <t>Aladis GesmbH Customer User</t>
  </si>
  <si>
    <t>00E1N00000138RFUAY</t>
  </si>
  <si>
    <t>DINO CAT INDUSTRIAL SUPPLIES LLC Customer User</t>
  </si>
  <si>
    <t>00E2K0000010PSzUAM</t>
  </si>
  <si>
    <t>DIP Customer User</t>
  </si>
  <si>
    <t>00E1N000001JP4XUAW</t>
  </si>
  <si>
    <t>DIPIEMME SRL Customer User</t>
  </si>
  <si>
    <t>00E1N000000i5qSUAQ</t>
  </si>
  <si>
    <t>Diplom-Is AS avd. GjellerĂĄsen Customer User</t>
  </si>
  <si>
    <t>00E1N000000iBW9UAM</t>
  </si>
  <si>
    <t>DIPPIN DOTS LLC Customer User</t>
  </si>
  <si>
    <t>00E1N000000i9k3UAA</t>
  </si>
  <si>
    <t>DIPRES SRL Customer User</t>
  </si>
  <si>
    <t>00E1N000000i6LSUAY</t>
  </si>
  <si>
    <t>D I P T LTD T/A PROTRADE Customer User</t>
  </si>
  <si>
    <t>00E1N000001JMkZUAW</t>
  </si>
  <si>
    <t>DIRECTA UK LTD Customer User</t>
  </si>
  <si>
    <t>00E1N000001JMPXUA4</t>
  </si>
  <si>
    <t>DIRECT AUTOMOTIVE DISTRIBUTING INC Customer User</t>
  </si>
  <si>
    <t>00E1N000000iAGQUA2</t>
  </si>
  <si>
    <t>DIRECT CORPORATE CLOTHING PLC Customer User</t>
  </si>
  <si>
    <t>00E1N000001JMEbUAO</t>
  </si>
  <si>
    <t>DIRECT MEDICAL SUPPLIES LTD Customer User</t>
  </si>
  <si>
    <t>00E1N000001JNwQUAW</t>
  </si>
  <si>
    <t>DIRECT TRAFFIC CONTROL INC Customer User</t>
  </si>
  <si>
    <t>00E1N000000i7dwUAA</t>
  </si>
  <si>
    <t>D.I.R. RIOJA, S.L. NUMERO DE SOCIO 50389 Customer User</t>
  </si>
  <si>
    <t>00E1N000001JMGjUAO</t>
  </si>
  <si>
    <t>DISACE ENERGIA,S.L. Customer User</t>
  </si>
  <si>
    <t>00E1N000001386bUAA</t>
  </si>
  <si>
    <t>DISAM SAFETY, s.r.o. Customer User</t>
  </si>
  <si>
    <t>00E1N000000iDCmUAM</t>
  </si>
  <si>
    <t>DISARP, S.A. Customer User</t>
  </si>
  <si>
    <t>00E1N000000i6XWUAY</t>
  </si>
  <si>
    <t>DISA SA Customer User</t>
  </si>
  <si>
    <t>00E1N000001JOiAUAW</t>
  </si>
  <si>
    <t>DISCOFERRO GALICIA S.L. GALYFERR Customer User</t>
  </si>
  <si>
    <t>00E1N000000iCE6UAM</t>
  </si>
  <si>
    <t>DISCOTELSISAL SRL Customer User</t>
  </si>
  <si>
    <t>00E1N00000137sKUAQ</t>
  </si>
  <si>
    <t>DISCOUNT PACKAGING SUPPLIES CO Customer User</t>
  </si>
  <si>
    <t>00E1N000000iAULUA2</t>
  </si>
  <si>
    <t>DISEĂ‘OS MEDI, S.L.U. Customer User</t>
  </si>
  <si>
    <t>00E1N000001JMS1UAO</t>
  </si>
  <si>
    <t>DISHER 2010 S.L. Customer User</t>
  </si>
  <si>
    <t>00E1N000001JPfvUAG</t>
  </si>
  <si>
    <t>DISMAEL-DIST.MATERIAL ELECTRICO,LDA Customer User</t>
  </si>
  <si>
    <t>00E1N000001JOOQUA4</t>
  </si>
  <si>
    <t>DISMAN LINARES S.L. Customer User</t>
  </si>
  <si>
    <t>00E1N000001JMa9UAG</t>
  </si>
  <si>
    <t>DISMAN SL Customer User</t>
  </si>
  <si>
    <t>00E1N000001JKaaUAG</t>
  </si>
  <si>
    <t>DISMO FRANCE Customer User</t>
  </si>
  <si>
    <t>00E1N000000iAufUAE</t>
  </si>
  <si>
    <t>DISPAYTA CANARIAS, S.L. Customer User</t>
  </si>
  <si>
    <t>00E1N000000i6suUAA</t>
  </si>
  <si>
    <t>DISPRO 823250M Customer User</t>
  </si>
  <si>
    <t>00E1N000000iCoxUAE</t>
  </si>
  <si>
    <t>DISPRO INC ANJOU Customer User</t>
  </si>
  <si>
    <t>00E1N000001JKZ9UAO</t>
  </si>
  <si>
    <t>DIS-RIVAS S.L. Customer User</t>
  </si>
  <si>
    <t>00E1N000000iCUnUAM</t>
  </si>
  <si>
    <t>DISSAN GROUP Customer User</t>
  </si>
  <si>
    <t>00E1N000000iBbUUAU</t>
  </si>
  <si>
    <t>DIS SOLUTIONS Customer User</t>
  </si>
  <si>
    <t>00E1N000001JMIEUA4</t>
  </si>
  <si>
    <t>DIST.BERLIN CASTAĂ‘AR, S.L. DISBER Customer User</t>
  </si>
  <si>
    <t>00E1N00000138BCUAY</t>
  </si>
  <si>
    <t>DISTEVAL, S.L. Customer User</t>
  </si>
  <si>
    <t>00E1N000000iBwbUAE</t>
  </si>
  <si>
    <t>DISTINCTIVE SOUND Customer User</t>
  </si>
  <si>
    <t>00E1N000000i7d9UAA</t>
  </si>
  <si>
    <t>Distrelec Group AG der DĂ¤twyler Schweiz AG Customer User</t>
  </si>
  <si>
    <t>00E1N000001JNN1UAO</t>
  </si>
  <si>
    <t>Distrelec Group ZN der Daetwyler Schweiz AG Customer User</t>
  </si>
  <si>
    <t>00E1N000000iDWhUAM</t>
  </si>
  <si>
    <t>DISTRIB.COPLAN,S.A. Customer User</t>
  </si>
  <si>
    <t>00E2K000000G6N7UAK</t>
  </si>
  <si>
    <t>DISTRIB. MEDICAS MUĂ‘OZ, S.L. Customer User</t>
  </si>
  <si>
    <t>00E1N000000iDdDUAU</t>
  </si>
  <si>
    <t>DISTRIB.TEIS, S.C.P. Customer User</t>
  </si>
  <si>
    <t>00E1N000000iDDxUAM</t>
  </si>
  <si>
    <t>DISTRIBUCIONES BATOY, S.L. APTDO. 361 Customer User</t>
  </si>
  <si>
    <t>00E2K000000G65cUAC</t>
  </si>
  <si>
    <t>DISTRIBUCIONES ELECTRICAS G. MOTRILEĂ‘AS S.L. DIELMO Customer User</t>
  </si>
  <si>
    <t>00E2K000000G6SgUAK</t>
  </si>
  <si>
    <t>DISTRIBUCION FERRETERIA MAQUINARIA Y PINTURA SA  (DISFER) Customer User</t>
  </si>
  <si>
    <t>00E2K000000G4ijUAC</t>
  </si>
  <si>
    <t>DISTRIBUCION VALLISOLETANA DE CELULOSA, S.L. (DIVACEL) Customer User</t>
  </si>
  <si>
    <t>00E1N000000iEEFUA2</t>
  </si>
  <si>
    <t>DISTRIBUĂŹDORS EUROPA DE MENORCA, S.L. Customer User</t>
  </si>
  <si>
    <t>00E1N000000iDhnUAE</t>
  </si>
  <si>
    <t>DISTRIBUIDORA ARGO DEL VALLE Customer User</t>
  </si>
  <si>
    <t>00E2K000000G6cCUAS</t>
  </si>
  <si>
    <t>DISTRIBUIDORA JOAN, S.L. Customer User</t>
  </si>
  <si>
    <t>00E1N000000i6HTUAY</t>
  </si>
  <si>
    <t>DISTRIBUTION COMPOSITES INC Customer User</t>
  </si>
  <si>
    <t>00E1N000001JOTZUA4</t>
  </si>
  <si>
    <t>DISTRIBUTION COOPERATIVE INC Customer User</t>
  </si>
  <si>
    <t>00E1N000000i5yNUAQ</t>
  </si>
  <si>
    <t>DISTRIBUTION DMC (DIVISION DE INDUSTRIE LD INC) Customer User</t>
  </si>
  <si>
    <t>00E1N000000iCbPUAU</t>
  </si>
  <si>
    <t>DISTRIBUTION INDUSTRIELLE G.C. INC Customer User</t>
  </si>
  <si>
    <t>00E1N000001JJRlUAO</t>
  </si>
  <si>
    <t>DISTRIBUTION INDUSTRIE SERVICES Customer User</t>
  </si>
  <si>
    <t>00E1N000000iCkGUAU</t>
  </si>
  <si>
    <t>DISTRIBUTION INTERNATIONAL Customer User</t>
  </si>
  <si>
    <t>00E1N000000i81rUAA</t>
  </si>
  <si>
    <t>00E1N000000i83zUAA</t>
  </si>
  <si>
    <t>DISTRIBUTION INTL Customer User</t>
  </si>
  <si>
    <t>00E1N000000i81uUAA</t>
  </si>
  <si>
    <t>00E1N000000i81vUAA</t>
  </si>
  <si>
    <t>00E1N00000137oNUAQ</t>
  </si>
  <si>
    <t>DISTRIBUTION INTL EJ BARTELLS Customer User</t>
  </si>
  <si>
    <t>00E1N00000138J6UAI</t>
  </si>
  <si>
    <t>DISTRIBUTION INTL HOUSTON WHS Customer User</t>
  </si>
  <si>
    <t>00E1N000000i81tUAA</t>
  </si>
  <si>
    <t>DISTRIBUTION INTL NORTH DOCK Customer User</t>
  </si>
  <si>
    <t>00E1N000000i81sUAA</t>
  </si>
  <si>
    <t>DISTRIBUTION INTL SOUTHWEST INC Customer User</t>
  </si>
  <si>
    <t>00E1N000001JNIlUAO</t>
  </si>
  <si>
    <t>DISTRIBUTION NOW Customer User</t>
  </si>
  <si>
    <t>00E1N000001JMI0UAO</t>
  </si>
  <si>
    <t>00E1N000000i7L2UAI</t>
  </si>
  <si>
    <t>00E2K000000G6TaUAK</t>
  </si>
  <si>
    <t>DISTRIBUTION NOW PONCA CITY Customer User</t>
  </si>
  <si>
    <t>00E1N000000i7L3UAI</t>
  </si>
  <si>
    <t>DISTRIBUTION OPERATIONS CENTER Customer User</t>
  </si>
  <si>
    <t>00E1N000000iAc8UAE</t>
  </si>
  <si>
    <t>DISTRIBUTION SERVICE Adherent Cofaq   521000 Customer User</t>
  </si>
  <si>
    <t>00E1N000000iB0pUAE</t>
  </si>
  <si>
    <t>DISTRIBUTIONS JRV INC SEPT ILES Customer User</t>
  </si>
  <si>
    <t>00E1N000001JM8pUAG</t>
  </si>
  <si>
    <t>DISTRIBUTION STE FOY 1982 LTEE Customer User</t>
  </si>
  <si>
    <t>00E1N000000iD7kUAE</t>
  </si>
  <si>
    <t>DISTRIBUTOR SUPPLY CO Customer User</t>
  </si>
  <si>
    <t>00E2K000000G7P4UAK</t>
  </si>
  <si>
    <t>DISTRIBUTORS WAREHOUSE INC Customer User</t>
  </si>
  <si>
    <t>00E1N000000iAGrUAM</t>
  </si>
  <si>
    <t>DISTRILAB HATRY SAS SCES ADMINISTRATIFS ET FINANCIERS Customer User</t>
  </si>
  <si>
    <t>00E1N000000i6bTUAQ</t>
  </si>
  <si>
    <t>DISTRIMED.COM Customer User</t>
  </si>
  <si>
    <t>00E1N000001JNs4UAG</t>
  </si>
  <si>
    <t>DISTRIMO Customer User</t>
  </si>
  <si>
    <t>00E1N000000iBDKUA2</t>
  </si>
  <si>
    <t>DISTRIMO SNC Customer User</t>
  </si>
  <si>
    <t>00E1N000000iB0gUAE</t>
  </si>
  <si>
    <t>DISTRISANTIAGO PAPELERIA, S.L. Customer User</t>
  </si>
  <si>
    <t>00E2K000000G5q8UAC</t>
  </si>
  <si>
    <t>DISTRIVER SARL Customer User</t>
  </si>
  <si>
    <t>00E1N000000iAzcUAE</t>
  </si>
  <si>
    <t>DISUR 2000,S.L. Customer User</t>
  </si>
  <si>
    <t>00E1N000001JMDCUA4</t>
  </si>
  <si>
    <t>DIVAL SAFETY EQUIPMENT Customer User</t>
  </si>
  <si>
    <t>00E1N000000i7GvUAI</t>
  </si>
  <si>
    <t>DIVAL SAFETY EQUIPMENT INC Customer User</t>
  </si>
  <si>
    <t>00E1N000000i7GwUAI</t>
  </si>
  <si>
    <t>00E2K000000G5aeUAC</t>
  </si>
  <si>
    <t>DIVERSE ELECTRONICS Customer User</t>
  </si>
  <si>
    <t>00E1N000000iBhWUAU</t>
  </si>
  <si>
    <t>DIVERSEY CANADA INC Customer User</t>
  </si>
  <si>
    <t>00E1N000000iC51UAE</t>
  </si>
  <si>
    <t>Diversey Europe Operations BV Customer User</t>
  </si>
  <si>
    <t>00E1N000000iDJ2UAM</t>
  </si>
  <si>
    <t>DIVERSIFIED DISTRIBUTION COMPANY CLARKSVILLE Customer User</t>
  </si>
  <si>
    <t>00E1N000001JPf2UAG</t>
  </si>
  <si>
    <t>DIVERSIFIED FOODS &amp; SEASONINGS Customer User</t>
  </si>
  <si>
    <t>00E1N000000i9rnUAA</t>
  </si>
  <si>
    <t>DIVERSIFIED LABELING SOLUTIONS INC Customer User</t>
  </si>
  <si>
    <t>00E1N000001JMKvUAO</t>
  </si>
  <si>
    <t>DIVERSIFIED PACKAGING CORP  RECVG DEPT Customer User</t>
  </si>
  <si>
    <t>00E1N000001J6PIUA0</t>
  </si>
  <si>
    <t>DIVERSIFIED PRODUCTS SUPPLIERS Customer User</t>
  </si>
  <si>
    <t>00E1N000000iABzUAM</t>
  </si>
  <si>
    <t>DIVERSIFIED SUPPLY INC Customer User</t>
  </si>
  <si>
    <t>00E1N000000i74BUAQ</t>
  </si>
  <si>
    <t>00E1N000000i9EsUAI</t>
  </si>
  <si>
    <t>00E2K0000010PQ4UAM</t>
  </si>
  <si>
    <t>DIVERSITECH CORP Customer User</t>
  </si>
  <si>
    <t>00E1N000000i7BeUAI</t>
  </si>
  <si>
    <t>DIVISION ENVIRONMENTAL HEALTH Customer User</t>
  </si>
  <si>
    <t>00E1N000000i9k9UAA</t>
  </si>
  <si>
    <t>DIWA-GĂ¤rtner SchweiĂźtechnik GmbH Customer User</t>
  </si>
  <si>
    <t>00E1N000001JOecUAG</t>
  </si>
  <si>
    <t>DIWA SchweiĂźtechnik GmbH (L) L 13883 / M 4132 Customer User</t>
  </si>
  <si>
    <t>00E1N000001JOH9UAO</t>
  </si>
  <si>
    <t>DIXIE CONSTRUCTION PRODUCTS INC Customer User</t>
  </si>
  <si>
    <t>00E2K000000G4LJUA0</t>
  </si>
  <si>
    <t>DIXIE MIDNIGHT Customer User</t>
  </si>
  <si>
    <t>00E1N000000iAANUA2</t>
  </si>
  <si>
    <t>DIXIE PAPER CO Customer User</t>
  </si>
  <si>
    <t>00E1N000000i7AeUAI</t>
  </si>
  <si>
    <t>00E1N000000i8sAUAQ</t>
  </si>
  <si>
    <t>00E1N000000iARGUA2</t>
  </si>
  <si>
    <t>DIXIE PAPER COMPANY Customer User</t>
  </si>
  <si>
    <t>00E1N000000i8RcUAI</t>
  </si>
  <si>
    <t>DIXON ELECTRIC SSM Customer User</t>
  </si>
  <si>
    <t>00E1N00000138k7UAA</t>
  </si>
  <si>
    <t>DIXON ELECTRIC SUDBURY Customer User</t>
  </si>
  <si>
    <t>00E1N000000iCzvUAE</t>
  </si>
  <si>
    <t>DJB CLEANING SUPPLIES &amp; EQUIP Customer User</t>
  </si>
  <si>
    <t>00E1N000001JMtRUAW</t>
  </si>
  <si>
    <t>DJESUS FERRETERIA INDUSTRIAL SOCIO 301 Customer User</t>
  </si>
  <si>
    <t>00E1N000000iDGjUAM</t>
  </si>
  <si>
    <t>DJ Produkter AB Customer User</t>
  </si>
  <si>
    <t>00E1N000000iB5TUAU</t>
  </si>
  <si>
    <t>DJ Supply A/S - medl.nr.342 5790001898724 Customer User</t>
  </si>
  <si>
    <t>00E1N000000iB44UAE</t>
  </si>
  <si>
    <t>D-K PRODUCTS INC Customer User</t>
  </si>
  <si>
    <t>00E1N000000i7rpUAA</t>
  </si>
  <si>
    <t>D &amp; L SUPPLY Customer User</t>
  </si>
  <si>
    <t>00E1N000000iARnUAM</t>
  </si>
  <si>
    <t>DLUX SCREENPRINTING INC Customer User</t>
  </si>
  <si>
    <t>00E1N000000i89AUAQ</t>
  </si>
  <si>
    <t>DMB SRL Customer User</t>
  </si>
  <si>
    <t>00E1N00000137twUAA</t>
  </si>
  <si>
    <t>D M FIGLEY CO INC Customer User</t>
  </si>
  <si>
    <t>00E1N000000iAO6UAM</t>
  </si>
  <si>
    <t>D M LABEL SRL Customer User</t>
  </si>
  <si>
    <t>00E1N000000iCGHUA2</t>
  </si>
  <si>
    <t>DMSD Partner Community Account - ABC Marketing Partner User</t>
  </si>
  <si>
    <t>00E1N000001A3rvUAC</t>
  </si>
  <si>
    <t>DMSD Partner Community Account - JB&amp;A Partner User</t>
  </si>
  <si>
    <t>00E1N000001MUV2UAO</t>
  </si>
  <si>
    <t>DMSD Partner Community Account - JCARR Partner User</t>
  </si>
  <si>
    <t>00E1N000001MUY6UAO</t>
  </si>
  <si>
    <t>DMSD Partner Community Account - James Industries Partner User</t>
  </si>
  <si>
    <t>00E1N000001MUIIUA4</t>
  </si>
  <si>
    <t>DMSD Partner Community Account - JB&amp;A TEST Partner User</t>
  </si>
  <si>
    <t>00E1N000001MUM5UAO</t>
  </si>
  <si>
    <t>DMSD Partner Community Account - JCARR TEST Partner User</t>
  </si>
  <si>
    <t>00E1N000001MULRUA4</t>
  </si>
  <si>
    <t>DMS HOLDINGS INC Customer User</t>
  </si>
  <si>
    <t>00E1N000000i9e5UAA</t>
  </si>
  <si>
    <t>DMT VĂ¦rktĂ¸j A/S Customer User</t>
  </si>
  <si>
    <t>00E1N000000i6oXUAQ</t>
  </si>
  <si>
    <t>DND TELECOM CENTER KFT. Customer User</t>
  </si>
  <si>
    <t>00E1N000000iDcYUAU</t>
  </si>
  <si>
    <t>DNOW CANADA ULC Customer User</t>
  </si>
  <si>
    <t>00E2K000000G7PeUAK</t>
  </si>
  <si>
    <t>DNOW Customer User</t>
  </si>
  <si>
    <t>00E1N000000i7L0UAI</t>
  </si>
  <si>
    <t>00E1N000000i7L6UAI</t>
  </si>
  <si>
    <t>00E2K0000010PUzUAM</t>
  </si>
  <si>
    <t>DNOW LLP LA PORTE Customer User</t>
  </si>
  <si>
    <t>00E1N000000i7L4UAI</t>
  </si>
  <si>
    <t>DNOW LP Customer User</t>
  </si>
  <si>
    <t>00E1N000001JODgUAO</t>
  </si>
  <si>
    <t>DNOW UK LTD C/O OASSIS, A DISTRIBUTION NOW CO Customer User</t>
  </si>
  <si>
    <t>00E1N000001JMTcUAO</t>
  </si>
  <si>
    <t>DOALL CO Customer User</t>
  </si>
  <si>
    <t>00E1N000000i8R2UAI</t>
  </si>
  <si>
    <t>00E1N000000i8R7UAI</t>
  </si>
  <si>
    <t>DOALL COMPANY DGI SUPPLY DIVISION Customer User</t>
  </si>
  <si>
    <t>00E1N000001J4eaUAC</t>
  </si>
  <si>
    <t>DOALL INDUSTRIAL SUPPLY CORP Customer User</t>
  </si>
  <si>
    <t>00E1N000000i8R3UAI</t>
  </si>
  <si>
    <t>DOBMEIER JANITORIAL SUPPLY Customer User</t>
  </si>
  <si>
    <t>00E1N000000i76iUAA</t>
  </si>
  <si>
    <t>DOBMEIER JANITOR SUPPLY Customer User</t>
  </si>
  <si>
    <t>00E1N000000i7ThUAI</t>
  </si>
  <si>
    <t>DocCheck Shop GmbH Customer User</t>
  </si>
  <si>
    <t>00E1N00000137iFUAQ</t>
  </si>
  <si>
    <t>DOCKS DU MATERIEL INDUSTRIEL SA Customer User</t>
  </si>
  <si>
    <t>00E1N000001JMCUUA4</t>
  </si>
  <si>
    <t>DOCmedical GmbH Customer User</t>
  </si>
  <si>
    <t>00E1N000000iDbVUAU</t>
  </si>
  <si>
    <t>DOD ET ASSOCIES HYPERBURO NEVERS Customer User</t>
  </si>
  <si>
    <t>00E1N000000iAuUUAU</t>
  </si>
  <si>
    <t>DODY PLAST SA Customer User</t>
  </si>
  <si>
    <t>00E1N000000iAypUAE</t>
  </si>
  <si>
    <t>Doenges GmbH &amp; Co.KG Industriegebiet Customer User</t>
  </si>
  <si>
    <t>00E1N000001JOQBUA4</t>
  </si>
  <si>
    <t>DOGAN MEDIKAL TIBBI MALZEME - AHMET DOGAN Customer User</t>
  </si>
  <si>
    <t>00E1N000000iDSLUA2</t>
  </si>
  <si>
    <t>DOGU ANADOLU DIS DEPOSU TIC.SAN.PAZ Customer User</t>
  </si>
  <si>
    <t>00E1N000000iDusUAE</t>
  </si>
  <si>
    <t>DOLE PACKAGE FROZEN FOOD Customer User</t>
  </si>
  <si>
    <t>00E1N000000i7FmUAI</t>
  </si>
  <si>
    <t>DOLPHIN WINDER LLC WINDER FARMS Customer User</t>
  </si>
  <si>
    <t>00E1N000000iA8LUAU</t>
  </si>
  <si>
    <t>DOMINION COMMUNICATIONS INC Customer User</t>
  </si>
  <si>
    <t>00E2K0000010OnCUAU</t>
  </si>
  <si>
    <t>DOMINION ELECTRIC SUPPLY Customer User</t>
  </si>
  <si>
    <t>00E1N000000iCQgUAM</t>
  </si>
  <si>
    <t>DOMINION EQUIPMENT &amp; CHEMICAL SUPP Customer User</t>
  </si>
  <si>
    <t>00E1N000001JNVAUA4</t>
  </si>
  <si>
    <t>DOMINIQUE DUTSCHER SAS Customer User</t>
  </si>
  <si>
    <t>00E1N000000iB0jUAE</t>
  </si>
  <si>
    <t>DOMINO HIGH VOLTAGE SUPPLY. Customer User</t>
  </si>
  <si>
    <t>00E1N000000iDFMUA2</t>
  </si>
  <si>
    <t>DOMINO HIGHVOLTAGE SUPPLY Customer User</t>
  </si>
  <si>
    <t>00E1N000000iDZBUA2</t>
  </si>
  <si>
    <t>DOMINO HIGHVOLTAGE SUPPLY INC Customer User</t>
  </si>
  <si>
    <t>00E1N000000iCrcUAE</t>
  </si>
  <si>
    <t>DOMINO HIGH VOLTAGE SUPPLY INC Customer User</t>
  </si>
  <si>
    <t>00E1N000000iDfhUAE</t>
  </si>
  <si>
    <t>DONALDS FINE FOODS Customer User</t>
  </si>
  <si>
    <t>00E2K000000G6OFUA0</t>
  </si>
  <si>
    <t>DONALD WARDLE &amp; SON LTD WOOD HOUSE Customer User</t>
  </si>
  <si>
    <t>00E1N000001JMuLUAW</t>
  </si>
  <si>
    <t>DONCASTER ROYAL INFIRMARY Customer User</t>
  </si>
  <si>
    <t>00E1N000001JNJOUA4</t>
  </si>
  <si>
    <t>DONCASTERS PRECISION CASTINGS DERITEND Customer User</t>
  </si>
  <si>
    <t>00E2K000000G5wGUAS</t>
  </si>
  <si>
    <t>DONINO GARRIDO S.L. Customer User</t>
  </si>
  <si>
    <t>00E1N000000iDDtUAM</t>
  </si>
  <si>
    <t>DON KEATING WHOLESALE LTD Customer User</t>
  </si>
  <si>
    <t>00E1N000001JMx1UAG</t>
  </si>
  <si>
    <t>DON KENNETT INC Customer User</t>
  </si>
  <si>
    <t>00E1N000000iApBUAU</t>
  </si>
  <si>
    <t>DON MAR CREATIONS INC Customer User</t>
  </si>
  <si>
    <t>00E1N000000i6ycUAA</t>
  </si>
  <si>
    <t>DONOSTI SOLDADURA, S.L. Customer User</t>
  </si>
  <si>
    <t>00E1N000000iDs7UAE</t>
  </si>
  <si>
    <t>DONOVAN MARINE INC Customer User</t>
  </si>
  <si>
    <t>00E1N000000iAGeUAM</t>
  </si>
  <si>
    <t>00E1N000000iAGvUAM</t>
  </si>
  <si>
    <t>DON PANCHO MEXICAN FOODS DON PANCHO TORTILLAS Customer User</t>
  </si>
  <si>
    <t>00E1N000000i9pdUAA</t>
  </si>
  <si>
    <t>DOOLEY TACKABERRY INC Customer User</t>
  </si>
  <si>
    <t>00E1N000000i7LVUAY</t>
  </si>
  <si>
    <t>00E1N000000iA8zUAE</t>
  </si>
  <si>
    <t>Doprastav, a.s. Customer User</t>
  </si>
  <si>
    <t>00E2K000000G4F2UAK</t>
  </si>
  <si>
    <t>DORFIN INC Customer User</t>
  </si>
  <si>
    <t>00E1N000001JMKGUA4</t>
  </si>
  <si>
    <t>DORISE LAVAL Customer User</t>
  </si>
  <si>
    <t>00E1N000000iBDFUA2</t>
  </si>
  <si>
    <t>DORNBOS SIGN &amp; SAFETY INC Customer User</t>
  </si>
  <si>
    <t>00E1N000000iADQUA2</t>
  </si>
  <si>
    <t>DORSON LTEE MONTREAL Customer User</t>
  </si>
  <si>
    <t>00E1N000001JNKvUAO</t>
  </si>
  <si>
    <t>Dortmunder Netz GmbH Customer User</t>
  </si>
  <si>
    <t>00E2K000000G4VYUA0</t>
  </si>
  <si>
    <t>Dottikon Exclusive Synthesis AG Customer User</t>
  </si>
  <si>
    <t>00E2K000000G4MHUA0</t>
  </si>
  <si>
    <t>DOUBLE DIAMOND FRUIT Customer User</t>
  </si>
  <si>
    <t>00E2K0000010PRaUAM</t>
  </si>
  <si>
    <t>DOUGLAS CORPORATION ( WEST ) Customer User</t>
  </si>
  <si>
    <t>00E1N000000i89EUAQ</t>
  </si>
  <si>
    <t>DOUGLAS INDUSTRIAL CO Customer User</t>
  </si>
  <si>
    <t>00E1N000001JPLbUAO</t>
  </si>
  <si>
    <t>DOUGLAS METALS Customer User</t>
  </si>
  <si>
    <t>00E1N000000iANxUAM</t>
  </si>
  <si>
    <t>DOUROMED Customer User</t>
  </si>
  <si>
    <t>00E1N000000iDDZUA2</t>
  </si>
  <si>
    <t>DOVERCO Customer User</t>
  </si>
  <si>
    <t>00E1N000000iDmnUAE</t>
  </si>
  <si>
    <t>DOVER CORN PRODUCTS LTD Customer User</t>
  </si>
  <si>
    <t>00E1N00000137auUAA</t>
  </si>
  <si>
    <t>DOW EUROPE GMBH DOW FRANCE SAS Customer User</t>
  </si>
  <si>
    <t>00E1N000001JOuAUAW</t>
  </si>
  <si>
    <t>DOWTY PROPELLORS Customer User</t>
  </si>
  <si>
    <t>00E2K000000G4BiUAK</t>
  </si>
  <si>
    <t>DOYLESTOWN ELECTRIC SUPPLY CO IMARK MEMBER Customer User</t>
  </si>
  <si>
    <t>00E2K0000010On0UAE</t>
  </si>
  <si>
    <t>DOZNA s.r.o. Customer User</t>
  </si>
  <si>
    <t>00E1N000001JONWUA4</t>
  </si>
  <si>
    <t>Dozon BV Customer User</t>
  </si>
  <si>
    <t>00E2K0000010Pn3UAE</t>
  </si>
  <si>
    <t>DO - BSO - Support</t>
  </si>
  <si>
    <t>00Eo0000000QjkVEAS</t>
  </si>
  <si>
    <t>DO - CBG - Sales Rep</t>
  </si>
  <si>
    <t>00Eo0000000QjkWEAS</t>
  </si>
  <si>
    <t>DO-Channel Leader</t>
  </si>
  <si>
    <t>00Eo0000000xvavEAA</t>
  </si>
  <si>
    <t>DO-Channel Manager</t>
  </si>
  <si>
    <t>00Eo0000000xvalEAA</t>
  </si>
  <si>
    <t>CC-CS-CSR-DR</t>
  </si>
  <si>
    <t>00Eo0000000QjkXEAS</t>
  </si>
  <si>
    <t>DO - EEBG - EMD - Sales Rep</t>
  </si>
  <si>
    <t>00Eo0000000QjkYEAS</t>
  </si>
  <si>
    <t>DO - EEBG - RED - Sales Rep</t>
  </si>
  <si>
    <t>00Eo0000000QjkZEAS</t>
  </si>
  <si>
    <t>DO- End User Sales Manager</t>
  </si>
  <si>
    <t>00Eo0000000xvZYEAY</t>
  </si>
  <si>
    <t>DO -EU Sales Rep</t>
  </si>
  <si>
    <t>00Eo0000000xvaqEAA</t>
  </si>
  <si>
    <t>DO - Hardware</t>
  </si>
  <si>
    <t>00Eo0000000QjyNEAS</t>
  </si>
  <si>
    <t>DO - HCBG - Sales Rep</t>
  </si>
  <si>
    <t>00Eo0000000QjkaEAC</t>
  </si>
  <si>
    <t>DO- HCBG - Sales Supervisor</t>
  </si>
  <si>
    <t>00Eo0000000QjkbEAC</t>
  </si>
  <si>
    <t>DO - IBG - Sales Rep</t>
  </si>
  <si>
    <t>00Eo0000000QjkcEAC</t>
  </si>
  <si>
    <t>DO - IBG - Sales Supervisor</t>
  </si>
  <si>
    <t>00Eo0000000QjkdEAC</t>
  </si>
  <si>
    <t>DO - SGBG - Sales Rep</t>
  </si>
  <si>
    <t>00Eo0000000QjkeEAC</t>
  </si>
  <si>
    <t>DO - SGBG - Sales Supervisor</t>
  </si>
  <si>
    <t>00Eo0000000QjkfEAC</t>
  </si>
  <si>
    <t>DPH SOUDAGE SAS Customer User</t>
  </si>
  <si>
    <t>00E1N000000iB1YUAU</t>
  </si>
  <si>
    <t>DPI LAVA MILLING CENTRE Customer User</t>
  </si>
  <si>
    <t>00E1N00000138G2UAI</t>
  </si>
  <si>
    <t>DPM 70 DISTRIPIECES MOTOCULTURE 70 Customer User</t>
  </si>
  <si>
    <t>00E1N000000iBUvUAM</t>
  </si>
  <si>
    <t>D P SAWYER INC Customer User</t>
  </si>
  <si>
    <t>00E1N000000iAE9UAM</t>
  </si>
  <si>
    <t>DQE INC Customer User</t>
  </si>
  <si>
    <t>00E1N000000i7LNUAY</t>
  </si>
  <si>
    <t>Draco Handels GmbH Customer User</t>
  </si>
  <si>
    <t>00E1N000001JMNfUAO</t>
  </si>
  <si>
    <t>Draco-Trading AG Postfach Customer User</t>
  </si>
  <si>
    <t>00E1N000000iC7oUAE</t>
  </si>
  <si>
    <t>DRAGO SUPPLY CO Customer User</t>
  </si>
  <si>
    <t>00E1N000000i8bWUAQ</t>
  </si>
  <si>
    <t>DRAGO SUPPLY CO DIV Customer User</t>
  </si>
  <si>
    <t>00E1N000000i8VsUAI</t>
  </si>
  <si>
    <t>DRAGO SUPPLY DIV MOTION INDUSTRIES INC Customer User</t>
  </si>
  <si>
    <t>00E2K0000010PeGUAU</t>
  </si>
  <si>
    <t>DRAKE INDUSTRIES INC Customer User</t>
  </si>
  <si>
    <t>00E1N000000iAQXUA2</t>
  </si>
  <si>
    <t>DRAKE MEAT PROCESSORS Customer User</t>
  </si>
  <si>
    <t>00E1N000001JPTQUA4</t>
  </si>
  <si>
    <t>DRAKE TOOLING &amp; ABRASIVE LTD Customer User</t>
  </si>
  <si>
    <t>00E1N000001JLVNUA4</t>
  </si>
  <si>
    <t>DRAMA END URUN SAN VE TIC LTD STI Customer User</t>
  </si>
  <si>
    <t>00E1N000000iDA3UAM</t>
  </si>
  <si>
    <t>DRAMMEN PAPIR ENGROS AS Customer User</t>
  </si>
  <si>
    <t>00E1N000000iDoaUAE</t>
  </si>
  <si>
    <t>DRAYTON WELDING &amp; TOOLS LTD Customer User</t>
  </si>
  <si>
    <t>00E1N000001JNruUAG</t>
  </si>
  <si>
    <t>D R CASWELL LTD Customer User</t>
  </si>
  <si>
    <t>00E1N000001JM2FUAW</t>
  </si>
  <si>
    <t>DRD BVBA Customer User</t>
  </si>
  <si>
    <t>00E1N000001JNfoUAG</t>
  </si>
  <si>
    <t>Dr. Eberhardt GmbH Klebetechnik &amp; Spezialprodukte Customer User</t>
  </si>
  <si>
    <t>00E1N000001JMOhUAO</t>
  </si>
  <si>
    <t>DREDA   CENTRE EUROPEEN MANUTAN COMPTA FOURNISSEURS  1247 Customer User</t>
  </si>
  <si>
    <t>00E1N000000iBDkUAM</t>
  </si>
  <si>
    <t>DREIER ETIKETTEN GmbH &amp; Co. KG Customer User</t>
  </si>
  <si>
    <t>00E1N000001JOU3UAO</t>
  </si>
  <si>
    <t>DREI PROFESSIONAL LINE S.L.U. Customer User</t>
  </si>
  <si>
    <t>00E1N00000138j4UAA</t>
  </si>
  <si>
    <t>DR ENERGY SAVER Customer User</t>
  </si>
  <si>
    <t>00E1N000000iAKrUAM</t>
  </si>
  <si>
    <t>Drescher Folientechnik Inh. Christian Drescher Customer User</t>
  </si>
  <si>
    <t>00E1N000001JNrpUAG</t>
  </si>
  <si>
    <t>Dressler &amp; Co.KG IndustrieausrĂĽstungen Customer User</t>
  </si>
  <si>
    <t>00E1N000001JMAeUAO</t>
  </si>
  <si>
    <t>DREUX GARDEN Customer User</t>
  </si>
  <si>
    <t>00E1N000001JOxtUAG</t>
  </si>
  <si>
    <t>DREXCO FRANCE Customer User</t>
  </si>
  <si>
    <t>00E1N000000iChzUAE</t>
  </si>
  <si>
    <t>DREYERS GRAND ICE CREAM Customer User</t>
  </si>
  <si>
    <t>00E1N000000iAflUAE</t>
  </si>
  <si>
    <t>D REYNOLDS CO LLC Customer User</t>
  </si>
  <si>
    <t>00E1N000000i94mUAA</t>
  </si>
  <si>
    <t>00E1N000000i94rUAA</t>
  </si>
  <si>
    <t>DrĂ¶gemĂĽller Handelsgesellschaft mbH Customer User</t>
  </si>
  <si>
    <t>00E1N000001JNBUUA4</t>
  </si>
  <si>
    <t>DRG TECHNOLOGIES INC Customer User</t>
  </si>
  <si>
    <t>00E1N000000iAPfUAM</t>
  </si>
  <si>
    <t>DRG TECHNOLOGIES INC IMPRESSIVE LABELS Customer User</t>
  </si>
  <si>
    <t>00E1N000000i89sUAA</t>
  </si>
  <si>
    <t>DRIED FRUIT &amp; NUT ASSOCIATION Customer User</t>
  </si>
  <si>
    <t>00E1N000000i9kIUAQ</t>
  </si>
  <si>
    <t>Driessen Verf Helmond BV Customer User</t>
  </si>
  <si>
    <t>00E2K000000G6VbUAK</t>
  </si>
  <si>
    <t>DRIVE GROUP LLC Customer User</t>
  </si>
  <si>
    <t>00E1N000000iAmMUAU</t>
  </si>
  <si>
    <t>DRIVE IN RADIO INC DBA DRIVE IN AUTOSOUND Customer User</t>
  </si>
  <si>
    <t>00E1N000000iAJUUA2</t>
  </si>
  <si>
    <t>DRIVEKORE INC Customer User</t>
  </si>
  <si>
    <t>00E1N000000i790UAA</t>
  </si>
  <si>
    <t>DRIVE THRU PROS INC Customer User</t>
  </si>
  <si>
    <t>00E1N000000i7dcUAA</t>
  </si>
  <si>
    <t>DRK Kliniken Berlin Zentraler Einkauf Customer User</t>
  </si>
  <si>
    <t>00E1N000000iDudUAE</t>
  </si>
  <si>
    <t>Dr.Klopf,Dr.Reichsthaler Hrdina OEG Customer User</t>
  </si>
  <si>
    <t>00E1N00000137x5UAA</t>
  </si>
  <si>
    <t>DRM SRL Customer User</t>
  </si>
  <si>
    <t>00E1N000000iDDTUA2</t>
  </si>
  <si>
    <t>DR OETKER CANADA LTD Customer User</t>
  </si>
  <si>
    <t>00E1N000000iDb1UAE</t>
  </si>
  <si>
    <t>00E1N000000iDjLUAU</t>
  </si>
  <si>
    <t>DROGAS Y PINTURAS LA MODERNA, S.A. Customer User</t>
  </si>
  <si>
    <t>00E1N000000i6YkUAI</t>
  </si>
  <si>
    <t>DROGEN WHOLESALE ELECTRIC SUPPLY INC Customer User</t>
  </si>
  <si>
    <t>00E1N000000iAWwUAM</t>
  </si>
  <si>
    <t>DROGUERIA HNOS. ARENAS S.L. Customer User</t>
  </si>
  <si>
    <t>00E2K000000G7HeUAK</t>
  </si>
  <si>
    <t>DROGUERIA NORTE, S.L. Customer User</t>
  </si>
  <si>
    <t>00E1N000000iED5UAM</t>
  </si>
  <si>
    <t>DROGUERIA ROVIAL, S.L. Customer User</t>
  </si>
  <si>
    <t>00E1N00000138QcUAI</t>
  </si>
  <si>
    <t>DROINSA S.L. Customer User</t>
  </si>
  <si>
    <t>00E2K000000G5ujUAC</t>
  </si>
  <si>
    <t>DROLLIS SAFETY SUPPLY CO LTD BURLINGTON Customer User</t>
  </si>
  <si>
    <t>00E1N000001JNIHUA4</t>
  </si>
  <si>
    <t>DROVEN DISTRIBUCIONES CANARIAS, S.L. Customer User</t>
  </si>
  <si>
    <t>00E1N000000iDAzUAM</t>
  </si>
  <si>
    <t>DR PEPPER SNAPPLE GROUP VICTORVILLE Customer User</t>
  </si>
  <si>
    <t>00E1N000000i9oeUAA</t>
  </si>
  <si>
    <t>Dr. Tillwich GmbH Werner Stehr Customer User</t>
  </si>
  <si>
    <t>00E1N000000i6o8UAA</t>
  </si>
  <si>
    <t>Drukkerij Aldoscreen BV Customer User</t>
  </si>
  <si>
    <t>00E1N00000137xaUAA</t>
  </si>
  <si>
    <t>DRUMGRANGE LTD Customer User</t>
  </si>
  <si>
    <t>00E1N000001JN2qUAG</t>
  </si>
  <si>
    <t>D &amp; S COLOR SUPPLY COMPANY Customer User</t>
  </si>
  <si>
    <t>00E1N000000i7jzUAA</t>
  </si>
  <si>
    <t>D S ELECTRICAL SUPPLY CO IMARK MEMBER Customer User</t>
  </si>
  <si>
    <t>00E1N000000iAWxUAM</t>
  </si>
  <si>
    <t>d+s GmbH SchweiĂźtechnik Vetrieb + Service Customer User</t>
  </si>
  <si>
    <t>00E1N000001JOr2UAG</t>
  </si>
  <si>
    <t>DS HULL COMPANY INC Customer User</t>
  </si>
  <si>
    <t>00E1N000000iAGtUAM</t>
  </si>
  <si>
    <t>D SIDOLI &amp; SONS Customer User</t>
  </si>
  <si>
    <t>00E2K000000G6ADUA0</t>
  </si>
  <si>
    <t>DSIGN ENDUSTRIYEL REKLAM A.S. Customer User</t>
  </si>
  <si>
    <t>00E1N000000iAsxUAE</t>
  </si>
  <si>
    <t>D.S.LINEA VERDE,S.L. Customer User</t>
  </si>
  <si>
    <t>00E1N000001JPFyUAO</t>
  </si>
  <si>
    <t>DSL Schweisstechnik GmbH L76512 / M.40227 Customer User</t>
  </si>
  <si>
    <t>00E2K000000G5VFUA0</t>
  </si>
  <si>
    <t>DSN Trade Dispomed Diabetes Service Nederland Customer User</t>
  </si>
  <si>
    <t>00E2K0000010OkXUAU</t>
  </si>
  <si>
    <t>D &amp; S PAINT CENTER INC Customer User</t>
  </si>
  <si>
    <t>00E1N000001JDztUAG</t>
  </si>
  <si>
    <t>DSP PRODUCTS INC 273 Customer User</t>
  </si>
  <si>
    <t>00E1N000000iAk3UAE</t>
  </si>
  <si>
    <t>DSP Wieslaw Borek A.Rycombel Spolka Jawna Customer User</t>
  </si>
  <si>
    <t>00E1N000001JIWYUA4</t>
  </si>
  <si>
    <t>D &amp; S ROE LTD Customer User</t>
  </si>
  <si>
    <t>00E2K000000G4jLUAS</t>
  </si>
  <si>
    <t>US-SIBG-ISMC-DSR Manager</t>
  </si>
  <si>
    <t>00Eo0000000Na2KEAS</t>
  </si>
  <si>
    <t>US-SIBG-ISMC-DSR Sales Rep</t>
  </si>
  <si>
    <t>00Eo0000000Na2LEAS</t>
  </si>
  <si>
    <t>D-S SIKKERHEDSUDSTYR A/S Customer User</t>
  </si>
  <si>
    <t>00E1N000001JKMeUAO</t>
  </si>
  <si>
    <t>DS SMITH CORRUGATED PACKAGING LTD T/AS DS SMITH PLASTIC FOAM  Customer User</t>
  </si>
  <si>
    <t>00E1N000001JMmLUAW</t>
  </si>
  <si>
    <t>DS SMITH PACKAGING SAS Customer User</t>
  </si>
  <si>
    <t>00E1N000000iBUDUA2</t>
  </si>
  <si>
    <t>DS TACTICAL Customer User</t>
  </si>
  <si>
    <t>00E2K000000G4huUAC</t>
  </si>
  <si>
    <t>DSU-PETERBILT &amp; GMC INC Customer User</t>
  </si>
  <si>
    <t>00E1N000000iAGbUAM</t>
  </si>
  <si>
    <t>DT AUTOMOTIVES LTD T/A DEMON TWEEKS Customer User</t>
  </si>
  <si>
    <t>00E1N000001JMuSUAW</t>
  </si>
  <si>
    <t>DT FINLAND OY Customer User</t>
  </si>
  <si>
    <t>00E1N000000iBGXUA2</t>
  </si>
  <si>
    <t>DUBLE Customer User</t>
  </si>
  <si>
    <t>00E1N000000iBCkUAM</t>
  </si>
  <si>
    <t>DUBLIN CITY UNIVERSITY Customer User</t>
  </si>
  <si>
    <t>00E1N000001JN2EUAW</t>
  </si>
  <si>
    <t>DUBO ELECTRIQUE LTEE Customer User</t>
  </si>
  <si>
    <t>00E1N000000iCWoUAM</t>
  </si>
  <si>
    <t>DUBOIS SAS C O STAR G Customer User</t>
  </si>
  <si>
    <t>00E1N000000iAxoUAE</t>
  </si>
  <si>
    <t>NATIONAL GLASS SERVICE GROUP SERVICE GROUP DISTRIBUTION Customer User</t>
  </si>
  <si>
    <t>00E1N000000iADCUA2</t>
  </si>
  <si>
    <t>DUCATEL TEKNO AS Customer User</t>
  </si>
  <si>
    <t>00E1N000001JOYCUA4</t>
  </si>
  <si>
    <t>Ducommun SA Customer User</t>
  </si>
  <si>
    <t>00E1N000000iCEkUAM</t>
  </si>
  <si>
    <t>DUCOS AUTO SARL Customer User</t>
  </si>
  <si>
    <t>00E1N000000iAxpUAE</t>
  </si>
  <si>
    <t>DUCOULOMBIER Customer User</t>
  </si>
  <si>
    <t>00E1N000001JN5dUAG</t>
  </si>
  <si>
    <t>DUE EMME ABRASIVI SRL Customer User</t>
  </si>
  <si>
    <t>00E1N000000i6rCUAQ</t>
  </si>
  <si>
    <t>DUERED SPA Customer User</t>
  </si>
  <si>
    <t>00E1N00000137ywUAA</t>
  </si>
  <si>
    <t>DUERTO, S.L. Customer User</t>
  </si>
  <si>
    <t>00E1N000001JKHKUA4</t>
  </si>
  <si>
    <t>DUE TECNO SRL Customer User</t>
  </si>
  <si>
    <t>00E2K0000010PmyUAE</t>
  </si>
  <si>
    <t>DUEX &amp; CIE SARL Customer User</t>
  </si>
  <si>
    <t>00E1N000000iChYUAU</t>
  </si>
  <si>
    <t>DUFOUR YACHTS SA Customer User</t>
  </si>
  <si>
    <t>00E1N000000iAxdUAE</t>
  </si>
  <si>
    <t>DUKE ENERGY CORP % ELECTRIC SHOP Customer User</t>
  </si>
  <si>
    <t>00E1N000000i9ZhUAI</t>
  </si>
  <si>
    <t>DUKES A &amp; W ENTERPRISES LLC Customer User</t>
  </si>
  <si>
    <t>00E1N000000iA4MUAU</t>
  </si>
  <si>
    <t>DUKE UNIVERSITY MEDICAL CENTER BOOKSTORE Customer User</t>
  </si>
  <si>
    <t>00E1N000000iAc9UAE</t>
  </si>
  <si>
    <t>DULUX INDEPENDANT BEDFOD Customer User</t>
  </si>
  <si>
    <t>00E2K000000G4d8UAC</t>
  </si>
  <si>
    <t>DULUX PAINTS 579 Customer User</t>
  </si>
  <si>
    <t>00E2K000000G4hjUAC</t>
  </si>
  <si>
    <t>DUMAC BUSINESS SYSTEMS Customer User</t>
  </si>
  <si>
    <t>00E1N000000iACxUAM</t>
  </si>
  <si>
    <t>DUMAS COLINOT Customer User</t>
  </si>
  <si>
    <t>00E1N000000iAyDUAU</t>
  </si>
  <si>
    <t>DUMFRIES &amp; GALLOWAY ROYAL INFIRMARY Customer User</t>
  </si>
  <si>
    <t>00E1N000001JMwHUAW</t>
  </si>
  <si>
    <t>DUMOGET PEINTURES C 0  CENTAURE Customer User</t>
  </si>
  <si>
    <t>00E1N000000iCqQUAU</t>
  </si>
  <si>
    <t>DUMONT SECURITE Customer User</t>
  </si>
  <si>
    <t>00E1N000000iE78UAE</t>
  </si>
  <si>
    <t>DUNAWAY PAINT &amp; SUPPLY Customer User</t>
  </si>
  <si>
    <t>00E2K0000010OlPUAU</t>
  </si>
  <si>
    <t>DUNCAN SUPPLY COMPANY INC Customer User</t>
  </si>
  <si>
    <t>00E1N000000iAKpUAM</t>
  </si>
  <si>
    <t>DUNKER ELECTRIC SUPPLY INC Customer User</t>
  </si>
  <si>
    <t>00E1N000000i9BTUAY</t>
  </si>
  <si>
    <t>DUNKLEYS LIMITED Customer User</t>
  </si>
  <si>
    <t>00E1N000000i5pUUAQ</t>
  </si>
  <si>
    <t>DUN-LAP MANUFACTURING COMPANY Customer User</t>
  </si>
  <si>
    <t>00E1N000000i7b7UAA</t>
  </si>
  <si>
    <t>AH UK ANIMAL HEALTH PVT LTD T A COVETRUS Customer User</t>
  </si>
  <si>
    <t>00E1N000001JMiaUAG</t>
  </si>
  <si>
    <t>DUNN RITE FOOD PRODUCTS DIVISION OF SUNRISE POULTRY PROCESS Customer User</t>
  </si>
  <si>
    <t>00E1N000001JNkPUAW</t>
  </si>
  <si>
    <t>DUNPHY &amp; ASSOCIATES SUPPLY CO Customer User</t>
  </si>
  <si>
    <t>00E1N000000i793UAA</t>
  </si>
  <si>
    <t>DUO FAST NORTHEAST Customer User</t>
  </si>
  <si>
    <t>00E1N000001JK5WUAW</t>
  </si>
  <si>
    <t>Duovita BV Customer User</t>
  </si>
  <si>
    <t>00E1N000000iDGzUAM</t>
  </si>
  <si>
    <t>DUPONT BEAUDEUX SARL Customer User</t>
  </si>
  <si>
    <t>00E1N000000iE7FUAU</t>
  </si>
  <si>
    <t>DUPUY OXYGEN &amp; SUPPLY COMPANY Customer User</t>
  </si>
  <si>
    <t>00E1N000001JOE5UAO</t>
  </si>
  <si>
    <t>DUQUEINE RHONE ALPES EUR Customer User</t>
  </si>
  <si>
    <t>00E1N000000iBCoUAM</t>
  </si>
  <si>
    <t>DURA AUTOMOTIVE BODY &amp; GLASS SYSTEMS UK LTD Customer User</t>
  </si>
  <si>
    <t>00E1N000001JMw1UAG</t>
  </si>
  <si>
    <t>DURA-BOND COATING INC Customer User</t>
  </si>
  <si>
    <t>00E1N000000iAjvUAE</t>
  </si>
  <si>
    <t>DURA BOND PIPE Customer User</t>
  </si>
  <si>
    <t>00E1N000000i9bKUAQ</t>
  </si>
  <si>
    <t>DURAND SERVICES C O STAR G Customer User</t>
  </si>
  <si>
    <t>00E1N000001JPZdUAO</t>
  </si>
  <si>
    <t>DURASHIELD USA Customer User</t>
  </si>
  <si>
    <t>00E1N000000iAFQUA2</t>
  </si>
  <si>
    <t>DURA TECH INC Customer User</t>
  </si>
  <si>
    <t>00E1N000001JM8uUAG</t>
  </si>
  <si>
    <t>DURATECH INDUSTRIES INC Customer User</t>
  </si>
  <si>
    <t>00E1N000000i89DUAQ</t>
  </si>
  <si>
    <t>DURHAM COLLEGE OF APPLIED ARTS AND TECHNOLOGY Customer User</t>
  </si>
  <si>
    <t>00E2K000000G670UAC</t>
  </si>
  <si>
    <t>DURHAM FILTRATION LIMITED Customer User</t>
  </si>
  <si>
    <t>00E1N000001JMwtUAG</t>
  </si>
  <si>
    <t>DURI FAGPROFIL AS Customer User</t>
  </si>
  <si>
    <t>00E1N000001JOjwUAG</t>
  </si>
  <si>
    <t>DUR-MED TIBBI CIH.INS.VE GIDA SAN.T IC.LTD.STI Customer User</t>
  </si>
  <si>
    <t>00E1N000000iCF1UAM</t>
  </si>
  <si>
    <t>DURO DYNE CORP Customer User</t>
  </si>
  <si>
    <t>00E1N000001JPesUAG</t>
  </si>
  <si>
    <t>DUSOS ENTERPRISES LTD Customer User</t>
  </si>
  <si>
    <t>00E1N000001385EUAQ</t>
  </si>
  <si>
    <t>DUSTPIC LTD Customer User</t>
  </si>
  <si>
    <t>00E1N000001JNZSUA4</t>
  </si>
  <si>
    <t>DUTCH GOLD HONEY INC Customer User</t>
  </si>
  <si>
    <t>00E1N000000i9kuUAA</t>
  </si>
  <si>
    <t>DUTCH VALLEY FOOD - SUNBURY Customer User</t>
  </si>
  <si>
    <t>00E1N000000i9k5UAA</t>
  </si>
  <si>
    <t>Duttenhofer GmbH &amp; Co. KG Customer User</t>
  </si>
  <si>
    <t>00E1N000001JLqzUAG</t>
  </si>
  <si>
    <t>DUTTON LAINSON CO Customer User</t>
  </si>
  <si>
    <t>00E1N000000iAjoUAE</t>
  </si>
  <si>
    <t>Duursma BV Customer User</t>
  </si>
  <si>
    <t>00E1N000000iDM7UAM</t>
  </si>
  <si>
    <t>DUYAROGLU BOY.OTO.MAK.INS.SAN.TIC.L Customer User</t>
  </si>
  <si>
    <t>00E1N000000iDLhUAM</t>
  </si>
  <si>
    <t>DV2I Customer User</t>
  </si>
  <si>
    <t>00E1N000000iCjoUAE</t>
  </si>
  <si>
    <t>D-WAY CZ S.R.O. Customer User</t>
  </si>
  <si>
    <t>00E1N000000iDKgUAM</t>
  </si>
  <si>
    <t>D. Werner Raudies GmbH &amp; Co. KG Customer User</t>
  </si>
  <si>
    <t>00E2K000000G6QfUAK</t>
  </si>
  <si>
    <t>D&amp;W Gereedschappen &amp; Machines BV Customer User</t>
  </si>
  <si>
    <t>00E1N000001JMOJUA4</t>
  </si>
  <si>
    <t>D&amp;W HYGIENIC SUPPLIES SL Customer User</t>
  </si>
  <si>
    <t>00E2K000000G4ApUAK</t>
  </si>
  <si>
    <t>D. WĂ¶rz GmbH Kennzeichnung + Klebetechnik Customer User</t>
  </si>
  <si>
    <t>00E1N000001JK5jUAG</t>
  </si>
  <si>
    <t>DW SALES STERLING HEIGHTS Customer User</t>
  </si>
  <si>
    <t>00E2K000000G5T4UAK</t>
  </si>
  <si>
    <t>DX ELECTRIC COMPANY Customer User</t>
  </si>
  <si>
    <t>00E1N000001JJqCUAW</t>
  </si>
  <si>
    <t>DXP ENTERPRISES INC BILLINGS Customer User</t>
  </si>
  <si>
    <t>00E1N000000i8ZTUAY</t>
  </si>
  <si>
    <t>DXP ENTERPRISES INC Customer User</t>
  </si>
  <si>
    <t>00E1N000001JLgyUAG</t>
  </si>
  <si>
    <t>00E1N000000i8ZLUAY</t>
  </si>
  <si>
    <t>00E1N00000138DmUAI</t>
  </si>
  <si>
    <t>00E2K000000G5j0UAC</t>
  </si>
  <si>
    <t>00E1N000000i8ZMUAY</t>
  </si>
  <si>
    <t>DXP ENTERPRISES, INC. Customer User</t>
  </si>
  <si>
    <t>00E1N000000i8ZNUAY</t>
  </si>
  <si>
    <t>DXP ENTERPRISES  INC Customer User</t>
  </si>
  <si>
    <t>00E1N000000i8ZPUAY</t>
  </si>
  <si>
    <t>00E1N000000i8ZQUAY</t>
  </si>
  <si>
    <t>00E1N000000i8ZSUAY</t>
  </si>
  <si>
    <t>00E1N000000i8awUAA</t>
  </si>
  <si>
    <t>00E1N000000iA10UAE</t>
  </si>
  <si>
    <t>DXP ENTERPRISES INC MTS Customer User</t>
  </si>
  <si>
    <t>00E1N000000iASWUA2</t>
  </si>
  <si>
    <t>DXP SMART SOURCE PLAYPOW Customer User</t>
  </si>
  <si>
    <t>00E1N000000i8ZOUAY</t>
  </si>
  <si>
    <t>DYADEM SAS Customer User</t>
  </si>
  <si>
    <t>00E1N000001JN90UAG</t>
  </si>
  <si>
    <t>DYAD LABS INC Customer User</t>
  </si>
  <si>
    <t>00E1N000000iAeAUAU</t>
  </si>
  <si>
    <t>DYK AUTOMOTIVE LLC Customer User</t>
  </si>
  <si>
    <t>00E1N000000i7pHUAQ</t>
  </si>
  <si>
    <t>00E1N000000iAI9UAM</t>
  </si>
  <si>
    <t>DYNA GRAPHICS Customer User</t>
  </si>
  <si>
    <t>00E2K000000G5N1UAK</t>
  </si>
  <si>
    <t>DYNA - MEDICAL SPRL Customer User</t>
  </si>
  <si>
    <t>00E1N000001JOHTUA4</t>
  </si>
  <si>
    <t>DYNAMIC DIVERSE SUPPLY INC Customer User</t>
  </si>
  <si>
    <t>00E1N00000138WaUAI</t>
  </si>
  <si>
    <t>DYNAMIC ELECTRIC SUPPLY Customer User</t>
  </si>
  <si>
    <t>00E1N000000iAWgUAM</t>
  </si>
  <si>
    <t>DYNAMIC FASTENER Customer User</t>
  </si>
  <si>
    <t>00E1N000000i6fBUAQ</t>
  </si>
  <si>
    <t>DYNAMIC SALES CO INC Customer User</t>
  </si>
  <si>
    <t>00E1N000000iAKtUAM</t>
  </si>
  <si>
    <t>Dynamik Sp. z o.o. Customer User</t>
  </si>
  <si>
    <t>00E1N000000iDWVUA2</t>
  </si>
  <si>
    <t>DYNASOL INDUSTRIES Customer User</t>
  </si>
  <si>
    <t>00E1N000000iAlcUAE</t>
  </si>
  <si>
    <t>Dyna Tape GmbH Kleben * Schneiden * Stanzen Customer User</t>
  </si>
  <si>
    <t>00E1N000001JCASUA4</t>
  </si>
  <si>
    <t>Dynatec GmbH Customer User</t>
  </si>
  <si>
    <t>00E1N000000i66BUAQ</t>
  </si>
  <si>
    <t>DYNJANDI EHF Customer User</t>
  </si>
  <si>
    <t>00E1N000001JN9JUAW</t>
  </si>
  <si>
    <t>Dzierzon Fachhandel GmbH Customer User</t>
  </si>
  <si>
    <t>00E1N000001JM2TUAW</t>
  </si>
  <si>
    <t>EAGLE ENTERPRISES INC Customer User</t>
  </si>
  <si>
    <t>00E1N000000i7LWUAY</t>
  </si>
  <si>
    <t>EAGLE GRINDING WHEEL CORP Customer User</t>
  </si>
  <si>
    <t>00E1N000000iAV6UAM</t>
  </si>
  <si>
    <t>EAGLE INDUSTRIAL DISTRIBUTION INC Customer User</t>
  </si>
  <si>
    <t>00E1N000000i9JkUAI</t>
  </si>
  <si>
    <t>EAGLE INSULATION DISTRIBUTORS SUPPLY INC Customer User</t>
  </si>
  <si>
    <t>00E1N000000iAOpUAM</t>
  </si>
  <si>
    <t>EAGLE ROCK SUPPLY COMPANY Customer User</t>
  </si>
  <si>
    <t>00E1N000001JP7jUAG</t>
  </si>
  <si>
    <t>EAGLE SALES CO INC Customer User</t>
  </si>
  <si>
    <t>00E1N000000i9QnUAI</t>
  </si>
  <si>
    <t>EAGLE WELDING &amp; ENGINEERING SUPPS Customer User</t>
  </si>
  <si>
    <t>00E1N000001JMxsUAG</t>
  </si>
  <si>
    <t>EAH AUSTIN INC Customer User</t>
  </si>
  <si>
    <t>00E1N000000iAI7UAM</t>
  </si>
  <si>
    <t>EAH SAN ANTONIO INC Customer User</t>
  </si>
  <si>
    <t>00E1N000001JNtCUAW</t>
  </si>
  <si>
    <t>EAH SPRAY EQUIPMENT Customer User</t>
  </si>
  <si>
    <t>00E1N000000i7pGUAQ</t>
  </si>
  <si>
    <t>E A MORSE &amp; CO Customer User</t>
  </si>
  <si>
    <t>00E1N000000i77kUAA</t>
  </si>
  <si>
    <t>EARLBECK CORP Customer User</t>
  </si>
  <si>
    <t>00E1N000000iA9yUAE</t>
  </si>
  <si>
    <t>EARNHARDT ELECTRIC SERVICE INC Customer User</t>
  </si>
  <si>
    <t>00E1N000000i9CAUAY</t>
  </si>
  <si>
    <t>EARSHOT COMMUNICATIONS LTD Customer User</t>
  </si>
  <si>
    <t>00E1N000001JK6wUAG</t>
  </si>
  <si>
    <t>EARTHRISE NUTRITIONALS INC A/P Customer User</t>
  </si>
  <si>
    <t>00E1N000001JNtqUAG</t>
  </si>
  <si>
    <t>EARTHS OWN FOOD COMPANY Customer User</t>
  </si>
  <si>
    <t>00E1N000001385GUAQ</t>
  </si>
  <si>
    <t>EASON &amp; SONS Customer User</t>
  </si>
  <si>
    <t>00E1N000001JMylUAG</t>
  </si>
  <si>
    <t>EASTBOURNE DISTRICT GENERAL HOSP Customer User</t>
  </si>
  <si>
    <t>00E1N000001JMr2UAG</t>
  </si>
  <si>
    <t>EAST CAROLINA SUPPLY CO ATTN A/P EQUITY/EDN MEMB Customer User</t>
  </si>
  <si>
    <t>00E1N000001JPe5UAG</t>
  </si>
  <si>
    <t>EAST CAROLINA SUPPLY Customer User</t>
  </si>
  <si>
    <t>00E1N000000i8nxUAA</t>
  </si>
  <si>
    <t>EAST COAST METAL DISTRIBUTORS LLC Customer User</t>
  </si>
  <si>
    <t>00E1N000000iANgUAM</t>
  </si>
  <si>
    <t>EAST COAST TERMINALS INC Customer User</t>
  </si>
  <si>
    <t>00E1N000000iA6xUAE</t>
  </si>
  <si>
    <t>EAST CONTINENTAL SUPPLIES LLC Customer User</t>
  </si>
  <si>
    <t>00E1N000001JMStUAO</t>
  </si>
  <si>
    <t>EASTERN BURLAP &amp; TRADING Customer User</t>
  </si>
  <si>
    <t>00E2K0000010PT7UAM</t>
  </si>
  <si>
    <t>EASTERN ELECTRIC SUPPLY CO Customer User</t>
  </si>
  <si>
    <t>00E1N000000i9MiUAI</t>
  </si>
  <si>
    <t>EASTERN LAB SERVICES DIVISION Customer User</t>
  </si>
  <si>
    <t>00E1N000000iAd2UAE</t>
  </si>
  <si>
    <t>EASTERN METAL OF ELMIRA INC Customer User</t>
  </si>
  <si>
    <t>00E1N000000i7gmUAA</t>
  </si>
  <si>
    <t>EASTERN OREGON RENTAL &amp; SALES Customer User</t>
  </si>
  <si>
    <t>00E1N000000iAOYUA2</t>
  </si>
  <si>
    <t>EASTERN PA SUPPLY CO Customer User</t>
  </si>
  <si>
    <t>00E1N000000iANTUA2</t>
  </si>
  <si>
    <t>EASTERN PENN SUPPLY COMPANY SCRANTON Customer User</t>
  </si>
  <si>
    <t>00E1N000000i81zUAA</t>
  </si>
  <si>
    <t>EASTERN SHIRES PURCHASING ORG Customer User</t>
  </si>
  <si>
    <t>00E1N000001JMZzUAO</t>
  </si>
  <si>
    <t>EASTERN STATES ELECTRICAL SUPPLY Customer User</t>
  </si>
  <si>
    <t>00E1N000000i7AoUAI</t>
  </si>
  <si>
    <t>EASTLAND ENGINEERING SUPPLIES LTD Customer User</t>
  </si>
  <si>
    <t>00E1N00000138R5UAI</t>
  </si>
  <si>
    <t>EASTPRINT INC Customer User</t>
  </si>
  <si>
    <t>00E2K0000010PYXUA2</t>
  </si>
  <si>
    <t>EAST RIDING OF YORKSHIRE CNCL SUPP Customer User</t>
  </si>
  <si>
    <t>00E1N000001JMS2UAO</t>
  </si>
  <si>
    <t>EAST SURREY HOSPITAL SURREY &amp; SUSSEX HEALTHCARE NHS TRST Customer User</t>
  </si>
  <si>
    <t>00E1N000001JMyIUAW</t>
  </si>
  <si>
    <t>East Sussex Healthcare NHS Trust Customer User</t>
  </si>
  <si>
    <t>00E1N000001JMkTUAW</t>
  </si>
  <si>
    <t>EAST SUSSEX HOSPITALS NHS TRUST Customer User</t>
  </si>
  <si>
    <t>00E1N000001JMq6UAG</t>
  </si>
  <si>
    <t>EMEA EER East Europe Region</t>
  </si>
  <si>
    <t>00E1N000001JPWLUA4</t>
  </si>
  <si>
    <t>E A SWEEN COMPANY DELI EXPRESS Customer User</t>
  </si>
  <si>
    <t>00E1N000000i9rRUAQ</t>
  </si>
  <si>
    <t>EASY GLASS SRL Customer User</t>
  </si>
  <si>
    <t>00E1N000000iCtTUAU</t>
  </si>
  <si>
    <t>EATON SALES &amp; SERVICE Customer User</t>
  </si>
  <si>
    <t>00E1N000000i7DkUAI</t>
  </si>
  <si>
    <t>EAUX MINERALES DE ST ALBAN LES GRANDS PRES Customer User</t>
  </si>
  <si>
    <t>00E1N000000iAxIUAU</t>
  </si>
  <si>
    <t>EBAC LIMITED Customer User</t>
  </si>
  <si>
    <t>00E1N000001JN1sUAG</t>
  </si>
  <si>
    <t>ebalta Kunststoff GmbH Customer User</t>
  </si>
  <si>
    <t>00E2K0000010Pi8UAE</t>
  </si>
  <si>
    <t>EBB-Folien Brandes GmbH &amp; Co. KG Customer User</t>
  </si>
  <si>
    <t>00E1N000001JMQiUAO</t>
  </si>
  <si>
    <t>E B BRADLEY CO Customer User</t>
  </si>
  <si>
    <t>00E1N000000i8RSUAY</t>
  </si>
  <si>
    <t>E B BRADLEY Customer User</t>
  </si>
  <si>
    <t>00E1N000000iARCUA2</t>
  </si>
  <si>
    <t>eb elettroforniture borghini spa Customer User</t>
  </si>
  <si>
    <t>00E1N00000138ImUAI</t>
  </si>
  <si>
    <t>Eberhard Scherrieble GmbH Customer User</t>
  </si>
  <si>
    <t>00E1N000001JOQLUA4</t>
  </si>
  <si>
    <t>Ebert &amp; Weichsel GmbH Customer User</t>
  </si>
  <si>
    <t>00E1N000001J59mUAC</t>
  </si>
  <si>
    <t>EB HORSMAN AND SONS EDMONTON Customer User</t>
  </si>
  <si>
    <t>00E1N000000iDwUUAU</t>
  </si>
  <si>
    <t>E B HORSMAN &amp; SON LTD Customer User</t>
  </si>
  <si>
    <t>00E1N000000iCFJUA2</t>
  </si>
  <si>
    <t>EB INDUSTRIES INC Customer User</t>
  </si>
  <si>
    <t>00E1N000000iAbKUAU</t>
  </si>
  <si>
    <t>E-BOLT SUPPLY Customer User</t>
  </si>
  <si>
    <t>00E1N000000iAOZUA2</t>
  </si>
  <si>
    <t>EBP SUPPLY SOLUTIONS Customer User</t>
  </si>
  <si>
    <t>00E2K000000G4ABUA0</t>
  </si>
  <si>
    <t>ECCO SUPPLY WINNIPEG SALES BRANCH Customer User</t>
  </si>
  <si>
    <t>00E2K000000G5yCUAS</t>
  </si>
  <si>
    <t>ECF SA Customer User</t>
  </si>
  <si>
    <t>00E1N000000i67YUAQ</t>
  </si>
  <si>
    <t>ECHEBARRIA SUMINISTROS S.L. Customer User</t>
  </si>
  <si>
    <t>00E1N000001JO4FUAW</t>
  </si>
  <si>
    <t>ECHO Customer User</t>
  </si>
  <si>
    <t>00E1N000000iAXGUA2</t>
  </si>
  <si>
    <t>ECHO ELECTRIC SUPPLY AUTOMATION &amp; CONTROLS Customer User</t>
  </si>
  <si>
    <t>00E1N000000i7BXUAY</t>
  </si>
  <si>
    <t>ECHO ELECTRIC SUPPLY CO Customer User</t>
  </si>
  <si>
    <t>00E1N000000iAjcUAE</t>
  </si>
  <si>
    <t>ECHO ELECTRIC SUPPLY COMPANY OF NEBRASKA INC Customer User</t>
  </si>
  <si>
    <t>00E1N000000iAXFUA2</t>
  </si>
  <si>
    <t>ECHO ELECTRIC SUPPLY Customer User</t>
  </si>
  <si>
    <t>00E1N000000i6HUUAY</t>
  </si>
  <si>
    <t>00E1N000000iAXbUAM</t>
  </si>
  <si>
    <t>ECHO ELECTRIC SUPPLY OF SIOUX CITY IOWA INC Customer User</t>
  </si>
  <si>
    <t>00E1N000000i9KUUAY</t>
  </si>
  <si>
    <t>ECHO ENGINEERING Customer User</t>
  </si>
  <si>
    <t>00E1N000000i8EJUAY</t>
  </si>
  <si>
    <t>00E1N000000iAQSUA2</t>
  </si>
  <si>
    <t>ECKART LLC Customer User</t>
  </si>
  <si>
    <t>00E1N000000i9JjUAI</t>
  </si>
  <si>
    <t>00E1N00000138BRUAY</t>
  </si>
  <si>
    <t>ECKART SUPPLY CO INC Customer User</t>
  </si>
  <si>
    <t>00E1N000000iAjaUAE</t>
  </si>
  <si>
    <t>ECK SUPPLY COMPANY Customer User</t>
  </si>
  <si>
    <t>00E1N000000iAivUAE</t>
  </si>
  <si>
    <t>ECLECTIC INSTITUTE Customer User</t>
  </si>
  <si>
    <t>00E1N000001JNF2UAO</t>
  </si>
  <si>
    <t>ECLIPSE SCREEN PRINTING INC Customer User</t>
  </si>
  <si>
    <t>00E1N000000i7A0UAI</t>
  </si>
  <si>
    <t>ECOBAT Srl Customer User</t>
  </si>
  <si>
    <t>00E1N000000iCVgUAM</t>
  </si>
  <si>
    <t>ECOCLEAN, spol. s r.o. Customer User</t>
  </si>
  <si>
    <t>00E1N000001JOFYUA4</t>
  </si>
  <si>
    <t>Ecocolor Engineering srl Customer User</t>
  </si>
  <si>
    <t>00E1N000001JFE6UAO</t>
  </si>
  <si>
    <t>ECOFITEC SARL Customer User</t>
  </si>
  <si>
    <t>00E1N000000iB1ZUAU</t>
  </si>
  <si>
    <t>ECOLAB EUROPE BVBA C/O ECOLAB PROD. BELGIUM Customer User</t>
  </si>
  <si>
    <t>00E1N000001JPn6UAG</t>
  </si>
  <si>
    <t>ECOLAB TEMIZLEME SISTEMLERI LTD.STI Customer User</t>
  </si>
  <si>
    <t>00E2K000000G4ZzUAK</t>
  </si>
  <si>
    <t>Ecolam Oy Customer User</t>
  </si>
  <si>
    <t>00E1N000000iBOOUA2</t>
  </si>
  <si>
    <t>Ecole Polytechnique FĂ©dĂ©rale de Lausanne (EPFL) Customer User</t>
  </si>
  <si>
    <t>00E1N00000137alUAA</t>
  </si>
  <si>
    <t>ECOLOR SOCIETA CONSORTILE ARL Customer User</t>
  </si>
  <si>
    <t>00E1N000000iCQqUAM</t>
  </si>
  <si>
    <t>ECOMED Customer User</t>
  </si>
  <si>
    <t>00E2K000000G4ZQUA0</t>
  </si>
  <si>
    <t>Ecomedia AG Customer User</t>
  </si>
  <si>
    <t>00E2K000000G6VBUA0</t>
  </si>
  <si>
    <t>ECONOMICAL JANITORIAL &amp; PAPER SUPPLIES Customer User</t>
  </si>
  <si>
    <t>00E1N000000i7UEUAY</t>
  </si>
  <si>
    <t>ECONOMY PLUMBING &amp; HEATING SUPPLY CO Customer User</t>
  </si>
  <si>
    <t>00E1N000000iAOmUAM</t>
  </si>
  <si>
    <t>ECONOMY REFRIGERATION SUPPLY Customer User</t>
  </si>
  <si>
    <t>00E1N000000i7F3UAI</t>
  </si>
  <si>
    <t>ECONOMY WELDING &amp; INDUSTRIAL SUPPLY Customer User</t>
  </si>
  <si>
    <t>00E1N000001JN8zUAG</t>
  </si>
  <si>
    <t>EC SHAW COMPANY Customer User</t>
  </si>
  <si>
    <t>00E1N000001JAHlUAO</t>
  </si>
  <si>
    <t>EC TEKNOLOJI SISTEMLERI Customer User</t>
  </si>
  <si>
    <t>00E1N00000137WoUAI</t>
  </si>
  <si>
    <t>Ecuador - CBG - Sales Manager</t>
  </si>
  <si>
    <t>00Eo0000000Na2TEAS</t>
  </si>
  <si>
    <t>Ecuador - CBG - Sales Rep</t>
  </si>
  <si>
    <t>00Eo0000000Na2UEAS</t>
  </si>
  <si>
    <t>Ecuador - Country Manager</t>
  </si>
  <si>
    <t>00Eo0000000Na2WEAS</t>
  </si>
  <si>
    <t>Ecuador-CS-CRC-Representative</t>
  </si>
  <si>
    <t>00Eo0000000Na2VEAS</t>
  </si>
  <si>
    <t>Ecuador - EEBG - Sales Manager</t>
  </si>
  <si>
    <t>00Eo0000000Na2cEAC</t>
  </si>
  <si>
    <t>Ecuador - EEBG - Sales Rep</t>
  </si>
  <si>
    <t>00Eo0000000Na2dEAC</t>
  </si>
  <si>
    <t>Ecuador - HCBG - ESPE &amp; ORTHO - Sales Manager/Mkt</t>
  </si>
  <si>
    <t>00Eo0000000Na2eEAC</t>
  </si>
  <si>
    <t>Ecuador - HCBG - ESPE &amp; ORTHO - Sales Rep</t>
  </si>
  <si>
    <t>00Eo0000000Na2fEAC</t>
  </si>
  <si>
    <t>Ecuador - HCBG - FSD - Sales Manager</t>
  </si>
  <si>
    <t>00Eo0000000Na2gEAC</t>
  </si>
  <si>
    <t>Ecuador - HCBG - FSD - Sales Rep</t>
  </si>
  <si>
    <t>00Eo0000000Na2hEAC</t>
  </si>
  <si>
    <t>Ecuador - HCBG - IPD &amp; C3SD - Sales Manager</t>
  </si>
  <si>
    <t>00Eo0000000Na2kEAC</t>
  </si>
  <si>
    <t>Ecuador - HCBG - IPD &amp; C3SD - Sales Rep</t>
  </si>
  <si>
    <t>00Eo0000000Na2lEAC</t>
  </si>
  <si>
    <t>Ecuador - IBG - Ferreteria - Sales Manager</t>
  </si>
  <si>
    <t>00Eo0000000Na2oEAC</t>
  </si>
  <si>
    <t>Ecuador - IBG - Ferreteria - Sales Rep</t>
  </si>
  <si>
    <t>00Eo0000000Na2pEAC</t>
  </si>
  <si>
    <t>Ecuador - IBG - Sales Manager</t>
  </si>
  <si>
    <t>00Eo0000000Na2sEAC</t>
  </si>
  <si>
    <t>Ecuador - IBG - Sales Rep</t>
  </si>
  <si>
    <t>00Eo0000000Na2tEAC</t>
  </si>
  <si>
    <t>Ecuador - SGBG - Sales ManagerÂ / Channel / Tech Service</t>
  </si>
  <si>
    <t>00Eo0000000Na2yEAC</t>
  </si>
  <si>
    <t>Ecuador - SGBG - Sales Rep</t>
  </si>
  <si>
    <t>00Eo0000000Na2zEAC</t>
  </si>
  <si>
    <t>ECZACIBASI VITRA BILECIK Customer User</t>
  </si>
  <si>
    <t>00E2K000000G4rAUAS</t>
  </si>
  <si>
    <t>EDC ELECTRONICS Customer User</t>
  </si>
  <si>
    <t>00E1N000000iAZdUAM</t>
  </si>
  <si>
    <t>10515868 CANADA INC EDCO DU CANADA Customer User</t>
  </si>
  <si>
    <t>00E1N000001JNCDUA4</t>
  </si>
  <si>
    <t>EDC Juechen Leader</t>
  </si>
  <si>
    <t>00E1N000001J3drUAC</t>
  </si>
  <si>
    <t>EDC Juechen Tracing Team</t>
  </si>
  <si>
    <t>00E1N000001J3dsUAC</t>
  </si>
  <si>
    <t>EDDY GROUP LTD I.E.D. LIMITED PARTNERSHIP Customer User</t>
  </si>
  <si>
    <t>00E1N000000iCryUAE</t>
  </si>
  <si>
    <t>Edelstahl-Technik Zechner GmbH Technischer Grosshandel Customer User</t>
  </si>
  <si>
    <t>00E1N000001JOuLUAW</t>
  </si>
  <si>
    <t>EDGE CONSTRUCTION SUPPLY Customer User</t>
  </si>
  <si>
    <t>00E1N000001JPGWUA4</t>
  </si>
  <si>
    <t>EDGEPARK SURGICAL INC ATTN ACCTS PAYABLE Customer User</t>
  </si>
  <si>
    <t>00E1N000000i7CKUAY</t>
  </si>
  <si>
    <t>EDGES ELECTRICAL GROUP Customer User</t>
  </si>
  <si>
    <t>00E1N000000i9CDUAY</t>
  </si>
  <si>
    <t>00E1N000000iAX4UAM</t>
  </si>
  <si>
    <t>EDGEWOOD MATTING Customer User</t>
  </si>
  <si>
    <t>00E1N000000i6aRUAQ</t>
  </si>
  <si>
    <t>EDILIZIA DUE SRL Customer User</t>
  </si>
  <si>
    <t>00E2K000000G77WUAS</t>
  </si>
  <si>
    <t>EDIL SIDER SPA Customer User</t>
  </si>
  <si>
    <t>00E2K000000G74YUAS</t>
  </si>
  <si>
    <t>EDMAR CLEANING CORP Customer User</t>
  </si>
  <si>
    <t>00E2K0000010Pf4UAE</t>
  </si>
  <si>
    <t>EDM EURO DIFFUSION MEDICALE Customer User</t>
  </si>
  <si>
    <t>00E1N000000iB0vUAE</t>
  </si>
  <si>
    <t>ED M FELD EQUIPMENT CO INC Customer User</t>
  </si>
  <si>
    <t>00E1N000000i76cUAA</t>
  </si>
  <si>
    <t>Edmond Baud SA Customer User</t>
  </si>
  <si>
    <t>00E1N000000i6rlUAA</t>
  </si>
  <si>
    <t>EDMONTON FASTENERS &amp; TOOLS LTD EDMONTON Customer User</t>
  </si>
  <si>
    <t>00E1N000001JMfJUAW</t>
  </si>
  <si>
    <t>EDMONTON MEAT PACKING Customer User</t>
  </si>
  <si>
    <t>00E1N000001JPzgUAG</t>
  </si>
  <si>
    <t>EDMUNDSON ELECTRICAL Customer User</t>
  </si>
  <si>
    <t>00E1N000001JMhJUAW</t>
  </si>
  <si>
    <t>00E1N000001JMivUAG</t>
  </si>
  <si>
    <t>00E1N000001JMjIUAW</t>
  </si>
  <si>
    <t>00E1N000001JMjpUAG</t>
  </si>
  <si>
    <t>00E1N000001JMk2UAG</t>
  </si>
  <si>
    <t>00E1N000001JMqVUAW</t>
  </si>
  <si>
    <t>EDMUNDSON ELECTRICAL LTD Customer User</t>
  </si>
  <si>
    <t>00E1N000001JMhGUAW</t>
  </si>
  <si>
    <t>00E1N000001JMhqUAG</t>
  </si>
  <si>
    <t>00E1N000001JMmGUAW</t>
  </si>
  <si>
    <t>00E1N000001JMmVUAW</t>
  </si>
  <si>
    <t>00E1N000001JMn4UAG</t>
  </si>
  <si>
    <t>00E1N000001JMn6UAG</t>
  </si>
  <si>
    <t>00E1N000001JMnmUAG</t>
  </si>
  <si>
    <t>00E1N000001JMnsUAG</t>
  </si>
  <si>
    <t>00E1N000001JMo3UAG</t>
  </si>
  <si>
    <t>00E1N000001JMwjUAG</t>
  </si>
  <si>
    <t>00E1N000001JMyaUAG</t>
  </si>
  <si>
    <t>00E1N000001JMz5UAG</t>
  </si>
  <si>
    <t>00E1N000001JMiHUAW</t>
  </si>
  <si>
    <t>00E1N000001JMzIUAW</t>
  </si>
  <si>
    <t>00E1N000001JMzkUAG</t>
  </si>
  <si>
    <t>00E1N000001JN1xUAG</t>
  </si>
  <si>
    <t>00E1N000001JN22UAG</t>
  </si>
  <si>
    <t>00E1N000001JN25UAG</t>
  </si>
  <si>
    <t>00E1N000001383hUAA</t>
  </si>
  <si>
    <t>00E2K000000G4wAUAS</t>
  </si>
  <si>
    <t>00E1N000001JMiWUAW</t>
  </si>
  <si>
    <t>00E1N000001JMjEUAW</t>
  </si>
  <si>
    <t>00E1N000001JMjNUAW</t>
  </si>
  <si>
    <t>00E1N000001JMjQUAW</t>
  </si>
  <si>
    <t>00E1N000001JMjrUAG</t>
  </si>
  <si>
    <t>00E1N000001JMkFUAW</t>
  </si>
  <si>
    <t>00E1N000001JMkKUAW</t>
  </si>
  <si>
    <t>EDMUNDSONS ELECTRICAL LTD Customer User</t>
  </si>
  <si>
    <t>00E1N000001JMiwUAG</t>
  </si>
  <si>
    <t>ED O INSULATION CO Customer User</t>
  </si>
  <si>
    <t>00E1N000000i79aUAA</t>
  </si>
  <si>
    <t>EDOUARD BEAUCHESNE (1985) INC Customer User</t>
  </si>
  <si>
    <t>00E2K000000G6B1UAK</t>
  </si>
  <si>
    <t>ED PERRY AUTO PARTS INC Customer User</t>
  </si>
  <si>
    <t>00E1N000000iAHiUAM</t>
  </si>
  <si>
    <t>EDP LABEL SRL Customer User</t>
  </si>
  <si>
    <t>00E1N000000iDotUAE</t>
  </si>
  <si>
    <t>EDS SUPPLY CO Customer User</t>
  </si>
  <si>
    <t>00E1N000000iAObUAM</t>
  </si>
  <si>
    <t>EdstrĂ¶ms Service HB Customer User</t>
  </si>
  <si>
    <t>00E1N000000iBHzUAM</t>
  </si>
  <si>
    <t>EdstrĂ¶ms Verktyg AB Customer User</t>
  </si>
  <si>
    <t>00E1N000001JMb5UAG</t>
  </si>
  <si>
    <t>ED SUPPLY CO INC ELECTRONICS DIVISI Customer User</t>
  </si>
  <si>
    <t>00E1N000000i8zyUAA</t>
  </si>
  <si>
    <t>Eduard Lutz GmbH Customer User</t>
  </si>
  <si>
    <t>00E2K000000G4Q0UAK</t>
  </si>
  <si>
    <t>EDUARDO ALBENIZ,S.A PROV.40000133 Customer User</t>
  </si>
  <si>
    <t>00E2K000000G5e2UAC</t>
  </si>
  <si>
    <t>Eduard RĂ¶seler Inh. Gerd RĂ¶seler Customer User</t>
  </si>
  <si>
    <t>00E1N00000138A4UAI</t>
  </si>
  <si>
    <t>EDUCATIONAL PRODUCTS INC Customer User</t>
  </si>
  <si>
    <t>00E2K0000010PXEUA2</t>
  </si>
  <si>
    <t>EDWARD JOY COMPANY Customer User</t>
  </si>
  <si>
    <t>00E2K000000G48oUAC</t>
  </si>
  <si>
    <t>EDWARD S BABCOCK &amp; SONS INC BABCOCK LABS Customer User</t>
  </si>
  <si>
    <t>00E1N000001JMUkUAO</t>
  </si>
  <si>
    <t>EDWARDS SUPPLY CO INC Customer User</t>
  </si>
  <si>
    <t>00E1N000000i9JlUAI</t>
  </si>
  <si>
    <t>TEBG</t>
  </si>
  <si>
    <t>00Eo0000000MrZBEA0</t>
  </si>
  <si>
    <t>US-TEBG-Chatter Only</t>
  </si>
  <si>
    <t>00Eo0000000NtEHEA0</t>
  </si>
  <si>
    <t>TEBG-CMD</t>
  </si>
  <si>
    <t>00Eo0000000NJpBEAW</t>
  </si>
  <si>
    <t>US-TEBG-CMD Manager</t>
  </si>
  <si>
    <t>00Eo0000000NJpCEAW</t>
  </si>
  <si>
    <t>US-TEBG-CMD-Marketing</t>
  </si>
  <si>
    <t>00Eo0000000NJpDEAW</t>
  </si>
  <si>
    <t>US-TEBG-CMD-Tech Service Manager</t>
  </si>
  <si>
    <t>00Eo0000000NJpEEAW</t>
  </si>
  <si>
    <t>US-TEBG-CMD Tech Service Team</t>
  </si>
  <si>
    <t>00Eo0000000NJpFEAW</t>
  </si>
  <si>
    <t>EEBG-CMD-US ATT Manager</t>
  </si>
  <si>
    <t>00Eo0000000afPeEAI</t>
  </si>
  <si>
    <t>US-TEBG-CMD-ATT Sales Rep</t>
  </si>
  <si>
    <t>00Eo0000000afPtEAI</t>
  </si>
  <si>
    <t>EEBG-CMD-US CATV Dist Manager</t>
  </si>
  <si>
    <t>00Eo0000000afPZEAY</t>
  </si>
  <si>
    <t>US-TEBG-CMD-CATV Dist Sales Rep</t>
  </si>
  <si>
    <t>00Eo0000000afPyEAI</t>
  </si>
  <si>
    <t>US-TEBG-CMD-CenturyLink Windstream Manager</t>
  </si>
  <si>
    <t>00Eo0000000afPjEAI</t>
  </si>
  <si>
    <t>US-TEBG-CMD-CenturyLink Windstream Sales Rep</t>
  </si>
  <si>
    <t>00Eo0000000afQ3EAI</t>
  </si>
  <si>
    <t>US-TEBG-CMD-Expedite Users</t>
  </si>
  <si>
    <t>00Eo0000000NJpHEAW</t>
  </si>
  <si>
    <t>US-TEBG-CMD-Verizon Frontier Sales Rep</t>
  </si>
  <si>
    <t>00Eo0000000afQ8EAI</t>
  </si>
  <si>
    <t>TEBG-DMSD</t>
  </si>
  <si>
    <t>00Eo0000000MrZCEA0</t>
  </si>
  <si>
    <t>TEBG-DMSD-Applications Engineering</t>
  </si>
  <si>
    <t>00Eo0000000NsDcEAK</t>
  </si>
  <si>
    <t>TEBG-DMSD-Automotive-BOC</t>
  </si>
  <si>
    <t>00Eo0000000xuiyEAA</t>
  </si>
  <si>
    <t>TEBG-DMSD-Automotive-Team</t>
  </si>
  <si>
    <t>00E1N000001A4saUAC</t>
  </si>
  <si>
    <t>TEBG-DMSD-Enterprise</t>
  </si>
  <si>
    <t>00Eo0000000xujIEAQ</t>
  </si>
  <si>
    <t>TEBG-DMSD-Enterprise-Sales</t>
  </si>
  <si>
    <t>00Eo0000000xujXEAQ</t>
  </si>
  <si>
    <t>TEBG-DMSD-Enterprise-US MSO Inside Sales Reps</t>
  </si>
  <si>
    <t>00Eo0000000xwFoEAI</t>
  </si>
  <si>
    <t>TEBG-DMSD-ETI</t>
  </si>
  <si>
    <t>00Eo0000000xuitEAA</t>
  </si>
  <si>
    <t>TEBG-External Users</t>
  </si>
  <si>
    <t>00E1N000001MU7eUAG</t>
  </si>
  <si>
    <t>TEBG-DMSD-LCD</t>
  </si>
  <si>
    <t>00E1N000001MU9VUAW</t>
  </si>
  <si>
    <t>TEBG-DMSD-LCD-Backlight/SI Sales</t>
  </si>
  <si>
    <t>00E1N000001MUAJUA4</t>
  </si>
  <si>
    <t>TEBG-DMSD-LCD-Brand Sales Manager</t>
  </si>
  <si>
    <t>00E1N000001MU9pUAG</t>
  </si>
  <si>
    <t>TEBG-DMSD-LCD Brand Sales Org</t>
  </si>
  <si>
    <t>00E1N000001MUATUA4</t>
  </si>
  <si>
    <t>TEBG-DMSD-LCD-Commercialization</t>
  </si>
  <si>
    <t>00E1N000001MUAYUA4</t>
  </si>
  <si>
    <t>TEBG-DMSD-LCD-Commercialization Manager</t>
  </si>
  <si>
    <t>00E1N000001MU9uUAG</t>
  </si>
  <si>
    <t>TEBG-DMSD-LCD-Large Display Manager</t>
  </si>
  <si>
    <t>00E1N000001MU9fUAG</t>
  </si>
  <si>
    <t>TEBG-DMSD-LCD-Large Display Org</t>
  </si>
  <si>
    <t>00E1N000001MUA4UAO</t>
  </si>
  <si>
    <t>TEBG-DMSD-LCD LCM Sales</t>
  </si>
  <si>
    <t>00E1N000001MUAEUA4</t>
  </si>
  <si>
    <t>TEBG-DMSD-LCD-OCA Sales</t>
  </si>
  <si>
    <t>00E1N000001MUAOUA4</t>
  </si>
  <si>
    <t>TEBG-DMSD-LCD-Polarizer Sales</t>
  </si>
  <si>
    <t>00E1N000001MUA9UAO</t>
  </si>
  <si>
    <t>TEBG-DMSD-LCD-Small Display Manager</t>
  </si>
  <si>
    <t>00E1N000001MU9aUAG</t>
  </si>
  <si>
    <t>TEBG-DMSD-LCD-Small Display Org</t>
  </si>
  <si>
    <t>00E1N000001MU9zUAG</t>
  </si>
  <si>
    <t>TEBG-DMSD-LCD-Supply Chain Sales Manager</t>
  </si>
  <si>
    <t>00E1N000001MU9kUAG</t>
  </si>
  <si>
    <t>TEBG-DMSD-OLED</t>
  </si>
  <si>
    <t>00E1N000001MU9QUAW</t>
  </si>
  <si>
    <t>TEBG-DMSD-OLED/LCD</t>
  </si>
  <si>
    <t>00Eo0000000xuj3EAA</t>
  </si>
  <si>
    <t>TW-TEBG-DMSD</t>
  </si>
  <si>
    <t>00Eo0000000MrZDEA0</t>
  </si>
  <si>
    <t>TW-TEBG-DMSD-Customer Service Operations Head CS</t>
  </si>
  <si>
    <t>00Eo0000000MrZEEA0</t>
  </si>
  <si>
    <t>00Eo0000000MrZFEA0</t>
  </si>
  <si>
    <t>TW-TEBG-DMSD-LCD Marketing Operations Manager</t>
  </si>
  <si>
    <t>00Eo0000000MrZGEA0</t>
  </si>
  <si>
    <t>TW-TEBG-DMSD-LCD Marketing Operations Manager Marketing</t>
  </si>
  <si>
    <t>00Eo0000000MrZHEA0</t>
  </si>
  <si>
    <t>TW-TEBG-DMSD-LCD Maerketing Services Operations Head</t>
  </si>
  <si>
    <t>00Eo0000000MrZIEA0</t>
  </si>
  <si>
    <t>TW-TEBG-DMSD-QE Head</t>
  </si>
  <si>
    <t>00Eo0000000xojfEAA</t>
  </si>
  <si>
    <t>TW-TEBG-DMSD-QE Head QE</t>
  </si>
  <si>
    <t>00Eo0000000xojkEAA</t>
  </si>
  <si>
    <t>TW-TEBG-DMSD-Technical Head</t>
  </si>
  <si>
    <t>00Eo0000000N51pEAC</t>
  </si>
  <si>
    <t>TW-TEBG-DMSD-Technical Head TS</t>
  </si>
  <si>
    <t>00Eo0000000N51uEAC</t>
  </si>
  <si>
    <t>TEBG-DMSD-Technical Director</t>
  </si>
  <si>
    <t>00Eo0000000NsDkEAK</t>
  </si>
  <si>
    <t>TEBG-DMSD-Tehnical Manager</t>
  </si>
  <si>
    <t>00Eo0000000NsDlEAK</t>
  </si>
  <si>
    <t>TEBG-Touch Systems</t>
  </si>
  <si>
    <t>00Eo0000000xujNEAQ</t>
  </si>
  <si>
    <t>TEBG-Touch Systems-Sales</t>
  </si>
  <si>
    <t>00Eo0000000xujSEAQ</t>
  </si>
  <si>
    <t>SIBG-EMD</t>
  </si>
  <si>
    <t>00Eo0000000MrZKEA0</t>
  </si>
  <si>
    <t>SIBG-EMD Business Director</t>
  </si>
  <si>
    <t>00Eo0000000MrZLEA0</t>
  </si>
  <si>
    <t>US-SIBG-EMD-C&amp;I and Specialty US MSO Inside Sales Rep</t>
  </si>
  <si>
    <t>00Eo0000000xv83EAA</t>
  </si>
  <si>
    <t>US-SIBG-EMD-C&amp;I End User US MSO Inside Sales Rep</t>
  </si>
  <si>
    <t>00E1N000000i6g7UAA</t>
  </si>
  <si>
    <t>SIBG-EMD-Global Manager</t>
  </si>
  <si>
    <t>00Eo0000000NsDqEAK</t>
  </si>
  <si>
    <t>US-SIBG-EMD-L&amp;M US MSO Inside Sales Rep</t>
  </si>
  <si>
    <t>00E1N000000i6g8UAA</t>
  </si>
  <si>
    <t>MX-SIBG-EMD-OEM Regional Sales Manager</t>
  </si>
  <si>
    <t>00Eo0000000NsDsEAK</t>
  </si>
  <si>
    <t>MX-SIBG-EMD-OEM Sales Rep</t>
  </si>
  <si>
    <t>00Eo0000000NsDtEAK</t>
  </si>
  <si>
    <t>US-SIBG-EMD-US/MX OEM Sales Manager</t>
  </si>
  <si>
    <t>00Eo0000000NsDuEAK</t>
  </si>
  <si>
    <t>US-SIBG-EMD-Infrastructure Coatings Marketer</t>
  </si>
  <si>
    <t>00Eo0000000NsDvEAK</t>
  </si>
  <si>
    <t>US-SIBG-EMD-Renewable Solutions</t>
  </si>
  <si>
    <t>00Eo0000000xuieEAA</t>
  </si>
  <si>
    <t>US-SIBG-EMD-Renewable Tech Servce</t>
  </si>
  <si>
    <t>00Eo0000000xuijEAA</t>
  </si>
  <si>
    <t>US-SIBG-EMD-Specialty US MSO Inside Sales Reps</t>
  </si>
  <si>
    <t>00E1N000001A4vjUAC</t>
  </si>
  <si>
    <t>US-SIBG-EMD-ACCR Marketer</t>
  </si>
  <si>
    <t>00Eo0000000NsDwEAK</t>
  </si>
  <si>
    <t>US-SIBG-EMD-ACCR Sales Team</t>
  </si>
  <si>
    <t>00Eo0000000NsDxEAK</t>
  </si>
  <si>
    <t>US-SIBG-EMD-C&amp;I Midwest Regional Sales Rep</t>
  </si>
  <si>
    <t>00Eo0000000NsDyEAK</t>
  </si>
  <si>
    <t>US-SIBG-EMD-C&amp;I and Specialty National Sales ManagerÂ </t>
  </si>
  <si>
    <t>00Eo0000000NsDzEAK</t>
  </si>
  <si>
    <t>US-SIBG-EMD-C&amp;I Northeast Regional Sales Rep</t>
  </si>
  <si>
    <t>00Eo0000000NsE0EAK</t>
  </si>
  <si>
    <t>US-SIBG-EMD-C&amp;I West Regional Sales Rep</t>
  </si>
  <si>
    <t>00Eo0000000NsE3EAK</t>
  </si>
  <si>
    <t>US-SIBG-EMD-C&amp;I Gulf Regional Sales Manager</t>
  </si>
  <si>
    <t>00Eo0000000xs50EAA</t>
  </si>
  <si>
    <t>US-SIBG-EMD-C&amp;I Gulf Regional Sales Rep</t>
  </si>
  <si>
    <t>00Eo0000000xso5EAA</t>
  </si>
  <si>
    <t>US-SIBG-EMD-C&amp;I Midwest Regional Sales Manager</t>
  </si>
  <si>
    <t>00Eo0000000ItOCEA0</t>
  </si>
  <si>
    <t>US-SIBG-EMD-C&amp;I Northeast Regional Sales Manager</t>
  </si>
  <si>
    <t>00Eo0000000ItOHEA0</t>
  </si>
  <si>
    <t>US-SIBG-EMD-C&amp;I South Regional Sales Manager</t>
  </si>
  <si>
    <t>00Eo0000000ItOMEA0</t>
  </si>
  <si>
    <t>US-SIBG-EMD-C&amp;I South Regional Sales Rep</t>
  </si>
  <si>
    <t>00Eo0000000Isy4EAC</t>
  </si>
  <si>
    <t>US-SIBG-EMD-C&amp;I West Regional Sales Manager</t>
  </si>
  <si>
    <t>00Eo0000000ItOREA0</t>
  </si>
  <si>
    <t>US-SIBG-EMD-Expedite User</t>
  </si>
  <si>
    <t>00E1N000001E8IPUA0</t>
  </si>
  <si>
    <t>US-SIBG-EMD-L&amp;M National Sales Manager</t>
  </si>
  <si>
    <t>00Eo0000000NsE6EAK</t>
  </si>
  <si>
    <t>US-SIBG-EMD-L&amp;M Sales Rep</t>
  </si>
  <si>
    <t>00Eo0000000NsE7EAK</t>
  </si>
  <si>
    <t>US-SIBG-EMD-OEM Sales Rep</t>
  </si>
  <si>
    <t>00Eo0000000NsE8EAK</t>
  </si>
  <si>
    <t>US-SIBG-EMD-OEM US MSO Inside Sales Rep</t>
  </si>
  <si>
    <t>00E1N000000i6g9UAA</t>
  </si>
  <si>
    <t>US-SIBG-EMD-Infrastructure Coatings Sales Rep</t>
  </si>
  <si>
    <t>00Eo0000000NsE9EAK</t>
  </si>
  <si>
    <t>US-SIBG-EMD-Specialty Midwest Regional Sales Rep</t>
  </si>
  <si>
    <t>00E1N000001E7xlUAC</t>
  </si>
  <si>
    <t>US-SIBG-EMD-Specialty Northeast Regional Sales Rep</t>
  </si>
  <si>
    <t>00E1N000001E7xqUAC</t>
  </si>
  <si>
    <t>US-SIBG-EMD-Infrastructure Coatings &amp; Water</t>
  </si>
  <si>
    <t>00Eo0000000NsEAEA0</t>
  </si>
  <si>
    <t>US-SIBG-EMD-Specialty South Regional Sales Rep</t>
  </si>
  <si>
    <t>00E1N000001E7xvUAC</t>
  </si>
  <si>
    <t>US-SIBG-EMD-Specialty West Regional Sales Rep</t>
  </si>
  <si>
    <t>00E1N000001E7y0UAC</t>
  </si>
  <si>
    <t>US-SIBG-EMD-Specialty Midwest Regional Sales Manager</t>
  </si>
  <si>
    <t>00Eo0000000hRStEAM</t>
  </si>
  <si>
    <t>US-SIBG-EMD-Specialty Northeast Regional Sales Manager</t>
  </si>
  <si>
    <t>00Eo0000000hRSyEAM</t>
  </si>
  <si>
    <t>US-SIBG-EMD-Specialty South Regional Sales Manager</t>
  </si>
  <si>
    <t>00Eo0000000hRT3EAM</t>
  </si>
  <si>
    <t>US-SIBG-EMD-Specialty West Regional Sales Manager</t>
  </si>
  <si>
    <t>00Eo0000000hRT8EAM</t>
  </si>
  <si>
    <t>SIBG-EMD-Technical Director</t>
  </si>
  <si>
    <t>00Eo0000000NsECEA0</t>
  </si>
  <si>
    <t>US-SIBG-EMD-Technical Manager</t>
  </si>
  <si>
    <t>00Eo0000000NsEDEA0</t>
  </si>
  <si>
    <t>US-SIBG-EMD-Technical Services</t>
  </si>
  <si>
    <t>00Eo0000000NsEEEA0</t>
  </si>
  <si>
    <t>US-SIBG-EMD-Utility National Sales Manager</t>
  </si>
  <si>
    <t>00Eo0000000NsEFEA0</t>
  </si>
  <si>
    <t>US-SIBG-EMD-Utility Sales Manager</t>
  </si>
  <si>
    <t>00Eo0000000NsEGEA0</t>
  </si>
  <si>
    <t>US-SIBG-EMD-Utility Sales Rep</t>
  </si>
  <si>
    <t>00Eo0000000NsEHEA0</t>
  </si>
  <si>
    <t>TEBG-EMSD</t>
  </si>
  <si>
    <t>00Eo0000000NsEIEA0</t>
  </si>
  <si>
    <t>TEBG-EMSD-Assembly and Enclosure</t>
  </si>
  <si>
    <t>00Eo0000000NsEJEA0</t>
  </si>
  <si>
    <t>TEBG-EMSD-CAS and EAS manager</t>
  </si>
  <si>
    <t>00Eo0000000NsEKEA0</t>
  </si>
  <si>
    <t>TEBG-EMSD-CAS EPS</t>
  </si>
  <si>
    <t>00Eo0000000xuioEAA</t>
  </si>
  <si>
    <t>TEBG-EMSD-EAR Manager</t>
  </si>
  <si>
    <t>00Eo0000000NsEOEA0</t>
  </si>
  <si>
    <t>TEBG-EMSD-EAR Team</t>
  </si>
  <si>
    <t>00Eo0000000NsEPEA0</t>
  </si>
  <si>
    <t>US-TEBG-EMSD-EAS Account Reps</t>
  </si>
  <si>
    <t>00Eo0000000xpTsEAI</t>
  </si>
  <si>
    <t>US-TEBG-EMSD-CAS Account Reps</t>
  </si>
  <si>
    <t>00Eo0000000xpTiEAI</t>
  </si>
  <si>
    <t>TEBG-EMSD-CAS Marketing and BDM</t>
  </si>
  <si>
    <t>00Eo0000000NsEQEA0</t>
  </si>
  <si>
    <t>US-TEBG-EMSD-CAS National Sales Manager</t>
  </si>
  <si>
    <t>00Eo0000000Qia3EAC</t>
  </si>
  <si>
    <t>EEBG - EMSD - US - CAS Sales Manager</t>
  </si>
  <si>
    <t>00Eo0000000NsEREA0</t>
  </si>
  <si>
    <t>EEBG - EMSD - US - CAS Sales Rep</t>
  </si>
  <si>
    <t>00Eo0000000NsESEA0</t>
  </si>
  <si>
    <t>US-TEBG-EMSD-Customer Account Analyst</t>
  </si>
  <si>
    <t>00Eo0000000NsETEA0</t>
  </si>
  <si>
    <t>US-TEBG-EMSD-EAS National Sales Manager</t>
  </si>
  <si>
    <t>00Eo0000000NsEVEA0</t>
  </si>
  <si>
    <t>US-TEBG-EMSD-EAS Sales Manager</t>
  </si>
  <si>
    <t>00Eo0000000NsEWEA0</t>
  </si>
  <si>
    <t>US-TEBG-EMSD-EAS Sales Team</t>
  </si>
  <si>
    <t>00Eo0000000NsEXEA0</t>
  </si>
  <si>
    <t>US-TEBG-EMSD-Technical Service Manager</t>
  </si>
  <si>
    <t>00Eo0000000NsEaEAK</t>
  </si>
  <si>
    <t>US-TEBG-EMSD-Technical Service Rep</t>
  </si>
  <si>
    <t>00Eo0000000NsEbEAK</t>
  </si>
  <si>
    <t>US-TEBG-EMSD-TIF Sales Rep</t>
  </si>
  <si>
    <t>00Eo0000000NsEZEA0</t>
  </si>
  <si>
    <t>US-TEBG-FMSCO</t>
  </si>
  <si>
    <t>00Eo0000000xvYpEAI</t>
  </si>
  <si>
    <t>EEBG &amp; IBG: RBL</t>
  </si>
  <si>
    <t>00E1N000001JOzFUAW</t>
  </si>
  <si>
    <t>EEBG &amp; IBG: Standard</t>
  </si>
  <si>
    <t>00E1N000001JOzGUAW</t>
  </si>
  <si>
    <t>EEBG &amp; IBG: Supervisor</t>
  </si>
  <si>
    <t>00E1N000001JOzHUAW</t>
  </si>
  <si>
    <t>EEBG &amp; IBG: View All</t>
  </si>
  <si>
    <t>00E1N000001JOzIUAW</t>
  </si>
  <si>
    <t>EEBG - RED</t>
  </si>
  <si>
    <t>00Eo0000000NsEdEAK</t>
  </si>
  <si>
    <t>EEBG - RED - EC - Automotive Global Manager</t>
  </si>
  <si>
    <t>00Eo0000000NsEeEAK</t>
  </si>
  <si>
    <t>TEBG-CSD-WF-EC-Building Manager</t>
  </si>
  <si>
    <t>00Eo0000000NsEfEAK</t>
  </si>
  <si>
    <t>EEBG - RED - EC - Customer Account Analyst</t>
  </si>
  <si>
    <t>00Eo0000000NsEgEAK</t>
  </si>
  <si>
    <t>EEBG - RED - Energy Conservation</t>
  </si>
  <si>
    <t>00Eo0000000NsElEAK</t>
  </si>
  <si>
    <t>TEBG-CSD-WF-Marketing</t>
  </si>
  <si>
    <t>00Eo0000000NsEnEAK</t>
  </si>
  <si>
    <t>US-TEBG-CSD-WF-EC-US MSO Inside Sales Reps</t>
  </si>
  <si>
    <t>00Eo0000000NsEoEAK</t>
  </si>
  <si>
    <t>US-TEBG-CSD-WF-EC-Marketer and Tech Service</t>
  </si>
  <si>
    <t>00Eo0000000NsEpEAK</t>
  </si>
  <si>
    <t>US-TEBG-CSD-WF-EC-Sales &amp; Tech Service Manager</t>
  </si>
  <si>
    <t>00Eo0000000NsEqEAK</t>
  </si>
  <si>
    <t>US-TEBG-CSD-WF-EC-Sales Rep</t>
  </si>
  <si>
    <t>00Eo0000000NsErEAK</t>
  </si>
  <si>
    <t>EECOL ELECTRIC BRANDON Customer User</t>
  </si>
  <si>
    <t>00E2K000000G654UAC</t>
  </si>
  <si>
    <t>EECOL ELECTRIC CALGARY MAIN Customer User</t>
  </si>
  <si>
    <t>00E1N000000iCCoUAM</t>
  </si>
  <si>
    <t>EECOL ELECTRIC CALGARY SUNPARK Customer User</t>
  </si>
  <si>
    <t>00E1N00000138IsUAI</t>
  </si>
  <si>
    <t>EECOL ELECTRIC CRANBROOK Customer User</t>
  </si>
  <si>
    <t>00E1N0000013896UAA</t>
  </si>
  <si>
    <t>EECOL ELECTRIC Customer User</t>
  </si>
  <si>
    <t>00E1N00000138kRUAQ</t>
  </si>
  <si>
    <t>00E2K000000G4CTUA0</t>
  </si>
  <si>
    <t>EECOL ELECTRIC EDMONTON SOUTH Customer User</t>
  </si>
  <si>
    <t>00E1N000001JMVtUAO</t>
  </si>
  <si>
    <t>EECOL ELECTRIC FT MCMURRAY Customer User</t>
  </si>
  <si>
    <t>00E1N000000iCDIUA2</t>
  </si>
  <si>
    <t>EECOL ELECTRIC INC EDMONTON MAIN Customer User</t>
  </si>
  <si>
    <t>00E1N000000iCwxUAE</t>
  </si>
  <si>
    <t>EECOL ELECTRIC LANGLEY Customer User</t>
  </si>
  <si>
    <t>00E1N000001JMJ4UAO</t>
  </si>
  <si>
    <t>EECOL ELECTRIC LLOYDMINSTER Customer User</t>
  </si>
  <si>
    <t>00E2K000000G5Q2UAK</t>
  </si>
  <si>
    <t>EECOL ELECTRIC MEDICINE HAT Customer User</t>
  </si>
  <si>
    <t>00E2K000000G4kFUAS</t>
  </si>
  <si>
    <t>EECOL ELECTRIC RED DEER Customer User</t>
  </si>
  <si>
    <t>00E2K000000G4jVUAS</t>
  </si>
  <si>
    <t>EECOL ELECTRIC REGINA Customer User</t>
  </si>
  <si>
    <t>00E1N000001JPGbUAO</t>
  </si>
  <si>
    <t>EECOL ELECTRIC SASKATOON Customer User</t>
  </si>
  <si>
    <t>00E1N000000iDRkUAM</t>
  </si>
  <si>
    <t>EECOL ELECTRIC SURREY Customer User</t>
  </si>
  <si>
    <t>00E2K000000G4vCUAS</t>
  </si>
  <si>
    <t>EECOL ELECTRIC WINNIPEG Customer User</t>
  </si>
  <si>
    <t>00E1N000000iBoXUAU</t>
  </si>
  <si>
    <t>EECOL ELECTRIC YORKTON Customer User</t>
  </si>
  <si>
    <t>00E1N000001JOp6UAG</t>
  </si>
  <si>
    <t>EEEBG-CMD-US Verizon Frontier Manager</t>
  </si>
  <si>
    <t>00Eo0000000afPoEAI</t>
  </si>
  <si>
    <t>EET Europarts Sp. z o.o. Customer User</t>
  </si>
  <si>
    <t>00E1N000001JN6BUAW</t>
  </si>
  <si>
    <t>EET Group A/S Customer User</t>
  </si>
  <si>
    <t>00E1N000001JLItUAO</t>
  </si>
  <si>
    <t>EFB GmbH Customer User</t>
  </si>
  <si>
    <t>00E2K000000G7P9UAK</t>
  </si>
  <si>
    <t>EFBI   P.H.P  Sp. z o.o. Customer User</t>
  </si>
  <si>
    <t>00E1N000001JDh0UAG</t>
  </si>
  <si>
    <t>EFC Customer User</t>
  </si>
  <si>
    <t>00E1N000000iD4CUAU</t>
  </si>
  <si>
    <t>EFCO Maschinenbau GmbH Customer User</t>
  </si>
  <si>
    <t>00E1N000000i5hkUAA</t>
  </si>
  <si>
    <t>EFENGEE ELECTRICAL SUPPLY COMPANY Customer User</t>
  </si>
  <si>
    <t>00E1N000000iAXBUA2</t>
  </si>
  <si>
    <t>EFES YAL.VE INS.SAN.TIC.LTD.STI. Customer User</t>
  </si>
  <si>
    <t>00E1N000000iD7QUAU</t>
  </si>
  <si>
    <t>EFFELLE SAS DI FAUSTO MONTECCHIANI &amp; C Customer User</t>
  </si>
  <si>
    <t>00E1N00000138WPUAY</t>
  </si>
  <si>
    <t>EFFE TEMZL.OTO.GIDA.SAN.TIC.LTD.STI Customer User</t>
  </si>
  <si>
    <t>00E1N000000iDtMUAU</t>
  </si>
  <si>
    <t>EFFINGHAM AUTOMOTIVE INC Customer User</t>
  </si>
  <si>
    <t>00E1N000000i7m9UAA</t>
  </si>
  <si>
    <t>EFFINGHAM AUTOMOTIVE WAREHOUSE INC Customer User</t>
  </si>
  <si>
    <t>00E1N000000iAH1UAM</t>
  </si>
  <si>
    <t>EFI BELGIUM BVBA Brixton Business Park Customer User</t>
  </si>
  <si>
    <t>00E1N000001JOdPUAW</t>
  </si>
  <si>
    <t>EFI HIGIENE S.L.U. Customer User</t>
  </si>
  <si>
    <t>00E2K000000G55RUAS</t>
  </si>
  <si>
    <t>EFTEC SYSTEMS, S.A. Customer User</t>
  </si>
  <si>
    <t>00E2K000000G4BOUA0</t>
  </si>
  <si>
    <t>Efte Services BV Customer User</t>
  </si>
  <si>
    <t>00E1N00000137ZjUAI</t>
  </si>
  <si>
    <t>EGAN COMPANY Customer User</t>
  </si>
  <si>
    <t>00E1N000000i7deUAA</t>
  </si>
  <si>
    <t>EGAN SUPPLY CO Customer User</t>
  </si>
  <si>
    <t>00E1N000000i77nUAA</t>
  </si>
  <si>
    <t>EGEBANT ZIM. VE POLISAJ ML.SN.TC.AS Customer User</t>
  </si>
  <si>
    <t>00E1N000000iDA4UAM</t>
  </si>
  <si>
    <t>EGEBANT ZIM VE POLISAJ ML SNTCAS KARAKOY SB Customer User</t>
  </si>
  <si>
    <t>00E1N000000iDA0UAM</t>
  </si>
  <si>
    <t>EGELAND AS Customer User</t>
  </si>
  <si>
    <t>00E1N000001JOd1UAG</t>
  </si>
  <si>
    <t>EGELI POLISAJ SAN.TIC.LTD.STI Customer User</t>
  </si>
  <si>
    <t>00E1N00000138NIUAY</t>
  </si>
  <si>
    <t>EGEO ABRASIVI SNC DI DESII SILVIO &amp; BALDUCCI EGEO Customer User</t>
  </si>
  <si>
    <t>00E1N000000i712UAA</t>
  </si>
  <si>
    <t>Egge Import AS Customer User</t>
  </si>
  <si>
    <t>00E1N000000iBW6UAM</t>
  </si>
  <si>
    <t>EGGSOLUTIONS â€“ VANDERPOLS INC Customer User</t>
  </si>
  <si>
    <t>00E1N000001JNA2UAO</t>
  </si>
  <si>
    <t>Egilsson ehf Customer User</t>
  </si>
  <si>
    <t>00E1N000000iBXJUA2</t>
  </si>
  <si>
    <t>EGOZINVER S.L. Customer User</t>
  </si>
  <si>
    <t>00E2K000000G5wLUAS</t>
  </si>
  <si>
    <t>EGR INC Customer User</t>
  </si>
  <si>
    <t>00E1N000001JP3UUAW</t>
  </si>
  <si>
    <t>E &amp; G TERMINAL INC Customer User</t>
  </si>
  <si>
    <t>00E1N000000i6pGUAQ</t>
  </si>
  <si>
    <t>EGU Elektro GroĂźhandels Union Rhein-Ruhr GmbH &amp; Co. KG Customer User</t>
  </si>
  <si>
    <t>00E1N000001JLlSUAW</t>
  </si>
  <si>
    <t>E &amp; H ELECTRIC SUPPLY Customer User</t>
  </si>
  <si>
    <t>00E1N000000i99AUAQ</t>
  </si>
  <si>
    <t>EHPAD CHATEAUMEILLANT Customer User</t>
  </si>
  <si>
    <t>00E1N000000iCiSUAU</t>
  </si>
  <si>
    <t>EHPAD JOURDAN Customer User</t>
  </si>
  <si>
    <t>00E1N000000iCiPUAU</t>
  </si>
  <si>
    <t>EHPAD LA MAISON DU LERTZBACH DR TRENDEL ISABELLE Customer User</t>
  </si>
  <si>
    <t>00E1N000000iCqFUAU</t>
  </si>
  <si>
    <t>EHPAD LA VASSELLIERE Customer User</t>
  </si>
  <si>
    <t>00E1N000000iCijUAE</t>
  </si>
  <si>
    <t>EHPAD PIERRE MAUROY Customer User</t>
  </si>
  <si>
    <t>00E1N000000iCiNUAU</t>
  </si>
  <si>
    <t>E+H Services AG Customer User</t>
  </si>
  <si>
    <t>00E1N000001JPnQUAW</t>
  </si>
  <si>
    <t>EinkaufsbĂĽro Deutscher EisenhĂ¤ndler GmbH Customer User</t>
  </si>
  <si>
    <t>00E1N000001JMBiUAO</t>
  </si>
  <si>
    <t>EIRCOM LTD ACCOUNTS PAYABLE SECTION Customer User</t>
  </si>
  <si>
    <t>00E1N000001JMo5UAG</t>
  </si>
  <si>
    <t>EIRTECH AVIATION LTD Customer User</t>
  </si>
  <si>
    <t>00E1N000000iDCkUAM</t>
  </si>
  <si>
    <t>EIS CORPORATE Customer User</t>
  </si>
  <si>
    <t>00E1N000000i89PUAQ</t>
  </si>
  <si>
    <t>EIS DE MEXICO SA DE CV Customer User</t>
  </si>
  <si>
    <t>00E1N000000i89XUAQ</t>
  </si>
  <si>
    <t>EIS INC Customer User</t>
  </si>
  <si>
    <t>00E1N000001JJv1UAG</t>
  </si>
  <si>
    <t>00E1N000000i84GUAQ</t>
  </si>
  <si>
    <t>00E1N000000i9zTUAQ</t>
  </si>
  <si>
    <t>00E1N000000i89NUAQ</t>
  </si>
  <si>
    <t>00E1N000000i89OUAQ</t>
  </si>
  <si>
    <t>00E1N000000i89QUAQ</t>
  </si>
  <si>
    <t>00E1N000000i89WUAQ</t>
  </si>
  <si>
    <t>00E1N000000i89YUAQ</t>
  </si>
  <si>
    <t>00E1N000000i89ZUAQ</t>
  </si>
  <si>
    <t>00E1N000000i89aUAA</t>
  </si>
  <si>
    <t>00E1N000000i89bUAA</t>
  </si>
  <si>
    <t>EJEVIAL SEĂ‘ALIZACION, SLU Customer User</t>
  </si>
  <si>
    <t>00E1N000000iDpIUAU</t>
  </si>
  <si>
    <t>EKMAN SYSTEMS OY Customer User</t>
  </si>
  <si>
    <t>00E1N000000iBOaUAM</t>
  </si>
  <si>
    <t>E LAB GIRODMEDICAL Customer User</t>
  </si>
  <si>
    <t>00E1N000001JOUJUA4</t>
  </si>
  <si>
    <t>ELAN EQUIPMENT Customer User</t>
  </si>
  <si>
    <t>00E1N000000iAatUAE</t>
  </si>
  <si>
    <t>Elbe Flugzeugwerke GmbH Rechnungswesen Customer User</t>
  </si>
  <si>
    <t>00E2K000000G6N2UAK</t>
  </si>
  <si>
    <t>ELCHAIS SAS Customer User</t>
  </si>
  <si>
    <t>00E1N000000iBMkUAM</t>
  </si>
  <si>
    <t>ELCOFLEX OY Customer User</t>
  </si>
  <si>
    <t>00E1N000000i717UAA</t>
  </si>
  <si>
    <t>el.co. ingross di miniaci SALVATORE Customer User</t>
  </si>
  <si>
    <t>00E1N00000138nVUAQ</t>
  </si>
  <si>
    <t>ELCOM ELSWITCH SRL Customer User</t>
  </si>
  <si>
    <t>00E2K000000G5aoUAC</t>
  </si>
  <si>
    <t>elcom srl Customer User</t>
  </si>
  <si>
    <t>00E2K000000G5vmUAC</t>
  </si>
  <si>
    <t>ELCOR INDUSTRIES INC Customer User</t>
  </si>
  <si>
    <t>00E1N000000i9XRUAY</t>
  </si>
  <si>
    <t>ELDERLEE INC HIGHWAY SIGNS DIVISION Customer User</t>
  </si>
  <si>
    <t>00E1N000001JNwpUAG</t>
  </si>
  <si>
    <t>ELDORADO ARTESIAN SPRINGS Customer User</t>
  </si>
  <si>
    <t>00E1N000000i9rjUAA</t>
  </si>
  <si>
    <t>ELECTIS Customer User</t>
  </si>
  <si>
    <t>00E1N000000iBBqUAM</t>
  </si>
  <si>
    <t>ELECTRAWELD LTD Customer User</t>
  </si>
  <si>
    <t>00E1N000001JMdSUAW</t>
  </si>
  <si>
    <t>ELECTREQ Customer User</t>
  </si>
  <si>
    <t>00E1N000000i9T6UAI</t>
  </si>
  <si>
    <t>ELECTRICAL ACCESSORIES MIDWEST LLC Customer User</t>
  </si>
  <si>
    <t>00E1N000000i9ThUAI</t>
  </si>
  <si>
    <t>ELECTRICAL CONTRACTORS SUPPLY INC Customer User</t>
  </si>
  <si>
    <t>00E1N000000i9JnUAI</t>
  </si>
  <si>
    <t>ELECTRICAL DISTRIBUTORS Customer User</t>
  </si>
  <si>
    <t>00E1N000000iAjbUAE</t>
  </si>
  <si>
    <t>ELECTRICAL DISTRIBUTORS INC Customer User</t>
  </si>
  <si>
    <t>00E1N000000i9XvUAI</t>
  </si>
  <si>
    <t>ELECTRICAL ENGINEERING AND EQUIPMEN 3E ELECTRIAL ENGINEERS Customer User</t>
  </si>
  <si>
    <t>00E1N000000iA3aUAE</t>
  </si>
  <si>
    <t>ELECTRICAL ENGINEERING &amp; EQUIPMENT CO Customer User</t>
  </si>
  <si>
    <t>00E1N000000i9CEUAY</t>
  </si>
  <si>
    <t>00E1N000000iAXCUA2</t>
  </si>
  <si>
    <t>ELECTRICAL ENGINEERING &amp; EQUIPMENT COMPANY Customer User</t>
  </si>
  <si>
    <t>00E1N000000i7B8UAI</t>
  </si>
  <si>
    <t>ELECTRICAL ENGINEERING EQUIPMENT Customer User</t>
  </si>
  <si>
    <t>00E1N000000i9CFUAY</t>
  </si>
  <si>
    <t>ELECTRICAL EQUIPMENT COMPANY Customer User</t>
  </si>
  <si>
    <t>00E1N000001JLYcUAO</t>
  </si>
  <si>
    <t>ELECTRICAL EQUIPMENT CO Customer User</t>
  </si>
  <si>
    <t>00E1N000000iA3HUAU</t>
  </si>
  <si>
    <t>00E1N000000iAW1UAM</t>
  </si>
  <si>
    <t>00E1N000000i98HUAQ</t>
  </si>
  <si>
    <t>00E1N000000iDrOUAU</t>
  </si>
  <si>
    <t>ELECTRICAL EQUIPMENT COMPANY ROANOKE Customer User</t>
  </si>
  <si>
    <t>00E1N000000i95SUAQ</t>
  </si>
  <si>
    <t>ELECTRICAL MATERIALS CO Customer User</t>
  </si>
  <si>
    <t>00E1N000000i9DqUAI</t>
  </si>
  <si>
    <t>ELECTRICAL SALES INC Customer User</t>
  </si>
  <si>
    <t>00E1N000000iAixUAE</t>
  </si>
  <si>
    <t>ELECTRICAL SOLUTIONS WORLDWIDE LTD Customer User</t>
  </si>
  <si>
    <t>00E1N000001JMwdUAG</t>
  </si>
  <si>
    <t>ELECTRICAL SUPPLIES INC Customer User</t>
  </si>
  <si>
    <t>00E1N000000i9DrUAI</t>
  </si>
  <si>
    <t>00E1N000000iAX5UAM</t>
  </si>
  <si>
    <t>ELECTRICAL SUPPLY OF MILFORD INC Customer User</t>
  </si>
  <si>
    <t>00E1N000000i7BTUAY</t>
  </si>
  <si>
    <t>ELECTRICAL SUPPLY OF SANTA ROSA EQUITY/EDN Customer User</t>
  </si>
  <si>
    <t>00E1N000000iAX6UAM</t>
  </si>
  <si>
    <t>ELECTRICAL TERMINAL SERVICE Customer User</t>
  </si>
  <si>
    <t>00E1N000000i7FRUAY</t>
  </si>
  <si>
    <t>ELECTRICAL WHOLESALERS CALGARY LTD Customer User</t>
  </si>
  <si>
    <t>00E1N000001JKStUAO</t>
  </si>
  <si>
    <t>ELECTRICAL WHOLESALERS Customer User</t>
  </si>
  <si>
    <t>00E1N000000i7B9UAI</t>
  </si>
  <si>
    <t>00E1N000000i9HuUAI</t>
  </si>
  <si>
    <t>ELECTRICAL WHOLESALERS EDMONTON LTD Customer User</t>
  </si>
  <si>
    <t>00E1N000000iBhgUAE</t>
  </si>
  <si>
    <t>ELECTRICAL WHOLESALE SPECIALISTS Customer User</t>
  </si>
  <si>
    <t>00E1N00000138bPUAQ</t>
  </si>
  <si>
    <t>ELECTRICAL WHOLESALE SUPPLY Customer User</t>
  </si>
  <si>
    <t>00E1N000000i9XtUAI</t>
  </si>
  <si>
    <t>ELECTRIC CENTER Customer User</t>
  </si>
  <si>
    <t>00E1N000001JMjHUAW</t>
  </si>
  <si>
    <t>00E1N000001JMmrUAG</t>
  </si>
  <si>
    <t>00E1N000001JMpjUAG</t>
  </si>
  <si>
    <t>00E1N000001JMpoUAG</t>
  </si>
  <si>
    <t>ELECTRIC COMPANY Customer User</t>
  </si>
  <si>
    <t>00E1N000000iAiwUAE</t>
  </si>
  <si>
    <t>ELECTRIC CONNECTION INC Customer User</t>
  </si>
  <si>
    <t>00E1N000001JMN5UAO</t>
  </si>
  <si>
    <t>ELECTRIC CONTROL &amp; SPLY Customer User</t>
  </si>
  <si>
    <t>00E1N000000iAWyUAM</t>
  </si>
  <si>
    <t>ELECTRIC DISTRIBUTORS INC Customer User</t>
  </si>
  <si>
    <t>00E1N000000i95PUAQ</t>
  </si>
  <si>
    <t>ELECTRICIDAD N.OSES, S.A. 40021099 (PROV.0002) Customer User</t>
  </si>
  <si>
    <t>00E1N000000iC0JUAU</t>
  </si>
  <si>
    <t>ELECTRICIDAD RAMOS Y CIA., S.L. Customer User</t>
  </si>
  <si>
    <t>00E1N000001JOo8UAG</t>
  </si>
  <si>
    <t>ELECTRICITE STRASBOURG Customer User</t>
  </si>
  <si>
    <t>00E1N000000iAv2UAE</t>
  </si>
  <si>
    <t>ELECTRIC MOTOR SALES Customer User</t>
  </si>
  <si>
    <t>00E1N000000i9MgUAI</t>
  </si>
  <si>
    <t>ELECTRIC MOTOR SALES &amp; Customer User</t>
  </si>
  <si>
    <t>00E1N000000i9MhUAI</t>
  </si>
  <si>
    <t>00E1N000000i9MjUAI</t>
  </si>
  <si>
    <t>ELECTRIC MOTOR SPLY CO Customer User</t>
  </si>
  <si>
    <t>00E1N000000i5qEUAQ</t>
  </si>
  <si>
    <t>ELECTRIC OUTLET INC Customer User</t>
  </si>
  <si>
    <t>00E1N000000i640UAA</t>
  </si>
  <si>
    <t>ELECTRIC PLUS ANTILLES Customer User</t>
  </si>
  <si>
    <t>00E1N000000iChWUAU</t>
  </si>
  <si>
    <t>ELECTRIC SPLY CO CARLSBD Customer User</t>
  </si>
  <si>
    <t>00E1N000000iAX3UAM</t>
  </si>
  <si>
    <t>ELECTRIC SUPPLY AND EQUIPMENT COMPANY Customer User</t>
  </si>
  <si>
    <t>00E1N000000i8zzUAA</t>
  </si>
  <si>
    <t>ELECTRIC SUPPLY CENTER INC Customer User</t>
  </si>
  <si>
    <t>00E1N000000iA3IUAU</t>
  </si>
  <si>
    <t>ELECTRIC SUPPLY COMPANY Customer User</t>
  </si>
  <si>
    <t>00E1N000000i7BSUAY</t>
  </si>
  <si>
    <t>00E1N000000iAX2UAM</t>
  </si>
  <si>
    <t>ELECTRIC SUPPLY CONNECTION INC Customer User</t>
  </si>
  <si>
    <t>00E1N000000iAW3UAM</t>
  </si>
  <si>
    <t>ELECTRIC SUPPLY CO OF CARLSBAD Customer User</t>
  </si>
  <si>
    <t>00E1N000000i9CBUAY</t>
  </si>
  <si>
    <t>ELECTRIC SUPPLY INC Customer User</t>
  </si>
  <si>
    <t>00E1N000000iAjZUAU</t>
  </si>
  <si>
    <t>ELECTRIC SUPPLY OF MARSHALLTOWN Customer User</t>
  </si>
  <si>
    <t>00E1N000000i9CCUAY</t>
  </si>
  <si>
    <t>ELECTRIC SUPPLY OF TAMPA INC Customer User</t>
  </si>
  <si>
    <t>00E1N000000i9ZZUAY</t>
  </si>
  <si>
    <t>00E1N000000iAjsUAE</t>
  </si>
  <si>
    <t>ELECTRIC WHOLESALE SUPPLY INC Customer User</t>
  </si>
  <si>
    <t>00E1N000000iCYzUAM</t>
  </si>
  <si>
    <t>Electro-Cirkel Marine and Industry BV Customer User</t>
  </si>
  <si>
    <t>00E1N000001JPD8UAO</t>
  </si>
  <si>
    <t>ELECTROCIRKEL NV Customer User</t>
  </si>
  <si>
    <t>00E1N000001JOKmUAO</t>
  </si>
  <si>
    <t>ELECTROCLEANING SRL AD UNICO SOCIO Customer User</t>
  </si>
  <si>
    <t>00E1N00000138WHUAY</t>
  </si>
  <si>
    <t>ELECTRO DISTRIBUTION OCEAN INDIEN Customer User</t>
  </si>
  <si>
    <t>00E1N000000iB6NUAU</t>
  </si>
  <si>
    <t>ELECTRO FAST DISTRIBUTION INC Customer User</t>
  </si>
  <si>
    <t>00E2K000000G7JuUAK</t>
  </si>
  <si>
    <t>ELECTRO INSULATION Customer User</t>
  </si>
  <si>
    <t>00E1N000001JPZtUAO</t>
  </si>
  <si>
    <t>ELECTROMAIN ELECTRONICA INDUSTRIAL SL Customer User</t>
  </si>
  <si>
    <t>00E2K000000G5NkUAK</t>
  </si>
  <si>
    <t>ELECTROMEGA LTEE Customer User</t>
  </si>
  <si>
    <t>00E2K000000G5fPUAS</t>
  </si>
  <si>
    <t>ELECTRO MURCIA,S.A. Customer User</t>
  </si>
  <si>
    <t>00E2K000000G6PhUAK</t>
  </si>
  <si>
    <t>ELECTRONIC FASTENERS INC Customer User</t>
  </si>
  <si>
    <t>00E1N000000i9TiUAI</t>
  </si>
  <si>
    <t>00E1N000000iA4KUAU</t>
  </si>
  <si>
    <t>ELECTRONIC &amp; GENERAL SERVICES LTD Customer User</t>
  </si>
  <si>
    <t>00E1N000001JN0SUAW</t>
  </si>
  <si>
    <t>ELECTRONIC INDUSTRIES INC Customer User</t>
  </si>
  <si>
    <t>00E1N000000iAZZUA2</t>
  </si>
  <si>
    <t>ELECTRONIC INVENTORY ONLINE INC Customer User</t>
  </si>
  <si>
    <t>00E1N000001JNvcUAG</t>
  </si>
  <si>
    <t>ELECTRONIC PRECEPTS OF Customer User</t>
  </si>
  <si>
    <t>00E1N000000iAarUAE</t>
  </si>
  <si>
    <t>ELECTRONICS FOR IMAGING Customer User</t>
  </si>
  <si>
    <t>00E2K0000010PkjUAE</t>
  </si>
  <si>
    <t>ELECTRONICS INC Customer User</t>
  </si>
  <si>
    <t>00E1N000000i8nzUAA</t>
  </si>
  <si>
    <t>ELECTRONICS PLUS INC Customer User</t>
  </si>
  <si>
    <t>00E1N000000i9TkUAI</t>
  </si>
  <si>
    <t>ELECTRONICS SUPPLY COMPANY INC Customer User</t>
  </si>
  <si>
    <t>00E1N000000iAa9UAE</t>
  </si>
  <si>
    <t>ELECTRONIC SUPPLY CHAIN SOLUTIONS Customer User</t>
  </si>
  <si>
    <t>00E1N000000i9XUUAY</t>
  </si>
  <si>
    <t>ELECTRONIC SUPPLY INC Customer User</t>
  </si>
  <si>
    <t>00E1N000000iAasUAE</t>
  </si>
  <si>
    <t>TEBG-Electronics Business Leader</t>
  </si>
  <si>
    <t>00Eo0000000MrZZEA0</t>
  </si>
  <si>
    <t>TEBG-Electronics Key Account Team Member</t>
  </si>
  <si>
    <t>00Eo0000000MrZaEAK</t>
  </si>
  <si>
    <t>ELECTRO STAR INDUSTRIAL COATING INC Customer User</t>
  </si>
  <si>
    <t>00E1N000000i8xLUAQ</t>
  </si>
  <si>
    <t>ELECTRO TARR, S.C.C.L. Customer User</t>
  </si>
  <si>
    <t>00E1N000000iE8PUAU</t>
  </si>
  <si>
    <t>ELECTRO-TERM INC Customer User</t>
  </si>
  <si>
    <t>00E2K000000G5iaUAC</t>
  </si>
  <si>
    <t>ELECTROWIND CAD Customer User</t>
  </si>
  <si>
    <t>00E1N000001JLWrUAO</t>
  </si>
  <si>
    <t>ELECTRO WIND SUPPLY INC SAINT LAURENT Customer User</t>
  </si>
  <si>
    <t>00E1N00000137bTUAQ</t>
  </si>
  <si>
    <t>ELECTRO-WISE INC Customer User</t>
  </si>
  <si>
    <t>00E1N000000i8xMUAQ</t>
  </si>
  <si>
    <t>ELECTROZAD WINDSOR Customer User</t>
  </si>
  <si>
    <t>00E1N00000138mXUAQ</t>
  </si>
  <si>
    <t>ELE - EMPRESA LUSITANA DE ENGARRAFEMENTOS, LDA Customer User</t>
  </si>
  <si>
    <t>00E1N000000iCS8UAM</t>
  </si>
  <si>
    <t>Elektro BodĂ¸ AS Customer User</t>
  </si>
  <si>
    <t>00E1N000000iBGbUAM</t>
  </si>
  <si>
    <t>00E1N000000iBP7UAM</t>
  </si>
  <si>
    <t>ELEKTROGIDRAVLIKA LLC Customer User</t>
  </si>
  <si>
    <t>00E2K000000G52IUAS</t>
  </si>
  <si>
    <t>ELEKTROGIDRAVLIKA TOV Customer User</t>
  </si>
  <si>
    <t>00E2K000000G4JrUAK</t>
  </si>
  <si>
    <t>Elektrolas Lastechniek BV Customer User</t>
  </si>
  <si>
    <t>00E2K000000G4C9UAK</t>
  </si>
  <si>
    <t>Elektromaschinenbau Schwabe L 13883 / M 4135 Customer User</t>
  </si>
  <si>
    <t>00E2K000000G5a6UAC</t>
  </si>
  <si>
    <t>Elektro-Material AG 01 Customer User</t>
  </si>
  <si>
    <t>00E2K0000010PkiUAE</t>
  </si>
  <si>
    <t>Elektro-Material AG 02 Customer User</t>
  </si>
  <si>
    <t>00E1N000000iE5CUAU</t>
  </si>
  <si>
    <t>Elektro-Material AG 07 Customer User</t>
  </si>
  <si>
    <t>00E1N000000iCzMUAU</t>
  </si>
  <si>
    <t>Elektronik &amp; Communication i H-vall Customer User</t>
  </si>
  <si>
    <t>00E1N000001JNjRUAW</t>
  </si>
  <si>
    <t>Elektro Service Kamradt Fa.D.Kamradt Customer User</t>
  </si>
  <si>
    <t>00E1N000001JA0mUAG</t>
  </si>
  <si>
    <t>ELEKTRO SERWIS SPĂ“ĹKA Z OGRANICZONÄ„ ODPOWIEDZIALNOSCIA Customer User</t>
  </si>
  <si>
    <t>00E1N000001JLIsUAO</t>
  </si>
  <si>
    <t>Elektroskandia Norge AS Customer User</t>
  </si>
  <si>
    <t>00E1N000000iB4zUAE</t>
  </si>
  <si>
    <t>ELEMENT MATERIALS TECHNOLOGY Customer User</t>
  </si>
  <si>
    <t>00E1N000000i9hMUAQ</t>
  </si>
  <si>
    <t>EL EN SPA Customer User</t>
  </si>
  <si>
    <t>00E1N000000iDr1UAE</t>
  </si>
  <si>
    <t>ELETTRARC SRL Customer User</t>
  </si>
  <si>
    <t>00E1N000000iBapUAE</t>
  </si>
  <si>
    <t>ELETTRICA FERRAMENTA DI MURRU DANILO E C SAS Customer User</t>
  </si>
  <si>
    <t>00E2K000000G74dUAC</t>
  </si>
  <si>
    <t>COLONY HARDWARE CORPORATION DBA ELFCO DIVISION Customer User</t>
  </si>
  <si>
    <t>00E1N000001JPa2UAG</t>
  </si>
  <si>
    <t>ELGIN PAPER CO Customer User</t>
  </si>
  <si>
    <t>00E1N000000i8W6UAI</t>
  </si>
  <si>
    <t>ELIM PREFERRED SERV INC Customer User</t>
  </si>
  <si>
    <t>00E1N000001JN8vUAG</t>
  </si>
  <si>
    <t>ELIO PACK SAS Customer User</t>
  </si>
  <si>
    <t>00E1N000000iAyuUAE</t>
  </si>
  <si>
    <t>ELISABETH THE CHEF LTD Customer User</t>
  </si>
  <si>
    <t>00E1N00000137xKUAQ</t>
  </si>
  <si>
    <t>00E1N00000138FuUAI</t>
  </si>
  <si>
    <t>Elisabeth-TweeSteden Ziekenhuis locatie noord Customer User</t>
  </si>
  <si>
    <t>00E1N000000iDcGUAU</t>
  </si>
  <si>
    <t>ELITE CAR CARE Customer User</t>
  </si>
  <si>
    <t>00E1N000001JMqgUAG</t>
  </si>
  <si>
    <t>ELITE HOME PRODUCTS LIMITED Customer User</t>
  </si>
  <si>
    <t>00E1N000001JNkQUAW</t>
  </si>
  <si>
    <t>Elite Marketing A/S Customer User</t>
  </si>
  <si>
    <t>00E1N000000iBWWUA2</t>
  </si>
  <si>
    <t>ELITE SPICE INC JESSUP Customer User</t>
  </si>
  <si>
    <t>00E1N000000iAgNUAU</t>
  </si>
  <si>
    <t>ELITE SUPPLY SOURCE STE 1 Customer User</t>
  </si>
  <si>
    <t>00E1N000000i9XVUAY</t>
  </si>
  <si>
    <t>ELITE SWEETS BRANDS INC Customer User</t>
  </si>
  <si>
    <t>00E2K000000G7GDUA0</t>
  </si>
  <si>
    <t>ELITE TAPE Customer User</t>
  </si>
  <si>
    <t>00E1N000001JMJPUA4</t>
  </si>
  <si>
    <t>ELIVIA VITRY LE FRANCOIS Customer User</t>
  </si>
  <si>
    <t>00E1N000000iBTOUA2</t>
  </si>
  <si>
    <t>ELIZABETHTOWN WINLECTRIC CO Customer User</t>
  </si>
  <si>
    <t>00E1N00000138NrUAI</t>
  </si>
  <si>
    <t>ELKHART SUPPLY CORP Customer User</t>
  </si>
  <si>
    <t>00E1N000000iA4DUAU</t>
  </si>
  <si>
    <t>ELKHORN CHEMICAL &amp; PACKAGING Customer User</t>
  </si>
  <si>
    <t>00E1N000000i7WqUAI</t>
  </si>
  <si>
    <t>ELKINS WHOLESALE INC Customer User</t>
  </si>
  <si>
    <t>00E1N000000iBbZUAU</t>
  </si>
  <si>
    <t>ELK RIVER WINLECTRIC STE A Customer User</t>
  </si>
  <si>
    <t>00E1N000000i86PUAQ</t>
  </si>
  <si>
    <t>ELLCO ETIKETT TRYKK AS Customer User</t>
  </si>
  <si>
    <t>00E1N000000iBQEUA2</t>
  </si>
  <si>
    <t>ELLENOS REAL GREEK Customer User</t>
  </si>
  <si>
    <t>00E2K000000G645UAC</t>
  </si>
  <si>
    <t>ELLESCO MACHINE TOOL CO Customer User</t>
  </si>
  <si>
    <t>00E1N000001JMvhUAG</t>
  </si>
  <si>
    <t>ELLIOT ELECTRIC SUPPLY ROSWELL Customer User</t>
  </si>
  <si>
    <t>00E1N000000i98EUAQ</t>
  </si>
  <si>
    <t>ELLIOTT ELECTRIC SUPPLY CO Customer User</t>
  </si>
  <si>
    <t>00E1N000000i98FUAQ</t>
  </si>
  <si>
    <t>ELLIOTT ELECTRIC SUPPLY COMPANY LONGVIEW Customer User</t>
  </si>
  <si>
    <t>00E1N000000i98GUAQ</t>
  </si>
  <si>
    <t>ELLIOTT ELECTRIC SUPPLY Customer User</t>
  </si>
  <si>
    <t>00E1N000000i5zFUAQ</t>
  </si>
  <si>
    <t>00E1N000000i98AUAQ</t>
  </si>
  <si>
    <t>00E1N000000i98CUAQ</t>
  </si>
  <si>
    <t>00E1N000000i98DUAQ</t>
  </si>
  <si>
    <t>00E2K000000G4HNUA0</t>
  </si>
  <si>
    <t>00E2K000000G7N3UAK</t>
  </si>
  <si>
    <t>ELLIOTT ELECTRIC SUPPLY INC Customer User</t>
  </si>
  <si>
    <t>00E1N000000i98BUAQ</t>
  </si>
  <si>
    <t>00E1N00000137j3UAA</t>
  </si>
  <si>
    <t>ELLIOTT GROUP INTERNATIONAL Customer User</t>
  </si>
  <si>
    <t>00E1N000000i8xSUAQ</t>
  </si>
  <si>
    <t>ELLIS COLOR SUPPLY INC Customer User</t>
  </si>
  <si>
    <t>00E1N000000i6dzUAA</t>
  </si>
  <si>
    <t>ELLIS COLOR SUPPLY INC GARLAND Customer User</t>
  </si>
  <si>
    <t>00E1N000000i9ysUAA</t>
  </si>
  <si>
    <t>ELLISON ELECTRIC SUPPLY INC Customer User</t>
  </si>
  <si>
    <t>00E1N000000i7BAUAY</t>
  </si>
  <si>
    <t>ELLISON SANITARY SUPPLY Customer User</t>
  </si>
  <si>
    <t>00E1N000000iABvUAM</t>
  </si>
  <si>
    <t>ELLSWORTH ADHESIVE Customer User</t>
  </si>
  <si>
    <t>00E1N000000i8tPUAQ</t>
  </si>
  <si>
    <t>ELLSWORTH ADHESIVE LTD Customer User</t>
  </si>
  <si>
    <t>00E1N000001JMDkUAO</t>
  </si>
  <si>
    <t>Ellsworth Adhesives AB Customer User</t>
  </si>
  <si>
    <t>00E1N000000iB7UUAU</t>
  </si>
  <si>
    <t>ELLSWORTH ADHESIVES CANADA CORP Customer User</t>
  </si>
  <si>
    <t>00E1N000001JMGrUAO</t>
  </si>
  <si>
    <t>ELLSWORTH ADHESIVES Customer User</t>
  </si>
  <si>
    <t>00E1N000000i8tRUAQ</t>
  </si>
  <si>
    <t>ELLSWORTH ADHESIVES/TOM STEUCEK DEM Customer User</t>
  </si>
  <si>
    <t>00E1N000000i8h4UAA</t>
  </si>
  <si>
    <t>ELLSWORTH ADHESIVES WEST HARTFORD Customer User</t>
  </si>
  <si>
    <t>00E1N000000i8tSUAQ</t>
  </si>
  <si>
    <t>ELLSWORTH ADHESIVE SYSTEMS Customer User</t>
  </si>
  <si>
    <t>00E1N000001JJRzUAO</t>
  </si>
  <si>
    <t>00E1N000000i8tQUAQ</t>
  </si>
  <si>
    <t>00E1N000000i8tTUAQ</t>
  </si>
  <si>
    <t>ELLSWORTH COOPERATIVE CREAMERY Customer User</t>
  </si>
  <si>
    <t>00E1N000000i8tUUAQ</t>
  </si>
  <si>
    <t>ELLSWORTH SYSTEMS Customer User</t>
  </si>
  <si>
    <t>00E1N000000i8tOUAQ</t>
  </si>
  <si>
    <t>ELMAR PrzedsiÄ™biorstwo WielobranĹĽowe Leszek Krzywicki Customer User</t>
  </si>
  <si>
    <t>00E1N000001JLIrUAO</t>
  </si>
  <si>
    <t>ELMA WATER TECHNOLOGIES Customer User</t>
  </si>
  <si>
    <t>00E1N000001J79nUAC</t>
  </si>
  <si>
    <t>ELMBRIDGE WELDING Customer User</t>
  </si>
  <si>
    <t>00E1N000001JJiYUAW</t>
  </si>
  <si>
    <t>ELM CITY CHEESE COMPANY INC Customer User</t>
  </si>
  <si>
    <t>00E1N000001JPQbUAO</t>
  </si>
  <si>
    <t>ELMDALE WELDING &amp; ENGINEERING LTD Customer User</t>
  </si>
  <si>
    <t>00E1N000001JHtuUAG</t>
  </si>
  <si>
    <t>ELMIRA AUTO PAINT SUPPLIES Customer User</t>
  </si>
  <si>
    <t>00E1N000000iAGxUAM</t>
  </si>
  <si>
    <t>ELMIRA PET PRODUCTS LTD ACCOUNTS PAYABLE Customer User</t>
  </si>
  <si>
    <t>00E1N00000138C6UAI</t>
  </si>
  <si>
    <t>ELMOS Semiconductor AG Customer User</t>
  </si>
  <si>
    <t>00E1N000001386mUAA</t>
  </si>
  <si>
    <t>ELNEX Nowak Dariusz Jozef Customer User</t>
  </si>
  <si>
    <t>00E1N000000iBrHUAU</t>
  </si>
  <si>
    <t>ELREX INC Customer User</t>
  </si>
  <si>
    <t>00E1N000001JN9TUAW</t>
  </si>
  <si>
    <t>ELSA ELETTRODI SALDATRICI DI RIGARD Customer User</t>
  </si>
  <si>
    <t>00E1N000000iBaqUAE</t>
  </si>
  <si>
    <t>ELSA ELETTRODI SALDATRICI DI RIGARDO MARILENA Customer User</t>
  </si>
  <si>
    <t>00E1N000000iDKAUA2</t>
  </si>
  <si>
    <t>ELSNER GmbH Customer User</t>
  </si>
  <si>
    <t>00E1N000001JOUDUA4</t>
  </si>
  <si>
    <t>ELTECH Customer User</t>
  </si>
  <si>
    <t>00E1N000000iBSHUA2</t>
  </si>
  <si>
    <t>ELTHAM EXPORT LTD Customer User</t>
  </si>
  <si>
    <t>00E1N000001JMwaUAG</t>
  </si>
  <si>
    <t>ELVIR SAS Customer User</t>
  </si>
  <si>
    <t>00E1N000001JO0rUAG</t>
  </si>
  <si>
    <t>EMA IS SAGLIGI VE GUVENLIGI SAN. VE TIC. LTD. STI. Customer User</t>
  </si>
  <si>
    <t>00E1N000001JO3lUAG</t>
  </si>
  <si>
    <t>E &amp; M AUTO PAINT &amp; SPLY Customer User</t>
  </si>
  <si>
    <t>00E1N000000iAGyUAM</t>
  </si>
  <si>
    <t>E &amp; M AUTO PAINT &amp; SUPPLY CORP Customer User</t>
  </si>
  <si>
    <t>00E1N000000i7m4UAA</t>
  </si>
  <si>
    <t>EMBALLAGES L. BOUCHER INC. PARC IND. FRONTENAC Customer User</t>
  </si>
  <si>
    <t>00E1N000001JMfZUAW</t>
  </si>
  <si>
    <t>EMBALLAGES LP AUBUT INC Customer User</t>
  </si>
  <si>
    <t>00E1N000001JMddUAG</t>
  </si>
  <si>
    <t>EMBALLAGES MASKA INC SAINT HYACINTHE Customer User</t>
  </si>
  <si>
    <t>00E1N000000i5vDUAQ</t>
  </si>
  <si>
    <t>EMBALLAGES MATCO INC SAINT LAURENT Customer User</t>
  </si>
  <si>
    <t>00E1N000000iCBHUA2</t>
  </si>
  <si>
    <t>EMBALSANTOS UNIPESSOAL LDA Customer User</t>
  </si>
  <si>
    <t>00E1N000000i6JuUAI</t>
  </si>
  <si>
    <t>EMBAL VIT SARL Customer User</t>
  </si>
  <si>
    <t>00E1N000000iAysUAE</t>
  </si>
  <si>
    <t>EMBIPOL Przedsiebiorstwo Wielobranzowe Danuta Mlynarkiewicz Customer User</t>
  </si>
  <si>
    <t>00E1N000000iCynUAE</t>
  </si>
  <si>
    <t>EMBLEM CANNABIS CORP Customer User</t>
  </si>
  <si>
    <t>00E1N00000137rrUAA</t>
  </si>
  <si>
    <t>E MCINTYRE &amp; SONS LTD Customer User</t>
  </si>
  <si>
    <t>00E1N000001JN4AUAW</t>
  </si>
  <si>
    <t>EMCO CORPORATION Customer User</t>
  </si>
  <si>
    <t>00E1N00000138kvUAA</t>
  </si>
  <si>
    <t>EMCO MACHINERY &amp; RENTALS INC Customer User</t>
  </si>
  <si>
    <t>00E1N00000138OuUAI</t>
  </si>
  <si>
    <t>EMEA</t>
  </si>
  <si>
    <t>00Eo0000000NsEsEAK</t>
  </si>
  <si>
    <t>EMEA CER CBG CHCÂ BNL Team Leader</t>
  </si>
  <si>
    <t>00E2K0000010PBmUAM</t>
  </si>
  <si>
    <t>EMEA CER CBG CHCÂ BNL Team Member</t>
  </si>
  <si>
    <t>00E2K0000010PBnUAM</t>
  </si>
  <si>
    <t>EMEA CER CBG CHC DACH Team Member</t>
  </si>
  <si>
    <t>00E2K0000010PBoUAM</t>
  </si>
  <si>
    <t>EMEA CER CBG CHC Leader</t>
  </si>
  <si>
    <t>00E2K000000G5EYUA0</t>
  </si>
  <si>
    <t>EMEA CER CBG CHIM Leader</t>
  </si>
  <si>
    <t>00E2K000000G5EZUA0</t>
  </si>
  <si>
    <t>EMEA CER CBGÂ CHIM Team Member</t>
  </si>
  <si>
    <t>00E2K0000010PBpUAM</t>
  </si>
  <si>
    <t>EMEA CER CBG DIY Team Member</t>
  </si>
  <si>
    <t>00E2K0000010PBqUAM</t>
  </si>
  <si>
    <t>EMEA CER CBG HCD Leader</t>
  </si>
  <si>
    <t>00E2K000000G5EaUAK</t>
  </si>
  <si>
    <t>EMEA CER CBG HCD Team Member</t>
  </si>
  <si>
    <t>00E2K0000010PBrUAM</t>
  </si>
  <si>
    <t>EMEA CER CBG Leader</t>
  </si>
  <si>
    <t>00E2K000000G5EbUAK</t>
  </si>
  <si>
    <t>EMEA CER CBG SOSD Leader</t>
  </si>
  <si>
    <t>00E2K000000G5EcUAK</t>
  </si>
  <si>
    <t>EMEA CER CBG SOSD Team Member</t>
  </si>
  <si>
    <t>00E2K0000010PBsUAM</t>
  </si>
  <si>
    <t>EMEA CER Finance Leader</t>
  </si>
  <si>
    <t>00E2K0000010PBtUAM</t>
  </si>
  <si>
    <t>EMEA CER Finance Team Member</t>
  </si>
  <si>
    <t>00E2K0000010PBuUAM</t>
  </si>
  <si>
    <t>EMEA CER HCBG FSD Leader</t>
  </si>
  <si>
    <t>00E2K000000G5EeUAK</t>
  </si>
  <si>
    <t>EMEA CER HCBG FSD Team Leader</t>
  </si>
  <si>
    <t>00E2K0000010PBvUAM</t>
  </si>
  <si>
    <t>EMEA CER HCBG FSD Team Member</t>
  </si>
  <si>
    <t>00E2K0000010PBwUAM</t>
  </si>
  <si>
    <t>EMEA CER HCBG HIS External Team Member</t>
  </si>
  <si>
    <t>00E2K0000010PBxUAM</t>
  </si>
  <si>
    <t>EMEA CER HCBG HIS Leader</t>
  </si>
  <si>
    <t>00E2K000000G5EfUAK</t>
  </si>
  <si>
    <t>EMEA CER HCBG HISÂ Team Leader 1</t>
  </si>
  <si>
    <t>00E2K0000010PByUAM</t>
  </si>
  <si>
    <t>EMEA CER HCBG HIS Team Leader 2</t>
  </si>
  <si>
    <t>00E2K0000010PBzUAM</t>
  </si>
  <si>
    <t>EMEA CER HCBG HISÂ Team Leader 3</t>
  </si>
  <si>
    <t>00E2K0000010PC0UAM</t>
  </si>
  <si>
    <t>EMEA CER HCBG HIS Team Leader 4</t>
  </si>
  <si>
    <t>00E2K0000010PC1UAM</t>
  </si>
  <si>
    <t>EMEA CER HCBG HIS Team Leader 5</t>
  </si>
  <si>
    <t>00E2K0000010PC2UAM</t>
  </si>
  <si>
    <t>EMEA CER HCBG HIS Team Leader 6</t>
  </si>
  <si>
    <t>00E2K0000010PC3UAM</t>
  </si>
  <si>
    <t>EMEA CER HCBG HIS Team Member 1</t>
  </si>
  <si>
    <t>00E2K0000010PC4UAM</t>
  </si>
  <si>
    <t>EMEA CER HCBG HIS Team Member 2</t>
  </si>
  <si>
    <t>00E2K0000010PC5UAM</t>
  </si>
  <si>
    <t>EMEA CER HCBG HIS Team Member 3</t>
  </si>
  <si>
    <t>00E2K0000010PC6UAM</t>
  </si>
  <si>
    <t>EMEA CER HCBG HIS Team Member 4</t>
  </si>
  <si>
    <t>00E2K0000010PC7UAM</t>
  </si>
  <si>
    <t>EMEA CER HCBG HIS Team Member 5</t>
  </si>
  <si>
    <t>00E2K0000010PC8UAM</t>
  </si>
  <si>
    <t>EMEA CER HCBG HIS Team Member 6</t>
  </si>
  <si>
    <t>00E2K0000010PC9UAM</t>
  </si>
  <si>
    <t>EMEA CER HCBG Leader</t>
  </si>
  <si>
    <t>00E2K000000G5EgUAK</t>
  </si>
  <si>
    <t>EMEA CER HCBG MSD AT HospitalÂ Team Member</t>
  </si>
  <si>
    <t>00E2K0000010PCAUA2</t>
  </si>
  <si>
    <t>EMEA CER HCBG MSD ATÂ OoH Team Member</t>
  </si>
  <si>
    <t>00E2K0000010PCBUA2</t>
  </si>
  <si>
    <t>EMEA CER HCBG MSD AT Team Leader</t>
  </si>
  <si>
    <t>00E2K0000010PCCUA2</t>
  </si>
  <si>
    <t>EMEA CER HCBG MSD BE Hospital Team Member</t>
  </si>
  <si>
    <t>00E2K0000010PCDUA2</t>
  </si>
  <si>
    <t>EMEA CER HCBG MSD BE OoH Team Member</t>
  </si>
  <si>
    <t>00E2K0000010PCEUA2</t>
  </si>
  <si>
    <t>EMEA CER HCBG MSD BE Team Leader</t>
  </si>
  <si>
    <t>00E2K0000010PCFUA2</t>
  </si>
  <si>
    <t>EMEA CER HCBG MSD CH Hospital Team Member</t>
  </si>
  <si>
    <t>00E2K0000010PCGUA2</t>
  </si>
  <si>
    <t>EMEA CER HCBG MSD CHÂ OoH Team Member</t>
  </si>
  <si>
    <t>00E2K0000010PCHUA2</t>
  </si>
  <si>
    <t>EMEA CER HCBG MSDÂ CH Team Leader</t>
  </si>
  <si>
    <t>00E2K0000010PCIUA2</t>
  </si>
  <si>
    <t>EMEA CER HCBG MSD DE Hospital NBGÂ Team Leader</t>
  </si>
  <si>
    <t>00E2K0000010PCJUA2</t>
  </si>
  <si>
    <t>EMEA CER HCBG MSD DE Hospital NBG Team Member</t>
  </si>
  <si>
    <t>00E2K0000010PCKUA2</t>
  </si>
  <si>
    <t>EMEA CER HCBG MSD DE Hospital North Team Leader</t>
  </si>
  <si>
    <t>00E2K0000010PCLUA2</t>
  </si>
  <si>
    <t>EMEA CER HCBG MSD DE Hospital North Team Member</t>
  </si>
  <si>
    <t>00E2K0000010PCMUA2</t>
  </si>
  <si>
    <t>EMEA CER HCBG MSD DE HospitalÂ South Team Leader</t>
  </si>
  <si>
    <t>00E2K0000010PCNUA2</t>
  </si>
  <si>
    <t>EMEA CER HCBG MSD DE Hospital South Team Member</t>
  </si>
  <si>
    <t>00E2K0000010PCOUA2</t>
  </si>
  <si>
    <t>EMEA CER HCBG MSD DE OEM Team Leader</t>
  </si>
  <si>
    <t>00E2K0000010PCPUA2</t>
  </si>
  <si>
    <t>EMEA CER HCBG MSD DE OEM Team Member</t>
  </si>
  <si>
    <t>00E2K0000010PCQUA2</t>
  </si>
  <si>
    <t>EMEA CER HCBG MSD DE OoH KAÂ Team Member</t>
  </si>
  <si>
    <t>00E2K0000010PCRUA2</t>
  </si>
  <si>
    <t>EMEA CER HCBG MSD DEÂ OoH Team Leader</t>
  </si>
  <si>
    <t>00E2K0000010PCSUA2</t>
  </si>
  <si>
    <t>EMEA CER HCBG MSD DE OoH Team Member</t>
  </si>
  <si>
    <t>00E2K0000010PCTUA2</t>
  </si>
  <si>
    <t>EMEA CER HCBG MSDÂ DE Team Leader</t>
  </si>
  <si>
    <t>00E2K0000010PCUUA2</t>
  </si>
  <si>
    <t>EMEA CER HCBG MSD External Team Member</t>
  </si>
  <si>
    <t>00E2K0000010PCVUA2</t>
  </si>
  <si>
    <t>EMEA CER HCBG MSD Leader</t>
  </si>
  <si>
    <t>00E2K000000G5EhUAK</t>
  </si>
  <si>
    <t>EMEA CER HCBG MSDÂ NLÂ OoH Team Member</t>
  </si>
  <si>
    <t>00E2K0000010PCWUA2</t>
  </si>
  <si>
    <t>EMEA CER HCBG MSDÂ NL Team Leader</t>
  </si>
  <si>
    <t>00E2K0000010PCXUA2</t>
  </si>
  <si>
    <t>EMEA CER HCBG MSD NL Team Member</t>
  </si>
  <si>
    <t>00E2K0000010PCYUA2</t>
  </si>
  <si>
    <t>EMEA CER HCBG OCSD BNL Dental Team Leader</t>
  </si>
  <si>
    <t>00E2K0000010PCZUA2</t>
  </si>
  <si>
    <t>EMEA CER HCBG OCSD BNL Dental Team Member</t>
  </si>
  <si>
    <t>00E2K0000010PCaUAM</t>
  </si>
  <si>
    <t>EMEA CER HCBG OCSD BNLÂ KA Team Member</t>
  </si>
  <si>
    <t>00E2K0000010PCbUAM</t>
  </si>
  <si>
    <t>EMEA CER HCBG OCSD BNL Lab Team Member</t>
  </si>
  <si>
    <t>00E2K0000010PCcUAM</t>
  </si>
  <si>
    <t>EMEA CER HCBG OCSD BNLÂ Ortho Team Member</t>
  </si>
  <si>
    <t>00E2K0000010PCdUAM</t>
  </si>
  <si>
    <t>EMEA CER HCBG OCSDÂ BNL Team Leader</t>
  </si>
  <si>
    <t>00E2K0000010PCeUAM</t>
  </si>
  <si>
    <t>EMEA CER HCBG OCSD DACH DOC Team Leader</t>
  </si>
  <si>
    <t>00E2K0000010PCfUAM</t>
  </si>
  <si>
    <t>EMEA CER HCBG OCSD DACH DOC Team Member</t>
  </si>
  <si>
    <t>00E2K0000010PCgUAM</t>
  </si>
  <si>
    <t>EMEA CER HCBG OCSD DACH KA Team Leader</t>
  </si>
  <si>
    <t>00E2K0000010PChUAM</t>
  </si>
  <si>
    <t>EMEA CER HCBG OCSD DACH KA Team Member</t>
  </si>
  <si>
    <t>00E2K0000010PCiUAM</t>
  </si>
  <si>
    <t>EMEA CER HCBG OCSD DACH Ortho Team Leader</t>
  </si>
  <si>
    <t>00E2K0000010PCjUAM</t>
  </si>
  <si>
    <t>EMEA CER HCBG OCSD DACH Ortho Team Member</t>
  </si>
  <si>
    <t>00E2K0000010PCkUAM</t>
  </si>
  <si>
    <t>EMEA CER HCBG OCSD DACH Prof Service Team Leader</t>
  </si>
  <si>
    <t>00E2K0000010PClUAM</t>
  </si>
  <si>
    <t>EMEA CER HCBG OCSD DACH Prof Service Team Member</t>
  </si>
  <si>
    <t>00E2K0000010PCmUAM</t>
  </si>
  <si>
    <t>EMEA CER HCBG OCSD DACH R100 Team Leader</t>
  </si>
  <si>
    <t>00E2K0000010PCnUAM</t>
  </si>
  <si>
    <t>EMEA CER HCBG OCSD DACH R100 Team Member</t>
  </si>
  <si>
    <t>00E2K0000010PCoUAM</t>
  </si>
  <si>
    <t>EMEA CER HCBG OCSD DACH R200 Team Leader</t>
  </si>
  <si>
    <t>00E2K0000010PCpUAM</t>
  </si>
  <si>
    <t>EMEA CER HCBG OCSD DACH R200 Team Member</t>
  </si>
  <si>
    <t>00E2K0000010PCqUAM</t>
  </si>
  <si>
    <t>EMEA CER HCBG OCSD DACH R300 Team Leader</t>
  </si>
  <si>
    <t>00E2K0000010PCrUAM</t>
  </si>
  <si>
    <t>EMEA CER HCBG OCSD DACH R300 Team Member</t>
  </si>
  <si>
    <t>00E2K0000010PCsUAM</t>
  </si>
  <si>
    <t>EMEA CER HCBG OCSD DACH R400 Team Leader</t>
  </si>
  <si>
    <t>00E2K0000010PCtUAM</t>
  </si>
  <si>
    <t>EMEA CER HCBG OCSD DACH R400 Team Member</t>
  </si>
  <si>
    <t>00E2K0000010PCuUAM</t>
  </si>
  <si>
    <t>EMEA CER HCBG OCSD DACH R500 Team Leader</t>
  </si>
  <si>
    <t>00E2K0000010PCvUAM</t>
  </si>
  <si>
    <t>EMEA CER HCBG OCSD DACH R500 Team Member</t>
  </si>
  <si>
    <t>00E2K0000010PCwUAM</t>
  </si>
  <si>
    <t>EMEA CER HCBG OCSD DACH R600 Team Leader</t>
  </si>
  <si>
    <t>00E2K0000010PCxUAM</t>
  </si>
  <si>
    <t>EMEA CER HCBG OCSD DACH R600 Team Member</t>
  </si>
  <si>
    <t>00E2K0000010PCyUAM</t>
  </si>
  <si>
    <t>EMEA CER HCBG OCSD DACH Team Leader</t>
  </si>
  <si>
    <t>00E2K0000010PCzUAM</t>
  </si>
  <si>
    <t>EMEA CER HCBG OCSD Leader</t>
  </si>
  <si>
    <t>00E2K000000G5EiUAK</t>
  </si>
  <si>
    <t>EMEA CER HCBG SPSD External Team Member</t>
  </si>
  <si>
    <t>00E2K0000010PD0UAM</t>
  </si>
  <si>
    <t>EMEA CER HCBG SPSD Leader</t>
  </si>
  <si>
    <t>00E2K000000G5xYUAS</t>
  </si>
  <si>
    <t>EMEA CER HCBG SPSD Team Leader 1</t>
  </si>
  <si>
    <t>00E2K0000010PD1UAM</t>
  </si>
  <si>
    <t>EMEA CER HCBG SPSD Team Leader 2</t>
  </si>
  <si>
    <t>00E2K0000010PD2UAM</t>
  </si>
  <si>
    <t>EMEA CER HCBG SPSD Team Member 1</t>
  </si>
  <si>
    <t>00E2K0000010PD3UAM</t>
  </si>
  <si>
    <t>EMEA CER HCBG SPSD Team Member 2</t>
  </si>
  <si>
    <t>00E2K0000010PD4UAM</t>
  </si>
  <si>
    <t>EMEA CER MSO CSO Leader</t>
  </si>
  <si>
    <t>00E2K000000G5EjUAK</t>
  </si>
  <si>
    <t>EMEA CER MSO DRC Leader</t>
  </si>
  <si>
    <t>00E2K000000G5XgUAK</t>
  </si>
  <si>
    <t>EMEA CER MSO Leader</t>
  </si>
  <si>
    <t>00E2K000000G5EkUAK</t>
  </si>
  <si>
    <t>EMEA CER MSO MO LeaderÂ </t>
  </si>
  <si>
    <t>00E2K000000G5ElUAK</t>
  </si>
  <si>
    <t>EMEA CER MSO SO LeaderÂ </t>
  </si>
  <si>
    <t>00E2K000000G5EmUAK</t>
  </si>
  <si>
    <t>EMEA CER Open Visibility</t>
  </si>
  <si>
    <t>00E2K000000G5EnUAK</t>
  </si>
  <si>
    <t>EMEA CER Restricted Visibility</t>
  </si>
  <si>
    <t>00E2K000000G5EoUAK</t>
  </si>
  <si>
    <t>EMEA CER SIBG AAD BNL Team Leader</t>
  </si>
  <si>
    <t>00E2K0000010PD5UAM</t>
  </si>
  <si>
    <t>EMEA CER SIBG AAD BNL Team Member</t>
  </si>
  <si>
    <t>00E2K0000010PD6UAM</t>
  </si>
  <si>
    <t>EMEA CER SIBG AAD DACH Team Leader</t>
  </si>
  <si>
    <t>00E2K0000010PD7UAM</t>
  </si>
  <si>
    <t>EMEA CER SIBG AAD DACH Team Member</t>
  </si>
  <si>
    <t>00E2K0000010PD8UAM</t>
  </si>
  <si>
    <t>EMEA CER SIBG AAD Leader</t>
  </si>
  <si>
    <t>00E2K000000G5EpUAK</t>
  </si>
  <si>
    <t>EMEA CER SIBG AAD Team Leader 1</t>
  </si>
  <si>
    <t>00E2K0000010PD9UAM</t>
  </si>
  <si>
    <t>EMEA CER SIBG AAD Team Leader 2</t>
  </si>
  <si>
    <t>00E2K0000010PDAUA2</t>
  </si>
  <si>
    <t>EMEA CER SIBG AAD Team Member 1</t>
  </si>
  <si>
    <t>00E2K0000010PDBUA2</t>
  </si>
  <si>
    <t>EMEA CER SIBG AAD Team Member 2</t>
  </si>
  <si>
    <t>00E2K0000010PDCUA2</t>
  </si>
  <si>
    <t>EMEA CER SIBG ASDÂ AOEM Team Leader</t>
  </si>
  <si>
    <t>00E2K0000010PDDUA2</t>
  </si>
  <si>
    <t>EMEA CER SIBG ASD AOEM Team Member</t>
  </si>
  <si>
    <t>00E2K0000010PDEUA2</t>
  </si>
  <si>
    <t>EMEA CER SIBG ASD Leader</t>
  </si>
  <si>
    <t>00E2K000000G5EqUAK</t>
  </si>
  <si>
    <t>EMEA CER SIBG ASDÂ North Team Leader</t>
  </si>
  <si>
    <t>00E2K0000010PDFUA2</t>
  </si>
  <si>
    <t>EMEA CER SIBG ASD North Team Member</t>
  </si>
  <si>
    <t>00E2K0000010PDGUA2</t>
  </si>
  <si>
    <t>EMEA CER SIBG ASD PGF Machine Service Team Member</t>
  </si>
  <si>
    <t>00E2K0000010PDHUA2</t>
  </si>
  <si>
    <t>EMEA CER SIBG ASD PGF North Team Leader</t>
  </si>
  <si>
    <t>00E2K0000010PDIUA2</t>
  </si>
  <si>
    <t>EMEA CER SIBG ASD PGF North Team Member</t>
  </si>
  <si>
    <t>00E2K0000010PDJUA2</t>
  </si>
  <si>
    <t>EMEA CER SIBG ASD PGFÂ South Team Leader</t>
  </si>
  <si>
    <t>00E2K0000010PDKUA2</t>
  </si>
  <si>
    <t>EMEA CER SIBG ASD PGF South Team Member</t>
  </si>
  <si>
    <t>00E2K0000010PDLUA2</t>
  </si>
  <si>
    <t>EMEA CER SIBG ASD PGF Team Leader</t>
  </si>
  <si>
    <t>00E2K0000010PDMUA2</t>
  </si>
  <si>
    <t>EMEA CER SIBG ASD South Team Leader</t>
  </si>
  <si>
    <t>00E2K0000010PDNUA2</t>
  </si>
  <si>
    <t>EMEA CER SIBG ASD South Team Member</t>
  </si>
  <si>
    <t>00E2K0000010PDOUA2</t>
  </si>
  <si>
    <t>EMEA CER SIBG ASD Team Leader</t>
  </si>
  <si>
    <t>00E2K0000010PDPUA2</t>
  </si>
  <si>
    <t>EMEA CER SIBG ASDÂ West Team Leader</t>
  </si>
  <si>
    <t>00E2K0000010PDQUA2</t>
  </si>
  <si>
    <t>EMEA CER SIBG ASD West Team Member</t>
  </si>
  <si>
    <t>00E2K0000010PDRUA2</t>
  </si>
  <si>
    <t>EMEA CER TEBG CSD Leader</t>
  </si>
  <si>
    <t>00E2K000000G5EsUAK</t>
  </si>
  <si>
    <t>EMEA CER SIBG EMD Channel Team Leader</t>
  </si>
  <si>
    <t>00E2K0000010PDSUA2</t>
  </si>
  <si>
    <t>EMEA CER SIBG EMD Channel Team Member</t>
  </si>
  <si>
    <t>00E2K0000010PDTUA2</t>
  </si>
  <si>
    <t>EMEA CER SIBG EMD End-User Team Member</t>
  </si>
  <si>
    <t>00E2K0000010PDUUA2</t>
  </si>
  <si>
    <t>EMEA CER SIBG EMD Leader</t>
  </si>
  <si>
    <t>00E2K0000010PDVUA2</t>
  </si>
  <si>
    <t>EMEA CER SIBG EMDÂ OEM Team Member</t>
  </si>
  <si>
    <t>00E2K0000010PDWUA2</t>
  </si>
  <si>
    <t>EMEA CER SIBG IATD BNL Team Leader</t>
  </si>
  <si>
    <t>00E2K0000010PDXUA2</t>
  </si>
  <si>
    <t>EMEA CER SIBG IATD BNL Team Member</t>
  </si>
  <si>
    <t>00E2K0000010PDYUA2</t>
  </si>
  <si>
    <t>EMEA CER SIBG IATD DACH Labels &amp; Lam Team Leader</t>
  </si>
  <si>
    <t>00E2K0000010PDZUA2</t>
  </si>
  <si>
    <t>EMEA CER SIBG IATD DACH Labels &amp; Lam Team Member</t>
  </si>
  <si>
    <t>00E2K0000010PDaUAM</t>
  </si>
  <si>
    <t>EMEA CER SIBG IATD DACH North Tapes &amp; Adhesives Team Leader</t>
  </si>
  <si>
    <t>00E2K0000010PDbUAM</t>
  </si>
  <si>
    <t>EMEA CER SIBG IATDÂ DACH North Tapes &amp; Adhesives Team Member</t>
  </si>
  <si>
    <t>00E2K0000010PDcUAM</t>
  </si>
  <si>
    <t>EMEA CER SIBG IATD DACH South Tapes &amp; Adhesives Team Leader</t>
  </si>
  <si>
    <t>00E2K0000010PDdUAM</t>
  </si>
  <si>
    <t>EMEA CER SIBG IATD DACH South Tapes &amp; Adhesives Team Member</t>
  </si>
  <si>
    <t>00E2K0000010PDeUAM</t>
  </si>
  <si>
    <t>EMEA CER SIBG IATD Leader</t>
  </si>
  <si>
    <t>00E2K000000G5EtUAK</t>
  </si>
  <si>
    <t>EMEA CER SIBG IATD Project Business Team Leader</t>
  </si>
  <si>
    <t>00E2K0000010PDfUAM</t>
  </si>
  <si>
    <t>EMEA CER SIBG IATD Project Business Team Member</t>
  </si>
  <si>
    <t>00E2K0000010PDgUAM</t>
  </si>
  <si>
    <t>EMEA CER SIBG ISMC Channel Account DACH Team Leader</t>
  </si>
  <si>
    <t>00E2K0000010PDhUAM</t>
  </si>
  <si>
    <t>EMEA CER SIBG ISMC Channel Account DACH Team Member</t>
  </si>
  <si>
    <t>00E2K0000010PDiUAM</t>
  </si>
  <si>
    <t>EMEA CER SIBG ISMC Channel Account Team Member</t>
  </si>
  <si>
    <t>00E2K0000010PDjUAM</t>
  </si>
  <si>
    <t>EMEA CER SIBG ISMC Channel SalesÂ BNL Team Leader</t>
  </si>
  <si>
    <t>00E2K0000010PDkUAM</t>
  </si>
  <si>
    <t>EMEA CER SIBG ISMC Channel Sales BNL Team Member</t>
  </si>
  <si>
    <t>00E2K0000010PDlUAM</t>
  </si>
  <si>
    <t>EMEA CER SIBG ISMC ChannelÂ Sales DACH Team Leader</t>
  </si>
  <si>
    <t>00E2K0000010PDmUAM</t>
  </si>
  <si>
    <t>EMEA CER SIBG ISMC Channel Sales DACH Team Member</t>
  </si>
  <si>
    <t>00E2K0000010PDnUAM</t>
  </si>
  <si>
    <t>EMEA CER SIBG ISMC Leader</t>
  </si>
  <si>
    <t>00E2K000000G5EuUAK</t>
  </si>
  <si>
    <t>EMEA CER SIBG ISMC Team Leader</t>
  </si>
  <si>
    <t>00E2K0000010PDoUAM</t>
  </si>
  <si>
    <t>EMEA CER SIBG Leader</t>
  </si>
  <si>
    <t>00E2K000000G5EvUAK</t>
  </si>
  <si>
    <t>EMEA CER SIBG PSD BNL Fall Protection Team Member</t>
  </si>
  <si>
    <t>00E2K0000010PDpUAM</t>
  </si>
  <si>
    <t>EMEA CER SIBG PSD BNLÂ KA Team Member</t>
  </si>
  <si>
    <t>00E2K0000010PDqUAM</t>
  </si>
  <si>
    <t>EMEA CER SIBG PSD BNL Leader</t>
  </si>
  <si>
    <t>00E2K0000010PDrUAM</t>
  </si>
  <si>
    <t>EMEA CER SIBG PSD BNL Team Leader</t>
  </si>
  <si>
    <t>00E2K0000010PDsUAM</t>
  </si>
  <si>
    <t>EMEA CER SIBG PSD BNL Team Member 1</t>
  </si>
  <si>
    <t>00E2K0000010PDtUAM</t>
  </si>
  <si>
    <t>EMEA CER SIBG PSD BNL Team Member 2</t>
  </si>
  <si>
    <t>00E2K0000010PDuUAM</t>
  </si>
  <si>
    <t>EMEA CER SIBG PSDÂ FallÂ ProtectionÂ Team Leader</t>
  </si>
  <si>
    <t>00E2K0000010PDvUAM</t>
  </si>
  <si>
    <t>EMEA CER SIBG PSD Fall Protection Team Member 1</t>
  </si>
  <si>
    <t>00E2K0000010PDwUAM</t>
  </si>
  <si>
    <t>EMEA CER SIBG PSD Fall Protection Team Member 2</t>
  </si>
  <si>
    <t>00E2K0000010PDxUAM</t>
  </si>
  <si>
    <t>EMEA CER SIBG PSD Generalist KA DACH Team Leader</t>
  </si>
  <si>
    <t>00E2K0000010PDyUAM</t>
  </si>
  <si>
    <t>EMEA CER SIBG PSD Generalist KA DACH Team Member</t>
  </si>
  <si>
    <t>00E2K0000010PDzUAM</t>
  </si>
  <si>
    <t>EMEA CER SIBG PSD Generalist KA Regional Team Leader</t>
  </si>
  <si>
    <t>00E2K0000010PE0UAM</t>
  </si>
  <si>
    <t>EMEA CER SIBG PSD Generalist KA Regional Team Member</t>
  </si>
  <si>
    <t>00E2K0000010PE1UAM</t>
  </si>
  <si>
    <t>EMEA CER SIBG PSD Generalist North Team Leader</t>
  </si>
  <si>
    <t>00E2K0000010PE2UAM</t>
  </si>
  <si>
    <t>EMEA CER SIBG PSD Generalist North Team Member</t>
  </si>
  <si>
    <t>00E2K0000010PE3UAM</t>
  </si>
  <si>
    <t>EMEA CER SIBG PSD Generalist South Team Leader</t>
  </si>
  <si>
    <t>00E2K0000010PE4UAM</t>
  </si>
  <si>
    <t>EMEA CER SIBG PSD Generalist South Team Member</t>
  </si>
  <si>
    <t>00E2K0000010PE5UAM</t>
  </si>
  <si>
    <t>EMEA CER SIBG PSD Generalist Team Leader</t>
  </si>
  <si>
    <t>00E2K0000010PE6UAM</t>
  </si>
  <si>
    <t>EMEA CER SIBG PSDÂ HH Training CenterÂ Team Leader</t>
  </si>
  <si>
    <t>00E2K0000010PE7UAM</t>
  </si>
  <si>
    <t>EMEA CER SIBG PSD HH Training Center Team Member</t>
  </si>
  <si>
    <t>00E2K0000010PE8UAM</t>
  </si>
  <si>
    <t>EMEA CER SIBG PSD DACHÂ Leader</t>
  </si>
  <si>
    <t>00E2K000000G5EwUAK</t>
  </si>
  <si>
    <t>EMEA CER SIBG PSD Reflective Team Leader</t>
  </si>
  <si>
    <t>00E2K0000010PE9UAM</t>
  </si>
  <si>
    <t>EMEA CER SIBG PSD Reflective Team Member</t>
  </si>
  <si>
    <t>00E2K0000010PEAUA2</t>
  </si>
  <si>
    <t>EMEA CER SIBG PSD SpecialistÂ CS &amp; SCBAÂ Team Member</t>
  </si>
  <si>
    <t>00E2K0000010PEBUA2</t>
  </si>
  <si>
    <t>EMEA CER SIBG PSD Specialist Market Segments Team Member</t>
  </si>
  <si>
    <t>00E2K0000010PECUA2</t>
  </si>
  <si>
    <t>EMEA CER SIBG PSD Specialist Strategic DistributionÂ Team Member</t>
  </si>
  <si>
    <t>00E2K0000010PEDUA2</t>
  </si>
  <si>
    <t>EMEA CER SIBG PSD Specialist Team Leader</t>
  </si>
  <si>
    <t>00E2K0000010PEEUA2</t>
  </si>
  <si>
    <t>EMEA CER SIBG PSD WeldingÂ North Team Leader</t>
  </si>
  <si>
    <t>00E2K0000010PEFUA2</t>
  </si>
  <si>
    <t>EMEA CER SIBG PSD Welding North Team Member</t>
  </si>
  <si>
    <t>00E2K0000010PEGUA2</t>
  </si>
  <si>
    <t>EMEA CER SIBG PSD Welding South East Team Leader</t>
  </si>
  <si>
    <t>00E2K0000010PEHUA2</t>
  </si>
  <si>
    <t>EMEA CER SIBG PSD Welding South East Team Member</t>
  </si>
  <si>
    <t>00E2K0000010PEIUA2</t>
  </si>
  <si>
    <t>EMEA CER SIBG PSD WeldingÂ South WestÂ Team Leader</t>
  </si>
  <si>
    <t>00E2K0000010PEJUA2</t>
  </si>
  <si>
    <t>EMEA CER SIBG PSD Welding South West Team Member</t>
  </si>
  <si>
    <t>00E2K0000010PEKUA2</t>
  </si>
  <si>
    <t>EMEA CER SIBG PSD Welding Team Leader</t>
  </si>
  <si>
    <t>00E2K0000010PELUA2</t>
  </si>
  <si>
    <t>EMEA CER SIBG PSD Welding Team Member</t>
  </si>
  <si>
    <t>00E2K0000010PEMUA2</t>
  </si>
  <si>
    <t>EMEA CER SIBG PSD Welding West Team Leader</t>
  </si>
  <si>
    <t>00E2K0000010PENUA2</t>
  </si>
  <si>
    <t>EMEA CER SIBG PSD Welding West Team Member</t>
  </si>
  <si>
    <t>00E2K0000010PEOUA2</t>
  </si>
  <si>
    <t>EMEA CER Supply Chain Leader</t>
  </si>
  <si>
    <t>00E2K0000010PEPUA2</t>
  </si>
  <si>
    <t>EMEA CER Supply Chain Team Member</t>
  </si>
  <si>
    <t>00E2K0000010PEQUA2</t>
  </si>
  <si>
    <t>EMEA CER TEBG AASD AD BMW GKA Team Leader</t>
  </si>
  <si>
    <t>00E2K0000010PERUA2</t>
  </si>
  <si>
    <t>EMEA CER TEBG AASD AD BMW KA Team Member</t>
  </si>
  <si>
    <t>00E2K0000010PESUA2</t>
  </si>
  <si>
    <t>EMEA CER TEBG AASD AD Daimler GKA Team Leader</t>
  </si>
  <si>
    <t>00E2K0000010PETUA2</t>
  </si>
  <si>
    <t>EMEA CER TEBG AASD AD Daimler KA Team Member</t>
  </si>
  <si>
    <t>00E2K0000010PEUUA2</t>
  </si>
  <si>
    <t>EMEA CER TEBG AASD AD Ford KA Team Leader</t>
  </si>
  <si>
    <t>00E2K0000010PEVUA2</t>
  </si>
  <si>
    <t>EMEA CER TEBG AASD AD Ford KA Team Member</t>
  </si>
  <si>
    <t>00E2K0000010PEWUA2</t>
  </si>
  <si>
    <t>EMEA CER TEBG AASD AD GM/Opel KA Team Leader</t>
  </si>
  <si>
    <t>00E2K0000010PEXUA2</t>
  </si>
  <si>
    <t>EMEA CER TEBG AASD AD GM/Opel KA Team Member</t>
  </si>
  <si>
    <t>00E2K0000010PEYUA2</t>
  </si>
  <si>
    <t>EMEA CER TEBG AASD ADÂ JOEM Team Leader</t>
  </si>
  <si>
    <t>00E2K0000010PEZUA2</t>
  </si>
  <si>
    <t>EMEA CER TEBG AASD AD TIER Team Leader</t>
  </si>
  <si>
    <t>00E2K0000010PEaUAM</t>
  </si>
  <si>
    <t>EMEA CER TEBG AASD AD TIER Team Leader 1</t>
  </si>
  <si>
    <t>00E2K0000010PEbUAM</t>
  </si>
  <si>
    <t>EMEA CER TEBG AASD AD TIER Team Leader 2</t>
  </si>
  <si>
    <t>00E2K0000010PEcUAM</t>
  </si>
  <si>
    <t>EMEA CER TEBG AASD AD TIER TeamÂ Member 1</t>
  </si>
  <si>
    <t>00E2K0000010PEdUAM</t>
  </si>
  <si>
    <t>EMEA CER TEBG AASD AD TIER Team Member 2</t>
  </si>
  <si>
    <t>00E2K0000010PEeUAM</t>
  </si>
  <si>
    <t>EMEA CER TEBG AASD AD VW Group GKA Team Leader</t>
  </si>
  <si>
    <t>00E2K0000010PEfUAM</t>
  </si>
  <si>
    <t>EMEA CER TEBG AASD AD VW Group KA Team Leader</t>
  </si>
  <si>
    <t>00E2K0000010PEgUAM</t>
  </si>
  <si>
    <t>EMEA CER TEBG AASD AD VW Group KA Team Member</t>
  </si>
  <si>
    <t>00E2K0000010PEhUAM</t>
  </si>
  <si>
    <t>EMEA CER TEBG AASD Aerospace Team Leader</t>
  </si>
  <si>
    <t>00E2K0000010PEiUAM</t>
  </si>
  <si>
    <t>EMEA CER TEBG AASD Aerospace Team Member</t>
  </si>
  <si>
    <t>00E2K0000010PEjUAM</t>
  </si>
  <si>
    <t>EMEA CER TEBG AASD Leader</t>
  </si>
  <si>
    <t>00E2K000000G5EyUAK</t>
  </si>
  <si>
    <t>EMEA CER TEBG AdMD Additives Team LeaderÂ </t>
  </si>
  <si>
    <t>00E2K0000010PEoUAM</t>
  </si>
  <si>
    <t>EMEA CER TEBG AdMD Additives Team Member</t>
  </si>
  <si>
    <t>00E2K0000010PEpUAM</t>
  </si>
  <si>
    <t>EMEA CER TEBG AdMD Leader</t>
  </si>
  <si>
    <t>00E2K000000G5EzUAK</t>
  </si>
  <si>
    <t>EMEA CER TEBG AdMdÂ TC Core &amp; Ceradyne Team Leader</t>
  </si>
  <si>
    <t>00E2K0000010PEkUAM</t>
  </si>
  <si>
    <t>EMEA CER TEBG AdMdÂ TC Core &amp; Ceradyne Team Member</t>
  </si>
  <si>
    <t>00E2K0000010PElUAM</t>
  </si>
  <si>
    <t>EMEA CER TEBG AdMdÂ TC Powertrain Team Leader</t>
  </si>
  <si>
    <t>00E2K0000010PEmUAM</t>
  </si>
  <si>
    <t>EMEA CER TEBG AdMdÂ TC Powertrain Team Member</t>
  </si>
  <si>
    <t>00E2K0000010PEnUAM</t>
  </si>
  <si>
    <t>EMEA CER TEBG CMD External Team Member</t>
  </si>
  <si>
    <t>00E2K0000010PEqUAM</t>
  </si>
  <si>
    <t>EMEA CER TEBG CSD GAM BNL Channel/End-User Team Member</t>
  </si>
  <si>
    <t>00E2K0000010PErUAM</t>
  </si>
  <si>
    <t>EMEA CER TEBG CSD GAM BNL Select/Converter Team MemberÂ </t>
  </si>
  <si>
    <t>00E2K0000010PEsUAM</t>
  </si>
  <si>
    <t>EMEA CER TEBG CSD GAM BNL Team LeaderÂ </t>
  </si>
  <si>
    <t>00E2K0000010PEtUAM</t>
  </si>
  <si>
    <t>EMEA CER TEBG CSD CWS Leader</t>
  </si>
  <si>
    <t>00E2K0000010PEuUAM</t>
  </si>
  <si>
    <t>EMEA CER TEBG CSD CWS Team Leader</t>
  </si>
  <si>
    <t>00E2K0000010PEvUAM</t>
  </si>
  <si>
    <t>EMEA CER TEBG CSD CWS Team Member</t>
  </si>
  <si>
    <t>00E2K0000010PEwUAM</t>
  </si>
  <si>
    <t>EMEA CER TEBG CSD GAM DACH Channel Team Member</t>
  </si>
  <si>
    <t>00E2K0000010PExUAM</t>
  </si>
  <si>
    <t>EMEA CER TEBG CSD GAM DACH End-User Team Member</t>
  </si>
  <si>
    <t>00E2K0000010PEyUAM</t>
  </si>
  <si>
    <t>EMEA CER TEBG CSD GAM DACH Select Team Member</t>
  </si>
  <si>
    <t>00E2K0000010PEzUAM</t>
  </si>
  <si>
    <t>EMEA CER TEBG CSD GAM DACH Team Leader</t>
  </si>
  <si>
    <t>00E2K0000010PF0UAM</t>
  </si>
  <si>
    <t>EMEA CER TEBG CSD GAMÂ Leader</t>
  </si>
  <si>
    <t>00E2K0000010PF1UAM</t>
  </si>
  <si>
    <t>EMEA CER TEBG DMSD Leader</t>
  </si>
  <si>
    <t>00E2K000000G5F0UAK</t>
  </si>
  <si>
    <t>EMEA CER TEBG DMSD TeamÂ Leader</t>
  </si>
  <si>
    <t>00E2K0000010PF2UAM</t>
  </si>
  <si>
    <t>EMEA CER TEBG DMSD Team Member</t>
  </si>
  <si>
    <t>00E2K0000010PF3UAM</t>
  </si>
  <si>
    <t>EMEA CER TEBG EMSD CAS Team Member</t>
  </si>
  <si>
    <t>00E2K0000010PF4UAM</t>
  </si>
  <si>
    <t>EMEA CER TEBG EMSD EAS Team Leader</t>
  </si>
  <si>
    <t>00E2K0000010PF5UAM</t>
  </si>
  <si>
    <t>EMEA CER TEBG EMSD EAS Team Member</t>
  </si>
  <si>
    <t>00E2K0000010PF6UAM</t>
  </si>
  <si>
    <t>EMEA CER TEBG EMSD External Team Member</t>
  </si>
  <si>
    <t>00E2K0000010PF7UAM</t>
  </si>
  <si>
    <t>EMEA CER TEBG EMSD Leader</t>
  </si>
  <si>
    <t>00E2K000000G5F1UAK</t>
  </si>
  <si>
    <t>EMEA CER TEBG GOV Leader</t>
  </si>
  <si>
    <t>00E2K0000010PF8UAM</t>
  </si>
  <si>
    <t>EMEA CER TEBG GOV Team Member</t>
  </si>
  <si>
    <t>00E2K0000010PF9UAM</t>
  </si>
  <si>
    <t>EMEA CER TEBG IS&amp;S Leader</t>
  </si>
  <si>
    <t>00E2K0000010PFAUA2</t>
  </si>
  <si>
    <t>EMEA CER TEBGÂ IS&amp;S Team Member</t>
  </si>
  <si>
    <t>00E2K0000010PFBUA2</t>
  </si>
  <si>
    <t>EMEA CER TEBG Leader</t>
  </si>
  <si>
    <t>00E2K000000G5F2UAK</t>
  </si>
  <si>
    <t>EMEA CER TEBG TSDÂ BNL Team Leader</t>
  </si>
  <si>
    <t>00E2K0000010PFCUA2</t>
  </si>
  <si>
    <t>EMEA CER TEBG TSD BNL Team Member</t>
  </si>
  <si>
    <t>00E2K0000010PFDUA2</t>
  </si>
  <si>
    <t>EMEA CER TEBG TSD DACH Team Leader</t>
  </si>
  <si>
    <t>00E2K0000010PFEUA2</t>
  </si>
  <si>
    <t>EMEA CER TEBG TSD DACH Team Member</t>
  </si>
  <si>
    <t>00E2K0000010PFFUA2</t>
  </si>
  <si>
    <t>EMEA CER TEBG TSD External Team Member</t>
  </si>
  <si>
    <t>00E2K0000010PFGUA2</t>
  </si>
  <si>
    <t>EMEA CER TEBG TSD Leader</t>
  </si>
  <si>
    <t>00E2K000000G5F3UAK</t>
  </si>
  <si>
    <t>EMEA Chatter Only</t>
  </si>
  <si>
    <t>00Eo0000000J19JEAS</t>
  </si>
  <si>
    <t>EMEA DRC GSC</t>
  </si>
  <si>
    <t>00E1N000000iCOoUAM</t>
  </si>
  <si>
    <t>EMEA EDC</t>
  </si>
  <si>
    <t>00E1N000000i5uUUAQ</t>
  </si>
  <si>
    <t>EMEA EER 3PL Oliver Team Member</t>
  </si>
  <si>
    <t>00E2K0000010PFHUA2</t>
  </si>
  <si>
    <t>EMEA EER CBG CHC PL Leader</t>
  </si>
  <si>
    <t>00E2K000000G5F4UAK</t>
  </si>
  <si>
    <t>EMEA EER CBG CHC PL Chains Team Leader</t>
  </si>
  <si>
    <t>00E2K0000010PFIUA2</t>
  </si>
  <si>
    <t>EMEA EER CBG CHC PL Chains Team Member</t>
  </si>
  <si>
    <t>00E2K0000010PFJUA2</t>
  </si>
  <si>
    <t>EMEA EER CBG CHC PL Team Member</t>
  </si>
  <si>
    <t>00E2K0000010PFKUA2</t>
  </si>
  <si>
    <t>EMEA EER CBG CHIM Leader</t>
  </si>
  <si>
    <t>00E2K000000G5F5UAK</t>
  </si>
  <si>
    <t>EMEA EER CBG CHIM Team Member</t>
  </si>
  <si>
    <t>00E2K0000010PFLUA2</t>
  </si>
  <si>
    <t>EMEA EER CBG CZ, SK, HU Team Leader</t>
  </si>
  <si>
    <t>00E2K0000010PFMUA2</t>
  </si>
  <si>
    <t>EMEA EER CBG CZ, SK, HU Team Member</t>
  </si>
  <si>
    <t>00E2K0000010PFNUA2</t>
  </si>
  <si>
    <t>EMEA EER CBG Leader</t>
  </si>
  <si>
    <t>00E2K000000G5F7UAK</t>
  </si>
  <si>
    <t>EMEA EER CBG SOSD PL Leader</t>
  </si>
  <si>
    <t>00E2K000000G5F8UAK</t>
  </si>
  <si>
    <t>EMEA EER CBG SOSD PL Team Member</t>
  </si>
  <si>
    <t>00E2K0000010PFOUA2</t>
  </si>
  <si>
    <t>EMEA EER COE BLS Team Leader</t>
  </si>
  <si>
    <t>00E2K0000010PFPUA2</t>
  </si>
  <si>
    <t>EMEA EER COE BLS Team Member</t>
  </si>
  <si>
    <t>00E2K0000010PFQUA2</t>
  </si>
  <si>
    <t>EMEA EER COE Leader</t>
  </si>
  <si>
    <t>00E2K0000010PFRUA2</t>
  </si>
  <si>
    <t>EMEA EER Finance Leader</t>
  </si>
  <si>
    <t>00E2K0000010PFSUA2</t>
  </si>
  <si>
    <t>EMEA EER Finance Team Member</t>
  </si>
  <si>
    <t>00E2K0000010PFTUA2</t>
  </si>
  <si>
    <t>EMEA EER HCBG FSD Leader</t>
  </si>
  <si>
    <t>00E2K000000G5FAUA0</t>
  </si>
  <si>
    <t>EMEA EER HCBG FSD Team Member</t>
  </si>
  <si>
    <t>00E2K0000010PFUUA2</t>
  </si>
  <si>
    <t>EMEA EER HCBG Leader</t>
  </si>
  <si>
    <t>00E2K000000G5FCUA0</t>
  </si>
  <si>
    <t>EMEA EER HCBG MSD CZ, SK, HU Channel Team Leader</t>
  </si>
  <si>
    <t>00E2K0000010PFVUA2</t>
  </si>
  <si>
    <t>EMEA EER HCBG MSD CZ, SK, HU Channel Team Member</t>
  </si>
  <si>
    <t>00E2K0000010PFWUA2</t>
  </si>
  <si>
    <t>EMEA EER HCBG MSD Leader</t>
  </si>
  <si>
    <t>00E2K000000G5FDUA0</t>
  </si>
  <si>
    <t>EMEA EER HCBG MSD PL Channel Team Leader</t>
  </si>
  <si>
    <t>00E2K0000010PFXUA2</t>
  </si>
  <si>
    <t>EMEA EER HCBG MSD PL Channel Team Member</t>
  </si>
  <si>
    <t>00E2K0000010PFYUA2</t>
  </si>
  <si>
    <t>EMEA EER HCBG MSD PL, UA Territory 1 Team Leader</t>
  </si>
  <si>
    <t>00E2K0000010PFZUA2</t>
  </si>
  <si>
    <t>EMEA EER HCBG MSD PL UA Territory 1 Team Member</t>
  </si>
  <si>
    <t>00E2K0000010PFaUAM</t>
  </si>
  <si>
    <t>EMEA EER HCBG MSD PL, UA Territory 2 Team Leader</t>
  </si>
  <si>
    <t>00E2K0000010PFbUAM</t>
  </si>
  <si>
    <t>EMEA EER HCBG MSD PL UA Territory 2 Team Member</t>
  </si>
  <si>
    <t>00E2K0000010PFcUAM</t>
  </si>
  <si>
    <t>EMEA EER HCBG MSD Team Member</t>
  </si>
  <si>
    <t>00E2K0000010PFdUAM</t>
  </si>
  <si>
    <t>EMEA EER HCBG OCSD CZ, SK, HU Team Leader</t>
  </si>
  <si>
    <t>00E2K0000010PFeUAM</t>
  </si>
  <si>
    <t>EMEA EER HCBG OCSD CZ, SK, HU Team Member</t>
  </si>
  <si>
    <t>00E2K0000010PFfUAM</t>
  </si>
  <si>
    <t>EMEA EER HCBG OCSD Leader</t>
  </si>
  <si>
    <t>00E2K000000G5FEUA0</t>
  </si>
  <si>
    <t>EMEA EER HCBG OCSD PL KA Team Member</t>
  </si>
  <si>
    <t>00E2K0000010PFgUAM</t>
  </si>
  <si>
    <t>EMEA EER HCBG OCSD PL, UA Team Leader</t>
  </si>
  <si>
    <t>00E2K0000010PFhUAM</t>
  </si>
  <si>
    <t>EMEA EER HCBG OCSD PL, UA Team Member</t>
  </si>
  <si>
    <t>00E2K0000010PFiUAM</t>
  </si>
  <si>
    <t>EMEA EER HCBG SPSD Leader</t>
  </si>
  <si>
    <t>00E2K000000G5xZUAS</t>
  </si>
  <si>
    <t>EMEA EER HCBG SPSD Team Member</t>
  </si>
  <si>
    <t>00E2K0000010PFjUAM</t>
  </si>
  <si>
    <t>EMEA EER HCBG UA Team Leader</t>
  </si>
  <si>
    <t>00E2K0000010PFkUAM</t>
  </si>
  <si>
    <t>EMEA EER HCBG UA Team Member</t>
  </si>
  <si>
    <t>00E2K0000010PFlUAM</t>
  </si>
  <si>
    <t>EMEA EER Human Resources Leader</t>
  </si>
  <si>
    <t>00E2K0000010PFmUAM</t>
  </si>
  <si>
    <t>EMEA EER Human Resources Team Member</t>
  </si>
  <si>
    <t>00E2K0000010PFnUAM</t>
  </si>
  <si>
    <t>EMEA EER MSO CSO CIR / Credit &amp; Collections Team Leader</t>
  </si>
  <si>
    <t>00E2K0000010PFoUAM</t>
  </si>
  <si>
    <t>EMEA EER MSO CSO CIR / Credit &amp; Collections Team Member</t>
  </si>
  <si>
    <t>00E2K0000010PFpUAM</t>
  </si>
  <si>
    <t>EMEA EER MSO CSO CZ, SK, HU Team Leader</t>
  </si>
  <si>
    <t>00E2K0000010PFqUAM</t>
  </si>
  <si>
    <t>EMEA EER MSO CSO CZ, SK, HU Team Member</t>
  </si>
  <si>
    <t>00E2K0000010PFrUAM</t>
  </si>
  <si>
    <t>EMEA EER MSO CSO Leader</t>
  </si>
  <si>
    <t>00E2K000000G5FFUA0</t>
  </si>
  <si>
    <t>EMEA EER MSO DRC bCom Team Member</t>
  </si>
  <si>
    <t>00E2K0000010PFtUAM</t>
  </si>
  <si>
    <t>EMEA EER MSO DRC Leader</t>
  </si>
  <si>
    <t>00E2K000000G5XkUAK</t>
  </si>
  <si>
    <t>EMEA EER MSO DRC Team Member</t>
  </si>
  <si>
    <t>00E2K0000010PFsUAM</t>
  </si>
  <si>
    <t>EMEA EER MSO Leader</t>
  </si>
  <si>
    <t>00E2K000000G5FGUA0</t>
  </si>
  <si>
    <t>EMEA EER MSO MO Analytics Team Leader</t>
  </si>
  <si>
    <t>00E2K0000010PFuUAM</t>
  </si>
  <si>
    <t>EMEA EER MSO MO Analytics Team Member</t>
  </si>
  <si>
    <t>00E2K0000010PFvUAM</t>
  </si>
  <si>
    <t>EMEA EER MSO MO Brand &amp; Communication Leader</t>
  </si>
  <si>
    <t>00E2K0000010PFwUAM</t>
  </si>
  <si>
    <t>EMEA EER MSO MO Brand &amp; Communication Team Member</t>
  </si>
  <si>
    <t>00E2K0000010PFxUAM</t>
  </si>
  <si>
    <t>EMEA EER MSO MO CIP Team Member</t>
  </si>
  <si>
    <t>00E2K0000010PFyUAM</t>
  </si>
  <si>
    <t>EMEA EER MSO MO MSS Events Team Leader</t>
  </si>
  <si>
    <t>00E2K0000010PFzUAM</t>
  </si>
  <si>
    <t>EMEA EER MSO MO MSS Events Team Member</t>
  </si>
  <si>
    <t>00E2K0000010PG0UAM</t>
  </si>
  <si>
    <t>EMEA EER MSO MO MSS Leader</t>
  </si>
  <si>
    <t>00E2K0000010PG1UAM</t>
  </si>
  <si>
    <t>EMEA EER MSO MO MSS Team Member</t>
  </si>
  <si>
    <t>00E2K0000010PG2UAM</t>
  </si>
  <si>
    <t>EMEA EER MSO MO Pricing &amp; Analytics Leader</t>
  </si>
  <si>
    <t>00E2K0000010PG3UAM</t>
  </si>
  <si>
    <t>EMEA EER MSO MO Pricing Business Partners Team Member</t>
  </si>
  <si>
    <t>00E2K0000010PG4UAM</t>
  </si>
  <si>
    <t>EMEA EER MSO MO Pricing Services Team Leader</t>
  </si>
  <si>
    <t>00E2K0000010PG5UAM</t>
  </si>
  <si>
    <t>EMEA EER MSO MO Pricing Services Team Member</t>
  </si>
  <si>
    <t>00E2K0000010PG6UAM</t>
  </si>
  <si>
    <t>EMEA EER MSO MO LeaderÂ </t>
  </si>
  <si>
    <t>00E2K000000G5FHUA0</t>
  </si>
  <si>
    <t>EMEA EER MSO SO CDM Tem Member</t>
  </si>
  <si>
    <t>00E2K0000010PG7UAM</t>
  </si>
  <si>
    <t>EMEA EER MSO SO ISS CZ, SK, HU Team Leader</t>
  </si>
  <si>
    <t>00E2K0000010PG8UAM</t>
  </si>
  <si>
    <t>EMEA EER MSO SO ISS CZ, SK, HU Team Member</t>
  </si>
  <si>
    <t>00E2K0000010PG9UAM</t>
  </si>
  <si>
    <t>EMEA EER MSO SO ISS PL Team Leader</t>
  </si>
  <si>
    <t>00E2K0000010PGAUA2</t>
  </si>
  <si>
    <t>EMEA EER MSO SO ISS PL Team Member</t>
  </si>
  <si>
    <t>00E2K0000010PGBUA2</t>
  </si>
  <si>
    <t>EMEA EER MSO SO POS Team Member</t>
  </si>
  <si>
    <t>00E2K0000010PGCUA2</t>
  </si>
  <si>
    <t>EMEA EER MSO SO SIP Team Member</t>
  </si>
  <si>
    <t>00E2K0000010PGDUA2</t>
  </si>
  <si>
    <t>EMEA EER MSO SO Leader</t>
  </si>
  <si>
    <t>00E2K000000G5FIUA0</t>
  </si>
  <si>
    <t>EMEA EER Open Visibility</t>
  </si>
  <si>
    <t>00E2K000000G5FJUA0</t>
  </si>
  <si>
    <t>EMEA EER Restricted Visibility</t>
  </si>
  <si>
    <t>00E2K000000G5FKUA0</t>
  </si>
  <si>
    <t>EMEA EER SIBG AAD &amp; ASD HU Team Leader</t>
  </si>
  <si>
    <t>00E2K0000010PGEUA2</t>
  </si>
  <si>
    <t>EMEA EER SIBG AAD CZ, SK Team Leader</t>
  </si>
  <si>
    <t>00E2K0000010PGFUA2</t>
  </si>
  <si>
    <t>EMEA EER SIBG AAD CZ, SK Team Member</t>
  </si>
  <si>
    <t>00E2K0000010PGGUA2</t>
  </si>
  <si>
    <t>EMEA EER SIBG AAD HU Team Member</t>
  </si>
  <si>
    <t>00E2K0000010PGHUA2</t>
  </si>
  <si>
    <t>EMEA EER SIBG AAD Leader</t>
  </si>
  <si>
    <t>00E2K000000G5FLUA0</t>
  </si>
  <si>
    <t>EMEA EER SIBG AAD PL Channel Dev &amp; KA Team Member</t>
  </si>
  <si>
    <t>00E2K0000010PGIUA2</t>
  </si>
  <si>
    <t>EMEA EER SIBG AAD PL Team Member</t>
  </si>
  <si>
    <t>00E2K0000010PGJUA2</t>
  </si>
  <si>
    <t>EMEA EER SIBG AAD &amp; TEBG UA Channel Team Leader</t>
  </si>
  <si>
    <t>00E2K0000010PGKUA2</t>
  </si>
  <si>
    <t>EMEA EER SIBG AAD &amp; TEBG UA Channel Team Member</t>
  </si>
  <si>
    <t>00E2K0000010PGLUA2</t>
  </si>
  <si>
    <t>EMEA EER SIBG AAD UA Team Leader</t>
  </si>
  <si>
    <t>00E2K0000010PGMUA2</t>
  </si>
  <si>
    <t>EMEA EER SIBG AAD UA Team Member</t>
  </si>
  <si>
    <t>00E2K0000010PGNUA2</t>
  </si>
  <si>
    <t>EMEA EER SIBG ASD CZ, SK Team Leader</t>
  </si>
  <si>
    <t>00E2K0000010PGOUA2</t>
  </si>
  <si>
    <t>EMEA EER SIBG ASD CZ, SK Team Member</t>
  </si>
  <si>
    <t>00E2K0000010PGPUA2</t>
  </si>
  <si>
    <t>EMEA EER SIBG ASD HU Team Member</t>
  </si>
  <si>
    <t>00E2K0000010PGQUA2</t>
  </si>
  <si>
    <t>EMEA EER SIBG ASD KA OEM Team Member</t>
  </si>
  <si>
    <t>00E2K0000010PGRUA2</t>
  </si>
  <si>
    <t>EMEA EER SIBG ASD Leader</t>
  </si>
  <si>
    <t>00E2K000000G5FMUA0</t>
  </si>
  <si>
    <t>EMEA EER SIBG ASD PGF Team Leader</t>
  </si>
  <si>
    <t>00E2K0000010PGSUA2</t>
  </si>
  <si>
    <t>EMEA EER SIBG ASD PGF Team Member</t>
  </si>
  <si>
    <t>00E2K0000010PGTUA2</t>
  </si>
  <si>
    <t>EMEA EER SIBG ASD PL Team Leader</t>
  </si>
  <si>
    <t>00E2K0000010PGUUA2</t>
  </si>
  <si>
    <t>EMEA EER SIBG ASD PL Team Member</t>
  </si>
  <si>
    <t>00E2K0000010PGVUA2</t>
  </si>
  <si>
    <t>EMEA EER SIBG CMSD Leader</t>
  </si>
  <si>
    <t>00E2K000000G5FNUA0</t>
  </si>
  <si>
    <t>EMEA EER SIBG CMSD Team Member</t>
  </si>
  <si>
    <t>00E2K0000010PGWUA2</t>
  </si>
  <si>
    <t>EMEA EER TEBG CSD Leader</t>
  </si>
  <si>
    <t>00E2K000000G5FOUA0</t>
  </si>
  <si>
    <t>EMEA EER SIBG EMD Leader</t>
  </si>
  <si>
    <t>00E2K0000010PGXUA2</t>
  </si>
  <si>
    <t>EMEA EER SIBG EMD Team Member</t>
  </si>
  <si>
    <t>00E2K0000010PGYUA2</t>
  </si>
  <si>
    <t>EMEA EER SIBG IATD CZ, SK Team Leader</t>
  </si>
  <si>
    <t>00E2K0000010PGZUA2</t>
  </si>
  <si>
    <t>EMEA EER SIBG IATD CZ, SK Team Member</t>
  </si>
  <si>
    <t>00E2K0000010PGaUAM</t>
  </si>
  <si>
    <t>EMEA EER SIBG IATD HU Team Leader</t>
  </si>
  <si>
    <t>00E2K0000010PGbUAM</t>
  </si>
  <si>
    <t>EMEA EER SIBG IATD HU Team Member</t>
  </si>
  <si>
    <t>00E2K0000010PGcUAM</t>
  </si>
  <si>
    <t>EMEA EER SIBG IATD Leader</t>
  </si>
  <si>
    <t>00E2K000000G5FPUA0</t>
  </si>
  <si>
    <t>EMEA EER SIBG IATD PL Team Leader</t>
  </si>
  <si>
    <t>00E2K0000010PGdUAM</t>
  </si>
  <si>
    <t>EMEA EER SIBG IATD PL Team Member</t>
  </si>
  <si>
    <t>00E2K0000010PGeUAM</t>
  </si>
  <si>
    <t>EMEA EER SIBG IATD Team Leader</t>
  </si>
  <si>
    <t>00E2K0000010PGfUAM</t>
  </si>
  <si>
    <t>EMEA EER SIBG IATD UA Team Member</t>
  </si>
  <si>
    <t>00E2K0000010PGgUAM</t>
  </si>
  <si>
    <t>EMEA EER SIBG ISMC CZ, SK, HU Team Leader</t>
  </si>
  <si>
    <t>00E2K0000010PGhUAM</t>
  </si>
  <si>
    <t>EMEA EER SIBG ISMC CZ, SK, HU Team Member</t>
  </si>
  <si>
    <t>00E2K0000010PGiUAM</t>
  </si>
  <si>
    <t>EMEA EER SIBG ISMC Leader</t>
  </si>
  <si>
    <t>00E2K000000G5FQUA0</t>
  </si>
  <si>
    <t>EMEA EER SIBG ISMC PL, UA Team Member</t>
  </si>
  <si>
    <t>00E2K0000010PGjUAM</t>
  </si>
  <si>
    <t>EMEA EER SIBG Leader</t>
  </si>
  <si>
    <t>00E2K000000G5FRUA0</t>
  </si>
  <si>
    <t>EMEA EER SIBG PSD CZ Team Leader</t>
  </si>
  <si>
    <t>00E2K0000010PGkUAM</t>
  </si>
  <si>
    <t>EMEA EER SIBG PSD CZ Team Member</t>
  </si>
  <si>
    <t>00E2K0000010PGlUAM</t>
  </si>
  <si>
    <t>EMEA EER SIBG PSD Leader</t>
  </si>
  <si>
    <t>00E2K000000G5FSUA0</t>
  </si>
  <si>
    <t>EMEA EER SIBG PSD PL Team Leader</t>
  </si>
  <si>
    <t>00E2K0000010PGmUAM</t>
  </si>
  <si>
    <t>EMEA EER SIBG PSD PL Team Member</t>
  </si>
  <si>
    <t>00E2K0000010PGnUAM</t>
  </si>
  <si>
    <t>EMEA EER SIBG PSD SK, HU Team Leader</t>
  </si>
  <si>
    <t>00E2K0000010PGoUAM</t>
  </si>
  <si>
    <t>EMEA EER SIBG PSD SK, HU Team Member</t>
  </si>
  <si>
    <t>00E2K0000010PGpUAM</t>
  </si>
  <si>
    <t>EMEA EER SIBG PSD Special Markets Team Leader</t>
  </si>
  <si>
    <t>00E2K0000010PGqUAM</t>
  </si>
  <si>
    <t>EMEA EER SIBG PSD Special Markets Team Member</t>
  </si>
  <si>
    <t>00E2K0000010PGrUAM</t>
  </si>
  <si>
    <t>EMEA EER SIBG PSD UA Team Member</t>
  </si>
  <si>
    <t>00E2K0000010PGsUAM</t>
  </si>
  <si>
    <t>EMEA EER SIBG PSD UA Industrial Team Leader</t>
  </si>
  <si>
    <t>00E2K0000010PGtUAM</t>
  </si>
  <si>
    <t>EMEA EER SIBG PSD UA Industrial Team Member</t>
  </si>
  <si>
    <t>00E2K0000010PGuUAM</t>
  </si>
  <si>
    <t>EMEA EER SIBG PSD UA Team Leader</t>
  </si>
  <si>
    <t>00E2K0000010PGvUAM</t>
  </si>
  <si>
    <t>EMEA EER Supply Chain Leader</t>
  </si>
  <si>
    <t>00E2K0000010PGwUAM</t>
  </si>
  <si>
    <t>EMEA EER Supply Chain Team Member</t>
  </si>
  <si>
    <t>00E2K0000010PGxUAM</t>
  </si>
  <si>
    <t>EMEA EER TEBG AASD CZ, SK Team Leader</t>
  </si>
  <si>
    <t>00E2K0000010PGyUAM</t>
  </si>
  <si>
    <t>EMEA EER TEBG AASD CZ, SK Team Member</t>
  </si>
  <si>
    <t>00E2K0000010PGzUAM</t>
  </si>
  <si>
    <t>EMEA EER TEBG AASD HU, PL Team Member</t>
  </si>
  <si>
    <t>00E2K0000010PH0UAM</t>
  </si>
  <si>
    <t>EMEA EER TEBG AASD Leader</t>
  </si>
  <si>
    <t>00E2K000000G5FUUA0</t>
  </si>
  <si>
    <t>EMEA EER TEBG AdMD Leader</t>
  </si>
  <si>
    <t>00E2K000000G5FVUA0</t>
  </si>
  <si>
    <t>EMEA EER TEBG AdMD Team Member</t>
  </si>
  <si>
    <t>00E2K0000010PH1UAM</t>
  </si>
  <si>
    <t>EMEA EER TEBG CSD CZ, SK, HU Team Leader</t>
  </si>
  <si>
    <t>00E2K0000010PH2UAM</t>
  </si>
  <si>
    <t>EMEA EER TEBG CSD CZ, SK, HU Team Member</t>
  </si>
  <si>
    <t>00E2K0000010PH3UAM</t>
  </si>
  <si>
    <t>EMEA EER TEBG CSD PL, UA Team Leader</t>
  </si>
  <si>
    <t>00E2K0000010PH4UAM</t>
  </si>
  <si>
    <t>EMEA EER TEBG CSD PL, UA Team Member</t>
  </si>
  <si>
    <t>00E2K0000010PH5UAM</t>
  </si>
  <si>
    <t>EMEA EER TEBG DMSD Leader</t>
  </si>
  <si>
    <t>00E2K000000G5FWUA0</t>
  </si>
  <si>
    <t>EMEA EER TEBG DMSD Team MemberÂ </t>
  </si>
  <si>
    <t>00E2K0000010PH6UAM</t>
  </si>
  <si>
    <t>EMEA EER TEBG EMSD Leader</t>
  </si>
  <si>
    <t>00E2K000000G5FXUA0</t>
  </si>
  <si>
    <t>EMEA EER TEBG EMSD Team Member</t>
  </si>
  <si>
    <t>00E2K0000010PH7UAM</t>
  </si>
  <si>
    <t>EMEA EER TEBG Leader</t>
  </si>
  <si>
    <t>00E2K000000G5FYUA0</t>
  </si>
  <si>
    <t>EMEA EER TEBG TSD Leader</t>
  </si>
  <si>
    <t>00E2K000000G5FZUA0</t>
  </si>
  <si>
    <t>EMEA EER TEBG TSD Team Member</t>
  </si>
  <si>
    <t>00E2K0000010PH8UAM</t>
  </si>
  <si>
    <t>EMEA GSC SIP Team Member</t>
  </si>
  <si>
    <t>00E2K0000010PH9UAM</t>
  </si>
  <si>
    <t>EMEA MEAR CBG Leader</t>
  </si>
  <si>
    <t>00E2K000000G5FdUAK</t>
  </si>
  <si>
    <t>EMEA MEAR CBG Team Leader</t>
  </si>
  <si>
    <t>00E2K000000G6wWUAS</t>
  </si>
  <si>
    <t>EMEA MEAR CBG Team Member</t>
  </si>
  <si>
    <t>00E2K000000G6wXUAS</t>
  </si>
  <si>
    <t>EMEA MEAR Finance Leader</t>
  </si>
  <si>
    <t>00E2K0000010PHAUA2</t>
  </si>
  <si>
    <t>EMEA MEAR Finance Team Member</t>
  </si>
  <si>
    <t>00E2K0000010PHBUA2</t>
  </si>
  <si>
    <t>EMEA MEAR HCBG DDSD Leader</t>
  </si>
  <si>
    <t>00E2K000000G5FfUAK</t>
  </si>
  <si>
    <t>EMEA MEAR HCBG FSD Leader</t>
  </si>
  <si>
    <t>00E2K000000G5FgUAK</t>
  </si>
  <si>
    <t>EMEA MEAR HCBG FSD Team Leader</t>
  </si>
  <si>
    <t>00E2K000000G6wYUAS</t>
  </si>
  <si>
    <t>EMEA MEAR HCBG FSD Team Member</t>
  </si>
  <si>
    <t>00E2K000000G6wZUAS</t>
  </si>
  <si>
    <t>EMEA MEAR HCBG HIS Leader</t>
  </si>
  <si>
    <t>00E2K000000G5FhUAK</t>
  </si>
  <si>
    <t>EMEA MEAR HCBG HIS Team Leader</t>
  </si>
  <si>
    <t>00E2K000000G6waUAC</t>
  </si>
  <si>
    <t>EMEA MEAR HCBG HIS Team Member</t>
  </si>
  <si>
    <t>00E2K000000G6wbUAC</t>
  </si>
  <si>
    <t>EMEA MEAR HCBG Leader</t>
  </si>
  <si>
    <t>00E2K000000G5FiUAK</t>
  </si>
  <si>
    <t>EMEA MEAR HCBG MSD Leader</t>
  </si>
  <si>
    <t>00E2K000000G5FjUAK</t>
  </si>
  <si>
    <t>EMEA MEAR HCBG MSD Team Leader</t>
  </si>
  <si>
    <t>00E2K000000G6wcUAC</t>
  </si>
  <si>
    <t>EMEA MEAR HCBG MSD Team Member</t>
  </si>
  <si>
    <t>00E2K000000G6wdUAC</t>
  </si>
  <si>
    <t>EMEA MEAR HCBG OCSD Leader</t>
  </si>
  <si>
    <t>00E2K000000G5FkUAK</t>
  </si>
  <si>
    <t>EMEA MEAR HCBG OCSD TeamÂ Leader</t>
  </si>
  <si>
    <t>00E2K000000G6weUAC</t>
  </si>
  <si>
    <t>EMEA MEAR HCBG OCSD Team Member</t>
  </si>
  <si>
    <t>00E2K000000G6wfUAC</t>
  </si>
  <si>
    <t>EMEA MEAR HCBG SPSD Leader</t>
  </si>
  <si>
    <t>00E2K000000G5xaUAC</t>
  </si>
  <si>
    <t>EMEA MEAR MSO CSO CIR/Credit &amp; Collections Team Member</t>
  </si>
  <si>
    <t>00E2K0000010PHCUA2</t>
  </si>
  <si>
    <t>EMEA MEAR MSO CSOÂ CSR Team Leader</t>
  </si>
  <si>
    <t>00E2K0000010PHDUA2</t>
  </si>
  <si>
    <t>EMEA MEAR MSO CSO CSR Team Member</t>
  </si>
  <si>
    <t>00E2K0000010PHEUA2</t>
  </si>
  <si>
    <t>EMEA MEAR MSO CSO Leader</t>
  </si>
  <si>
    <t>00E2K000000G5FlUAK</t>
  </si>
  <si>
    <t>EMEA MEAR MSO DRC Leader</t>
  </si>
  <si>
    <t>00E2K000000G5XoUAK</t>
  </si>
  <si>
    <t>EMEA MEAR MSO DRC Team Member</t>
  </si>
  <si>
    <t>00E2K0000010PHFUA2</t>
  </si>
  <si>
    <t>EMEA MEAR MSO Leader</t>
  </si>
  <si>
    <t>00E2K000000G5FmUAK</t>
  </si>
  <si>
    <t>EMEA MEAR MSO MO Pricing &amp; Anaytics Leader</t>
  </si>
  <si>
    <t>00E2K0000010PHGUA2</t>
  </si>
  <si>
    <t>EMEA MEAR MSO MO Pricing &amp; Anaytics Team Leader</t>
  </si>
  <si>
    <t>00E2K0000010PHHUA2</t>
  </si>
  <si>
    <t>EMEA MEAR MSO MO Pricing &amp; Anaytics Team Member</t>
  </si>
  <si>
    <t>00E2K0000010PHIUA2</t>
  </si>
  <si>
    <t>EMEA MEAR MSO MO Team Leader</t>
  </si>
  <si>
    <t>00E2K0000010PHJUA2</t>
  </si>
  <si>
    <t>EMEA MEAR MSO MO Team Member</t>
  </si>
  <si>
    <t>00E2K0000010PHKUA2</t>
  </si>
  <si>
    <t>EMEA MEAR MSO MO LeaderÂ </t>
  </si>
  <si>
    <t>00E2K000000G5FnUAK</t>
  </si>
  <si>
    <t>EMEA MEAR MSO SO ISS Team Member</t>
  </si>
  <si>
    <t>00E2K0000010PHLUA2</t>
  </si>
  <si>
    <t>EMEA MEAR MSO SO POS &amp; SIP Team Leader</t>
  </si>
  <si>
    <t>00E2K0000010PHMUA2</t>
  </si>
  <si>
    <t>EMEA MEAR MSO SO POS &amp; SIP Team Member</t>
  </si>
  <si>
    <t>00E2K0000010PHNUA2</t>
  </si>
  <si>
    <t>EMEA MEAR MSO SO LeaderÂ </t>
  </si>
  <si>
    <t>00E2K000000G5FoUAK</t>
  </si>
  <si>
    <t>EMEA MEAR Open Visibility</t>
  </si>
  <si>
    <t>00E2K000000G5FpUAK</t>
  </si>
  <si>
    <t>EMEA MEAR Restricted Visibility</t>
  </si>
  <si>
    <t>00E2K000000G5FqUAK</t>
  </si>
  <si>
    <t>EMEA MEAR SIBG AAD Leader</t>
  </si>
  <si>
    <t>00E2K000000G5FrUAK</t>
  </si>
  <si>
    <t>EMEA MEAR SIBG AAD Team Leader</t>
  </si>
  <si>
    <t>00E2K000000G6wgUAC</t>
  </si>
  <si>
    <t>EMEA MEAR SIBG AAD Team Member</t>
  </si>
  <si>
    <t>00E2K000000G6whUAC</t>
  </si>
  <si>
    <t>EMEA MEAR SIBG ASD Team Member</t>
  </si>
  <si>
    <t>00E2K000000G6wiUAC</t>
  </si>
  <si>
    <t>EMEA MEAR SIBG CMSD Leader</t>
  </si>
  <si>
    <t>00E2K000000G5FtUAK</t>
  </si>
  <si>
    <t>EMEA MEAR TEBG CSD Leader</t>
  </si>
  <si>
    <t>00E2K000000G5FuUAK</t>
  </si>
  <si>
    <t>EMEA MEAR SIBG EMD Leader</t>
  </si>
  <si>
    <t>00E2K000000G6wjUAC</t>
  </si>
  <si>
    <t>EMEA MEAR SIBG EMD Team Leader</t>
  </si>
  <si>
    <t>00E2K000000G6wkUAC</t>
  </si>
  <si>
    <t>EMEA MEAR SIBG EMD Team Member</t>
  </si>
  <si>
    <t>00E2K000000G6wlUAC</t>
  </si>
  <si>
    <t>EMEA MEAR SIBG IATD &amp; ASD Team Leader</t>
  </si>
  <si>
    <t>00E2K000000G6wmUAC</t>
  </si>
  <si>
    <t>EMEA MEAR SIBG IATD &amp; ASD Leader</t>
  </si>
  <si>
    <t>00E2K000000G5FvUAK</t>
  </si>
  <si>
    <t>EMEA MEAR SIBG IATD Team Member</t>
  </si>
  <si>
    <t>00E2K000000G6wnUAC</t>
  </si>
  <si>
    <t>EMEA MEAR SIBG ISMC Leader</t>
  </si>
  <si>
    <t>00E2K000000G5FwUAK</t>
  </si>
  <si>
    <t>EMEA MEAR SIBG ISMC Team Leader</t>
  </si>
  <si>
    <t>00E2K000000G6woUAC</t>
  </si>
  <si>
    <t>EMEA MEAR SIBG ISMC Team Member</t>
  </si>
  <si>
    <t>00E2K000000G6wpUAC</t>
  </si>
  <si>
    <t>EMEA MEAR SIBG Leader</t>
  </si>
  <si>
    <t>00E2K000000G5FxUAK</t>
  </si>
  <si>
    <t>EMEA MEAR SIBG PSD Leader</t>
  </si>
  <si>
    <t>00E2K000000G5FyUAK</t>
  </si>
  <si>
    <t>EMEA MEAR SIBG PSD Team Leader</t>
  </si>
  <si>
    <t>00E2K000000G6wqUAC</t>
  </si>
  <si>
    <t>EMEA MEAR SIBG PSD Team Member</t>
  </si>
  <si>
    <t>00E2K000000G6wrUAC</t>
  </si>
  <si>
    <t>EMEA MEAR Supply Chain Leader</t>
  </si>
  <si>
    <t>00E2K0000010PHOUA2</t>
  </si>
  <si>
    <t>EMEA MEAR Supply Chain Team Member</t>
  </si>
  <si>
    <t>00E2K0000010PHPUA2</t>
  </si>
  <si>
    <t>EMEA MEAR TEBG AASD Leader</t>
  </si>
  <si>
    <t>00E2K000000G5G0UAK</t>
  </si>
  <si>
    <t>EMEA MEAR TEBG AASD Team Leader</t>
  </si>
  <si>
    <t>00E2K000000G6wsUAC</t>
  </si>
  <si>
    <t>EMEA MEAR TEBG AASD Team Member</t>
  </si>
  <si>
    <t>00E2K000000G6wtUAC</t>
  </si>
  <si>
    <t>EMEA MEAR TEBG AdMD Leader</t>
  </si>
  <si>
    <t>00E2K000000G5G1UAK</t>
  </si>
  <si>
    <t>EMEA MEAR TEBG AdMD Team Leader</t>
  </si>
  <si>
    <t>00E2K000000G6wuUAC</t>
  </si>
  <si>
    <t>EMEA MEAR TEBG AdMD Team Member</t>
  </si>
  <si>
    <t>00E2K000000G6wvUAC</t>
  </si>
  <si>
    <t>EMEA MEAR TEBG CSD Team Leader</t>
  </si>
  <si>
    <t>00E2K000000G6wwUAC</t>
  </si>
  <si>
    <t>EMEA MEAR TEBG CSD Team Member</t>
  </si>
  <si>
    <t>00E2K000000G6wxUAC</t>
  </si>
  <si>
    <t>EMEA MEAR TEBG DMSD Leader</t>
  </si>
  <si>
    <t>00E2K000000G5G2UAK</t>
  </si>
  <si>
    <t>EMEA MEAR TEBG EMSD Leader</t>
  </si>
  <si>
    <t>00E2K000000G5G3UAK</t>
  </si>
  <si>
    <t>EMEA MEAR TEBG EMSD Team Leader</t>
  </si>
  <si>
    <t>00E2K000000G6wyUAC</t>
  </si>
  <si>
    <t>EMEA MEAR TEBG EMSD Team Member</t>
  </si>
  <si>
    <t>00E2K000000G6wzUAC</t>
  </si>
  <si>
    <t>EMEA MEAR TEBG Leader</t>
  </si>
  <si>
    <t>00E2K000000G5G4UAK</t>
  </si>
  <si>
    <t>EMEA MEAR TEBG TSD Leader</t>
  </si>
  <si>
    <t>00E2K000000G5G5UAK</t>
  </si>
  <si>
    <t>EMEA MEAR TEBG TSD Team Leader</t>
  </si>
  <si>
    <t>00E2K000000G6x0UAC</t>
  </si>
  <si>
    <t>EMEA MEAR TEBG TSD Team Member</t>
  </si>
  <si>
    <t>00E2K000000G6x1UAC</t>
  </si>
  <si>
    <t>EMEA MER MSO CIR/Credit &amp; Collections Leader</t>
  </si>
  <si>
    <t>00E2K0000010PHQUA2</t>
  </si>
  <si>
    <t>EMEA NER CBG CHC Leader</t>
  </si>
  <si>
    <t>00E2K000000G4rUUAS</t>
  </si>
  <si>
    <t>EMEA NER CBG CHC Team Member</t>
  </si>
  <si>
    <t>00E2K000000G4rVUAS</t>
  </si>
  <si>
    <t>EMEA NER CBG CHIM Leader</t>
  </si>
  <si>
    <t>00E2K000000G4rWUAS</t>
  </si>
  <si>
    <t>EMEA NER CBG CHIM Team Member</t>
  </si>
  <si>
    <t>00E2K000000G4rXUAS</t>
  </si>
  <si>
    <t>EMEA NER CBG HCD Leader</t>
  </si>
  <si>
    <t>00E2K000000G4rYUAS</t>
  </si>
  <si>
    <t>EMEA NER CBG HCD Team Member</t>
  </si>
  <si>
    <t>00E2K000000G4rZUAS</t>
  </si>
  <si>
    <t>EMEA NER CBG Leader</t>
  </si>
  <si>
    <t>00E2K000000G4raUAC</t>
  </si>
  <si>
    <t>EMEA NER CBG SOSD Leader</t>
  </si>
  <si>
    <t>00E2K000000G4rbUAC</t>
  </si>
  <si>
    <t>EMEA NER CBG SOSD Team Member</t>
  </si>
  <si>
    <t>00E2K000000G4rcUAC</t>
  </si>
  <si>
    <t>EMEA NER EDC Varnamo Leader</t>
  </si>
  <si>
    <t>00E2K0000010PHRUA2</t>
  </si>
  <si>
    <t>EMEA NER EDC Varnamo Support Team Leader</t>
  </si>
  <si>
    <t>00E2K0000010PHSUA2</t>
  </si>
  <si>
    <t>EMEA NER EDC Varnamo Support Team Member</t>
  </si>
  <si>
    <t>00E2K0000010PHTUA2</t>
  </si>
  <si>
    <t>EMEA NER Finance Leader</t>
  </si>
  <si>
    <t>00E2K0000010PHUUA2</t>
  </si>
  <si>
    <t>EMEA NER Finance Team Member</t>
  </si>
  <si>
    <t>00E2K0000010PHVUA2</t>
  </si>
  <si>
    <t>EMEA NER HCBG DDSD Leader</t>
  </si>
  <si>
    <t>00E2K000000G4rdUAC</t>
  </si>
  <si>
    <t>EMEA NER HCBG FSD Leader</t>
  </si>
  <si>
    <t>00E2K000000G4reUAC</t>
  </si>
  <si>
    <t>EMEA NER  HCBG FSD Team Member</t>
  </si>
  <si>
    <t>00E2K000000G4rfUAC</t>
  </si>
  <si>
    <t>EMEA NER HCBG HIS Leader</t>
  </si>
  <si>
    <t>00E2K000000G4rgUAC</t>
  </si>
  <si>
    <t>EMEA NER HCBG HIS Team Member</t>
  </si>
  <si>
    <t>00E2K000000G4rhUAC</t>
  </si>
  <si>
    <t>EMEA NER HCBG Leader</t>
  </si>
  <si>
    <t>00E2K000000G4riUAC</t>
  </si>
  <si>
    <t>EMEA NER HCBG MSD BAL Team Leader</t>
  </si>
  <si>
    <t>00E2K000000G5G6UAK</t>
  </si>
  <si>
    <t>EMEA NER HCBG MSD BAL Team Member</t>
  </si>
  <si>
    <t>00E2K000000G5G7UAK</t>
  </si>
  <si>
    <t>EMEA NER HCBG MSD Commercial Channel Leader</t>
  </si>
  <si>
    <t>00E2K000000G5G8UAK</t>
  </si>
  <si>
    <t>EMEA NER HCBG MSD Commercial Channel Team Leader</t>
  </si>
  <si>
    <t>00E2K000000G4rjUAC</t>
  </si>
  <si>
    <t>EMEA NER HCBG MSD Commercial Channel Team Member</t>
  </si>
  <si>
    <t>00E2K000000G4rkUAC</t>
  </si>
  <si>
    <t>EMEA NER HCBG MSD Commercial Leader</t>
  </si>
  <si>
    <t>00E2K000000G4rlUAC</t>
  </si>
  <si>
    <t>EMEA NER HCBG MSD DK Team Leader</t>
  </si>
  <si>
    <t>00E2K000000G4rmUAC</t>
  </si>
  <si>
    <t>EMEA NER HCBG MSD DK Team Member</t>
  </si>
  <si>
    <t>00E2K000000G4rnUAC</t>
  </si>
  <si>
    <t>EMEA NER HCBG MSD FI Team Leader</t>
  </si>
  <si>
    <t>00E2K000000G4roUAC</t>
  </si>
  <si>
    <t>EMEA NER HCBG MSD FI Team Member</t>
  </si>
  <si>
    <t>00E2K000000G4rpUAC</t>
  </si>
  <si>
    <t>EMEA NER HCBG MSD I Team Leader</t>
  </si>
  <si>
    <t>00E2K000000G4rqUAC</t>
  </si>
  <si>
    <t>EMEA NER HCBG MSD I Team Member</t>
  </si>
  <si>
    <t>00E2K000000G4rrUAC</t>
  </si>
  <si>
    <t>EMEA NER HCBG MSD Leader</t>
  </si>
  <si>
    <t>00E2K000000G4rsUAC</t>
  </si>
  <si>
    <t>EMEA NER HCBG MSD NORBAL Team Leader</t>
  </si>
  <si>
    <t>00E2K000000G4rtUAC</t>
  </si>
  <si>
    <t>EMEA NER HCBG MSD NO Team Leader</t>
  </si>
  <si>
    <t>00E2K000000G4ruUAC</t>
  </si>
  <si>
    <t>EMEA NER HCBG MSD NO Team Member</t>
  </si>
  <si>
    <t>00E2K000000G4rvUAC</t>
  </si>
  <si>
    <t>EMEA NER HCBG MSD SE Team Leader</t>
  </si>
  <si>
    <t>00E2K000000G4rwUAC</t>
  </si>
  <si>
    <t>EMEA NER HCBG MSD SE Team Member</t>
  </si>
  <si>
    <t>00E2K000000G4rxUAC</t>
  </si>
  <si>
    <t>EMEA NER HCBG MSD UKI Team Leader</t>
  </si>
  <si>
    <t>00E2K000000G4ryUAC</t>
  </si>
  <si>
    <t>EMEA NER HCBG MSD UK London Team Leader</t>
  </si>
  <si>
    <t>00E2K000000G4rzUAC</t>
  </si>
  <si>
    <t>EMEA NER HCBG MSD UK London Team Member</t>
  </si>
  <si>
    <t>00E2K000000G4s0UAC</t>
  </si>
  <si>
    <t>EMEA NER HCBG MSD UK M Team Leader</t>
  </si>
  <si>
    <t>00E2K000000G4s1UAC</t>
  </si>
  <si>
    <t>EMEA NER HCBG MSD UK M Team Member</t>
  </si>
  <si>
    <t>00E2K000000G4s2UAC</t>
  </si>
  <si>
    <t>EMEA NER HCBG MSD UK N Team Leader</t>
  </si>
  <si>
    <t>00E2K000000G4s3UAC</t>
  </si>
  <si>
    <t>EMEA NER HCBG MSD UK N Team Member</t>
  </si>
  <si>
    <t>00E2K000000G4s4UAC</t>
  </si>
  <si>
    <t>EMEA NER HCBG MSD UK S Team Leader</t>
  </si>
  <si>
    <t>00E2K000000G4s5UAC</t>
  </si>
  <si>
    <t>EMEA NER HCBG MSD UK S Team Member</t>
  </si>
  <si>
    <t>00E2K000000G4s6UAC</t>
  </si>
  <si>
    <t>EMEA NER HCBG OCSD DK Team Member</t>
  </si>
  <si>
    <t>00E2K000000G4s7UAC</t>
  </si>
  <si>
    <t>EMEA NER HCBG OCSD ES Team Member</t>
  </si>
  <si>
    <t>00E2K000000G4s8UAC</t>
  </si>
  <si>
    <t>EMEA NER HCBG OCSD FI+BAL Team Leader</t>
  </si>
  <si>
    <t>00E2K000000G4s9UAC</t>
  </si>
  <si>
    <t>EMEA NER HCBG OCSD FI Team Member</t>
  </si>
  <si>
    <t>00E2K000000G4sAUAS</t>
  </si>
  <si>
    <t>EMEA NER HCBG OCSD KAM CH NOR Team Member</t>
  </si>
  <si>
    <t>00E2K000000G4sBUAS</t>
  </si>
  <si>
    <t>EMEA NER HCBG OCSD KAM CH UKI Team Member</t>
  </si>
  <si>
    <t>00E2K000000G4sCUAS</t>
  </si>
  <si>
    <t>EMEA NER HCBG OCSD KAM EU FI+BAL Team Member</t>
  </si>
  <si>
    <t>00E2K000000G4sDUAS</t>
  </si>
  <si>
    <t>EMEA NER HCBG OCSD KAM EU SE+DK+NO Team Member</t>
  </si>
  <si>
    <t>00E2K000000G4sEUAS</t>
  </si>
  <si>
    <t>EMEA NER HCBG OCSD KAM EU UKI Team Member</t>
  </si>
  <si>
    <t>00E2K000000G4sFUAS</t>
  </si>
  <si>
    <t>EMEA NER HCBG OCSD KAM Team Leader</t>
  </si>
  <si>
    <t>00E2K000000G4sGUAS</t>
  </si>
  <si>
    <t>EMEA NER HCBG OCSD Leader</t>
  </si>
  <si>
    <t>00E2K000000G4sJUAS</t>
  </si>
  <si>
    <t>EMEA NER HCBG OCSD LI Team Member</t>
  </si>
  <si>
    <t>00E2K000000G4sHUAS</t>
  </si>
  <si>
    <t>EMEA NER HCBG OCSD LT Team Member</t>
  </si>
  <si>
    <t>00E2K000000G4sIUAS</t>
  </si>
  <si>
    <t>EMEA NER HCBG OCSD NO Team Member</t>
  </si>
  <si>
    <t>00E2K000000G4sKUAS</t>
  </si>
  <si>
    <t>EMEA NER HCBG OCSD Ortho BAL Team Member</t>
  </si>
  <si>
    <t>00E2K000000G4sLUAS</t>
  </si>
  <si>
    <t>EMEA NER HCBG OCSD Ortho NO+DK Team Member</t>
  </si>
  <si>
    <t>00E2K000000G4sMUAS</t>
  </si>
  <si>
    <t>EMEA NER HCBG OCSD Ortho SE Team Member</t>
  </si>
  <si>
    <t>00E2K000000G4sNUAS</t>
  </si>
  <si>
    <t>EMEA NER HCBG OCSD Ortho Team Leader</t>
  </si>
  <si>
    <t>00E2K000000G4sOUAS</t>
  </si>
  <si>
    <t>EMEA NER HCBG OCSD Ortho UKI Team Member</t>
  </si>
  <si>
    <t>00E2K000000G4sPUAS</t>
  </si>
  <si>
    <t>EMEA NER HCBG OCSD ProfServ BAL Team Member</t>
  </si>
  <si>
    <t>00E2K000000G4sQUAS</t>
  </si>
  <si>
    <t>EMEA NER HCBG OCSD ProfServ FI Team Member</t>
  </si>
  <si>
    <t>00E2K000000G4sRUAS</t>
  </si>
  <si>
    <t>EMEA NER HCBG OCSD ProfServ SE Team Member</t>
  </si>
  <si>
    <t>00E2K000000G4sSUAS</t>
  </si>
  <si>
    <t>EMEA NER HCBG OCSD ProfServ Team Leader</t>
  </si>
  <si>
    <t>00E2K000000G4sTUAS</t>
  </si>
  <si>
    <t>EMEA NER HCBG OCSD ProfServ UKI Team Member</t>
  </si>
  <si>
    <t>00E2K000000G4sUUAS</t>
  </si>
  <si>
    <t>EMEA NER HCBG OCSD SE+DK+NO Team Leader</t>
  </si>
  <si>
    <t>00E2K000000G4sVUAS</t>
  </si>
  <si>
    <t>EMEA NER HCBG OCSD SE Team Member</t>
  </si>
  <si>
    <t>00E2K000000G4sWUAS</t>
  </si>
  <si>
    <t>EMEA NER HCBG OCSD UK N Team Leader</t>
  </si>
  <si>
    <t>00E2K000000G4sXUAS</t>
  </si>
  <si>
    <t>EMEA NER HCBG OCSD UK N Team Member</t>
  </si>
  <si>
    <t>00E2K000000G4sYUAS</t>
  </si>
  <si>
    <t>EMEA NER HCBG OCSD UK S Team Leader</t>
  </si>
  <si>
    <t>00E2K000000G4sZUAS</t>
  </si>
  <si>
    <t>EMEA NER HCBG OCSD UK S Team Member</t>
  </si>
  <si>
    <t>00E2K000000G4saUAC</t>
  </si>
  <si>
    <t>EMEA NER HCBG SPSD Leader</t>
  </si>
  <si>
    <t>00E2K000000G5xbUAC</t>
  </si>
  <si>
    <t>EMEA NER Human Resources Leader</t>
  </si>
  <si>
    <t>00E2K0000010PHWUA2</t>
  </si>
  <si>
    <t>EMEA NER Human Resources Team Member</t>
  </si>
  <si>
    <t>00E2K0000010PHXUA2</t>
  </si>
  <si>
    <t>EMEA NER MSO CSO Baltic  Team Leader</t>
  </si>
  <si>
    <t>00E2K000000G6x2UAC</t>
  </si>
  <si>
    <t>EMEA NER MSO CSO CBG &amp; HCBG NORBAL Premium CSR Team Leader</t>
  </si>
  <si>
    <t>00E2K000000G6x3UAC</t>
  </si>
  <si>
    <t>EMEA NER MSO CSO CBG &amp; HCBG NORBAL Premium CSR Team Member</t>
  </si>
  <si>
    <t>00E2K000000G6x4UAC</t>
  </si>
  <si>
    <t>EMEA NER MSO CSO CIR &amp; CSS Leader</t>
  </si>
  <si>
    <t>00E2K000000G6x5UAC</t>
  </si>
  <si>
    <t>EMEA NER MSO CSO CIR NORBAL Team Leader</t>
  </si>
  <si>
    <t>00E2K000000G6x6UAC</t>
  </si>
  <si>
    <t>EMEA NER MSO CSO CIR NORBAL Team Member</t>
  </si>
  <si>
    <t>00E2K000000G6x7UAC</t>
  </si>
  <si>
    <t>EMEA NER MSO CSO Customer Care &amp; CSS Leader</t>
  </si>
  <si>
    <t>00E2K000000G6x8UAC</t>
  </si>
  <si>
    <t>EMEA NER MSO CSO Customer Support Team Leader</t>
  </si>
  <si>
    <t>00E2K000000G6x9UAC</t>
  </si>
  <si>
    <t>EMEA NER MSO CSO DDSD Premium Loughborough Leader</t>
  </si>
  <si>
    <t>00E2K000000G6xAUAS</t>
  </si>
  <si>
    <t>EMEA NER MSO CSO DDSS Premium Loughborough Team Member</t>
  </si>
  <si>
    <t>00E2K000000G6xBUAS</t>
  </si>
  <si>
    <t>EMEA NER MSO CSO EE Team Member</t>
  </si>
  <si>
    <t>00E2K000000G6xCUAS</t>
  </si>
  <si>
    <t>EMEA NER MSO CSO HCBG CBG Baltics &amp; Quality Leader</t>
  </si>
  <si>
    <t>00E2K000000G6xDUAS</t>
  </si>
  <si>
    <t>EMEA NER MSO CSO HCBG Lougborough Premium CSR Team Leader</t>
  </si>
  <si>
    <t>00E2K000000G6xEUAS</t>
  </si>
  <si>
    <t>EMEA NER MSO CSO HCBG Lougborough Premium CSR Team Member</t>
  </si>
  <si>
    <t>00E2K000000G6xFUAS</t>
  </si>
  <si>
    <t>EMEA NER MSO CSO HCBG Unitek Lougborough Premium CSR Team Member</t>
  </si>
  <si>
    <t>00E2K000000G6xGUAS</t>
  </si>
  <si>
    <t>EMEA NER MSO CSO Leader</t>
  </si>
  <si>
    <t>00E2K000000G4sbUAC</t>
  </si>
  <si>
    <t>EMEA NER MSO CSO LT Team Member</t>
  </si>
  <si>
    <t>00E2K000000G6xHUAS</t>
  </si>
  <si>
    <t>EMEA NER MSO CSO LV  Team Member</t>
  </si>
  <si>
    <t>00E2K000000G6xIUAS</t>
  </si>
  <si>
    <t>EMEA NER MSO CSO NORBAL Customer Care Team Leader</t>
  </si>
  <si>
    <t>00E2K000000G6xJUAS</t>
  </si>
  <si>
    <t>EMEA NER MSO CSO NORBAL Customer Care Team Member</t>
  </si>
  <si>
    <t>00E2K000000G6xKUAS</t>
  </si>
  <si>
    <t>EMEA NER MSO CSO NORBAL Customer Support Team Member</t>
  </si>
  <si>
    <t>00E2K000000G6xLUAS</t>
  </si>
  <si>
    <t>EMEA NER MSO CSO OTC Super User Team Leader</t>
  </si>
  <si>
    <t>00E2K000000G6xMUAS</t>
  </si>
  <si>
    <t>EMEA NER MSO CSO OTC Super User Team Member</t>
  </si>
  <si>
    <t>00E2K000000G6xNUAS</t>
  </si>
  <si>
    <t>EMEA NER MSO CSO PAS CIRT UKI Team Leader</t>
  </si>
  <si>
    <t>00E2K000000G6xOUAS</t>
  </si>
  <si>
    <t>EMEA NER MSO CSO PAS CIR UKI Team Member</t>
  </si>
  <si>
    <t>00E2K000000G6xPUAS</t>
  </si>
  <si>
    <t>EMEA NER MSO CSO PAS CIT UKI Team Member</t>
  </si>
  <si>
    <t>00E2K000000G6xQUAS</t>
  </si>
  <si>
    <t>EMEA NER MSO CSO PGF Premium CSR Team Member</t>
  </si>
  <si>
    <t>00E2K000000G6xRUAS</t>
  </si>
  <si>
    <t>EMEA NER MSO CSO SIBG PGF Leader</t>
  </si>
  <si>
    <t>00E2K000000G6xSUAS</t>
  </si>
  <si>
    <t>EMEA NER MSO CSO SIBG PGF Team Member</t>
  </si>
  <si>
    <t>00E2K000000G6xTUAS</t>
  </si>
  <si>
    <t>EMEA NER MSO CSO SIBG PSD Scott Safety Leader</t>
  </si>
  <si>
    <t>00E2K000000G6xeUAC</t>
  </si>
  <si>
    <t>EMEA NER MSO CSO Service Delivery &amp; BLSÂ Leader</t>
  </si>
  <si>
    <t>00E2K000000G6xfUAC</t>
  </si>
  <si>
    <t>EMEA NER MSO CSO Service Delivery &amp; BLSÂ Team Leader</t>
  </si>
  <si>
    <t>00E2K000000G6xgUAC</t>
  </si>
  <si>
    <t>EMEA NER MSO CSO Service Delivery &amp; BLSÂ Team Members</t>
  </si>
  <si>
    <t>00E2K000000G6xhUAC</t>
  </si>
  <si>
    <t>EMEA NER MSO CSO SIBG ISMC &amp; CBG Premium UKI Team Leader</t>
  </si>
  <si>
    <t>00E2K000000G6xUUAS</t>
  </si>
  <si>
    <t>EMEA NER MSO CSO SIBG ISMC &amp; CBG Premium UKI Team Member</t>
  </si>
  <si>
    <t>00E2K000000G6xVUAS</t>
  </si>
  <si>
    <t>EMEA NER MSO CSO SIBG ISMC Leader</t>
  </si>
  <si>
    <t>00E2K000000G6xWUAS</t>
  </si>
  <si>
    <t>EMEA NER MSO CSO SIBG ISMC &amp; TEBG NORBAL Premium CSR Team Leader</t>
  </si>
  <si>
    <t>00E2K000000G6xXUAS</t>
  </si>
  <si>
    <t>EMEA NER MSO CSO SIBG NORBAL Premium CSR Team Leader</t>
  </si>
  <si>
    <t>00E2K000000G6xYUAS</t>
  </si>
  <si>
    <t>EMEA NER MSO CSO SIBG NORBAL Premium CSR Team Member</t>
  </si>
  <si>
    <t>00E2K000000G6xZUAS</t>
  </si>
  <si>
    <t>EMEA NER MSO CSO SIBG PSD Scott Safety Team Member</t>
  </si>
  <si>
    <t>00E2K000000G6xaUAC</t>
  </si>
  <si>
    <t>EMEA NER MSO CSO SIBG &amp; TEBG Leader</t>
  </si>
  <si>
    <t>00E2K000000G6xbUAC</t>
  </si>
  <si>
    <t>EMEA NER MSO CSO SIBG &amp; TEBG Premium UKI Leader</t>
  </si>
  <si>
    <t>00E2K000000G6xcUAC</t>
  </si>
  <si>
    <t>EMEA NER MSO CSO SIBG &amp; TEBG Premium UKI Member</t>
  </si>
  <si>
    <t>00E2K000000G6xdUAC</t>
  </si>
  <si>
    <t>EMEA NER MSO CSO UKI Customer Care OTC Team Leader</t>
  </si>
  <si>
    <t>00E2K000000G6xiUAC</t>
  </si>
  <si>
    <t>EMEA NER MSO CSO UKI Customer Care OTC Team Member</t>
  </si>
  <si>
    <t>00E2K000000G6xjUAC</t>
  </si>
  <si>
    <t>EMEA NER MSO CSO UKI Customer Care Team Leader</t>
  </si>
  <si>
    <t>00E2K000000G6xkUAC</t>
  </si>
  <si>
    <t>EMEA NER MSO CSO UKI Customer Care Team Member</t>
  </si>
  <si>
    <t>00E2K000000G6xlUAC</t>
  </si>
  <si>
    <t>EMEA NER MSO CSO UKI Customer Support Team Member</t>
  </si>
  <si>
    <t>00E2K000000G6xmUAC</t>
  </si>
  <si>
    <t>EMEA NER MSO CSO UKI Service &amp; Warranty  Team Member</t>
  </si>
  <si>
    <t>00E2K000000G6xnUAC</t>
  </si>
  <si>
    <t>EMEA NER MSO CSO UNITEK Premium CSR Team Member</t>
  </si>
  <si>
    <t>00E2K000000G6xoUAC</t>
  </si>
  <si>
    <t>EMEA NER MSO DRC bCom Engagement Specialist Team Member</t>
  </si>
  <si>
    <t>00E2K000000G6xqUAC</t>
  </si>
  <si>
    <t>EMEA NER MSO DRC bCom Team Leader</t>
  </si>
  <si>
    <t>00E2K000000G6xrUAC</t>
  </si>
  <si>
    <t>EMEA NER MSO DRC Leader</t>
  </si>
  <si>
    <t>00E2K000000G5XsUAK</t>
  </si>
  <si>
    <t>EMEA NER MSO DRC Team Member</t>
  </si>
  <si>
    <t>00E2K000000G6xpUAC</t>
  </si>
  <si>
    <t>EMEA NER MSO Leader</t>
  </si>
  <si>
    <t>00E2K000000G4scUAC</t>
  </si>
  <si>
    <t>EMEA NER MSO MO BAL Pricing Services Team Member</t>
  </si>
  <si>
    <t>00E2K000000G6xsUAC</t>
  </si>
  <si>
    <t>EMEA NER MSOÂ MO CIC Team Member</t>
  </si>
  <si>
    <t>00E2K000000G6xtUAC</t>
  </si>
  <si>
    <t>EMEA NER MSO MO Events Team Leader</t>
  </si>
  <si>
    <t>00E2K000000G6xuUAC</t>
  </si>
  <si>
    <t>EMEA NER MSO MO Events Team Member</t>
  </si>
  <si>
    <t>00E2K000000G6xvUAC</t>
  </si>
  <si>
    <t>EMEA NER MSO MO Graphic Design Team Leader</t>
  </si>
  <si>
    <t>00E2K000000G6xwUAC</t>
  </si>
  <si>
    <t>EMEA NER MSO MO Marketing, CIC &amp; Samples Team Leader</t>
  </si>
  <si>
    <t>00E2K000000G6xxUAC</t>
  </si>
  <si>
    <t>EMEA NER MSO MO Marketing &amp; Sales Services Leader</t>
  </si>
  <si>
    <t>00E2K000000G6xyUAC</t>
  </si>
  <si>
    <t>EMEA NER MSO MO Marketing Team Member</t>
  </si>
  <si>
    <t>00E2K000000G6xzUAC</t>
  </si>
  <si>
    <t>EMEA NER MSO MO NER Pricing Services Team Member</t>
  </si>
  <si>
    <t>00E2K000000G6y0UAC</t>
  </si>
  <si>
    <t>EMEA NER MSO MO Partner Support Team Leader</t>
  </si>
  <si>
    <t>00E2K000000G6y1UAC</t>
  </si>
  <si>
    <t>EMEA NER MSO MO Partner Support Team Member</t>
  </si>
  <si>
    <t>00E2K000000G6y2UAC</t>
  </si>
  <si>
    <t>EMEA NER MSO MO Pricing Services Bids &amp; Tenders Team Member</t>
  </si>
  <si>
    <t>00E2K000000G6y3UAC</t>
  </si>
  <si>
    <t>EMEA NER MSO MO Pricing Services Team Leader</t>
  </si>
  <si>
    <t>00E2K000000G6y4UAC</t>
  </si>
  <si>
    <t>EMEA NER MSO MO Regional Business Partners</t>
  </si>
  <si>
    <t>00E2K000000G6y5UAC</t>
  </si>
  <si>
    <t>EMEA NER MSOÂ MO Samples Team Member</t>
  </si>
  <si>
    <t>00E2K000000G6y6UAC</t>
  </si>
  <si>
    <t>EMEA NER Supply Chain Leader</t>
  </si>
  <si>
    <t>00E2K000000G6y7UAC</t>
  </si>
  <si>
    <t>EMEA NER Supply Chain Team Member</t>
  </si>
  <si>
    <t>00E2K000000G6y8UAC</t>
  </si>
  <si>
    <t>EMEA NER MSO MO LeaderÂ </t>
  </si>
  <si>
    <t>00E2K000000G4sdUAC</t>
  </si>
  <si>
    <t>EMEA NER MSO SO CDM Team Member</t>
  </si>
  <si>
    <t>00E2K000000G6y9UAC</t>
  </si>
  <si>
    <t>EMEA NER MSO SO CRM &amp; CDM Team Leader</t>
  </si>
  <si>
    <t>00E2K000000G6yAUAS</t>
  </si>
  <si>
    <t>EMEA NER MSO SO ISS Bracknell Team Leader</t>
  </si>
  <si>
    <t>00E2K000000G6yBUAS</t>
  </si>
  <si>
    <t>EMEA NER MSO SO ISS Bracknell Team Member</t>
  </si>
  <si>
    <t>00E2K000000G6yCUAS</t>
  </si>
  <si>
    <t>EMEA NER MSO SO ISS Loughbotough Team Leader</t>
  </si>
  <si>
    <t>00E2K000000G6yDUAS</t>
  </si>
  <si>
    <t>00E2K000000G6yEUAS</t>
  </si>
  <si>
    <t>EMEA NER MSO SO ISS Manchester Team Leader</t>
  </si>
  <si>
    <t>00E2K000000G6yFUAS</t>
  </si>
  <si>
    <t>EMEA NER MSO SO ISS Manchester Team Member</t>
  </si>
  <si>
    <t>00E2K000000G6yGUAS</t>
  </si>
  <si>
    <t>EMEA NER MSO SO ISS NOR Team Leader</t>
  </si>
  <si>
    <t>00E2K000000G6yHUAS</t>
  </si>
  <si>
    <t>EMEA NER MSO SO ISS NOR Team Member</t>
  </si>
  <si>
    <t>00E2K000000G6yIUAS</t>
  </si>
  <si>
    <t>EMEA NER MSO SO ISS Team Leader</t>
  </si>
  <si>
    <t>00E2K000000G6yJUAS</t>
  </si>
  <si>
    <t>EMEA NER MSO SO POS &amp; SIP Team Leader</t>
  </si>
  <si>
    <t>00E2K000000G6yKUAS</t>
  </si>
  <si>
    <t>EMEA NER MSO SO POS Team Member</t>
  </si>
  <si>
    <t>00E2K000000G6yLUAS</t>
  </si>
  <si>
    <t>EMEA NER MSO SO SIP Team Member</t>
  </si>
  <si>
    <t>00E2K000000G6yMUAS</t>
  </si>
  <si>
    <t>EMEA NER MSO SO LeaderÂ </t>
  </si>
  <si>
    <t>00E2K000000G4seUAC</t>
  </si>
  <si>
    <t>EMEA NER Open Visibility</t>
  </si>
  <si>
    <t>00E2K000000G4sfUAC</t>
  </si>
  <si>
    <t>EMEA NER Restricted Visibility</t>
  </si>
  <si>
    <t>00E2K000000G4sgUAC</t>
  </si>
  <si>
    <t>EMEA NER SIBG AAD Leader</t>
  </si>
  <si>
    <t>00E2K000000G4shUAC</t>
  </si>
  <si>
    <t>EMEA NER SIBG AAD NO+FI Team Leader</t>
  </si>
  <si>
    <t>00E2K000000G4siUAC</t>
  </si>
  <si>
    <t>EMEA NER SIBG AAD NO+FI Team Member</t>
  </si>
  <si>
    <t>00E2K000000G4sjUAC</t>
  </si>
  <si>
    <t>EMEA NER SIBG AAD  SE+DK Team Leader</t>
  </si>
  <si>
    <t>00E2K000000G4skUAC</t>
  </si>
  <si>
    <t>EMEA NER SIBG AAD SE+DK Team Member</t>
  </si>
  <si>
    <t>00E2K000000G4slUAC</t>
  </si>
  <si>
    <t>EMEA NER SIBG AAD UK Channel Team Leader</t>
  </si>
  <si>
    <t>00E2K000000G4smUAC</t>
  </si>
  <si>
    <t>EMEA NER SIBG AAD UK N+I Team Leader</t>
  </si>
  <si>
    <t>00E2K000000G4snUAC</t>
  </si>
  <si>
    <t>EMEA NER SIBG AAD UK N+I Team Member</t>
  </si>
  <si>
    <t>00E2K000000G4soUAC</t>
  </si>
  <si>
    <t>EMEA NER SIBG AAD  UK S Team Leader</t>
  </si>
  <si>
    <t>00E2K000000G4spUAC</t>
  </si>
  <si>
    <t>EMEA NER SIBG AAD UK S Team Member</t>
  </si>
  <si>
    <t>00E2K000000G4sqUAC</t>
  </si>
  <si>
    <t>EMEA NER SIBG ASD Leader</t>
  </si>
  <si>
    <t>00E2K000000G4srUAC</t>
  </si>
  <si>
    <t>EMEA NER SIBG ASD NE Team Leader</t>
  </si>
  <si>
    <t>00E2K000000G4ssUAC</t>
  </si>
  <si>
    <t>EMEA NER SIBG ASD NE Team Member</t>
  </si>
  <si>
    <t>00E2K000000G4stUAC</t>
  </si>
  <si>
    <t>EMEA NER SIBG ASD NO+FI+BAL Team Leader</t>
  </si>
  <si>
    <t>00E2K000000G4suUAC</t>
  </si>
  <si>
    <t>EMEA NER SIBG ASD NO+FI+BAL Team Member</t>
  </si>
  <si>
    <t>00E2K000000G4svUAC</t>
  </si>
  <si>
    <t>EMEA NER SIBG ASD  SE+DK Team Leader</t>
  </si>
  <si>
    <t>00E2K000000G4swUAC</t>
  </si>
  <si>
    <t>EMEA NER SIBG ASD SE+DK Team Member</t>
  </si>
  <si>
    <t>00E2K000000G4sxUAC</t>
  </si>
  <si>
    <t>EMEA NER SIBG ASD UK N Team Leader</t>
  </si>
  <si>
    <t>00E2K000000G4syUAC</t>
  </si>
  <si>
    <t>EMEA NER SIBG ASD UK N Team Member</t>
  </si>
  <si>
    <t>00E2K000000G4szUAC</t>
  </si>
  <si>
    <t>EMEA NER SIBG ASD UK S+I Team Leader</t>
  </si>
  <si>
    <t>00E2K000000G4t0UAC</t>
  </si>
  <si>
    <t>00E2K000000G4t1UAC</t>
  </si>
  <si>
    <t>EMEA NER SIBG PSD BAL KAM Team Member</t>
  </si>
  <si>
    <t>00E2K000000G4t2UAC</t>
  </si>
  <si>
    <t>EMEA NER SIBG CMSD Leader</t>
  </si>
  <si>
    <t>00E2K000000G4t3UAC</t>
  </si>
  <si>
    <t>EMEA NER SIBG EMD Leader</t>
  </si>
  <si>
    <t>00E2K000000G4t4UAC</t>
  </si>
  <si>
    <t>EMEA NER SIBG EMD Team Member</t>
  </si>
  <si>
    <t>00E2K000000G4t5UAC</t>
  </si>
  <si>
    <t>EMEA NER SIBG IATD UKI Assembly Sol Team Leader</t>
  </si>
  <si>
    <t>00E2K000000G4t6UAC</t>
  </si>
  <si>
    <t>EMEA NER SIBG IATD UKI Assembly Sol Team Member</t>
  </si>
  <si>
    <t>00E2K000000G4t7UAC</t>
  </si>
  <si>
    <t>EMEA NER SIBG IATD BDM Team Leader</t>
  </si>
  <si>
    <t>00E2K000000G4t8UAC</t>
  </si>
  <si>
    <t>EMEA NER SIBG IATD Converter Mark Team Leader</t>
  </si>
  <si>
    <t>00E2K000000G4t9UAC</t>
  </si>
  <si>
    <t>EMEA NER SIBG IATD Converter Mark Team Member</t>
  </si>
  <si>
    <t>00E2K000000G4tAUAS</t>
  </si>
  <si>
    <t>EMEA NER SIBG IATD Leader</t>
  </si>
  <si>
    <t>00E2K000000G4tBUAS</t>
  </si>
  <si>
    <t>EMEA NER SIBG IATD NO+FI+BAL Team Leader</t>
  </si>
  <si>
    <t>00E2K000000G4tCUAS</t>
  </si>
  <si>
    <t>EMEA NER SIBG IATD NO+FI+BAL Team Member</t>
  </si>
  <si>
    <t>00E2K000000G4tDUAS</t>
  </si>
  <si>
    <t>EMEA NER SIBG IATD SE+DK Team Leader</t>
  </si>
  <si>
    <t>00E2K000000G4tEUAS</t>
  </si>
  <si>
    <t>EMEA NER SIBG IATD SE+DK Team Member</t>
  </si>
  <si>
    <t>00E2K000000G4tFUAS</t>
  </si>
  <si>
    <t>EMEA NER SIBG IATD UKI Team Leader</t>
  </si>
  <si>
    <t>00E2K000000G4tGUAS</t>
  </si>
  <si>
    <t>EMEA NER SIBG IATD UKI Team Member</t>
  </si>
  <si>
    <t>00E2K000000G4tHUAS</t>
  </si>
  <si>
    <t>EMEA NER SIBG ISMC DK Team Leader</t>
  </si>
  <si>
    <t>00E2K000000G4tIUAS</t>
  </si>
  <si>
    <t>EMEA NER SIBG ISMC DK Team Member</t>
  </si>
  <si>
    <t>00E2K000000G4tJUAS</t>
  </si>
  <si>
    <t>EMEA NER SIBG ISMC FI Team Leader</t>
  </si>
  <si>
    <t>00E2K000000G4tKUAS</t>
  </si>
  <si>
    <t>EMEA NER SIBG ISMC FI Team Member</t>
  </si>
  <si>
    <t>00E2K000000G4tLUAS</t>
  </si>
  <si>
    <t>EMEA NER SIBG ISMC Leader</t>
  </si>
  <si>
    <t>00E2K000000G4tMUAS</t>
  </si>
  <si>
    <t>EMEA NER SIBG ISMC NO Team Leader</t>
  </si>
  <si>
    <t>00E2K000000G4tNUAS</t>
  </si>
  <si>
    <t>EMEA NER SIBG ISMC NO Team Member</t>
  </si>
  <si>
    <t>00E2K000000G4tOUAS</t>
  </si>
  <si>
    <t>EMEA NER SIBG ISMC SE Team Leader</t>
  </si>
  <si>
    <t>00E2K000000G4tPUAS</t>
  </si>
  <si>
    <t>EMEA NER SIBG ISMC SE Team Member</t>
  </si>
  <si>
    <t>00E2K000000G4tQUAS</t>
  </si>
  <si>
    <t>EMEA NER SIBG ISMC Strategic Team Leader</t>
  </si>
  <si>
    <t>00E2K000000G6SvUAK</t>
  </si>
  <si>
    <t>EMEA NER SIBG ISMC Strategic Team Member</t>
  </si>
  <si>
    <t>00E2K000000G6SwUAK</t>
  </si>
  <si>
    <t>EMEA NER SIBG ISMC UKI Team Leader</t>
  </si>
  <si>
    <t>00E2K000000G4tRUAS</t>
  </si>
  <si>
    <t>EMEA NER SIBG ISMC UKI Team Member</t>
  </si>
  <si>
    <t>00E2K000000G4tSUAS</t>
  </si>
  <si>
    <t>EMEA NER SIBG ISMD NORBAL Team Leader</t>
  </si>
  <si>
    <t>00E2K000000G6SxUAK</t>
  </si>
  <si>
    <t>EMEA NER SIBG Leader</t>
  </si>
  <si>
    <t>00E2K000000G4tTUAS</t>
  </si>
  <si>
    <t>EMEA NER SIBG PSD BAL Team Leader</t>
  </si>
  <si>
    <t>00E2K000000G4tUUAS</t>
  </si>
  <si>
    <t>EMEA NER SIBG PSD DK Team Leader</t>
  </si>
  <si>
    <t>00E2K000000G4tVUAS</t>
  </si>
  <si>
    <t>EMEA NER SIBG PSD DK Team Member</t>
  </si>
  <si>
    <t>00E2K000000G4tWUAS</t>
  </si>
  <si>
    <t>EMEA NER SIBG PSD Fall Team Leader</t>
  </si>
  <si>
    <t>00E2K000000G4tZUAS</t>
  </si>
  <si>
    <t>EMEA NER SIBG PSD Fall Team Member</t>
  </si>
  <si>
    <t>00E2K000000G4taUAC</t>
  </si>
  <si>
    <t>EMEA NER SIBG PSD FI Team Leader</t>
  </si>
  <si>
    <t>00E2K000000G4tXUAS</t>
  </si>
  <si>
    <t>EMEA NER SIBG PSD FI Team Member</t>
  </si>
  <si>
    <t>00E2K000000G4tYUAS</t>
  </si>
  <si>
    <t>EMEA NER SIBG PSD I Team Leader</t>
  </si>
  <si>
    <t>00E2K000000G4tbUAC</t>
  </si>
  <si>
    <t>EMEA NER SIBG PSD I Team Member</t>
  </si>
  <si>
    <t>00E2K000000G4tcUAC</t>
  </si>
  <si>
    <t>EMEA NER SIBG PSD Leader</t>
  </si>
  <si>
    <t>00E2K000000G4tdUAC</t>
  </si>
  <si>
    <t>EMEA NER SIBG PSD Miliatry Team Member</t>
  </si>
  <si>
    <t>00E2K000000G4teUAC</t>
  </si>
  <si>
    <t>EMEA NER SIBG PSD Military Team Leader</t>
  </si>
  <si>
    <t>00E2K000000G4tfUAC</t>
  </si>
  <si>
    <t>EMEA NER SIBG PSD NORBAL Team Leader</t>
  </si>
  <si>
    <t>00E2K000000G4tgUAC</t>
  </si>
  <si>
    <t>EMEA NER SIBG PSD NO Team Leader</t>
  </si>
  <si>
    <t>00E2K000000G4thUAC</t>
  </si>
  <si>
    <t>EMEA NER SIBG PSD NO Team Member</t>
  </si>
  <si>
    <t>00E2K000000G4tiUAC</t>
  </si>
  <si>
    <t>EMEA NER SIBG PSD SE Team Leader</t>
  </si>
  <si>
    <t>00E2K000000G4tjUAC</t>
  </si>
  <si>
    <t>EMEA NER SIBG PSD SE Team Member</t>
  </si>
  <si>
    <t>00E2K000000G4tkUAC</t>
  </si>
  <si>
    <t>EMEA NER SIBG PSD UKI Team Leader</t>
  </si>
  <si>
    <t>00E2K000000G4tlUAC</t>
  </si>
  <si>
    <t>EMEA NER SIBG PSD UK KAM Team Leader</t>
  </si>
  <si>
    <t>00E2K000000G4tmUAC</t>
  </si>
  <si>
    <t>EMEA NER SIBG PSD UK KAM Team Member</t>
  </si>
  <si>
    <t>00E2K000000G4tnUAC</t>
  </si>
  <si>
    <t>EMEA NER SIBG PSD UK M Team Leader</t>
  </si>
  <si>
    <t>00E2K000000G4toUAC</t>
  </si>
  <si>
    <t>EMEA NER SIBG PSD UK M Team Member</t>
  </si>
  <si>
    <t>00E2K000000G4tpUAC</t>
  </si>
  <si>
    <t>EMEA NER SIBG PSD UK N Team Leader</t>
  </si>
  <si>
    <t>00E2K000000G4tqUAC</t>
  </si>
  <si>
    <t>EMEA NER SIBG PSD UK N Team Member</t>
  </si>
  <si>
    <t>00E2K000000G4trUAC</t>
  </si>
  <si>
    <t>EMEA NER SIBG PSD UK S Team Leader</t>
  </si>
  <si>
    <t>00E2K000000G4tsUAC</t>
  </si>
  <si>
    <t>EMEA NER SIBG PSD UK S Team Member</t>
  </si>
  <si>
    <t>00E2K000000G4ttUAC</t>
  </si>
  <si>
    <t>EMEA NER SIBG Transportation Leader</t>
  </si>
  <si>
    <t>00E2K000000G4tvUAC</t>
  </si>
  <si>
    <t>EMEA NER SIBG Transportation UKI Team Member</t>
  </si>
  <si>
    <t>00E2K000000G4twUAC</t>
  </si>
  <si>
    <t>EMEA NER HCBG SPSD Team Leader</t>
  </si>
  <si>
    <t>00E2K000000G4txUAC</t>
  </si>
  <si>
    <t>EMEA NER HCBG SPSD Team Member</t>
  </si>
  <si>
    <t>00E2K000000G4tyUAC</t>
  </si>
  <si>
    <t>EMEA NER TEBG AASD Leader</t>
  </si>
  <si>
    <t>00E2K000000G4tzUAC</t>
  </si>
  <si>
    <t>EMEA NER TEBG AASDÂ Team LeaderÂ </t>
  </si>
  <si>
    <t>00E2K000000G5G9UAK</t>
  </si>
  <si>
    <t>EMEA NER TEBG AASDÂ Team Member</t>
  </si>
  <si>
    <t>00E2K000000G5GAUA0</t>
  </si>
  <si>
    <t>EMEA NER TEBG AASD UKI AERO Team Leader</t>
  </si>
  <si>
    <t>00E2K000000G4u0UAC</t>
  </si>
  <si>
    <t>EMEA NER TEBG AASD UKI AERO Team Member</t>
  </si>
  <si>
    <t>00E2K000000G4u1UAC</t>
  </si>
  <si>
    <t>EMEA NER TEBG AdMD Team Member</t>
  </si>
  <si>
    <t>00E2K000000G4u5UAC</t>
  </si>
  <si>
    <t>EMEA NER TEBG AdMD Leader</t>
  </si>
  <si>
    <t>00E2K000000G4u6UAC</t>
  </si>
  <si>
    <t>EMEA NER TEBG CSD BDM Team Member</t>
  </si>
  <si>
    <t>00E2K000000G4u8UAC</t>
  </si>
  <si>
    <t>EMEA NER TEBG CSD CWS BDM Team Member</t>
  </si>
  <si>
    <t>00E2K000000G4u9UAC</t>
  </si>
  <si>
    <t>EMEA NER TEBG CSD Leader</t>
  </si>
  <si>
    <t>00E2K000000G4uAUAS</t>
  </si>
  <si>
    <t>EMEA NER TEBG CSD NORBAL Team Leader</t>
  </si>
  <si>
    <t>00E2K000000G4uBUAS</t>
  </si>
  <si>
    <t>EMEA NER TEBG CSD NORBAL Team Member</t>
  </si>
  <si>
    <t>00E2K000000G4uCUAS</t>
  </si>
  <si>
    <t>EMEA NER TEBG CSD UKI Team Leader</t>
  </si>
  <si>
    <t>00E2K000000G4uDUAS</t>
  </si>
  <si>
    <t>EMEA NER TEBG CSD UKI Team Member</t>
  </si>
  <si>
    <t>00E2K000000G4uEUAS</t>
  </si>
  <si>
    <t>EMEA NER TEBG CSD Window Film BDM Team Member</t>
  </si>
  <si>
    <t>00E2K000000G4uFUAS</t>
  </si>
  <si>
    <t>EMEA NER TEBG DMSD External Team Member</t>
  </si>
  <si>
    <t>00E2K000000G5GBUA0</t>
  </si>
  <si>
    <t>EMEA NER TEBG DMSD Team Member</t>
  </si>
  <si>
    <t>00E2K000000G4uHUAS</t>
  </si>
  <si>
    <t>EMEA NER SIBG EMD/EMSD UK Channel Team Leader</t>
  </si>
  <si>
    <t>00E2K000000G4uIUAS</t>
  </si>
  <si>
    <t>EMEA NER TEBG EMD/EMSD UK Channel Team Member</t>
  </si>
  <si>
    <t>00E2K000000G4uJUAS</t>
  </si>
  <si>
    <t>EMEA NER TEBG EMSD/DMSD Leader</t>
  </si>
  <si>
    <t>00E2K000000G4uKUAS</t>
  </si>
  <si>
    <t>EMEA NER TEBG EMSD Team Member</t>
  </si>
  <si>
    <t>00E2K000000G4uMUAS</t>
  </si>
  <si>
    <t>EMEA NER TEBG Leader</t>
  </si>
  <si>
    <t>00E2K000000G4uNUAS</t>
  </si>
  <si>
    <t>EMEA NER TEBG TSD KAM</t>
  </si>
  <si>
    <t>00E2K000000G4uOUAS</t>
  </si>
  <si>
    <t>EMEA NER TEBG TSD Leader</t>
  </si>
  <si>
    <t>00E2K000000G4uPUAS</t>
  </si>
  <si>
    <t>EMEA RCISR CBG CHC Leader</t>
  </si>
  <si>
    <t>00E2K000000G5GCUA0</t>
  </si>
  <si>
    <t>EMEA RCISR CBG CHC Team Leader</t>
  </si>
  <si>
    <t>00E2K000000G6yNUAS</t>
  </si>
  <si>
    <t>EMEA RCISR CBG CHC Team Member</t>
  </si>
  <si>
    <t>00E2K000000G6yOUAS</t>
  </si>
  <si>
    <t>EMEA RCISR CBG CHIM Leader</t>
  </si>
  <si>
    <t>00E2K000000G5GDUA0</t>
  </si>
  <si>
    <t>EMEA RCISR CBG CHIM Team Leader</t>
  </si>
  <si>
    <t>00E2K000000G6yPUAS</t>
  </si>
  <si>
    <t>EMEA RCISR CBG CHIM Team Member</t>
  </si>
  <si>
    <t>00E2K000000G6yQUAS</t>
  </si>
  <si>
    <t>EMEA RCISR CBG HCD Leader</t>
  </si>
  <si>
    <t>00E2K000000G5GEUA0</t>
  </si>
  <si>
    <t>EMEA RCISR CBG HCD Team Leader</t>
  </si>
  <si>
    <t>00E2K000000G6yRUAS</t>
  </si>
  <si>
    <t>EMEA RCISR CBG HCD Team Member</t>
  </si>
  <si>
    <t>00E2K000000G6ySUAS</t>
  </si>
  <si>
    <t>EMEA RCISR CBG Leader</t>
  </si>
  <si>
    <t>00E2K000000G5GFUA0</t>
  </si>
  <si>
    <t>EMEA RCISR CBG SOSD Leader</t>
  </si>
  <si>
    <t>00E2K000000G5GGUA0</t>
  </si>
  <si>
    <t>EMEA RCISR CBG SOSD Team Leader</t>
  </si>
  <si>
    <t>00E2K000000G6yTUAS</t>
  </si>
  <si>
    <t>EMEA RCISR CBG SOSD Team Member</t>
  </si>
  <si>
    <t>00E2K000000G6yUUAS</t>
  </si>
  <si>
    <t>EMEA RCISR Finance Leader</t>
  </si>
  <si>
    <t>00E2K0000010PHYUA2</t>
  </si>
  <si>
    <t>EMEA RCISR Finance Team Member</t>
  </si>
  <si>
    <t>00E2K0000010PHZUA2</t>
  </si>
  <si>
    <t>EMEA RCISR HCBG CIS Leader</t>
  </si>
  <si>
    <t>00E2K000000G6yVUAS</t>
  </si>
  <si>
    <t>EMEA RCISR HCBG CIS Team Leader</t>
  </si>
  <si>
    <t>00E2K000000G6yWUAS</t>
  </si>
  <si>
    <t>EMEA RCISR HCBG CIS Team Member</t>
  </si>
  <si>
    <t>00E2K000000G6yXUAS</t>
  </si>
  <si>
    <t>EMEA RCISR HCBG FSD Leader</t>
  </si>
  <si>
    <t>00E2K000000G5GIUA0</t>
  </si>
  <si>
    <t>EMEA RCISR HCBG FSD Team Leader</t>
  </si>
  <si>
    <t>00E2K000000G6yYUAS</t>
  </si>
  <si>
    <t>EMEA RCISR HCBG FSD Team Member</t>
  </si>
  <si>
    <t>00E2K000000G6yZUAS</t>
  </si>
  <si>
    <t>EMEA RCISR HCBG Leader</t>
  </si>
  <si>
    <t>00E2K000000G5GKUA0</t>
  </si>
  <si>
    <t>EMEA RCISR HCBG MSD Leader</t>
  </si>
  <si>
    <t>00E2K000000G5GLUA0</t>
  </si>
  <si>
    <t>EMEA RCISR HCBG MSD Team Leader</t>
  </si>
  <si>
    <t>00E2K000000G6yaUAC</t>
  </si>
  <si>
    <t>EMEA RCISR HCBG MSD Team Member</t>
  </si>
  <si>
    <t>00E2K000000G6ybUAC</t>
  </si>
  <si>
    <t>EMEA RCISR HCBG OCSD Leader</t>
  </si>
  <si>
    <t>00E2K000000G5GMUA0</t>
  </si>
  <si>
    <t>EMEA RCISR HCBG OCSD TeamÂ Leader</t>
  </si>
  <si>
    <t>00E2K000000G6ycUAC</t>
  </si>
  <si>
    <t>EMEA RCISR HCBG OCSD Team Member</t>
  </si>
  <si>
    <t>00E2K000000G6ydUAC</t>
  </si>
  <si>
    <t>EMEA RCISR HCBG SPSD Leader</t>
  </si>
  <si>
    <t>00E2K000000G5xcUAC</t>
  </si>
  <si>
    <t>EMEA RCISR HCBG SPSD Team Leader</t>
  </si>
  <si>
    <t>00E2K000000G6yeUAC</t>
  </si>
  <si>
    <t>EMEA RCISR HCBG SPSD Team Member</t>
  </si>
  <si>
    <t>00E2K000000G6yfUAC</t>
  </si>
  <si>
    <t>EMEA RCISR MSO CSO Leader</t>
  </si>
  <si>
    <t>00E2K000000G5GNUA0</t>
  </si>
  <si>
    <t>EMEA RCISR MSO DRC Leader</t>
  </si>
  <si>
    <t>00E2K000000G5XyUAK</t>
  </si>
  <si>
    <t>EMEA RCISR MSO Leader</t>
  </si>
  <si>
    <t>00E2K000000G5GOUA0</t>
  </si>
  <si>
    <t>EMEA RCISR MSO MO LeaderÂ </t>
  </si>
  <si>
    <t>00E2K000000G5GPUA0</t>
  </si>
  <si>
    <t>EMEA RCISR MSO SO LeaderÂ </t>
  </si>
  <si>
    <t>00E2K000000G5GQUA0</t>
  </si>
  <si>
    <t>EMEA RCISR Open Visibility</t>
  </si>
  <si>
    <t>00E2K000000G5GRUA0</t>
  </si>
  <si>
    <t>EMEA RCISR Restricted Visibility</t>
  </si>
  <si>
    <t>00E2K000000G5GSUA0</t>
  </si>
  <si>
    <t>EMEA RCISR SIBG AAD Leader</t>
  </si>
  <si>
    <t>00E2K000000G5GTUA0</t>
  </si>
  <si>
    <t>EMEA RCISR SIBG AAD Team Leader</t>
  </si>
  <si>
    <t>00E2K000000G6ygUAC</t>
  </si>
  <si>
    <t>EMEA RCISR SIBG AAD Team Member</t>
  </si>
  <si>
    <t>00E2K000000G6yhUAC</t>
  </si>
  <si>
    <t>EMEA RCISR SIBG ASD Leader</t>
  </si>
  <si>
    <t>00E2K000000G5GUUA0</t>
  </si>
  <si>
    <t>EMEA RCISR SIBG ASD Team Leader</t>
  </si>
  <si>
    <t>00E2K000000G6yiUAC</t>
  </si>
  <si>
    <t>EMEA RCISR SIBG ASD Team Member</t>
  </si>
  <si>
    <t>00E2K000000G6yjUAC</t>
  </si>
  <si>
    <t>EMEA RCISR SIBG CIS Leader</t>
  </si>
  <si>
    <t>00E2K000000G6ykUAC</t>
  </si>
  <si>
    <t>EMEA RCISR SIBG CIS Team Leader</t>
  </si>
  <si>
    <t>00E2K000000G6ylUAC</t>
  </si>
  <si>
    <t>EMEA RCISR SIBG CIS Team Member</t>
  </si>
  <si>
    <t>00E2K0000010PHaUAM</t>
  </si>
  <si>
    <t>EMEA RCISR SIBG CMSD Leader</t>
  </si>
  <si>
    <t>00E2K000000G5GVUA0</t>
  </si>
  <si>
    <t>EMEA RCISR SIBG CMSD Team Leader</t>
  </si>
  <si>
    <t>00E2K000000G6ymUAC</t>
  </si>
  <si>
    <t>EMEA RCISR SIBG CMSD Team Member</t>
  </si>
  <si>
    <t>00E2K000000G6ynUAC</t>
  </si>
  <si>
    <t>EMEA RCISR TEBG CSD Leader</t>
  </si>
  <si>
    <t>00E2K000000G5GWUA0</t>
  </si>
  <si>
    <t>EMEA RCISR SIBG EMD Leader</t>
  </si>
  <si>
    <t>00E2K000000G6yoUAC</t>
  </si>
  <si>
    <t>EMEA RCISR SIBG EMD Team Leader</t>
  </si>
  <si>
    <t>00E2K000000G6ypUAC</t>
  </si>
  <si>
    <t>EMEA RCISR SIBG EMD Team Member</t>
  </si>
  <si>
    <t>00E2K000000G6yqUAC</t>
  </si>
  <si>
    <t>EMEA RCISR SIBG IATD Leader</t>
  </si>
  <si>
    <t>00E2K000000G5GXUA0</t>
  </si>
  <si>
    <t>EMEA RCISR SIBG IATD Team Leader</t>
  </si>
  <si>
    <t>00E2K000000G6yrUAC</t>
  </si>
  <si>
    <t>EMEA RCISR SIBG IATD Team Member</t>
  </si>
  <si>
    <t>00E2K000000G6ysUAC</t>
  </si>
  <si>
    <t>EMEA RCISR SIBG ISMC Leader</t>
  </si>
  <si>
    <t>00E2K000000G5GYUA0</t>
  </si>
  <si>
    <t>EMEA RCISR SIBG ISMC Team Leader</t>
  </si>
  <si>
    <t>00E2K000000G6ytUAC</t>
  </si>
  <si>
    <t>EMEA RCISR SIBG ISMC Team Member</t>
  </si>
  <si>
    <t>00E2K000000G6yuUAC</t>
  </si>
  <si>
    <t>EMEA RCISR SIBG Leader</t>
  </si>
  <si>
    <t>00E2K000000G5GZUA0</t>
  </si>
  <si>
    <t>EMEA RCISR SIBG PSD Leader</t>
  </si>
  <si>
    <t>00E2K000000G5GaUAK</t>
  </si>
  <si>
    <t>EMEA RCISR SIBG PSD Team Leader</t>
  </si>
  <si>
    <t>00E2K000000G6yvUAC</t>
  </si>
  <si>
    <t>EMEA RCISR SIBG PSD Team Member</t>
  </si>
  <si>
    <t>00E2K000000G6ywUAC</t>
  </si>
  <si>
    <t>EMEA RCISR Supply Chain Leader</t>
  </si>
  <si>
    <t>00E2K0000010PHbUAM</t>
  </si>
  <si>
    <t>EMEA RCISR Supply Chain Team Member</t>
  </si>
  <si>
    <t>00E2K0000010PHcUAM</t>
  </si>
  <si>
    <t>EMEA RCISR TEBG AASD Leader</t>
  </si>
  <si>
    <t>00E2K000000G5GcUAK</t>
  </si>
  <si>
    <t>EMEA RCISR TEBG AASD Team Leader</t>
  </si>
  <si>
    <t>00E2K000000G6yxUAC</t>
  </si>
  <si>
    <t>EMEA RCISR TEBG AASD Team Member</t>
  </si>
  <si>
    <t>00E2K000000G6yyUAC</t>
  </si>
  <si>
    <t>EMEA RCISR TEBG AdMD Leader</t>
  </si>
  <si>
    <t>00E2K000000G5GdUAK</t>
  </si>
  <si>
    <t>EMEA RCISR TEBG AdMD Team Leader</t>
  </si>
  <si>
    <t>00E2K000000G6yzUAC</t>
  </si>
  <si>
    <t>EMEA RCISR TEBG AdMD Team Member</t>
  </si>
  <si>
    <t>00E2K000000G6z0UAC</t>
  </si>
  <si>
    <t>EMEA RCISR TEBG CIS Leader</t>
  </si>
  <si>
    <t>00E2K000000G6z1UAC</t>
  </si>
  <si>
    <t>EMEA RCISR TEBG CIS Team Leader</t>
  </si>
  <si>
    <t>00E2K000000G6z2UAC</t>
  </si>
  <si>
    <t>EMEA RCISR TEBG CIS Team Member</t>
  </si>
  <si>
    <t>00E2K000000G6z3UAC</t>
  </si>
  <si>
    <t>EMEA RCISR TEBG CSD Team Leader</t>
  </si>
  <si>
    <t>00E2K000000G6z4UAC</t>
  </si>
  <si>
    <t>EMEA RCISR TEBG CSD Team Member</t>
  </si>
  <si>
    <t>00E2K000000G6z5UAC</t>
  </si>
  <si>
    <t>EMEA RCISR TEBG EMSD &amp; DMSD Team Leader</t>
  </si>
  <si>
    <t>00E2K000000G6z6UAC</t>
  </si>
  <si>
    <t>EMEA RCISR TEBG EMSD &amp; DMSD Team Member</t>
  </si>
  <si>
    <t>00E2K000000G6z7UAC</t>
  </si>
  <si>
    <t>EMEA RCISR TEBG EMSD &amp; DMSD Leader</t>
  </si>
  <si>
    <t>00E2K000000G5GfUAK</t>
  </si>
  <si>
    <t>EMEA RCISR TEBG Leader</t>
  </si>
  <si>
    <t>00E2K000000G5GgUAK</t>
  </si>
  <si>
    <t>EMEA RCISR TEBG TSD Leader</t>
  </si>
  <si>
    <t>00E2K000000G5GhUAK</t>
  </si>
  <si>
    <t>EMEA RCISR TEBG TSD Team Leader</t>
  </si>
  <si>
    <t>00E2K000000G6z8UAC</t>
  </si>
  <si>
    <t>EMEA RCISR TEBG TSD Team Member</t>
  </si>
  <si>
    <t>00E2K000000G6z9UAC</t>
  </si>
  <si>
    <t>EMEA R&amp;D</t>
  </si>
  <si>
    <t>00E1N000000iBocUAE</t>
  </si>
  <si>
    <t>EMEA R&amp;D CBG Dev/Lab Team Leader</t>
  </si>
  <si>
    <t>00E1N000000iCOpUAM</t>
  </si>
  <si>
    <t>EMEA R&amp;D CBG Dev/Lab Team Member</t>
  </si>
  <si>
    <t>00E1N000000iCOqUAM</t>
  </si>
  <si>
    <t>EMEA R&amp;D CBG Leader</t>
  </si>
  <si>
    <t>00E1N000000iCOrUAM</t>
  </si>
  <si>
    <t>EMEA R&amp;D CBG Team Leader 1</t>
  </si>
  <si>
    <t>00E1N000000iCOsUAM</t>
  </si>
  <si>
    <t>EMEA R&amp;D CBG Team Member 1</t>
  </si>
  <si>
    <t>00E1N000000iCOtUAM</t>
  </si>
  <si>
    <t>EMEA R&amp;D EEBG DMSD/EMSD Dev/Lab Team Leader</t>
  </si>
  <si>
    <t>00E1N000000iCOuUAM</t>
  </si>
  <si>
    <t>EMEA R&amp;D EEBG DMSD/EMSD Dev/Lab Team Member</t>
  </si>
  <si>
    <t>00E1N000000iCOvUAM</t>
  </si>
  <si>
    <t>EMEA R&amp;D TEBG DMSD/EMSD Leader</t>
  </si>
  <si>
    <t>00E1N000000iBodUAE</t>
  </si>
  <si>
    <t>EMEA R&amp;D EEBG DMSD Team Leader 1</t>
  </si>
  <si>
    <t>00E1N000000iBoeUAE</t>
  </si>
  <si>
    <t>EMEA R&amp;D TEBG DMSD Team Member 1</t>
  </si>
  <si>
    <t>00E1N000000iBofUAE</t>
  </si>
  <si>
    <t>EMEA R&amp;D SIBG EMD Dev/Lab Team Leader</t>
  </si>
  <si>
    <t>00E1N000000iCOwUAM</t>
  </si>
  <si>
    <t>EMEA R&amp;D SIBG EMD Dev/Lab Team Member</t>
  </si>
  <si>
    <t>00E1N000000iCOxUAM</t>
  </si>
  <si>
    <t>EMEA R&amp;D SIBG EMD Leader</t>
  </si>
  <si>
    <t>00E1N000000iBogUAE</t>
  </si>
  <si>
    <t>EMEA R&amp;D SIBG EMD Team Leader 1</t>
  </si>
  <si>
    <t>00E1N000000iBohUAE</t>
  </si>
  <si>
    <t>EMEA R&amp;D SIBG EMD Team Leader 2</t>
  </si>
  <si>
    <t>00E1N000000iBoiUAE</t>
  </si>
  <si>
    <t>EMEA R&amp;D SIBG EMD Team Leader 3</t>
  </si>
  <si>
    <t>00E1N000000iBojUAE</t>
  </si>
  <si>
    <t>EMEA R&amp;D SIBG EMD Team Member 1</t>
  </si>
  <si>
    <t>00E1N000000iBokUAE</t>
  </si>
  <si>
    <t>EMEA R&amp;D SIBG EMD Team Member 2</t>
  </si>
  <si>
    <t>00E1N000000iBolUAE</t>
  </si>
  <si>
    <t>EMEA R&amp;D SIBG EMD Team Member 3</t>
  </si>
  <si>
    <t>00E1N000000iBomUAE</t>
  </si>
  <si>
    <t>EMEA R&amp;D TEBG EMSD Team Leader 1</t>
  </si>
  <si>
    <t>00E1N000000iBonUAE</t>
  </si>
  <si>
    <t>EMEA R&amp;D TEBG EMSD Team Member 1</t>
  </si>
  <si>
    <t>00E1N000000iBooUAE</t>
  </si>
  <si>
    <t>EMEA R&amp;D TEBG Leader</t>
  </si>
  <si>
    <t>00E1N000000iBopUAE</t>
  </si>
  <si>
    <t>EMEA R&amp;D Growth Leader</t>
  </si>
  <si>
    <t>00E1N000000iCOyUAM</t>
  </si>
  <si>
    <t>EMEA R&amp;D Growth Team Leader</t>
  </si>
  <si>
    <t>00E1N000000iCOzUAM</t>
  </si>
  <si>
    <t>EMEA R&amp;D HCBG Leader</t>
  </si>
  <si>
    <t>00E1N000000iBoqUAE</t>
  </si>
  <si>
    <t>EMEA R&amp;D SIBG AAD Dev/Lab Team Leader</t>
  </si>
  <si>
    <t>00E1N000000iCP0UAM</t>
  </si>
  <si>
    <t>EMEA R&amp;D SIBG AAD Dev/Lab Team Member</t>
  </si>
  <si>
    <t>00E1N000000iCP1UAM</t>
  </si>
  <si>
    <t>EMEA R&amp;D SIBG AAD Leader</t>
  </si>
  <si>
    <t>00E1N000000iBorUAE</t>
  </si>
  <si>
    <t>EMEA R&amp;D SIBG AAD Team Leader 1</t>
  </si>
  <si>
    <t>00E1N000000iBosUAE</t>
  </si>
  <si>
    <t>EMEA R&amp;D SIBG AAD Team Leader 2</t>
  </si>
  <si>
    <t>00E1N000000iBotUAE</t>
  </si>
  <si>
    <t>EMEA R&amp;D SIBG AAD Team Leader 3</t>
  </si>
  <si>
    <t>00E1N000000iBouUAE</t>
  </si>
  <si>
    <t>EMEA R&amp;D SIBG AAD Team Leader 4</t>
  </si>
  <si>
    <t>00E1N000000iBovUAE</t>
  </si>
  <si>
    <t>EMEA R&amp;D SIBG AAD Team Member 1</t>
  </si>
  <si>
    <t>00E1N000000iBowUAE</t>
  </si>
  <si>
    <t>EMEA R&amp;D SIBG AAD Team Member 2</t>
  </si>
  <si>
    <t>00E1N000000iBoxUAE</t>
  </si>
  <si>
    <t>EMEA R&amp;D SIBG AAD Team Member 3</t>
  </si>
  <si>
    <t>00E1N000000iBoyUAE</t>
  </si>
  <si>
    <t>EMEA R&amp;D SIBG AAD Team Member 4</t>
  </si>
  <si>
    <t>00E1N000000iBozUAE</t>
  </si>
  <si>
    <t>EMEA R&amp;D TEBG AASD Dev/Lab Team Leader</t>
  </si>
  <si>
    <t>00E1N000000iCP2UAM</t>
  </si>
  <si>
    <t>EMEA R&amp;D TEBG AASD Dev/Lab Team Member</t>
  </si>
  <si>
    <t>00E1N000000iCP3UAM</t>
  </si>
  <si>
    <t>EMEA R&amp;D TEBG AASD Leader</t>
  </si>
  <si>
    <t>00E1N000000iBp0UAE</t>
  </si>
  <si>
    <t>EMEA R&amp;D TEBG AASD Team Leader 1</t>
  </si>
  <si>
    <t>00E1N000000iBp1UAE</t>
  </si>
  <si>
    <t>EMEA R&amp;D TEBG AASD Team Leader 2</t>
  </si>
  <si>
    <t>00E1N000000iBp2UAE</t>
  </si>
  <si>
    <t>EMEA R&amp;D TEBG AASD Team Leader 3</t>
  </si>
  <si>
    <t>00E1N000000iBp3UAE</t>
  </si>
  <si>
    <t>EMEA R&amp;D TEBG AASD Team Leader 4</t>
  </si>
  <si>
    <t>00E1N000000iBp4UAE</t>
  </si>
  <si>
    <t>EMEA R&amp;D TEBG AASD Team Leader 5</t>
  </si>
  <si>
    <t>00E1N000000iBp5UAE</t>
  </si>
  <si>
    <t>EMEA R&amp;D TEBG AASD Team Leader 6</t>
  </si>
  <si>
    <t>00E1N000000iBp6UAE</t>
  </si>
  <si>
    <t>EMEA R&amp;D TEBG AASD Team Member 1</t>
  </si>
  <si>
    <t>00E1N000000iBp7UAE</t>
  </si>
  <si>
    <t>EMEA R&amp;D TEBG AASD Team Member 2</t>
  </si>
  <si>
    <t>00E1N000000iBp8UAE</t>
  </si>
  <si>
    <t>EMEA R&amp;D TEBG AASD Team Member 3</t>
  </si>
  <si>
    <t>00E1N000000iBp9UAE</t>
  </si>
  <si>
    <t>EMEA R&amp;D TEBG AASD Team Member 4</t>
  </si>
  <si>
    <t>00E1N000000iBpAUAU</t>
  </si>
  <si>
    <t>EMEA R&amp;D TEBG AASD Team Member 5</t>
  </si>
  <si>
    <t>00E1N000000iBpBUAU</t>
  </si>
  <si>
    <t>EMEA R&amp;D TEBG AASD Team Member 6</t>
  </si>
  <si>
    <t>00E1N000000iBpCUAU</t>
  </si>
  <si>
    <t>EMEA R&amp;D TEBG AdMD Dev/Lab Team Leader</t>
  </si>
  <si>
    <t>00E1N000000iCP6UAM</t>
  </si>
  <si>
    <t>EMEA R&amp;D TEBG AdMD Dev/Lab Team Member</t>
  </si>
  <si>
    <t>00E1N000000iCP7UAM</t>
  </si>
  <si>
    <t>EMEA R&amp;D TEBG AdMD Team Leader 1</t>
  </si>
  <si>
    <t>00E1N000000iCP8UAM</t>
  </si>
  <si>
    <t>EMEA R&amp;D TEBG AdMD Team Leader 2</t>
  </si>
  <si>
    <t>00E1N000000iCP9UAM</t>
  </si>
  <si>
    <t>EMEA R&amp;D TEBG AdMD Team Leader 3</t>
  </si>
  <si>
    <t>00E1N000000iCPAUA2</t>
  </si>
  <si>
    <t>EMEA R&amp;D TEBG AdMD Team Member 1</t>
  </si>
  <si>
    <t>00E1N000000iCPBUA2</t>
  </si>
  <si>
    <t>EMEA R&amp;D TEBG AdMD Team Member 2</t>
  </si>
  <si>
    <t>00E1N000000iCPCUA2</t>
  </si>
  <si>
    <t>EMEA R&amp;D TEBG AdMD Team Member 3</t>
  </si>
  <si>
    <t>00E1N000000iCPDUA2</t>
  </si>
  <si>
    <t>EMEA R&amp;D IBG ASD Dev/Lab Team Leader</t>
  </si>
  <si>
    <t>00E1N000000iCP4UAM</t>
  </si>
  <si>
    <t>EMEA R&amp;D SIBG ASD Dev/Lab Team Member</t>
  </si>
  <si>
    <t>00E1N000000iCP5UAM</t>
  </si>
  <si>
    <t>EMEA R&amp;D SIBG ASD/IATD Team Leader 1</t>
  </si>
  <si>
    <t>00E1N000000iBpDUAU</t>
  </si>
  <si>
    <t>EMEA R&amp;D SIBG ASD/PGF Leader</t>
  </si>
  <si>
    <t>00E1N000000iBpEUAU</t>
  </si>
  <si>
    <t>EMEA R&amp;D IBG ASD Team Leader 2</t>
  </si>
  <si>
    <t>00E1N000000iBpFUAU</t>
  </si>
  <si>
    <t>EMEA R&amp;D SIBG ASD Team Leader 3</t>
  </si>
  <si>
    <t>00E1N000000iBpGUAU</t>
  </si>
  <si>
    <t>EMEA R&amp;D SIBG ASD Team Member 1</t>
  </si>
  <si>
    <t>00E1N000000iBpHUAU</t>
  </si>
  <si>
    <t>EMEA R&amp;D SIBG ASD Team Member 2</t>
  </si>
  <si>
    <t>00E1N000000iBpIUAU</t>
  </si>
  <si>
    <t>EMEA R&amp;D SIBG ASD Team Member 3</t>
  </si>
  <si>
    <t>00E1N000000iBpJUAU</t>
  </si>
  <si>
    <t>EMEA R&amp;D SIBG IATD Dev/Lab Team Leader</t>
  </si>
  <si>
    <t>00E1N000000iCPEUA2</t>
  </si>
  <si>
    <t>EMEA R&amp;D SIBG IATD Dev/Lab Team Member</t>
  </si>
  <si>
    <t>00E1N000000iCPFUA2</t>
  </si>
  <si>
    <t>EMEA R&amp;D SIBG IATD Leader</t>
  </si>
  <si>
    <t>00E1N000000iBpKUAU</t>
  </si>
  <si>
    <t>EMEA R&amp;D SIBG IATD Team Leader 2</t>
  </si>
  <si>
    <t>00E1N000000iBpLUAU</t>
  </si>
  <si>
    <t>EMEA R&amp;D SIBG IATD Team Leader 3</t>
  </si>
  <si>
    <t>00E1N000000iBpMUAU</t>
  </si>
  <si>
    <t>EMEA R&amp;D SIBG IATD Team Leader 4</t>
  </si>
  <si>
    <t>00E1N000000iBpNUAU</t>
  </si>
  <si>
    <t>EMEA R&amp;D SIBG IATD Team Leader 5</t>
  </si>
  <si>
    <t>00E1N000000iBpOUAU</t>
  </si>
  <si>
    <t>EMEA R&amp;D SIBG IATD Team Leader 6</t>
  </si>
  <si>
    <t>00E1N000000iBpPUAU</t>
  </si>
  <si>
    <t>EMEA R&amp;D SIBG IATD Team Member 1</t>
  </si>
  <si>
    <t>00E1N000000iBpQUAU</t>
  </si>
  <si>
    <t>EMEA R&amp;D SIBG IATD Team Member 2</t>
  </si>
  <si>
    <t>00E1N000000iBpRUAU</t>
  </si>
  <si>
    <t>EMEA R&amp;D SIBG IATD Team Member 3</t>
  </si>
  <si>
    <t>00E1N000000iBpSUAU</t>
  </si>
  <si>
    <t>EMEA R&amp;D SIBG IATD Team Member 4</t>
  </si>
  <si>
    <t>00E1N000000iBpTUAU</t>
  </si>
  <si>
    <t>EMEA R&amp;D SIBG IATD Team Member 5</t>
  </si>
  <si>
    <t>00E1N000000iBpUUAU</t>
  </si>
  <si>
    <t>EMEA R&amp;D SIBG IATD Team Member 6</t>
  </si>
  <si>
    <t>00E1N000000iBpVUAU</t>
  </si>
  <si>
    <t>EMEA R&amp;D SIBG Leader</t>
  </si>
  <si>
    <t>00E1N000000iBpWUAU</t>
  </si>
  <si>
    <t>EMEA R&amp;D SIBG PGF Team Leader 1</t>
  </si>
  <si>
    <t>00E1N000000iBpXUAU</t>
  </si>
  <si>
    <t>EMEA R&amp;D SIBG PGF Team Leader 2</t>
  </si>
  <si>
    <t>00E1N000000iBpYUAU</t>
  </si>
  <si>
    <t>EMEA R&amp;D SIBG PGF Team Member 1</t>
  </si>
  <si>
    <t>00E1N000000iBpZUAU</t>
  </si>
  <si>
    <t>EMEA R&amp;D SIBG PGF Team Member 2</t>
  </si>
  <si>
    <t>00E1N000000iBpaUAE</t>
  </si>
  <si>
    <t>EMEA R&amp;D HCBG SPSD Dev/Lab Team Leader</t>
  </si>
  <si>
    <t>00E1N000000iCPGUA2</t>
  </si>
  <si>
    <t>EMEA R&amp;D HCBG SPSD Dev/Lab Team Member</t>
  </si>
  <si>
    <t>00E1N000000iCPHUA2</t>
  </si>
  <si>
    <t>EMEA R&amp;D HCBG SPSD Leader</t>
  </si>
  <si>
    <t>00E1N000000iBpbUAE</t>
  </si>
  <si>
    <t>EMEA R&amp;D HCBG SPSD Team Leader 1</t>
  </si>
  <si>
    <t>00E1N000000iBpcUAE</t>
  </si>
  <si>
    <t>EMEA R&amp;D HCBG SPSD Team Member 1</t>
  </si>
  <si>
    <t>00E1N000000iBpdUAE</t>
  </si>
  <si>
    <t>EMEA R&amp;D PMO Leader</t>
  </si>
  <si>
    <t>00E1N000000iCPIUA2</t>
  </si>
  <si>
    <t>EMEA R&amp;D PMO Team Leader</t>
  </si>
  <si>
    <t>00E1N000000iCPJUA2</t>
  </si>
  <si>
    <t>EMEA R&amp;D PMO Team Member</t>
  </si>
  <si>
    <t>00E1N000000iCPKUA2</t>
  </si>
  <si>
    <t>EMEA R&amp;D PS&amp;S Leader</t>
  </si>
  <si>
    <t>00E1N000000iCPLUA2</t>
  </si>
  <si>
    <t>EMEA R&amp;D PS&amp;S Team Leader</t>
  </si>
  <si>
    <t>00E1N000000iCPMUA2</t>
  </si>
  <si>
    <t>EMEA R&amp;D PS&amp;S Team Member</t>
  </si>
  <si>
    <t>00E1N000000iCPNUA2</t>
  </si>
  <si>
    <t>EMEA R&amp;D TEBG AdMD Leader</t>
  </si>
  <si>
    <t>00E1N000000iCPOUA2</t>
  </si>
  <si>
    <t>EMEA R&amp;D SGBG CSD Dev/Lab Team Leader</t>
  </si>
  <si>
    <t>00E1N000000iCPPUA2</t>
  </si>
  <si>
    <t>EMEA R&amp;D SIBG CSD Dev/Lab Team Member</t>
  </si>
  <si>
    <t>00E1N000000iCPQUA2</t>
  </si>
  <si>
    <t>EMEA R&amp;D SIBG CSD Leader</t>
  </si>
  <si>
    <t>00E1N000000iBpeUAE</t>
  </si>
  <si>
    <t>EMEA R&amp;D SIBG CSD Team Leader 1</t>
  </si>
  <si>
    <t>00E1N000000iBpfUAE</t>
  </si>
  <si>
    <t>EMEA R&amp;D SGBG CSD Team Leader 2</t>
  </si>
  <si>
    <t>00E1N000000iBpgUAE</t>
  </si>
  <si>
    <t>EMEA R&amp;D SIBG CSD Team Member 1</t>
  </si>
  <si>
    <t>00E1N000000iBphUAE</t>
  </si>
  <si>
    <t>EMEA R&amp;D SIBG CSD Team Member 2</t>
  </si>
  <si>
    <t>00E1N000000iBpiUAE</t>
  </si>
  <si>
    <t>EMEA R&amp;D SIBG PSD Dev/Lab Team Leader</t>
  </si>
  <si>
    <t>00E1N000000iCPRUA2</t>
  </si>
  <si>
    <t>EMEA R&amp;D SIBG PSD Dev/Lab Team Member</t>
  </si>
  <si>
    <t>00E1N000000iCPSUA2</t>
  </si>
  <si>
    <t>EMEA R&amp;D SIBG PSD Leader</t>
  </si>
  <si>
    <t>00E1N000000iBpkUAE</t>
  </si>
  <si>
    <t>EMEA R&amp;D SIBG PSD Team Leader 1</t>
  </si>
  <si>
    <t>00E1N000000iBplUAE</t>
  </si>
  <si>
    <t>EMEA R&amp;D SIBG PSD Team Leader 10</t>
  </si>
  <si>
    <t>00E1N000000iCPTUA2</t>
  </si>
  <si>
    <t>EMEA R&amp;D SIBG PSD Team Leader 11</t>
  </si>
  <si>
    <t>00E1N000000iCPUUA2</t>
  </si>
  <si>
    <t>EMEA R&amp;D SIBG PSD Team Leader 2</t>
  </si>
  <si>
    <t>00E1N000000iBpmUAE</t>
  </si>
  <si>
    <t>EMEA R&amp;D SIBG PSD Team Leader 3</t>
  </si>
  <si>
    <t>00E1N000000iBpnUAE</t>
  </si>
  <si>
    <t>EMEA R&amp;D SIBG PSD Team Leader 4</t>
  </si>
  <si>
    <t>00E1N000000iBpoUAE</t>
  </si>
  <si>
    <t>EMEA R&amp;D SIBG PSD Team Leader 5</t>
  </si>
  <si>
    <t>00E1N000000iBppUAE</t>
  </si>
  <si>
    <t>EMEA R&amp;D SIBG PSD Team Leader 6</t>
  </si>
  <si>
    <t>00E1N000000iBpqUAE</t>
  </si>
  <si>
    <t>EMEA R&amp;D SIBG PSD Team Leader 7</t>
  </si>
  <si>
    <t>00E1N000000iBprUAE</t>
  </si>
  <si>
    <t>EMEA R&amp;D SIBG PSD Team Leader 8</t>
  </si>
  <si>
    <t>00E1N000000iBpsUAE</t>
  </si>
  <si>
    <t>EMEA R&amp;D SIBG PSD Team Leader 9</t>
  </si>
  <si>
    <t>00E1N000000iCPVUA2</t>
  </si>
  <si>
    <t>EMEA R&amp;D SIBG PSD Team Member 1</t>
  </si>
  <si>
    <t>00E1N000000iBptUAE</t>
  </si>
  <si>
    <t>EMEA R&amp;D SIBG PSD Team Member 10</t>
  </si>
  <si>
    <t>00E1N000000iCPWUA2</t>
  </si>
  <si>
    <t>EMEA R&amp;D SIBG PSD Team Member 11</t>
  </si>
  <si>
    <t>00E1N000000iCPXUA2</t>
  </si>
  <si>
    <t>EMEA R&amp;D SIBG PSD Team Member 2</t>
  </si>
  <si>
    <t>00E1N000000iBpuUAE</t>
  </si>
  <si>
    <t>EMEA R&amp;D SIBG PSD Team Member 3</t>
  </si>
  <si>
    <t>00E1N000000iBpvUAE</t>
  </si>
  <si>
    <t>EMEA R&amp;D SIBG PSD Team Member 4</t>
  </si>
  <si>
    <t>00E1N000000iBpwUAE</t>
  </si>
  <si>
    <t>EMEA R&amp;D SIBG PSD Team Member 5</t>
  </si>
  <si>
    <t>00E1N000000iBpxUAE</t>
  </si>
  <si>
    <t>EMEA R&amp;D SIBG PSD Team Member 6</t>
  </si>
  <si>
    <t>00E1N000000iBpyUAE</t>
  </si>
  <si>
    <t>EMEA R&amp;D SIBG PSD Team Member 7</t>
  </si>
  <si>
    <t>00E1N000000iBpzUAE</t>
  </si>
  <si>
    <t>EMEA R&amp;D SIBG PSD Team Member 8</t>
  </si>
  <si>
    <t>00E1N000000iBq0UAE</t>
  </si>
  <si>
    <t>EMEA R&amp;D SIBG PSD Team Member 9</t>
  </si>
  <si>
    <t>00E1N000000iCPYUA2</t>
  </si>
  <si>
    <t>EMEA R&amp;D TEBG TSD Dev/Lab Team Leader</t>
  </si>
  <si>
    <t>00E1N000000iCPZUA2</t>
  </si>
  <si>
    <t>EMEA R&amp;D TEBG TSD Dev/Lab Team Member</t>
  </si>
  <si>
    <t>00E1N000000iCPaUAM</t>
  </si>
  <si>
    <t>EMEA R&amp;D TEBG TSD Leader</t>
  </si>
  <si>
    <t>00E1N000000iBq1UAE</t>
  </si>
  <si>
    <t>EMEA R&amp;D SGBG TSD Team Leader 1</t>
  </si>
  <si>
    <t>00E1N000000iBq2UAE</t>
  </si>
  <si>
    <t>EMEA R&amp;D TEBG TSD Team Member 1</t>
  </si>
  <si>
    <t>00E1N000000iBq3UAE</t>
  </si>
  <si>
    <t>EMEA R&amp;D SIBG PSD Team Leader 12</t>
  </si>
  <si>
    <t>00E2K000000G5xdUAC</t>
  </si>
  <si>
    <t>EMEA R&amp;D SIBG PSD Team Member 12</t>
  </si>
  <si>
    <t>00E2K000000G5xeUAC</t>
  </si>
  <si>
    <t>EMEA SEER 3PL Oliver Team Member</t>
  </si>
  <si>
    <t>00E2K0000010PHdUAM</t>
  </si>
  <si>
    <t>EMEA SEER 3PL Sedisp Team Member</t>
  </si>
  <si>
    <t>00E2K0000010PHeUAM</t>
  </si>
  <si>
    <t>EMEA SEER CBG CHC Leader</t>
  </si>
  <si>
    <t>00E2K000000G5GiUAK</t>
  </si>
  <si>
    <t>EMEA SEER CBG CHIM Leader</t>
  </si>
  <si>
    <t>00E2K000000G5GjUAK</t>
  </si>
  <si>
    <t>EMEA SEER CBG HCD Leader</t>
  </si>
  <si>
    <t>00E2K000000G5GkUAK</t>
  </si>
  <si>
    <t>EMEA SEER CBG Leader</t>
  </si>
  <si>
    <t>00E2K000000G5GlUAK</t>
  </si>
  <si>
    <t>EMEA SEER CBG SOSD Leader</t>
  </si>
  <si>
    <t>00E2K000000G5GmUAK</t>
  </si>
  <si>
    <t>EMEA SEER COE BLS fSEE Team Member</t>
  </si>
  <si>
    <t>00E2K0000010PHjUAM</t>
  </si>
  <si>
    <t>EMEA SEER COE BLS IT Team Leader</t>
  </si>
  <si>
    <t>00E2K0000010PHfUAM</t>
  </si>
  <si>
    <t>EMEA SEER COE BLS IT Team Member</t>
  </si>
  <si>
    <t>00E2K0000010PHgUAM</t>
  </si>
  <si>
    <t>EMEA SEER COE BLS TR Team Leader</t>
  </si>
  <si>
    <t>00E2K0000010PHhUAM</t>
  </si>
  <si>
    <t>EMEA SEER COE BLS TR Team Member</t>
  </si>
  <si>
    <t>00E2K0000010PHiUAM</t>
  </si>
  <si>
    <t>EMEA SEER COE Leader</t>
  </si>
  <si>
    <t>00E2K0000010PHkUAM</t>
  </si>
  <si>
    <t>EMEA SEER Finance Leader</t>
  </si>
  <si>
    <t>00E2K0000010PHlUAM</t>
  </si>
  <si>
    <t>EMEA SEER Finance Team Member</t>
  </si>
  <si>
    <t>00E2K0000010PHmUAM</t>
  </si>
  <si>
    <t>EMEA SEER HCBG DDSD Leader</t>
  </si>
  <si>
    <t>00E2K000000G5GnUAK</t>
  </si>
  <si>
    <t>EMEA SEER HCBG FSD Leader</t>
  </si>
  <si>
    <t>00E2K000000G5GoUAK</t>
  </si>
  <si>
    <t>EMEA SEER HCBG HIS Leader</t>
  </si>
  <si>
    <t>00E2K000000G5GpUAK</t>
  </si>
  <si>
    <t>EMEA SEER HCBG Leader</t>
  </si>
  <si>
    <t>00E2K000000G5GqUAK</t>
  </si>
  <si>
    <t>EMEA SEER HCBG MSD Leader</t>
  </si>
  <si>
    <t>00E2K000000G5GrUAK</t>
  </si>
  <si>
    <t>EMEA SEER HCBG OCSD Leader</t>
  </si>
  <si>
    <t>00E2K000000G5GsUAK</t>
  </si>
  <si>
    <t>EMEA SEER HCBG SPSD Leader</t>
  </si>
  <si>
    <t>00E2K000000G5xfUAC</t>
  </si>
  <si>
    <t>EMEA SEER Human Resources Leader</t>
  </si>
  <si>
    <t>00E2K0000010PHnUAM</t>
  </si>
  <si>
    <t>EMEA SEER Human Resources Team Member</t>
  </si>
  <si>
    <t>00E2K0000010PHoUAM</t>
  </si>
  <si>
    <t>EMEA SEER MSO CSO CBG IT Premium CSR Team Leader</t>
  </si>
  <si>
    <t>00E2K000000G7AEUA0</t>
  </si>
  <si>
    <t>EMEA SEER MSO CSO CBG IT Premium CSR Team Member</t>
  </si>
  <si>
    <t>00E2K000000G7AFUA0</t>
  </si>
  <si>
    <t>EMEA SEER MSO CSO Customer Support Team Leader</t>
  </si>
  <si>
    <t>00E2K000000G7AGUA0</t>
  </si>
  <si>
    <t>EMEA SEER MSO CSO CIR / Credit &amp; Collections Team Leader</t>
  </si>
  <si>
    <t>00E2K000000G7AHUA0</t>
  </si>
  <si>
    <t>EMEA SEER MSO CSO TR Customer Support Team Member</t>
  </si>
  <si>
    <t>00E2K000000G7AIUA0</t>
  </si>
  <si>
    <t>EMEA SEER MSO CSO FSEER CIR / Credit &amp; Collections Team Member</t>
  </si>
  <si>
    <t>00E2K0000010PHpUAM</t>
  </si>
  <si>
    <t>EMEA SEER MSO CSO HCBG IT Premium CSR Team Leader</t>
  </si>
  <si>
    <t>00E2K000000G7AJUA0</t>
  </si>
  <si>
    <t>EMEA SEER MSO CSO HCBG IT Premium CSR Team Member</t>
  </si>
  <si>
    <t>00E2K000000G7AKUA0</t>
  </si>
  <si>
    <t>EMEA SEER MSO CSO HCBG Ortho IT Premium CSR Team Member</t>
  </si>
  <si>
    <t>00E2K000000G7ALUA0</t>
  </si>
  <si>
    <t>EMEA SEER MSO CSO IT Customer Support Team Leader</t>
  </si>
  <si>
    <t>00E2K000000G7ATUA0</t>
  </si>
  <si>
    <t>EMEA SEER MSO CSO IT Customer SupportÂ Team Member</t>
  </si>
  <si>
    <t>00E2K000000G7AUUA0</t>
  </si>
  <si>
    <t>EMEA SEER MSO CSO IT CIR Team Leader</t>
  </si>
  <si>
    <t>00E2K000000G7AMUA0</t>
  </si>
  <si>
    <t>EMEA SEER MSO CSO IT CIR Team Member</t>
  </si>
  <si>
    <t>00E2K000000G7ANUA0</t>
  </si>
  <si>
    <t>EMEA SEER MSO CSO IT Credit &amp; Collections Team Leader</t>
  </si>
  <si>
    <t>00E2K000000G7AOUA0</t>
  </si>
  <si>
    <t>EMEA SEER MSO CSO IT Credit &amp; Collections Team Member</t>
  </si>
  <si>
    <t>00E2K000000G7APUA0</t>
  </si>
  <si>
    <t>EMEA SEER MSO CSO IT Customer Care Team Leader</t>
  </si>
  <si>
    <t>00E2K000000G7AQUA0</t>
  </si>
  <si>
    <t>EMEA SEER MSO CSO IT Customer Care Team Member</t>
  </si>
  <si>
    <t>00E2K000000G7ARUA0</t>
  </si>
  <si>
    <t>EMEA SEER MSO CSO IT Premium CSR Team Leader</t>
  </si>
  <si>
    <t>00E2K000000G7ASUA0</t>
  </si>
  <si>
    <t>EMEA SEER MSO CSO Leader</t>
  </si>
  <si>
    <t>00E2K000000G5GtUAK</t>
  </si>
  <si>
    <t>EMEA SEER MSO CSO OTC Super User Team Member</t>
  </si>
  <si>
    <t>00E2K0000010PHqUAM</t>
  </si>
  <si>
    <t>EMEA SEER MSO CSO SIBG IT Premium CSR Team Leader</t>
  </si>
  <si>
    <t>00E2K000000G7AVUA0</t>
  </si>
  <si>
    <t>EMEA SEER MSO CSO SIBG IT Premium CSR Team Member</t>
  </si>
  <si>
    <t>00E2K000000G7AWUA0</t>
  </si>
  <si>
    <t>EMEA SEER MSO CSO TEBG IT Premium CSR Team Leader</t>
  </si>
  <si>
    <t>00E2K000000G7AXUA0</t>
  </si>
  <si>
    <t>EMEA SEER MSO CSO TEBG IT Premium CSR Team Member</t>
  </si>
  <si>
    <t>00E2K000000G7AYUA0</t>
  </si>
  <si>
    <t>EMEA SEER MSO CSO TR CIR / Credit &amp; Collections Team Leader</t>
  </si>
  <si>
    <t>00E2K0000010PHrUAM</t>
  </si>
  <si>
    <t>EMEA SEER MSO CSO TR CIR / Credit &amp; Collections Team Member</t>
  </si>
  <si>
    <t>00E2K0000010PHsUAM</t>
  </si>
  <si>
    <t>EMEA SEER MSO CSOÂ TR Customer Care Team Member</t>
  </si>
  <si>
    <t>00E2K0000010PHtUAM</t>
  </si>
  <si>
    <t>EMEA SEER MSO CSO TR Premium CSRÂ Team Member</t>
  </si>
  <si>
    <t>00E2K0000010PHuUAM</t>
  </si>
  <si>
    <t>EMEA SEER MSO DRC bCom Team Leader</t>
  </si>
  <si>
    <t>00E2K0000010PHwUAM</t>
  </si>
  <si>
    <t>EMEA SEER MSO DRC bCom Team Member</t>
  </si>
  <si>
    <t>00E2K0000010PHxUAM</t>
  </si>
  <si>
    <t>EMEA SEER MSO DRC Leader</t>
  </si>
  <si>
    <t>00E2K000000G5Y2UAK</t>
  </si>
  <si>
    <t>EMEA SEER MSO DRC Team Member</t>
  </si>
  <si>
    <t>00E2K0000010PHvUAM</t>
  </si>
  <si>
    <t>EMEA SEER MSO Leader</t>
  </si>
  <si>
    <t>00E2K000000G5GuUAK</t>
  </si>
  <si>
    <t>EMEA SEER MSO MO Bids &amp; Tenders Team Leader</t>
  </si>
  <si>
    <t>00E2K0000010PHyUAM</t>
  </si>
  <si>
    <t>EMEA SEER MSO MO Bids &amp; Tenders Team Member</t>
  </si>
  <si>
    <t>00E2K0000010PHzUAM</t>
  </si>
  <si>
    <t>EMEA SEER MSO MO MSS FSEE Team Leader</t>
  </si>
  <si>
    <t>00E2K0000010PI0UAM</t>
  </si>
  <si>
    <t>EMEA SEER MSO MO MSS FSEE Team Member</t>
  </si>
  <si>
    <t>00E2K0000010PI1UAM</t>
  </si>
  <si>
    <t>EMEA SEER MSO MO MSS IT Team Leader</t>
  </si>
  <si>
    <t>00E2K0000010PI2UAM</t>
  </si>
  <si>
    <t>EMEA SEER MSO MO MSS IT Team Member</t>
  </si>
  <si>
    <t>00E2K0000010PI3UAM</t>
  </si>
  <si>
    <t>EMEA SEER MSO MO MSS TR Team Leader</t>
  </si>
  <si>
    <t>00E2K0000010PI4UAM</t>
  </si>
  <si>
    <t>EMEA SEER MSO MO MSS TR Team Member</t>
  </si>
  <si>
    <t>00E2K0000010PI5UAM</t>
  </si>
  <si>
    <t>EMEA SEER MSO MO Pricing FSEE Team Leader</t>
  </si>
  <si>
    <t>00E2K0000010PI6UAM</t>
  </si>
  <si>
    <t>EMEA SEER MSO MO Pricing FSEE Team Member</t>
  </si>
  <si>
    <t>00E2K0000010PI7UAM</t>
  </si>
  <si>
    <t>EMEA SEER MSO MO Pricing IT CIP Team Leader</t>
  </si>
  <si>
    <t>00E2K0000010PI8UAM</t>
  </si>
  <si>
    <t>EMEA SEER MSO MO Pricing IT CIP Team Member</t>
  </si>
  <si>
    <t>00E2K0000010PI9UAM</t>
  </si>
  <si>
    <t>EMEA SEER MSO MO Pricing IT Team Leader</t>
  </si>
  <si>
    <t>00E2K0000010PIAUA2</t>
  </si>
  <si>
    <t>EMEA SEER MSO MO Pricing IT Team Member</t>
  </si>
  <si>
    <t>00E2K0000010PIBUA2</t>
  </si>
  <si>
    <t>EMEA SEER MSO MO Pricing TR Team Leader</t>
  </si>
  <si>
    <t>00E2K0000010PICUA2</t>
  </si>
  <si>
    <t>EMEA SEER MSO MO Pricing TR Team Member</t>
  </si>
  <si>
    <t>00E2K0000010PIDUA2</t>
  </si>
  <si>
    <t>EMEA SEER MSO MO LeaderÂ </t>
  </si>
  <si>
    <t>00E2K000000G5GvUAK</t>
  </si>
  <si>
    <t>EMEA SEER MSO SO CDM Team Member</t>
  </si>
  <si>
    <t>00E2K0000010PIEUA2</t>
  </si>
  <si>
    <t>EMEA SEER MSO SO CRM-CDM Team Leader</t>
  </si>
  <si>
    <t>00E2K0000010PIFUA2</t>
  </si>
  <si>
    <t>EMEA SEER MSO SO ISS IT Team Leader</t>
  </si>
  <si>
    <t>00E2K000000G7AZUA0</t>
  </si>
  <si>
    <t>EMEA SEER MSO SO ISS IT Team Member</t>
  </si>
  <si>
    <t>00E2K000000G7AaUAK</t>
  </si>
  <si>
    <t>EMEA SEER MSO SO ISS TR+FSEER Team Leader</t>
  </si>
  <si>
    <t>00E2K0000010PIGUA2</t>
  </si>
  <si>
    <t>EMEA SEER MSO SO ISS TR+FSEER Team Member</t>
  </si>
  <si>
    <t>00E2K0000010PIHUA2</t>
  </si>
  <si>
    <t>EMEA SEER MSO SO IT POS &amp; SIP Team Leader</t>
  </si>
  <si>
    <t>00E2K0000010PIIUA2</t>
  </si>
  <si>
    <t>EMEA SEER MSO SO IT POS &amp; SIP Team Member</t>
  </si>
  <si>
    <t>00E2K0000010PIJUA2</t>
  </si>
  <si>
    <t>EMEA SEER MSO SO POS &amp; SIP Team Leader</t>
  </si>
  <si>
    <t>00E2K0000010PIKUA2</t>
  </si>
  <si>
    <t>EMEA SEER MSO SO TR+FSEE POS &amp; SIP Team Member</t>
  </si>
  <si>
    <t>00E2K0000010PILUA2</t>
  </si>
  <si>
    <t>EMEA SEER MSO SO LeaderÂ </t>
  </si>
  <si>
    <t>00E2K000000G5GwUAK</t>
  </si>
  <si>
    <t>EMEA SEER Open Visibility</t>
  </si>
  <si>
    <t>00E2K000000G5GxUAK</t>
  </si>
  <si>
    <t>EMEA SEER Restricted Visibility</t>
  </si>
  <si>
    <t>00E2K000000G5GyUAK</t>
  </si>
  <si>
    <t>EMEA SEER SIBG AAD Leader</t>
  </si>
  <si>
    <t>00E2K000000G5GzUAK</t>
  </si>
  <si>
    <t>EMEA SEER SIBG ASD Leader</t>
  </si>
  <si>
    <t>00E2K000000G5H0UAK</t>
  </si>
  <si>
    <t>EMEA SEER SIBG CMSD Leader</t>
  </si>
  <si>
    <t>00E2K000000G5H1UAK</t>
  </si>
  <si>
    <t>EMEA SEER SIBG CSD Leader</t>
  </si>
  <si>
    <t>00E2K000000G5H2UAK</t>
  </si>
  <si>
    <t>EMEA SEER SIBG IATD Leader</t>
  </si>
  <si>
    <t>00E2K000000G5H3UAK</t>
  </si>
  <si>
    <t>EMEA SEER SIBG ISMC Leader</t>
  </si>
  <si>
    <t>00E2K000000G5H4UAK</t>
  </si>
  <si>
    <t>EMEA SEER SIBG Leader</t>
  </si>
  <si>
    <t>00E2K000000G5H5UAK</t>
  </si>
  <si>
    <t>EMEA SEER SIBG PSD Leader</t>
  </si>
  <si>
    <t>00E2K000000G5H6UAK</t>
  </si>
  <si>
    <t>EMEA SEER Supply Chain Leader</t>
  </si>
  <si>
    <t>00E2K0000010PIMUA2</t>
  </si>
  <si>
    <t>EMEA SEER Supply Chain Team Member</t>
  </si>
  <si>
    <t>00E2K0000010PINUA2</t>
  </si>
  <si>
    <t>EMEA SEER TEBG AASD Leader</t>
  </si>
  <si>
    <t>00E2K000000G5H8UAK</t>
  </si>
  <si>
    <t>EMEA SEER TEBG AdMD Leader</t>
  </si>
  <si>
    <t>00E2K000000G5H9UAK</t>
  </si>
  <si>
    <t>EMEA SEER TEBG DMSD Leader</t>
  </si>
  <si>
    <t>00E2K000000G5HAUA0</t>
  </si>
  <si>
    <t>EMEA SEER TEBG EMSD Leader</t>
  </si>
  <si>
    <t>00E2K000000G5HBUA0</t>
  </si>
  <si>
    <t>EMEA SEER TEBG Leader</t>
  </si>
  <si>
    <t>00E2K000000G5HCUA0</t>
  </si>
  <si>
    <t>EMEA SEER TEBG TSD Leader</t>
  </si>
  <si>
    <t>00E2K000000G5HDUA0</t>
  </si>
  <si>
    <t>EMEA CER SIBG EMD External Team Member</t>
  </si>
  <si>
    <t>00E2K0000010PIOUA2</t>
  </si>
  <si>
    <t>EMEA CER SIBGÂ PSD External Team Member</t>
  </si>
  <si>
    <t>00E2K0000010PIPUA2</t>
  </si>
  <si>
    <t>EMEA SIP Team Member</t>
  </si>
  <si>
    <t>00E2K0000010PIQUA2</t>
  </si>
  <si>
    <t>EMEA WMR CBG CHC Leader</t>
  </si>
  <si>
    <t>00E2K000000G5HEUA0</t>
  </si>
  <si>
    <t>EMEA WMR CBG CHC Team Member</t>
  </si>
  <si>
    <t>00E2K0000010PIRUA2</t>
  </si>
  <si>
    <t>EMEA WMR CBG CHIM FR GSB &amp; GSA Team Leader</t>
  </si>
  <si>
    <t>00E2K0000010PISUA2</t>
  </si>
  <si>
    <t>EMEA WMR CBG CHIM FR GSB &amp; GSA Team Leader 1</t>
  </si>
  <si>
    <t>00E2K0000010PITUA2</t>
  </si>
  <si>
    <t>EMEA WMR CBG CHIM FR GSB &amp; GSA Team Leader 2</t>
  </si>
  <si>
    <t>00E2K0000010PIUUA2</t>
  </si>
  <si>
    <t>EMEA WMR CBG CHIM FR GSB &amp; GSA Team Leader 3</t>
  </si>
  <si>
    <t>00E2K0000010PIVUA2</t>
  </si>
  <si>
    <t>EMEA WMR CBG CHIM FR GSB &amp; GSA Team Member 1</t>
  </si>
  <si>
    <t>00E2K0000010PIWUA2</t>
  </si>
  <si>
    <t>EMEA WMR CBG CHIM FR GSB &amp; GSA Team Member 2</t>
  </si>
  <si>
    <t>00E2K0000010PIXUA2</t>
  </si>
  <si>
    <t>EMEA WMR CBG CHIM FR GSB &amp; GSA Team Member 3</t>
  </si>
  <si>
    <t>00E2K0000010PIYUA2</t>
  </si>
  <si>
    <t>EMEA WMR CBG CHIM FR GSB &amp; GSA Team Member 4</t>
  </si>
  <si>
    <t>00E2K0000010PIZUA2</t>
  </si>
  <si>
    <t>EMEA WMR CBG CHIM FR MSB Team Leader</t>
  </si>
  <si>
    <t>00E2K0000010PIaUAM</t>
  </si>
  <si>
    <t>EMEA WMR CBG CHIM FR MSB Team Member</t>
  </si>
  <si>
    <t>00E2K0000010PIbUAM</t>
  </si>
  <si>
    <t>EMEA WMR CBG CHIM FR Professional Building Team Leader</t>
  </si>
  <si>
    <t>00E2K0000010PIcUAM</t>
  </si>
  <si>
    <t>EMEA WMR CBG CHIM FR Professional Building Team Leader 1</t>
  </si>
  <si>
    <t>00E2K0000010PIdUAM</t>
  </si>
  <si>
    <t>EMEA WMR CBG CHIM FR Professional Building Team Leader 2</t>
  </si>
  <si>
    <t>00E2K0000010PIeUAM</t>
  </si>
  <si>
    <t>EMEA WMR CBG CHIM FR Professional Building Team Member 1</t>
  </si>
  <si>
    <t>00E2K0000010PIfUAM</t>
  </si>
  <si>
    <t>EMEA WMR CBG CHIM FR Professional Building Team Member 2</t>
  </si>
  <si>
    <t>00E2K0000010PIgUAM</t>
  </si>
  <si>
    <t>EMEA WMR CBG CHIM IB Team Member</t>
  </si>
  <si>
    <t>00E2K0000010PIhUAM</t>
  </si>
  <si>
    <t>EMEA WMR CBG CHIM Leader</t>
  </si>
  <si>
    <t>00E2K000000G5HFUA0</t>
  </si>
  <si>
    <t>EMEA WMR CBG HCD FR KA Team Leader</t>
  </si>
  <si>
    <t>00E2K0000010PIiUAM</t>
  </si>
  <si>
    <t>EMEA WMR CBG HCD FR KA Team Member</t>
  </si>
  <si>
    <t>00E2K0000010PIjUAM</t>
  </si>
  <si>
    <t>EMEA WMR CBG IB External Team Member</t>
  </si>
  <si>
    <t>00E2K0000010PIkUAM</t>
  </si>
  <si>
    <t>EMEA WMR CBG Leader</t>
  </si>
  <si>
    <t>00E2K000000G5HHUA0</t>
  </si>
  <si>
    <t>EMEA WMR CBG NAFA Leader</t>
  </si>
  <si>
    <t>00E2K0000010PIlUAM</t>
  </si>
  <si>
    <t>EMEA WMR CBG NAFA Team Member</t>
  </si>
  <si>
    <t>00E2K0000010PImUAM</t>
  </si>
  <si>
    <t>EMEA WMR CBG SOSD FR Team Leader</t>
  </si>
  <si>
    <t>00E2K0000010PInUAM</t>
  </si>
  <si>
    <t>EMEA WMR CBG SOSD FR Team Member</t>
  </si>
  <si>
    <t>00E2K0000010PIoUAM</t>
  </si>
  <si>
    <t>EMEA WMR CBG &amp; SOSD IB Team Leader</t>
  </si>
  <si>
    <t>00E2K0000010PIpUAM</t>
  </si>
  <si>
    <t>EMEA WMR CBG &amp; SOSD IB Team Member</t>
  </si>
  <si>
    <t>00E2K0000010PIqUAM</t>
  </si>
  <si>
    <t>EMEA WMR CBG SOSD &amp; HCD Leader</t>
  </si>
  <si>
    <t>00E2K000000G5HIUA0</t>
  </si>
  <si>
    <t>EMEA WMR Finance Leader</t>
  </si>
  <si>
    <t>00E2K0000010PIrUAM</t>
  </si>
  <si>
    <t>EMEA WMR Finance Team Member</t>
  </si>
  <si>
    <t>00E2K0000010PIsUAM</t>
  </si>
  <si>
    <t>EMEA WMR HCBG DDSD Leader</t>
  </si>
  <si>
    <t>00E2K000000G5HJUA0</t>
  </si>
  <si>
    <t>EMEA WMR HCBG FSD FR Team Member</t>
  </si>
  <si>
    <t>00E2K0000010PItUAM</t>
  </si>
  <si>
    <t>EMEA WMR HCBG FSD IB Team Member</t>
  </si>
  <si>
    <t>00E2K0000010PIuUAM</t>
  </si>
  <si>
    <t>EMEA WMR HCBG FSD Leader</t>
  </si>
  <si>
    <t>00E2K000000G5HKUA0</t>
  </si>
  <si>
    <t>EMEA WMR HCBG HIS Leader</t>
  </si>
  <si>
    <t>00E2K000000G5HLUA0</t>
  </si>
  <si>
    <t>EMEA WMR HCBG HIS Team Member</t>
  </si>
  <si>
    <t>00E2K0000010PIvUAM</t>
  </si>
  <si>
    <t>EMEA WMR HCBG Leader</t>
  </si>
  <si>
    <t>00E2K000000G5HMUA0</t>
  </si>
  <si>
    <t>EMEA WMR HCBG MSD FR Aftermarket Team Leader</t>
  </si>
  <si>
    <t>00E2K0000010PIwUAM</t>
  </si>
  <si>
    <t>EMEA WMR HCBG MSD FR Aftermarket Team Member</t>
  </si>
  <si>
    <t>00E2K0000010PIxUAM</t>
  </si>
  <si>
    <t>EMEA WMR HCBG MSD FR External Team Member</t>
  </si>
  <si>
    <t>00E2K0000010PIyUAM</t>
  </si>
  <si>
    <t>EMEA WMR HCBG MSD FR Hospital Team Leader</t>
  </si>
  <si>
    <t>00E2K0000010PIzUAM</t>
  </si>
  <si>
    <t>EMEA WMR HCBG MSD FR Hospital Team Leader 1</t>
  </si>
  <si>
    <t>00E2K0000010PJ0UAM</t>
  </si>
  <si>
    <t>EMEA WMR HCBG MSD FR Hospital Team Leader 2</t>
  </si>
  <si>
    <t>00E2K0000010PJ1UAM</t>
  </si>
  <si>
    <t>EMEA WMR HCBG MSD FR Hospital Team Member 1</t>
  </si>
  <si>
    <t>00E2K0000010PJ2UAM</t>
  </si>
  <si>
    <t>EMEA WMR HCBG MSD FR Hospital Team Member 2</t>
  </si>
  <si>
    <t>00E2K0000010PJ3UAM</t>
  </si>
  <si>
    <t>EMEA WMR HCBG MSD FR Med Spec Team Leader</t>
  </si>
  <si>
    <t>00E2K0000010PJ4UAM</t>
  </si>
  <si>
    <t>EMEA WMR HCBG MSD FR Med Spec Team Member</t>
  </si>
  <si>
    <t>00E2K0000010PJ5UAM</t>
  </si>
  <si>
    <t>EMEA WMR HCBG MSD FR OOH KA Team Member</t>
  </si>
  <si>
    <t>00E2K0000010PJ6UAM</t>
  </si>
  <si>
    <t>EMEA WMR HCBG MSD FR OOH Team Leader</t>
  </si>
  <si>
    <t>00E2K0000010PJ7UAM</t>
  </si>
  <si>
    <t>EMEA WMR HCBG MSD FR OOH Team Leader 1</t>
  </si>
  <si>
    <t>00E2K0000010PJ8UAM</t>
  </si>
  <si>
    <t>EMEA WMR HCBG MSD FR OOH Team Leader 2</t>
  </si>
  <si>
    <t>00E2K0000010PJ9UAM</t>
  </si>
  <si>
    <t>EMEA WMR HCBG MSD FR OOH Team Member 1</t>
  </si>
  <si>
    <t>00E2K0000010PJAUA2</t>
  </si>
  <si>
    <t>EMEA WMR HCBG MSD FR OOH Team Member 2</t>
  </si>
  <si>
    <t>00E2K0000010PJBUA2</t>
  </si>
  <si>
    <t>EMEA WMR HCBG MSD FR Pharmacy External Team Leader</t>
  </si>
  <si>
    <t>00E2K0000010PJCUA2</t>
  </si>
  <si>
    <t>EMEA WMR HCBG MSD FR Professional Team Member</t>
  </si>
  <si>
    <t>00E2K0000010PJDUA2</t>
  </si>
  <si>
    <t>EMEA WMR HCBG MSD IB External Team Member</t>
  </si>
  <si>
    <t>00E2K0000010PJEUA2</t>
  </si>
  <si>
    <t>EMEA WMR HCBG MSD IB Hospital Team Leader</t>
  </si>
  <si>
    <t>00E2K0000010PJFUA2</t>
  </si>
  <si>
    <t>EMEA WMR HCBG MSD IB Hospital Team Leader 1</t>
  </si>
  <si>
    <t>00E2K0000010PJGUA2</t>
  </si>
  <si>
    <t>EMEA WMR HCBG MSD IB Hospital Team Leader 2</t>
  </si>
  <si>
    <t>00E2K0000010PJHUA2</t>
  </si>
  <si>
    <t>EMEA WMR HCBG MSD IB Hospital Team Leader 3</t>
  </si>
  <si>
    <t>00E2K0000010PJIUA2</t>
  </si>
  <si>
    <t>EMEA WMR HCBG MSD IB Hospital Team Member 1</t>
  </si>
  <si>
    <t>00E2K0000010PJJUA2</t>
  </si>
  <si>
    <t>EMEA WMR HCBG MSD IB Hospital Team Member 2</t>
  </si>
  <si>
    <t>00E2K0000010PJKUA2</t>
  </si>
  <si>
    <t>EMEA WMR HCBG MSD IB Hospital Team Member 3</t>
  </si>
  <si>
    <t>00E2K0000010PJLUA2</t>
  </si>
  <si>
    <t>EMEA WMR HCBG MSD Leader</t>
  </si>
  <si>
    <t>00E2K000000G5HNUA0</t>
  </si>
  <si>
    <t>EMEA WMR HCBG NAFA Leader</t>
  </si>
  <si>
    <t>00E2K0000010PJMUA2</t>
  </si>
  <si>
    <t>EMEA WMR HCBG NAFA Team Member</t>
  </si>
  <si>
    <t>00E2K0000010PJNUA2</t>
  </si>
  <si>
    <t>EMEA WMR HCBG OCSD IB Channel Team Member</t>
  </si>
  <si>
    <t>00E2K0000010PJOUA2</t>
  </si>
  <si>
    <t>EMEA WMR HCBG OCSD FR Dental Team Leader</t>
  </si>
  <si>
    <t>00E2K0000010PJQUA2</t>
  </si>
  <si>
    <t>EMEA WMR HCBG OCSD FR Dental Team LeaderÂ 1</t>
  </si>
  <si>
    <t>00E2K0000010PJRUA2</t>
  </si>
  <si>
    <t>EMEA WMR HCBG OCSD FR Dental Team Leader 2</t>
  </si>
  <si>
    <t>00E2K0000010PJSUA2</t>
  </si>
  <si>
    <t>EMEA WMR HCBG OCSD FR Dental Team Member 1</t>
  </si>
  <si>
    <t>00E2K0000010PJTUA2</t>
  </si>
  <si>
    <t>EMEA WMR HCBG OCSD FR Dental Team Member 2</t>
  </si>
  <si>
    <t>00E2K0000010PJUUA2</t>
  </si>
  <si>
    <t>EMEA WMR HCBG OCSD FR DSO Team Member</t>
  </si>
  <si>
    <t>00E2K0000010PJPUA2</t>
  </si>
  <si>
    <t>EMEA WMR HCBG OCSD FR Ortho Team Leader</t>
  </si>
  <si>
    <t>00E2K0000010PJVUA2</t>
  </si>
  <si>
    <t>EMEA WMR HCBG OCSD FR Ortho Team Member</t>
  </si>
  <si>
    <t>00E2K0000010PJWUA2</t>
  </si>
  <si>
    <t>EMEA WMR HCBG OCSD IB DentalÂ TeamÂ LeaderÂ 1</t>
  </si>
  <si>
    <t>00E2K0000010PJYUA2</t>
  </si>
  <si>
    <t>EMEA WMR HCBG OCSD IB Dental Team Leader 2</t>
  </si>
  <si>
    <t>00E2K0000010PJZUA2</t>
  </si>
  <si>
    <t>EMEA WMR HCBG OCSD IB Dental Team Leader 3</t>
  </si>
  <si>
    <t>00E2K0000010PJaUAM</t>
  </si>
  <si>
    <t>EMEA WMR HCBG OCSD IB Dental Team Member 1</t>
  </si>
  <si>
    <t>00E2K0000010PJbUAM</t>
  </si>
  <si>
    <t>EMEA WMR HCBG OCSD IB Dental Team Member 2</t>
  </si>
  <si>
    <t>00E2K0000010PJcUAM</t>
  </si>
  <si>
    <t>EMEA WMR HCBG OCSD IB Dental Team Member 3</t>
  </si>
  <si>
    <t>00E2K0000010PJdUAM</t>
  </si>
  <si>
    <t>EMEA WMR HCBG OCSD IB DSO Team Member</t>
  </si>
  <si>
    <t>00E2K0000010PJXUA2</t>
  </si>
  <si>
    <t>EMEA WMR HCBG OCSD IB External Team Member</t>
  </si>
  <si>
    <t>00E2K0000010PJeUAM</t>
  </si>
  <si>
    <t>EMEA WMR HCBG OCSD IB Team Leader</t>
  </si>
  <si>
    <t>00E2K0000010PJfUAM</t>
  </si>
  <si>
    <t>EMEA WMR HCBG OCSD Leader</t>
  </si>
  <si>
    <t>00E2K000000G5HOUA0</t>
  </si>
  <si>
    <t>EMEA WMR HCBG SPSD FR Team Leader</t>
  </si>
  <si>
    <t>00E2K0000010PJgUAM</t>
  </si>
  <si>
    <t>EMEA WMR HCBG SPSD FR Team MemberÂ </t>
  </si>
  <si>
    <t>00E2K0000010PJhUAM</t>
  </si>
  <si>
    <t>EMEA WMR HCBG SPSD IB Team Leader</t>
  </si>
  <si>
    <t>00E2K0000010PJiUAM</t>
  </si>
  <si>
    <t>EMEA WMR HCBG SPSD IB Team Member</t>
  </si>
  <si>
    <t>00E2K0000010PJjUAM</t>
  </si>
  <si>
    <t>EMEA WMR HCBG SPSD Leader</t>
  </si>
  <si>
    <t>00E2K000000G5xgUAC</t>
  </si>
  <si>
    <t>EMEA WMR MSO CSO Leader</t>
  </si>
  <si>
    <t>00E2K000000G5HPUA0</t>
  </si>
  <si>
    <t>EMEA WMR MSO DRC Leader</t>
  </si>
  <si>
    <t>00E2K000000G5Y6UAK</t>
  </si>
  <si>
    <t>EMEA WMR MSO Leader</t>
  </si>
  <si>
    <t>00E2K000000G5HQUA0</t>
  </si>
  <si>
    <t>EMEA WMR MSO MO LeaderÂ </t>
  </si>
  <si>
    <t>00E2K000000G5HRUA0</t>
  </si>
  <si>
    <t>EMEA WMR MSO SO LeaderÂ </t>
  </si>
  <si>
    <t>00E2K000000G5HSUA0</t>
  </si>
  <si>
    <t>EMEA WMR Open Visibility</t>
  </si>
  <si>
    <t>00E2K000000G5HTUA0</t>
  </si>
  <si>
    <t>EMEA WMR Restricted Visibility</t>
  </si>
  <si>
    <t>00E2K000000G5HUUA0</t>
  </si>
  <si>
    <t>EMEA WMR SIBG AAD FR Team Leader 1</t>
  </si>
  <si>
    <t>00E2K0000010PJkUAM</t>
  </si>
  <si>
    <t>EMEA WMR SIBG AAD FR Team Leader 2</t>
  </si>
  <si>
    <t>00E2K0000010PJlUAM</t>
  </si>
  <si>
    <t>EMEA WMR SIBG AAD FR Team Member 1</t>
  </si>
  <si>
    <t>00E2K0000010PJmUAM</t>
  </si>
  <si>
    <t>EMEA WMR SIBG AAD FR Team Member 2</t>
  </si>
  <si>
    <t>00E2K0000010PJnUAM</t>
  </si>
  <si>
    <t>EMEA WMR SIBG AAD FR Team Member 3</t>
  </si>
  <si>
    <t>00E2K0000010PJoUAM</t>
  </si>
  <si>
    <t>EMEA WMR SIBG AAD IB External Team Leader</t>
  </si>
  <si>
    <t>00E2K0000010PJpUAM</t>
  </si>
  <si>
    <t>EMEA WMR SIBG AAD IB External Team Member</t>
  </si>
  <si>
    <t>00E2K0000010PJqUAM</t>
  </si>
  <si>
    <t>EMEA WMR SIBG AAD IB Team Leader 1</t>
  </si>
  <si>
    <t>00E2K0000010PJrUAM</t>
  </si>
  <si>
    <t>EMEA WMR SIBG AAD IB Team Member 1</t>
  </si>
  <si>
    <t>00E2K0000010PJsUAM</t>
  </si>
  <si>
    <t>EMEA WMR SIBG AAD Leader</t>
  </si>
  <si>
    <t>00E2K000000G5HVUA0</t>
  </si>
  <si>
    <t>EMEA WMR SIBG ASD IB External Team Leader</t>
  </si>
  <si>
    <t>00E2K0000010PJtUAM</t>
  </si>
  <si>
    <t>EMEA WMR SIBG ASD IB External Team Member</t>
  </si>
  <si>
    <t>00E2K0000010PJuUAM</t>
  </si>
  <si>
    <t>EMEA WMR SIBG ASD Leader</t>
  </si>
  <si>
    <t>00E2K000000G5HWUA0</t>
  </si>
  <si>
    <t>EMEA WMR SIBG ASD Team Leader 1</t>
  </si>
  <si>
    <t>00E2K0000010PJvUAM</t>
  </si>
  <si>
    <t>EMEA WMR SIBG ASD Team Leader 2</t>
  </si>
  <si>
    <t>00E2K0000010PJwUAM</t>
  </si>
  <si>
    <t>EMEA WMR SIBG ASD Team Leader 3</t>
  </si>
  <si>
    <t>00E2K0000010PJxUAM</t>
  </si>
  <si>
    <t>EMEA WMR SIBG ASD Team Member 1</t>
  </si>
  <si>
    <t>00E2K0000010PJyUAM</t>
  </si>
  <si>
    <t>EMEA WMR SIBG ASD Team Member 2</t>
  </si>
  <si>
    <t>00E2K0000010PJzUAM</t>
  </si>
  <si>
    <t>EMEA WMR SIBG ASD Team Member 3</t>
  </si>
  <si>
    <t>00E2K0000010PK0UAM</t>
  </si>
  <si>
    <t>EMEA WMR SIBG CMSD FR Team Member</t>
  </si>
  <si>
    <t>00E2K0000010PK1UAM</t>
  </si>
  <si>
    <t>EMEA WMR SIBG CMSD Leader</t>
  </si>
  <si>
    <t>00E2K000000G5HXUA0</t>
  </si>
  <si>
    <t>EMEA WMR TEBG CSD Leader</t>
  </si>
  <si>
    <t>00E2K000000G5HYUA0</t>
  </si>
  <si>
    <t>EMEA WMR SIBG EMD FR Team Leader 1</t>
  </si>
  <si>
    <t>00E2K0000010PK2UAM</t>
  </si>
  <si>
    <t>EMEA WMR SIBG EMD FR Team Member 1</t>
  </si>
  <si>
    <t>00E2K0000010PK3UAM</t>
  </si>
  <si>
    <t>EMEA WMR SIBG EMD FR Team Member 2</t>
  </si>
  <si>
    <t>00E2K0000010PK4UAM</t>
  </si>
  <si>
    <t>EMEA WMR SIBG EMD IB External Team Member</t>
  </si>
  <si>
    <t>00E2K0000010PK5UAM</t>
  </si>
  <si>
    <t>EMEA WMR SIBG EMD IB Team Leader</t>
  </si>
  <si>
    <t>00E2K0000010PK6UAM</t>
  </si>
  <si>
    <t>EMEA WMR SIBG EMD IB Team Member</t>
  </si>
  <si>
    <t>00E2K0000010PK7UAM</t>
  </si>
  <si>
    <t>EMEA WMR SIBG EMD Leader</t>
  </si>
  <si>
    <t>00E2K0000010PK8UAM</t>
  </si>
  <si>
    <t>EMEA WMR SIBG IATD FR Team Leader</t>
  </si>
  <si>
    <t>00E2K0000010PK9UAM</t>
  </si>
  <si>
    <t>EMEA WMR SIBG IATD FR Team Member</t>
  </si>
  <si>
    <t>00E2K0000010PKAUA2</t>
  </si>
  <si>
    <t>EMEA WMR SIBG IATD IB Team Leader</t>
  </si>
  <si>
    <t>00E2K0000010PKBUA2</t>
  </si>
  <si>
    <t>EMEA WMR SIBG IATD IB Team Member</t>
  </si>
  <si>
    <t>00E2K0000010PKCUA2</t>
  </si>
  <si>
    <t>EMEA WMR SIBG IATD KA Team Leader</t>
  </si>
  <si>
    <t>00E2K0000010PKDUA2</t>
  </si>
  <si>
    <t>EMEA WMR SIBG IATD KA Team MemberÂ </t>
  </si>
  <si>
    <t>00E2K0000010PKEUA2</t>
  </si>
  <si>
    <t>EMEA WMR SIBG IATD Leader</t>
  </si>
  <si>
    <t>00E2K000000G5HZUA0</t>
  </si>
  <si>
    <t>EMEA WMR SIBG ISMC FR KA Team Member</t>
  </si>
  <si>
    <t>00E2K0000010PKFUA2</t>
  </si>
  <si>
    <t>EMEA WMR SIBG ISMC FR RDL Team Member</t>
  </si>
  <si>
    <t>00E2K0000010PKGUA2</t>
  </si>
  <si>
    <t>EMEA WMR SIBG ISMC FR Team Leader</t>
  </si>
  <si>
    <t>00E2K0000010PKHUA2</t>
  </si>
  <si>
    <t>EMEA WMR SIBG ISMC FR Team Member</t>
  </si>
  <si>
    <t>00E2K0000010PKIUA2</t>
  </si>
  <si>
    <t>EMEA WMR SIBG ISMC IB External Team Member</t>
  </si>
  <si>
    <t>00E2K0000010PKJUA2</t>
  </si>
  <si>
    <t>EMEA WMR SIBG ISMC IB Team Leader</t>
  </si>
  <si>
    <t>00E2K0000010PKKUA2</t>
  </si>
  <si>
    <t>EMEA WMR SIBG ISMC IB Team Member</t>
  </si>
  <si>
    <t>00E2K0000010PKLUA2</t>
  </si>
  <si>
    <t>EMEA WMR SIBG ISMC Leader</t>
  </si>
  <si>
    <t>00E2K000000G5HaUAK</t>
  </si>
  <si>
    <t>EMEA WMR SIBG Leader</t>
  </si>
  <si>
    <t>00E2K000000G5HbUAK</t>
  </si>
  <si>
    <t>EMEA WMR SIBG NAFA Leader</t>
  </si>
  <si>
    <t>00E2K0000010PKMUA2</t>
  </si>
  <si>
    <t>EMEA WMR SIBG NAFA Team Member</t>
  </si>
  <si>
    <t>00E2K0000010PKNUA2</t>
  </si>
  <si>
    <t>EMEA WMR SIBG PSD FR Fall Protection ITFH Team Leader</t>
  </si>
  <si>
    <t>00E2K0000010PKOUA2</t>
  </si>
  <si>
    <t>EMEA WMR SIBG PSD FR Fall Protection ITFH Team Member</t>
  </si>
  <si>
    <t>00E2K0000010PKPUA2</t>
  </si>
  <si>
    <t>EMEA WMR SIBG PSD FR Fall Protection Team Leader</t>
  </si>
  <si>
    <t>00E2K0000010PKQUA2</t>
  </si>
  <si>
    <t>EMEA WMR SIBG PSD FR Fall Protection Team Member</t>
  </si>
  <si>
    <t>00E2K0000010PKRUA2</t>
  </si>
  <si>
    <t>EMEA WMR SIBG PSD FR Scott Team Member</t>
  </si>
  <si>
    <t>00E2K0000010PKSUA2</t>
  </si>
  <si>
    <t>EMEA WMR SIBG PSD FR Team Leader 1</t>
  </si>
  <si>
    <t>00E2K0000010PKTUA2</t>
  </si>
  <si>
    <t>EMEA WMR SIBG PSD FR Team Leader 1.1</t>
  </si>
  <si>
    <t>00E2K0000010PKUUA2</t>
  </si>
  <si>
    <t>EMEA WMR SIBG PSD FR Team Leader 1.2</t>
  </si>
  <si>
    <t>00E2K0000010PKVUA2</t>
  </si>
  <si>
    <t>EMEA WMR SIBG PSD FR Team Leader 2</t>
  </si>
  <si>
    <t>00E2K0000010PKWUA2</t>
  </si>
  <si>
    <t>EMEA WMR SIBG PSD FR Team Member 1.1</t>
  </si>
  <si>
    <t>00E2K0000010PKXUA2</t>
  </si>
  <si>
    <t>EMEA WMR SIBG PSD FR Team Member 1.2</t>
  </si>
  <si>
    <t>00E2K0000010PKYUA2</t>
  </si>
  <si>
    <t>EMEA WMR SIBG PSD FR Team Member 1.3</t>
  </si>
  <si>
    <t>00E2K0000010PKZUA2</t>
  </si>
  <si>
    <t>EMEA WMR SIBG PSD FR Team Member 2</t>
  </si>
  <si>
    <t>00E2K0000010PKaUAM</t>
  </si>
  <si>
    <t>EMEA WMR SIBG PSD IB Team Leader</t>
  </si>
  <si>
    <t>00E2K0000010PKbUAM</t>
  </si>
  <si>
    <t>EMEA WMR SIBG PSD IB Team Leader 1</t>
  </si>
  <si>
    <t>00E2K0000010PKcUAM</t>
  </si>
  <si>
    <t>EMEA WMR SIBG PSD IB Team Leader 2</t>
  </si>
  <si>
    <t>00E2K0000010PKdUAM</t>
  </si>
  <si>
    <t>EMEA WMR SIBG PSD IB Team Member 1</t>
  </si>
  <si>
    <t>00E2K0000010PKeUAM</t>
  </si>
  <si>
    <t>EMEA WMR SIBG PSD IB Team Member 2</t>
  </si>
  <si>
    <t>00E2K0000010PKfUAM</t>
  </si>
  <si>
    <t>EMEA WMR SIBG PSD Leader</t>
  </si>
  <si>
    <t>00E2K000000G5HcUAK</t>
  </si>
  <si>
    <t>EMEA WMR Supply Chain Leader</t>
  </si>
  <si>
    <t>00E2K0000010PKgUAM</t>
  </si>
  <si>
    <t>EMEA WMR Supply Chain Team Member</t>
  </si>
  <si>
    <t>00E2K0000010PKhUAM</t>
  </si>
  <si>
    <t>EMEA WMR TEBG AASD Leader</t>
  </si>
  <si>
    <t>00E2K000000G5HeUAK</t>
  </si>
  <si>
    <t>EMEA WMR TEBG AdMD Leader</t>
  </si>
  <si>
    <t>00E2K000000G5HfUAK</t>
  </si>
  <si>
    <t>EMEA WMR TEBG CSD FR Team LeaderÂ </t>
  </si>
  <si>
    <t>00E2K0000010PKiUAM</t>
  </si>
  <si>
    <t>EMEA WMR TEBG CSD FR Team Member 1</t>
  </si>
  <si>
    <t>00E2K0000010PKjUAM</t>
  </si>
  <si>
    <t>EMEA WMR TEBG CSD FR Team Member 2</t>
  </si>
  <si>
    <t>00E2K0000010PKkUAM</t>
  </si>
  <si>
    <t>EMEA WMR TEBG CSD IB Team Leader</t>
  </si>
  <si>
    <t>00E2K0000010PKlUAM</t>
  </si>
  <si>
    <t>EMEA WMR TEBG CSD IB Team Member</t>
  </si>
  <si>
    <t>00E2K0000010PKmUAM</t>
  </si>
  <si>
    <t>EMEA WMR TEBG DMSD FR External Team Leader</t>
  </si>
  <si>
    <t>00E2K0000010PKnUAM</t>
  </si>
  <si>
    <t>EMEA WMR TEBG DMSD FR External Team Member</t>
  </si>
  <si>
    <t>00E2K0000010PKoUAM</t>
  </si>
  <si>
    <t>EMEA WMR TEBG DMSD FR Team Member</t>
  </si>
  <si>
    <t>00E2K0000010PKpUAM</t>
  </si>
  <si>
    <t>EMEA WMR TEBG EMSD FR Team Member</t>
  </si>
  <si>
    <t>00E2K0000010PKqUAM</t>
  </si>
  <si>
    <t>EMEA WMR TEBG EMSD IB Team Member</t>
  </si>
  <si>
    <t>00E2K0000010PKrUAM</t>
  </si>
  <si>
    <t>EMEA WMR TEBG EMSD &amp; DMSD Leader</t>
  </si>
  <si>
    <t>00E2K000000G5HhUAK</t>
  </si>
  <si>
    <t>EMEA WMR TEBG Leader</t>
  </si>
  <si>
    <t>00E2K000000G5HiUAK</t>
  </si>
  <si>
    <t>EMEA WMR TEBG NAFA Leader</t>
  </si>
  <si>
    <t>00E2K0000010PKsUAM</t>
  </si>
  <si>
    <t>EMEA WMR TEBG NAFA Team Member</t>
  </si>
  <si>
    <t>00E2K0000010PKtUAM</t>
  </si>
  <si>
    <t>EMEA WMR TEBG TSD ES Team Member</t>
  </si>
  <si>
    <t>00E2K0000010PKuUAM</t>
  </si>
  <si>
    <t>EMEA WMR TEBG TSD FR Team Member</t>
  </si>
  <si>
    <t>00E2K0000010PKvUAM</t>
  </si>
  <si>
    <t>EMEA WMR TEBG TSD Leader</t>
  </si>
  <si>
    <t>00E2K000000G5HjUAK</t>
  </si>
  <si>
    <t>EMEA WMR TEGB AASD Aerospace Team Leader</t>
  </si>
  <si>
    <t>00E2K0000010PKwUAM</t>
  </si>
  <si>
    <t>EMEA WMR TEGB AASD Aerospace Team Member</t>
  </si>
  <si>
    <t>00E2K0000010PKxUAM</t>
  </si>
  <si>
    <t>EMEA WMR TEGB AASD Automotive Team Leader</t>
  </si>
  <si>
    <t>00E2K0000010PKyUAM</t>
  </si>
  <si>
    <t>EMEA WMR TEGB AASD Automotive Team Member</t>
  </si>
  <si>
    <t>00E2K0000010PKzUAM</t>
  </si>
  <si>
    <t>EMEA WMR TEGB AASD Faurecia Team Leader</t>
  </si>
  <si>
    <t>00E2K0000010PL0UAM</t>
  </si>
  <si>
    <t>EMEA WMR TEGB AASD Faurecia Team Member</t>
  </si>
  <si>
    <t>00E2K0000010PL1UAM</t>
  </si>
  <si>
    <t>EMEA WMR TEGB AASD PSA Team Leader</t>
  </si>
  <si>
    <t>00E2K0000010PL2UAM</t>
  </si>
  <si>
    <t>EMEA WMR TEGB AASD PSA Team Member</t>
  </si>
  <si>
    <t>00E2K0000010PL3UAM</t>
  </si>
  <si>
    <t>EMEA WMR TEGB AASD Renault Team Leader</t>
  </si>
  <si>
    <t>00E2K0000010PL4UAM</t>
  </si>
  <si>
    <t>EMEA WMR TEGB AASD Renault Team Member</t>
  </si>
  <si>
    <t>00E2K0000010PL5UAM</t>
  </si>
  <si>
    <t>EMEA WMR TEGB AdMD FR Team Member</t>
  </si>
  <si>
    <t>00E2K0000010PL6UAM</t>
  </si>
  <si>
    <t>EMEA WMR TEGB AdMD IB Team Member</t>
  </si>
  <si>
    <t>00E2K0000010PL7UAM</t>
  </si>
  <si>
    <t>EMERALD CITY LABEL Customer User</t>
  </si>
  <si>
    <t>00E2K000000G5kFUAS</t>
  </si>
  <si>
    <t>EMERALD DENTAL WORKS INC Customer User</t>
  </si>
  <si>
    <t>00E1N00000137gsUAA</t>
  </si>
  <si>
    <t>EMERGENCY EQUIPMENT PROFESSIONALS INC Customer User</t>
  </si>
  <si>
    <t>00E1N000000i76ZUAQ</t>
  </si>
  <si>
    <t>EMERGENT SAFETY SUPPLY. Customer User</t>
  </si>
  <si>
    <t>00E1N000001JNkVUAW</t>
  </si>
  <si>
    <t>EM-FIBERGLAS A/S Customer User</t>
  </si>
  <si>
    <t>00E1N000000iBVkUAM</t>
  </si>
  <si>
    <t>EMFI Sales Support</t>
  </si>
  <si>
    <t>00Eo0000000xvm8EAA</t>
  </si>
  <si>
    <t>EMFI Domestic Sales Manager</t>
  </si>
  <si>
    <t>00Eo0000000xvm9EAA</t>
  </si>
  <si>
    <t>EMFI Domestic Sales Reps</t>
  </si>
  <si>
    <t>00Eo0000000xvmAEAQ</t>
  </si>
  <si>
    <t>EMFI Private Label Sales Manager</t>
  </si>
  <si>
    <t>00Eo0000000xvmDEAQ</t>
  </si>
  <si>
    <t>EMFI Private Label Sales Reps</t>
  </si>
  <si>
    <t>00Eo0000000xvmFEAQ</t>
  </si>
  <si>
    <t>E.Michaelis &amp; Co.(GmbH &amp; Co.)KG PapiergroĂźhandlung Customer User</t>
  </si>
  <si>
    <t>00E1N000001JNo2UAG</t>
  </si>
  <si>
    <t>EMI Customer User</t>
  </si>
  <si>
    <t>00E1N000000iCjlUAE</t>
  </si>
  <si>
    <t>EMILIANO MARTIN, S.A. Customer User</t>
  </si>
  <si>
    <t>00E1N000001JOGMUA4</t>
  </si>
  <si>
    <t>EMILIO CARREĂ‘O, S.L. Customer User</t>
  </si>
  <si>
    <t>00E2K000000G53uUAC</t>
  </si>
  <si>
    <t>Emil LĂ¶ffelhardt GmbH &amp; Co.KG AH Nr. 259910 Customer User</t>
  </si>
  <si>
    <t>00E2K000000G4cjUAC</t>
  </si>
  <si>
    <t>Emil Loeffelhardt GmbH &amp; Co.KG Elektrotechnischer Grosshandel Customer User</t>
  </si>
  <si>
    <t>00E1N000000iDe5UAE</t>
  </si>
  <si>
    <t>Emil Pettersons JĂ¤rnvaru AB Customer User</t>
  </si>
  <si>
    <t>00E1N000001JOMJUA4</t>
  </si>
  <si>
    <t>Emil Volz Werkzeughandel GmbH Customer User</t>
  </si>
  <si>
    <t>00E1N000000iC6XUAU</t>
  </si>
  <si>
    <t>EMINOX LIMITED Customer User</t>
  </si>
  <si>
    <t>00E1N000001JMxwUAG</t>
  </si>
  <si>
    <t>EMI SUPPLY INC Customer User</t>
  </si>
  <si>
    <t>00E1N000000iAnhUAE</t>
  </si>
  <si>
    <t>EMKA SEALING SYSTEMS S.L. Customer User</t>
  </si>
  <si>
    <t>00E2K000000G5LZUA0</t>
  </si>
  <si>
    <t>EM Klebetechnik GmbH Customer User</t>
  </si>
  <si>
    <t>00E1N000001JNT4UAO</t>
  </si>
  <si>
    <t>EMME 2 ANTINFORTUNISTICA SNC Customer User</t>
  </si>
  <si>
    <t>00E1N000000iBd0UAE</t>
  </si>
  <si>
    <t>EMME CINQUE SRL Customer User</t>
  </si>
  <si>
    <t>00E1N000000i6t9UAA</t>
  </si>
  <si>
    <t>EMMEDUE SRL Customer User</t>
  </si>
  <si>
    <t>00E1N000000iCyjUAE</t>
  </si>
  <si>
    <t>EMMEPI UTENSILERIA SRL Customer User</t>
  </si>
  <si>
    <t>00E2K000000G764UAC</t>
  </si>
  <si>
    <t>EMMERRE DISTRUBUZIONE SRL UNIPERSONALE Customer User</t>
  </si>
  <si>
    <t>00E2K000000G7KdUAK</t>
  </si>
  <si>
    <t>EMMETRE UTENSILI E FERRAM SRL Customer User</t>
  </si>
  <si>
    <t>00E1N000000iDWuUAM</t>
  </si>
  <si>
    <t>EMPIRE BOLT &amp; SCREW INC Customer User</t>
  </si>
  <si>
    <t>00E1N000000iARrUAM</t>
  </si>
  <si>
    <t>EMPIRE MACHINERY AND EMPIRE Customer User</t>
  </si>
  <si>
    <t>00E1N000000i8ttUAA</t>
  </si>
  <si>
    <t>EMPIRE MACHINERY &amp; SUPPLY Customer User</t>
  </si>
  <si>
    <t>00E1N000000iDKtUAM</t>
  </si>
  <si>
    <t>EMPIRE PAPER CO INC Customer User</t>
  </si>
  <si>
    <t>00E1N000000i6T0UAI</t>
  </si>
  <si>
    <t>EMPIRE PAPER COMPANY Customer User</t>
  </si>
  <si>
    <t>00E1N000000i8W8UAI</t>
  </si>
  <si>
    <t>EMPIRE PRODUCTS LLC Customer User</t>
  </si>
  <si>
    <t>00E2K0000010PZrUAM</t>
  </si>
  <si>
    <t>EMPIRE SAFETY EMPIRE SAFETY &amp; SUPPLY Customer User</t>
  </si>
  <si>
    <t>00E1N000000i7OeUAI</t>
  </si>
  <si>
    <t>EMPIRE SCREEN PRINTING INC Customer User</t>
  </si>
  <si>
    <t>00E1N000000iAQGUA2</t>
  </si>
  <si>
    <t>EMPIRE SIGNWORKS INC Customer User</t>
  </si>
  <si>
    <t>00E1N000001JK4kUAG</t>
  </si>
  <si>
    <t>EMPIRE SUPPLY CO INC Customer User</t>
  </si>
  <si>
    <t>00E1N000000iAOaUAM</t>
  </si>
  <si>
    <t>EMPIRE TOOLS Customer User</t>
  </si>
  <si>
    <t>00E1N000000iAP4UAM</t>
  </si>
  <si>
    <t>EMPIRE WAREHOUSE Customer User</t>
  </si>
  <si>
    <t>00E1N000000i6HuUAI</t>
  </si>
  <si>
    <t>EMPIRE WIRE &amp; SUPPLY LLC Customer User</t>
  </si>
  <si>
    <t>00E1N000000iAauUAE</t>
  </si>
  <si>
    <t>EMPORIO DEL COLORE SNC DI VARASCHIN Customer User</t>
  </si>
  <si>
    <t>00E1N000000iBf1UAE</t>
  </si>
  <si>
    <t>EMPORIO DEL COLORE UNIPERSONALE SRL Customer User</t>
  </si>
  <si>
    <t>00E1N000000iDG3UAM</t>
  </si>
  <si>
    <t>EMPROGAL, S.L. Customer User</t>
  </si>
  <si>
    <t>00E1N000001JHjpUAG</t>
  </si>
  <si>
    <t>EMRIK INC Customer User</t>
  </si>
  <si>
    <t>00E1N000000iA71UAE</t>
  </si>
  <si>
    <t>EMR SERVICES LTD Customer User</t>
  </si>
  <si>
    <t>00E1N000001JP33UAG</t>
  </si>
  <si>
    <t>EMSCO ELECTRIC SUPPLY CO Customer User</t>
  </si>
  <si>
    <t>00E1N000000iAX7UAM</t>
  </si>
  <si>
    <t>EMSCO ELECTRIC SUPPLY CO INC Customer User</t>
  </si>
  <si>
    <t>00E1N000000i9DsUAI</t>
  </si>
  <si>
    <t>EMSL ANALYTICAL INC INDIANAPOLIS Customer User</t>
  </si>
  <si>
    <t>00E1N000000i9hWUAQ</t>
  </si>
  <si>
    <t>EMSL CANADA INC. Customer User</t>
  </si>
  <si>
    <t>00E1N000000iEABUA2</t>
  </si>
  <si>
    <t>EMTECH MATERIALS Customer User</t>
  </si>
  <si>
    <t>00E1N000000iAPjUAM</t>
  </si>
  <si>
    <t>EMTELLE UK LIMITED Customer User</t>
  </si>
  <si>
    <t>00E1N000001JMxfUAG</t>
  </si>
  <si>
    <t>EMT EST MACHINES TECHNIQUES SARL Customer User</t>
  </si>
  <si>
    <t>00E1N000000iB1aUAE</t>
  </si>
  <si>
    <t>ENABLE IRELAND CORK Customer User</t>
  </si>
  <si>
    <t>00E1N000001JMvAUAW</t>
  </si>
  <si>
    <t>ENABLE IRELAND KERRY CHILDRENS SERVICES Customer User</t>
  </si>
  <si>
    <t>00E1N000001JMzpUAG</t>
  </si>
  <si>
    <t>ENABLE IRELAND KILDARE SERVICES Customer User</t>
  </si>
  <si>
    <t>00E1N000001JN3HUAW</t>
  </si>
  <si>
    <t>ENCON INSULATION LTD Customer User</t>
  </si>
  <si>
    <t>00E1N000001JMIkUAO</t>
  </si>
  <si>
    <t>ENCORE WELDING SUPPLY Customer User</t>
  </si>
  <si>
    <t>00E1N000001JOXCUA4</t>
  </si>
  <si>
    <t>ENDAGRAPH INC Customer User</t>
  </si>
  <si>
    <t>00E1N000000i7bfUAA</t>
  </si>
  <si>
    <t>ENDAGRAPH WESTMORELND IN PK 3 Customer User</t>
  </si>
  <si>
    <t>00E1N000000i77wUAA</t>
  </si>
  <si>
    <t>ENDOCO INC DBA ULTIMATE DENTAL Customer User</t>
  </si>
  <si>
    <t>00E1N000001JPSrUAO</t>
  </si>
  <si>
    <t>Endotell AG Customer User</t>
  </si>
  <si>
    <t>00E2K0000010OoaUAE</t>
  </si>
  <si>
    <t>ENDOTO CORPORATION Customer User</t>
  </si>
  <si>
    <t>00E1N00000138rIUAQ</t>
  </si>
  <si>
    <t>Endress + Hauser Flowtec AG Customer User</t>
  </si>
  <si>
    <t>00E2K000000G58fUAC</t>
  </si>
  <si>
    <t>ENDRIES INTERNATIONAL CANADA INC Customer User</t>
  </si>
  <si>
    <t>00E1N000001JLh7UAG</t>
  </si>
  <si>
    <t>ENDRIES INTERNATIONAL CANADA SAINT FOY Customer User</t>
  </si>
  <si>
    <t>00E2K000000G4cPUAS</t>
  </si>
  <si>
    <t>ENDRIES INTERNATIONAL INC Customer User</t>
  </si>
  <si>
    <t>00E1N000001JNAcUAO</t>
  </si>
  <si>
    <t>ENDWELD SUPPLY CORP Customer User</t>
  </si>
  <si>
    <t>00E1N000000i7RAUAY</t>
  </si>
  <si>
    <t>ENDYNE LABS WILLISTON Customer User</t>
  </si>
  <si>
    <t>00E1N000000i9riUAA</t>
  </si>
  <si>
    <t>End User Strategic Accounts</t>
  </si>
  <si>
    <t>00Eo0000000hR9eEAE</t>
  </si>
  <si>
    <t>ENERGAS LTD T/A ENGWELD Customer User</t>
  </si>
  <si>
    <t>00E1N000001JKPDUA4</t>
  </si>
  <si>
    <t>ENERGEMA, S.A. Customer User</t>
  </si>
  <si>
    <t>00E2K000000G5VUUA0</t>
  </si>
  <si>
    <t>ENERGIE ET SERVICES DE SEYSSEL SEML Customer User</t>
  </si>
  <si>
    <t>00E1N000000iAuvUAE</t>
  </si>
  <si>
    <t>Energo Test Sp. z o.o. Customer User</t>
  </si>
  <si>
    <t>00E1N000000iDGiUAM</t>
  </si>
  <si>
    <t>ENERGY EFFICIENT PRDUCTS DBA RILEY ELECTRIC Customer User</t>
  </si>
  <si>
    <t>00E2K0000010On4UAE</t>
  </si>
  <si>
    <t>ENERGY LABS INC GILETTE Customer User</t>
  </si>
  <si>
    <t>00E1N000000i9roUAA</t>
  </si>
  <si>
    <t>ENERGY PRODUCTS DISTRIBUTION INC Customer User</t>
  </si>
  <si>
    <t>00E1N000001JAHoUAO</t>
  </si>
  <si>
    <t>ENFIELD FARMS INC Customer User</t>
  </si>
  <si>
    <t>00E1N000000iAgPUAU</t>
  </si>
  <si>
    <t>Engel Austria GmbH Customer User</t>
  </si>
  <si>
    <t>00E1N000000iDDeUAM</t>
  </si>
  <si>
    <t>ENGINEERED MATERIALS, INC Customer User</t>
  </si>
  <si>
    <t>00E1N000001JMKRUA4</t>
  </si>
  <si>
    <t>ENGINEERED SOURCE INC Customer User</t>
  </si>
  <si>
    <t>00E1N000000iAavUAE</t>
  </si>
  <si>
    <t>ENGINEERING UTILITIES Customer User</t>
  </si>
  <si>
    <t>00E1N000001JMQOUA4</t>
  </si>
  <si>
    <t>ENGLEWOOD CO INC Customer User</t>
  </si>
  <si>
    <t>00E1N000001JPtaUAG</t>
  </si>
  <si>
    <t>ENGLEWOOD CO INC RECEIVING DEPARTMENT Customer User</t>
  </si>
  <si>
    <t>00E1N000000i8W9UAI</t>
  </si>
  <si>
    <t>ENGLISH COUNTY CONTRACTS LTD Customer User</t>
  </si>
  <si>
    <t>00E1N000001JMzNUAW</t>
  </si>
  <si>
    <t>ENGLISH PROVENDER COMPANY Customer User</t>
  </si>
  <si>
    <t>00E1N000000iDYWUA2</t>
  </si>
  <si>
    <t>ENGLISH-TRAINING ACCOUNT Customer User</t>
  </si>
  <si>
    <t>00E1N000000iA2uUAE</t>
  </si>
  <si>
    <t>ENGLUND MARINE &amp; INDUSTRIAL SUPPLY Customer User</t>
  </si>
  <si>
    <t>00E1N000001JNkuUAG</t>
  </si>
  <si>
    <t>ENGMAN-TAYLOR CO INC Customer User</t>
  </si>
  <si>
    <t>00E1N000001JLTMUA4</t>
  </si>
  <si>
    <t>ENGMAN TAYLOR CO INC Customer User</t>
  </si>
  <si>
    <t>00E1N000000i8gRUAQ</t>
  </si>
  <si>
    <t>00E1N000000i8o0UAA</t>
  </si>
  <si>
    <t>00E1N000000i8o1UAA</t>
  </si>
  <si>
    <t>00E1N000000i8o2UAA</t>
  </si>
  <si>
    <t>Enikon-Composite d.o.o. Customer User</t>
  </si>
  <si>
    <t>00E1N000001JOnjUAG</t>
  </si>
  <si>
    <t>ENIVA USA Customer User</t>
  </si>
  <si>
    <t>00E1N000000i9hXUAQ</t>
  </si>
  <si>
    <t>ENNEBI SRL Customer User</t>
  </si>
  <si>
    <t>00E2K000000G76DUAS</t>
  </si>
  <si>
    <t>ENNELL WELDING LTD Customer User</t>
  </si>
  <si>
    <t>00E1N000001JMyEUAW</t>
  </si>
  <si>
    <t>ENNIS GENERAL HOSPITAL HSE WEST Customer User</t>
  </si>
  <si>
    <t>00E1N000001JPo9UAG</t>
  </si>
  <si>
    <t>ENOGIA Customer User</t>
  </si>
  <si>
    <t>00E1N000001JOJUUA4</t>
  </si>
  <si>
    <t>ENRICO FIORILLO SRL Customer User</t>
  </si>
  <si>
    <t>00E2K000000G752UAC</t>
  </si>
  <si>
    <t>EN SOUDAGE SAS Customer User</t>
  </si>
  <si>
    <t>00E1N000001JNVjUAO</t>
  </si>
  <si>
    <t>ENTEC INTERNATIONAL LTD UNIT C3 Customer User</t>
  </si>
  <si>
    <t>00E1N000001JMzaUAG</t>
  </si>
  <si>
    <t>ENTERPRISE ENTERPRISE HOUSE Customer User</t>
  </si>
  <si>
    <t>00E1N000001JMz4UAG</t>
  </si>
  <si>
    <t>ENTERPRISE MARKING PRODUCTS Customer User</t>
  </si>
  <si>
    <t>00E1N000000i79pUAA</t>
  </si>
  <si>
    <t>ENTERPRISE PAINT &amp; INDUSTRIAL INC Customer User</t>
  </si>
  <si>
    <t>00E1N000001JPEaUAO</t>
  </si>
  <si>
    <t>ENTERPRISE PAPER CO LTD Customer User</t>
  </si>
  <si>
    <t>00E1N000001JN9KUAW</t>
  </si>
  <si>
    <t>ENTREMONT ALLIANCE Customer User</t>
  </si>
  <si>
    <t>00E1N000000iDqzUAE</t>
  </si>
  <si>
    <t>ENTREMONT ALLIANCE SAS USINE DE STE CATHERINE Customer User</t>
  </si>
  <si>
    <t>00E1N000001JPQHUA4</t>
  </si>
  <si>
    <t>ENTREPOT CAMBRAISIS Customer User</t>
  </si>
  <si>
    <t>00E1N000000iAvgUAE</t>
  </si>
  <si>
    <t>ENVIROCHECK - ORANGE Customer User</t>
  </si>
  <si>
    <t>00E1N000000i9rpUAA</t>
  </si>
  <si>
    <t>ENVIRO LABS Customer User</t>
  </si>
  <si>
    <t>00E1N000000iAgQUAU</t>
  </si>
  <si>
    <t>ENVIRONMENTAL CHEMISTS INC Customer User</t>
  </si>
  <si>
    <t>00E2K000000G632UAC</t>
  </si>
  <si>
    <t>ENVIRONMENTAL &amp; HYGIENE SAFETY INC Customer User</t>
  </si>
  <si>
    <t>00E1N000001JPk2UAG</t>
  </si>
  <si>
    <t>ENVIRONMENTAL SAFETY SALES &amp; RENTALS Customer User</t>
  </si>
  <si>
    <t>00E1N000000iA9YUAU</t>
  </si>
  <si>
    <t>ENVIRONMENTAL SOUND SOLUTIONS INC Customer User</t>
  </si>
  <si>
    <t>00E1N000000iACdUAM</t>
  </si>
  <si>
    <t>ENVIRONMENTAL SYSTEMS SERVICES Customer User</t>
  </si>
  <si>
    <t>00E1N000000i9rkUAA</t>
  </si>
  <si>
    <t>ENZYMATIC THERAPY Customer User</t>
  </si>
  <si>
    <t>00E1N000001JPMoUAO</t>
  </si>
  <si>
    <t>ENZYME DEVELOPMENT CORP Customer User</t>
  </si>
  <si>
    <t>00E1N000000i7DOUAY</t>
  </si>
  <si>
    <t>ENZYMEDICA Customer User</t>
  </si>
  <si>
    <t>00E2K000000G6fQUAS</t>
  </si>
  <si>
    <t>EOFF ELECTRIC COMPANY SONEPAR MEMBER Customer User</t>
  </si>
  <si>
    <t>00E1N000000iAiuUAE</t>
  </si>
  <si>
    <t>EOFF ELECTRIC CO SONEPAR MEMBER Customer User</t>
  </si>
  <si>
    <t>00E2K0000010PYOUA2</t>
  </si>
  <si>
    <t>E O HABHEGGER COMPANY INC Customer User</t>
  </si>
  <si>
    <t>00E1N000000i7DmUAI</t>
  </si>
  <si>
    <t>EOI TECNE SRL Customer User</t>
  </si>
  <si>
    <t>00E1N000000iCVbUAM</t>
  </si>
  <si>
    <t>EOS HIJYEN ISL.TES.HIZ.SAG.INS.SER. Customer User</t>
  </si>
  <si>
    <t>00E1N00000137rIUAQ</t>
  </si>
  <si>
    <t>EOS SAS Customer User</t>
  </si>
  <si>
    <t>00E1N000000iBV1UAM</t>
  </si>
  <si>
    <t>EOXI - LUGO Customer User</t>
  </si>
  <si>
    <t>00E1N000000iDtVUAU</t>
  </si>
  <si>
    <t>EPC - FRANCE Customer User</t>
  </si>
  <si>
    <t>00E1N000000iBU7UAM</t>
  </si>
  <si>
    <t>EPECE SCA Customer User</t>
  </si>
  <si>
    <t>00E2K0000010PsdUAE</t>
  </si>
  <si>
    <t>EPIBRICO LDA. Customer User</t>
  </si>
  <si>
    <t>00E1N000000iCy4UAE</t>
  </si>
  <si>
    <t>EGGSOLUTIONS EPIC INC Customer User</t>
  </si>
  <si>
    <t>00E2K000000G5Q1UAK</t>
  </si>
  <si>
    <t>EPIDOR, S.A. Customer User</t>
  </si>
  <si>
    <t>00E1N000000iCvZUAU</t>
  </si>
  <si>
    <t>EPI MAINTENANCE Customer User</t>
  </si>
  <si>
    <t>00E1N000000iB0OUAU</t>
  </si>
  <si>
    <t>EPIS ARCHANDA, S.L. Customer User</t>
  </si>
  <si>
    <t>00E1N000001JO4UUAW</t>
  </si>
  <si>
    <t>EPITRON INC Customer User</t>
  </si>
  <si>
    <t>00E1N000001JNktUAG</t>
  </si>
  <si>
    <t>EPM DISTRIBUTION SARL Customer User</t>
  </si>
  <si>
    <t>00E1N000000iB6oUAE</t>
  </si>
  <si>
    <t>E PRIME SOURCING INC Customer User</t>
  </si>
  <si>
    <t>00E1N000000iAawUAE</t>
  </si>
  <si>
    <t>EPSCO MIFFLINTOWN Customer User</t>
  </si>
  <si>
    <t>00E2K0000010PMRUA2</t>
  </si>
  <si>
    <t>EPS GROUPE C O DISTRIBUTION CARROSSERIE SERVIC Customer User</t>
  </si>
  <si>
    <t>00E1N000001JLHWUA4</t>
  </si>
  <si>
    <t>00E1N000001JN8GUAW</t>
  </si>
  <si>
    <t>EPS SPA Customer User</t>
  </si>
  <si>
    <t>00E1N000000iBsRUAU</t>
  </si>
  <si>
    <t>EPT (IRL) LTD Customer User</t>
  </si>
  <si>
    <t>00E1N000001JLqvUAG</t>
  </si>
  <si>
    <t>EPTS Customer User</t>
  </si>
  <si>
    <t>00E1N000000iA6vUAE</t>
  </si>
  <si>
    <t>EQIN BV Customer User</t>
  </si>
  <si>
    <t>00E2K000000G5bDUAS</t>
  </si>
  <si>
    <t>EQUALITY SRL Customer User</t>
  </si>
  <si>
    <t>00E1N00000137pQUAQ</t>
  </si>
  <si>
    <t>EQUICURVA UNIPESSOAL, LDA. Customer User</t>
  </si>
  <si>
    <t>00E1N000001JNYjUAO</t>
  </si>
  <si>
    <t>EQUILIBRIO-PROD.INDUSTRIAIS,LDA. Customer User</t>
  </si>
  <si>
    <t>00E1N000001JOSIUA4</t>
  </si>
  <si>
    <t>EQUIPAMIENTOS LABORALES PROA, S.L. Customer User</t>
  </si>
  <si>
    <t>00E1N000001JMQjUAO</t>
  </si>
  <si>
    <t>EQUIPAMOVIL,S.L. Customer User</t>
  </si>
  <si>
    <t>00E1N000001JPpqUAG</t>
  </si>
  <si>
    <t>EQUIPEMENT BIBLIO QUEBEC Customer User</t>
  </si>
  <si>
    <t>00E2K000000G5cGUAS</t>
  </si>
  <si>
    <t>EQUIPEMENT DE FINITION DU QUEBEC Customer User</t>
  </si>
  <si>
    <t>00E1N000001JOEZUA4</t>
  </si>
  <si>
    <t>EQUIPEMENT DE SECURITE UNIVERSEL INC QUEBEC BRANCH Customer User</t>
  </si>
  <si>
    <t>00E1N000000iDXjUAM</t>
  </si>
  <si>
    <t>EQUIPEMENT DE SECURITE UNIVERSEL MONTREAL Customer User</t>
  </si>
  <si>
    <t>00E1N000001JMLTUA4</t>
  </si>
  <si>
    <t>EQUIPEMENTS INDUSTRIELS JOLIETTE JOLIETTE Customer User</t>
  </si>
  <si>
    <t>00E1N000001JLW9UAO</t>
  </si>
  <si>
    <t>EQUIPEMENTS MEDI SECURE INC Customer User</t>
  </si>
  <si>
    <t>00E1N00000137yIUAQ</t>
  </si>
  <si>
    <t>EQUIPEMENTS SANITAIRES PRODEC Customer User</t>
  </si>
  <si>
    <t>00E2K000000G5YJUA0</t>
  </si>
  <si>
    <t>EQUIPEMENTS SCIENTIFIQUES Customer User</t>
  </si>
  <si>
    <t>00E1N000000iAvGUAU</t>
  </si>
  <si>
    <t>EQUIPEX Customer User</t>
  </si>
  <si>
    <t>00E1N000000iCkZUAU</t>
  </si>
  <si>
    <t>EQUIPNOR AS Customer User</t>
  </si>
  <si>
    <t>00E1N000000iBJmUAM</t>
  </si>
  <si>
    <t>EQUIP SANTE BIRON Customer User</t>
  </si>
  <si>
    <t>00E1N000000iAvmUAE</t>
  </si>
  <si>
    <t>EQUITY GROUP - ALBANY Customer User</t>
  </si>
  <si>
    <t>00E1N000000i9uCUAQ</t>
  </si>
  <si>
    <t>ERA - PACK - PLUS spol. s r.o. Customer User</t>
  </si>
  <si>
    <t>00E1N000001JOgbUAG</t>
  </si>
  <si>
    <t>Erasmus Medisch Centrum Customer User</t>
  </si>
  <si>
    <t>00E1N000001JPDLUA4</t>
  </si>
  <si>
    <t>ERB INDUSTRIES INC Customer User</t>
  </si>
  <si>
    <t>00E1N000001JPa8UAG</t>
  </si>
  <si>
    <t>ERC PARTS INC Customer User</t>
  </si>
  <si>
    <t>00E2K0000010Pc1UAE</t>
  </si>
  <si>
    <t>ERDAL MATB.AMB.ETI.SAN.TIC.LTD.STI. Customer User</t>
  </si>
  <si>
    <t>00E1N000000iBgsUAE</t>
  </si>
  <si>
    <t>E R D EDMUNDSON ELECTRICAL Customer User</t>
  </si>
  <si>
    <t>00E1N000001JPDSUA4</t>
  </si>
  <si>
    <t>EREDI di Mezzanotte Rolando Customer User</t>
  </si>
  <si>
    <t>00E1N000000iDwiUAE</t>
  </si>
  <si>
    <t>ERGA TAPES SRL Customer User</t>
  </si>
  <si>
    <t>00E1N000000i6KnUAI</t>
  </si>
  <si>
    <t>ERGOWORKS INC Customer User</t>
  </si>
  <si>
    <t>00E1N000000iAc2UAE</t>
  </si>
  <si>
    <t>ERIC WERMELIN COMMUNICATION AB Customer User</t>
  </si>
  <si>
    <t>00E1N000000iBHgUAM</t>
  </si>
  <si>
    <t>ERIE INDUSTRIAL SUPPLY CO Customer User</t>
  </si>
  <si>
    <t>00E1N000000iAFIUA2</t>
  </si>
  <si>
    <t>ERIE MEAT PRODUCTS LTD Customer User</t>
  </si>
  <si>
    <t>00E1N000000iCcIUAU</t>
  </si>
  <si>
    <t>ERIE TOOL &amp; SUPPLY COMPANY Customer User</t>
  </si>
  <si>
    <t>00E1N000000iAU8UAM</t>
  </si>
  <si>
    <t>ERIKS + BAUDOIN Customer User</t>
  </si>
  <si>
    <t>00E1N000000iDh0UAE</t>
  </si>
  <si>
    <t>ERIKS bv Customer User</t>
  </si>
  <si>
    <t>00E1N000001JP9pUAG</t>
  </si>
  <si>
    <t>ERIKS BV Customer User</t>
  </si>
  <si>
    <t>00E1N00000137whUAA</t>
  </si>
  <si>
    <t>ERIKS BV SERVICECENTER BERGEN OP ZOOM Customer User</t>
  </si>
  <si>
    <t>00E2K000000G5d9UAC</t>
  </si>
  <si>
    <t>Eriks Deutschland GmbH Customer User</t>
  </si>
  <si>
    <t>00E1N000001JOedUAG</t>
  </si>
  <si>
    <t>ERIKS Deutschland GmbH Service Center GĂ¶ppingen Customer User</t>
  </si>
  <si>
    <t>00E1N00000137fwUAA</t>
  </si>
  <si>
    <t>ERIKS IND SERVICES Customer User</t>
  </si>
  <si>
    <t>00E1N000001JMiXUAW</t>
  </si>
  <si>
    <t>ERIKS INDUSTRIAL SERVICES (IRELAND) Customer User</t>
  </si>
  <si>
    <t>00E1N000001JMutUAG</t>
  </si>
  <si>
    <t>ERIKS INDUSTRIAL SERVICES LTD Customer User</t>
  </si>
  <si>
    <t>00E1N000001J59cUAC</t>
  </si>
  <si>
    <t>ERIKS NV Customer User</t>
  </si>
  <si>
    <t>00E1N000001JMFUUA4</t>
  </si>
  <si>
    <t>ERIK TANCHE NILSSEN AS Customer User</t>
  </si>
  <si>
    <t>00E1N000000iCpQUAU</t>
  </si>
  <si>
    <t>E &amp; R INDUSTRIAL SALES Customer User</t>
  </si>
  <si>
    <t>00E1N000000i8WBUAY</t>
  </si>
  <si>
    <t>E &amp; R INDUSTRIAL SALES INC Customer User</t>
  </si>
  <si>
    <t>00E1N000001JMeGUAW</t>
  </si>
  <si>
    <t>00E1N000000i8UMUAY</t>
  </si>
  <si>
    <t>ERK DENTAL MED.TIB.MLZ.TUR.INS.SAN. TIC.LTD.STI Customer User</t>
  </si>
  <si>
    <t>00E1N000000i6o3UAA</t>
  </si>
  <si>
    <t>Erl GmbH SchweiĂźen + Schneiden Customer User</t>
  </si>
  <si>
    <t>00E1N00000138HUUAY</t>
  </si>
  <si>
    <t>ERL GmbH Schweissen + Schneiden Customer User</t>
  </si>
  <si>
    <t>00E2K000000G5VPUA0</t>
  </si>
  <si>
    <t>Ermo Zabrocki Spolka Jawna Customer User</t>
  </si>
  <si>
    <t>00E1N000000iDInUAM</t>
  </si>
  <si>
    <t>ERNEST PACKAGING INC Customer User</t>
  </si>
  <si>
    <t>00E1N000001JNsxUAG</t>
  </si>
  <si>
    <t>ERNEST PACKAGING Customer User</t>
  </si>
  <si>
    <t>00E1N000001JNxOUAW</t>
  </si>
  <si>
    <t>00E1N000000i65iUAA</t>
  </si>
  <si>
    <t>00E1N000000i7tHUAQ</t>
  </si>
  <si>
    <t>00E1N000000iAKDUA2</t>
  </si>
  <si>
    <t>ERNEST PACKAGING SOLUTIONS Customer User</t>
  </si>
  <si>
    <t>00E1N000001JMXjUAO</t>
  </si>
  <si>
    <t>00E1N000000i78sUAA</t>
  </si>
  <si>
    <t>00E1N000000iAK6UAM</t>
  </si>
  <si>
    <t>00E1N000000iAK7UAM</t>
  </si>
  <si>
    <t>00E1N000000iAKCUA2</t>
  </si>
  <si>
    <t>00E1N000000iAKHUA2</t>
  </si>
  <si>
    <t>00E1N000000iAiRUAU</t>
  </si>
  <si>
    <t>ERNEST PACKAGING SOLUTIONS INC Customer User</t>
  </si>
  <si>
    <t>00E1N000000i7sLUAQ</t>
  </si>
  <si>
    <t>Ernst Granzow GmbH &amp; Co.KG Elektrogrosshandel Customer User</t>
  </si>
  <si>
    <t>00E1N000001JMANUA4</t>
  </si>
  <si>
    <t>Ernst HĂ¶fer GmbH &amp; Co. KG SISUM Customer User</t>
  </si>
  <si>
    <t>00E1N000000iE44UAE</t>
  </si>
  <si>
    <t>Ernst Wenzelmann GmbH Customer User</t>
  </si>
  <si>
    <t>00E1N000001JOGfUAO</t>
  </si>
  <si>
    <t>ERREBIAN SPA Customer User</t>
  </si>
  <si>
    <t>00E1N000000iBzkUAE</t>
  </si>
  <si>
    <t>ERREBI FORNITURE SRL A SOCIO UNICO Customer User</t>
  </si>
  <si>
    <t>00E2K0000010PiNUAU</t>
  </si>
  <si>
    <t>ERREDUE ETICHETTE SRL Customer User</t>
  </si>
  <si>
    <t>00E1N000000iDCpUAM</t>
  </si>
  <si>
    <t>ERRE GROUP SRL Customer User</t>
  </si>
  <si>
    <t>00E2K0000010PPBUA2</t>
  </si>
  <si>
    <t>ERREMME SRL Customer User</t>
  </si>
  <si>
    <t>00E1N000000iDNYUA2</t>
  </si>
  <si>
    <t>ERSAN KAUCUK SAN.VE TIC. A.S. Customer User</t>
  </si>
  <si>
    <t>00E1N000001JOK9UAO</t>
  </si>
  <si>
    <t>ERS CONSTRUCTION PRODUCTS Customer User</t>
  </si>
  <si>
    <t>00E1N000000iANjUAM</t>
  </si>
  <si>
    <t>CERVA Slovensko, s.r.o. Customer User</t>
  </si>
  <si>
    <t>00E1N000001JO3WUAW</t>
  </si>
  <si>
    <t>ERVIK AS Customer User</t>
  </si>
  <si>
    <t>00E1N000000iAt2UAE</t>
  </si>
  <si>
    <t>ERWIN JUNKER MACHINERY INC Customer User</t>
  </si>
  <si>
    <t>00E1N000000i78LUAQ</t>
  </si>
  <si>
    <t>ESACOLOR SRL Customer User</t>
  </si>
  <si>
    <t>00E1N000000iDLsUAM</t>
  </si>
  <si>
    <t>ESA Customer User</t>
  </si>
  <si>
    <t>00E2K000000G4qvUAC</t>
  </si>
  <si>
    <t>ESANASTRI SRL Customer User</t>
  </si>
  <si>
    <t>00E1N000000iCEVUA2</t>
  </si>
  <si>
    <t>ESCAPE6 S.R.O. Customer User</t>
  </si>
  <si>
    <t>00E2K000000G5ddUAC</t>
  </si>
  <si>
    <t>ESCAPO CV Customer User</t>
  </si>
  <si>
    <t>00E1N00000137wlUAA</t>
  </si>
  <si>
    <t>ESC CORPORATION LTD Customer User</t>
  </si>
  <si>
    <t>00E1N000001JMubUAG</t>
  </si>
  <si>
    <t>ESCH CONSTRUCTION SUPPLY INC Customer User</t>
  </si>
  <si>
    <t>00E1N000000iANlUAM</t>
  </si>
  <si>
    <t>ESC TRADING COMPANY LTD Customer User</t>
  </si>
  <si>
    <t>00E1N000001JL4yUAG</t>
  </si>
  <si>
    <t>ESG FILTRATION INC Customer User</t>
  </si>
  <si>
    <t>00E1N000001JNQaUAO</t>
  </si>
  <si>
    <t>E &amp; S INDUSTRIAL TOOLS BVBA Customer User</t>
  </si>
  <si>
    <t>00E1N000001JOPmUAO</t>
  </si>
  <si>
    <t>ESI SUPPLY CO Customer User</t>
  </si>
  <si>
    <t>00E1N000000iAZaUAM</t>
  </si>
  <si>
    <t>Esma International BV Customer User</t>
  </si>
  <si>
    <t>00E2K000000G5MDUA0</t>
  </si>
  <si>
    <t>ESM INC Customer User</t>
  </si>
  <si>
    <t>00E1N000000iACrUAM</t>
  </si>
  <si>
    <t>ESM TECHNOLOGIES Customer User</t>
  </si>
  <si>
    <t>00E1N000000iAedUAE</t>
  </si>
  <si>
    <t>ESPACE AUTO COULEURS SARL Customer User</t>
  </si>
  <si>
    <t>00E1N000000i6T5UAI</t>
  </si>
  <si>
    <t>ESPACE ELEC Customer User</t>
  </si>
  <si>
    <t>00E1N000000iBSFUA2</t>
  </si>
  <si>
    <t>ESPACE MARQUAGE &amp; SERIGRAPHIE Customer User</t>
  </si>
  <si>
    <t>00E1N000000iC5JUAU</t>
  </si>
  <si>
    <t>ESP Kommunikation AB Customer User</t>
  </si>
  <si>
    <t>00E1N000001JOhbUAG</t>
  </si>
  <si>
    <t>ESP PLUS ELECTRICAL SUPPLY Customer User</t>
  </si>
  <si>
    <t>00E1N000000i95QUAQ</t>
  </si>
  <si>
    <t>ESPRINET SPA Customer User</t>
  </si>
  <si>
    <t>00E1N00000137giUAA</t>
  </si>
  <si>
    <t>ESPRIT PAPIER Customer User</t>
  </si>
  <si>
    <t>00E1N000000i5uaUAA</t>
  </si>
  <si>
    <t>ESSCO CORP Customer User</t>
  </si>
  <si>
    <t>00E1N000001JPMjUAO</t>
  </si>
  <si>
    <t>ESSEF BVBA Customer User</t>
  </si>
  <si>
    <t>00E2K0000010PnXUAU</t>
  </si>
  <si>
    <t>ESSEGICOLOR SRL Customer User</t>
  </si>
  <si>
    <t>00E1N000000iDChUAM</t>
  </si>
  <si>
    <t>ESSEGIE SRL Customer User</t>
  </si>
  <si>
    <t>00E1N000000i6rXUAQ</t>
  </si>
  <si>
    <t>ESSENDANT CANADA INC MISSISSAUGA Customer User</t>
  </si>
  <si>
    <t>00E1N000001JKZDUA4</t>
  </si>
  <si>
    <t>ESSENDANT INDUSTRIAL Customer User</t>
  </si>
  <si>
    <t>00E1N000001JNKqUAO</t>
  </si>
  <si>
    <t>ESSENTIAL SAFETY PRODUCTS Customer User</t>
  </si>
  <si>
    <t>00E1N000000i7ONUAY</t>
  </si>
  <si>
    <t>ESSENTIAL SYSTEMS SOLUTIONS LLC Customer User</t>
  </si>
  <si>
    <t>00E1N000000iACsUAM</t>
  </si>
  <si>
    <t>REID Customer User</t>
  </si>
  <si>
    <t>00E1N000000i8oAUAQ</t>
  </si>
  <si>
    <t>00E1N000000iAUAUA2</t>
  </si>
  <si>
    <t>ESSENTRA COMPONENTS LTD Customer User</t>
  </si>
  <si>
    <t>00E1N000001JME1UAO</t>
  </si>
  <si>
    <t>ESSENTRA PACKAGING Customer User</t>
  </si>
  <si>
    <t>00E1N00000138SmUAI</t>
  </si>
  <si>
    <t>ESSEPI SRL Customer User</t>
  </si>
  <si>
    <t>00E2K000000G77mUAC</t>
  </si>
  <si>
    <t>ESSE SERVICE SRL Customer User</t>
  </si>
  <si>
    <t>00E2K000000G78mUAC</t>
  </si>
  <si>
    <t>ESSEVI DI GONELLA ALESSIO Customer User</t>
  </si>
  <si>
    <t>00E1N000000iBdoUAE</t>
  </si>
  <si>
    <t>ESSEX BROWNELL INC Customer User</t>
  </si>
  <si>
    <t>00E1N000001JKZHUA4</t>
  </si>
  <si>
    <t>ESSEX ENGINEERS Partner User</t>
  </si>
  <si>
    <t>00E1N000001A3zVUAS</t>
  </si>
  <si>
    <t>ESS INC Customer User</t>
  </si>
  <si>
    <t>00E1N000000i77yUAA</t>
  </si>
  <si>
    <t>ESTABLIMENTS COLL, S.A. Customer User</t>
  </si>
  <si>
    <t>00E1N000001JNOJUA4</t>
  </si>
  <si>
    <t>ESTABLISHED TRAFFIC CONTROL Customer User</t>
  </si>
  <si>
    <t>00E1N000000iAEEUA2</t>
  </si>
  <si>
    <t>ESTAMPACIONES CASADO, S.L. Customer User</t>
  </si>
  <si>
    <t>00E1N000000iDicUAE</t>
  </si>
  <si>
    <t>ES-Team Consult GmbH Customer User</t>
  </si>
  <si>
    <t>00E1N000000iCAJUA2</t>
  </si>
  <si>
    <t>ESTERILIZACION, S.L. Customer User</t>
  </si>
  <si>
    <t>00E1N00000138UsUAI</t>
  </si>
  <si>
    <t>EsterlĂ¶ssl GmbH Customer User</t>
  </si>
  <si>
    <t>00E2K000000G5qNUAS</t>
  </si>
  <si>
    <t>ESTHITECH SRL Customer User</t>
  </si>
  <si>
    <t>00E2K000000G7I3UAK</t>
  </si>
  <si>
    <t>ETABLISSEMENT BIGARD Customer User</t>
  </si>
  <si>
    <t>00E1N000000i65xUAA</t>
  </si>
  <si>
    <t>ETA SA Customer User</t>
  </si>
  <si>
    <t>00E1N000000iCY1UAM</t>
  </si>
  <si>
    <t>ETA SERVICE SRL Customer User</t>
  </si>
  <si>
    <t>00E1N000000iE30UAE</t>
  </si>
  <si>
    <t>Etat du Valais Service des routes,transp.(SRTCE) Customer User</t>
  </si>
  <si>
    <t>00E1N000000iCC0UAM</t>
  </si>
  <si>
    <t>ETC EUROPEAN TECHNOLOGIE CONCEPT Customer User</t>
  </si>
  <si>
    <t>00E1N000000iCqVUAU</t>
  </si>
  <si>
    <t>ETCHOMATIC INC Customer User</t>
  </si>
  <si>
    <t>00E1N000001JOIDUA4</t>
  </si>
  <si>
    <t>EtelĂ¤-Savon Hydrauliikkakeskus Oy Customer User</t>
  </si>
  <si>
    <t>00E1N000000iBOoUAM</t>
  </si>
  <si>
    <t>ET-EMP.EXPOR.IMPOR.COOP.IND.,LDA. Customer User</t>
  </si>
  <si>
    <t>00E1N000001JJiXUAW</t>
  </si>
  <si>
    <t>ETICPRESS SRL Customer User</t>
  </si>
  <si>
    <t>00E1N000000i6SRUAY</t>
  </si>
  <si>
    <t>ETIFIX GmbH Customer User</t>
  </si>
  <si>
    <t>00E2K000000G48AUAS</t>
  </si>
  <si>
    <t>ETIFIX SRL Customer User</t>
  </si>
  <si>
    <t>00E1N000000iDDYUA2</t>
  </si>
  <si>
    <t>Etikettendruck FĂ¶rster GmbH &amp; Co,KG Customer User</t>
  </si>
  <si>
    <t>00E2K000000G6QlUAK</t>
  </si>
  <si>
    <t>ETIK OUEST MC3 ETIQUETTES SARL Customer User</t>
  </si>
  <si>
    <t>00E1N000001JMUQUA4</t>
  </si>
  <si>
    <t>ETILUX SA Customer User</t>
  </si>
  <si>
    <t>00E1N000001JA0qUAG</t>
  </si>
  <si>
    <t>Etipro e.U.Stefan Holzinger Customer User</t>
  </si>
  <si>
    <t>00E1N000000iCyJUAU</t>
  </si>
  <si>
    <t>Etisoft  Sp. z o.o. Customer User</t>
  </si>
  <si>
    <t>00E1N000001JPTpUAO</t>
  </si>
  <si>
    <t>ETISOFT-UKRAINE LTD Customer User</t>
  </si>
  <si>
    <t>00E2K000000G4wKUAS</t>
  </si>
  <si>
    <t>ETL Elektrogrosshandel Paul Schlegel GmbH Customer User</t>
  </si>
  <si>
    <t>00E1N00000137vOUAQ</t>
  </si>
  <si>
    <t>ETL Schlegel GmbH FachgroĂźhandel Customer User</t>
  </si>
  <si>
    <t>00E1N000000iCeZUAU</t>
  </si>
  <si>
    <t>ETRA OY / 3m huolto Customer User</t>
  </si>
  <si>
    <t>00E1N000000iBEFUA2</t>
  </si>
  <si>
    <t>ETRA OY/3M Huolto Customer User</t>
  </si>
  <si>
    <t>00E1N000000iBEGUA2</t>
  </si>
  <si>
    <t>Etra Oy / Logistic Center Customer User</t>
  </si>
  <si>
    <t>00E1N000000iB4UUAU</t>
  </si>
  <si>
    <t>Etra Oy Tampere Customer User</t>
  </si>
  <si>
    <t>00E1N000000iBEEUA2</t>
  </si>
  <si>
    <t>ETS BAURES SA Customer User</t>
  </si>
  <si>
    <t>00E1N000000iBDgUAM</t>
  </si>
  <si>
    <t>ETS BONNET HYGIENE SARL Customer User</t>
  </si>
  <si>
    <t>00E1N000001JMDqUAO</t>
  </si>
  <si>
    <t>ETS BOULEY SEDIN Customer User</t>
  </si>
  <si>
    <t>00E1N000001JMAsUAO</t>
  </si>
  <si>
    <t>ETS CABLE COMPONENTS Customer User</t>
  </si>
  <si>
    <t>00E1N000001JLgSUAW</t>
  </si>
  <si>
    <t>ETS DESCOURS ET CABAUD ILE DE FRANCE Customer User</t>
  </si>
  <si>
    <t>00E1N000000iB0FUAU</t>
  </si>
  <si>
    <t>ETS D MULLER &amp; CIE Customer User</t>
  </si>
  <si>
    <t>00E1N000001JMYQUA4</t>
  </si>
  <si>
    <t>ETS GEORGES BRUHAT SAS Customer User</t>
  </si>
  <si>
    <t>00E1N000000iB17UAE</t>
  </si>
  <si>
    <t>ETS GERVAIS ADHERENT COFAQ   635000 Customer User</t>
  </si>
  <si>
    <t>00E1N000000iCkJUAU</t>
  </si>
  <si>
    <t>ETS IGUAL Customer User</t>
  </si>
  <si>
    <t>00E1N000000iBNSUA2</t>
  </si>
  <si>
    <t>ETS LIQUIERE Customer User</t>
  </si>
  <si>
    <t>00E1N000000iB6nUAE</t>
  </si>
  <si>
    <t>ETS MANE ET FILS CONTROLE QUALITE Customer User</t>
  </si>
  <si>
    <t>00E1N000000iAwxUAE</t>
  </si>
  <si>
    <t>ETS MOUTTET Customer User</t>
  </si>
  <si>
    <t>00E1N000000iCj1UAE</t>
  </si>
  <si>
    <t>ETS PASSEMARD SA Customer User</t>
  </si>
  <si>
    <t>00E1N000000iB6JUAU</t>
  </si>
  <si>
    <t>ETS PHILIP ET CANETTI Customer User</t>
  </si>
  <si>
    <t>00E1N000001JOYkUAO</t>
  </si>
  <si>
    <t>ETS ROSTAING SA Customer User</t>
  </si>
  <si>
    <t>00E1N000000iCk2UAE</t>
  </si>
  <si>
    <t>ETS SEGEAT SARL Customer User</t>
  </si>
  <si>
    <t>00E1N000000iBURUA2</t>
  </si>
  <si>
    <t>ETS SIBILLE Adherent Cofaq   839100 Customer User</t>
  </si>
  <si>
    <t>00E1N000000iB74UAE</t>
  </si>
  <si>
    <t>ETS.SPIRLET Customer User</t>
  </si>
  <si>
    <t>00E1N000000iDoqUAE</t>
  </si>
  <si>
    <t>ETS SUARD BELLEMON Customer User</t>
  </si>
  <si>
    <t>00E1N000000iCk9UAE</t>
  </si>
  <si>
    <t>ETS SZYMANSKI SAS Customer User</t>
  </si>
  <si>
    <t>00E1N000000iBSIUA2</t>
  </si>
  <si>
    <t>ETS THIEBAUT C O STAR G Customer User</t>
  </si>
  <si>
    <t>00E1N000000i61XUAQ</t>
  </si>
  <si>
    <t>ETS WALKER SAS Customer User</t>
  </si>
  <si>
    <t>00E1N000000iB6uUAE</t>
  </si>
  <si>
    <t>Etter Abrasives SA Customer User</t>
  </si>
  <si>
    <t>00E1N00000137deUAA</t>
  </si>
  <si>
    <t>ETTERMAN ENTERPRISES Customer User</t>
  </si>
  <si>
    <t>00E1N000001JMMSUA4</t>
  </si>
  <si>
    <t>EUBANKS ELECTRICAL SUPPLY INC Customer User</t>
  </si>
  <si>
    <t>00E1N000000i9DtUAI</t>
  </si>
  <si>
    <t>EUDENT SPOL.S.R.O. Customer User</t>
  </si>
  <si>
    <t>00E1N000000iDh4UAE</t>
  </si>
  <si>
    <t>EUDIER BRICO Customer User</t>
  </si>
  <si>
    <t>00E2K000000G6ZcUAK</t>
  </si>
  <si>
    <t>EUGENE ALLARD PRODUITS D EMBALLAGE ET D ENTRETIEN INC Customer User</t>
  </si>
  <si>
    <t>00E1N000001JLehUAG</t>
  </si>
  <si>
    <t>EUGENE ET DESCHAMPS SARL ADHERENT COFAQ   C11000 Customer User</t>
  </si>
  <si>
    <t>00E1N000000iB08UAE</t>
  </si>
  <si>
    <t>EUGENE HARRINGTON MARKETING LTD Customer User</t>
  </si>
  <si>
    <t>00E1N000001JMBnUAO</t>
  </si>
  <si>
    <t>EULABOR,S.L. Customer User</t>
  </si>
  <si>
    <t>00E1N00000137x0UAA</t>
  </si>
  <si>
    <t>Eumatex GesmbH Customer User</t>
  </si>
  <si>
    <t>00E1N000000iDdXUAU</t>
  </si>
  <si>
    <t>EURALIS DISTRIBUTION Customer User</t>
  </si>
  <si>
    <t>00E1N000001385YUAQ</t>
  </si>
  <si>
    <t>EUREKA OXYGEN COMPANY INC Customer User</t>
  </si>
  <si>
    <t>00E1N000000i7OfUAI</t>
  </si>
  <si>
    <t>EUREKA SPA UNIPERSONALE Customer User</t>
  </si>
  <si>
    <t>00E2K000000G75JUAS</t>
  </si>
  <si>
    <t>EURELEC UNIPESSOAL LDA Customer User</t>
  </si>
  <si>
    <t>00E1N00000137aVUAQ</t>
  </si>
  <si>
    <t>EURIAL LABORATOIRE PATHOGENE Customer User</t>
  </si>
  <si>
    <t>00E1N000000iBCFUA2</t>
  </si>
  <si>
    <t>EURIAL ULTRA FRAIS Customer User</t>
  </si>
  <si>
    <t>00E1N000001JN7sUAG</t>
  </si>
  <si>
    <t>00E1N000000iAx9UAE</t>
  </si>
  <si>
    <t>00E1N000000iAxAUAU</t>
  </si>
  <si>
    <t>00E1N000000iBMtUAM</t>
  </si>
  <si>
    <t>EURILAIT LTD Customer User</t>
  </si>
  <si>
    <t>00E2K000000G5RwUAK</t>
  </si>
  <si>
    <t>EUROAZNAR SUPPLIES,S.L. NUMERO DE SOCIO 50177 Customer User</t>
  </si>
  <si>
    <t>00E1N000001JMJIUA4</t>
  </si>
  <si>
    <t>EUROBANDS NV Customer User</t>
  </si>
  <si>
    <t>00E1N000001JKSrUAO</t>
  </si>
  <si>
    <t>EURO CAR PARTS IRELAND LTD Customer User</t>
  </si>
  <si>
    <t>00E1N000001JMjdUAG</t>
  </si>
  <si>
    <t>EUROCASMEDICA,S.A. Customer User</t>
  </si>
  <si>
    <t>00E1N000000iDOZUA2</t>
  </si>
  <si>
    <t>EUROCOD SRL Customer User</t>
  </si>
  <si>
    <t>00E1N00000137sUUAQ</t>
  </si>
  <si>
    <t>EUROCOLOR SRL Customer User</t>
  </si>
  <si>
    <t>00E1N00000138I8UAI</t>
  </si>
  <si>
    <t>EUROCOL TAPE AB Customer User</t>
  </si>
  <si>
    <t>00E1N000001JN2lUAG</t>
  </si>
  <si>
    <t>EUROCOLUMBUS SPA Customer User</t>
  </si>
  <si>
    <t>00E1N000000iDbLUAU</t>
  </si>
  <si>
    <t>EURODELCA, S.A. Customer User</t>
  </si>
  <si>
    <t>00E1N000000iDBhUAM</t>
  </si>
  <si>
    <t>EURODEL HARPAS, S.L. Customer User</t>
  </si>
  <si>
    <t>00E1N000001JMUzUAO</t>
  </si>
  <si>
    <t>EURODENTAL DI MAURO SILV E DANI SNC Customer User</t>
  </si>
  <si>
    <t>00E1N000000i5s9UAA</t>
  </si>
  <si>
    <t>Eurodukt Sp z o.o. Customer User</t>
  </si>
  <si>
    <t>00E1N000001JGJbUAO</t>
  </si>
  <si>
    <t>EURO ELECTRO INDUSTRIAL,S.A. Customer User</t>
  </si>
  <si>
    <t>00E1N000000iDDsUAM</t>
  </si>
  <si>
    <t>EUROFARAD Customer User</t>
  </si>
  <si>
    <t>00E1N000000iCojUAE</t>
  </si>
  <si>
    <t>EUROFINS ANALISIS ALIMENTARIOS NORDESTE S.L.    EDIFICIO IWER Customer User</t>
  </si>
  <si>
    <t>00E1N000000iDtyUAE</t>
  </si>
  <si>
    <t>EUROFINS BIOSCIENCES Customer User</t>
  </si>
  <si>
    <t>00E1N000000iAwmUAE</t>
  </si>
  <si>
    <t>EUROFINS DQCI Customer User</t>
  </si>
  <si>
    <t>00E1N000000iAgSUAU</t>
  </si>
  <si>
    <t>EUROFINS EXPERCHEM LABS INC Customer User</t>
  </si>
  <si>
    <t>00E1N000001383cUAA</t>
  </si>
  <si>
    <t>Eurofins Finance Transactions Germany GmbH Customer User</t>
  </si>
  <si>
    <t>00E2K000000G7HtUAK</t>
  </si>
  <si>
    <t>Eurofins Food &amp; Feed NORWAY AS Customer User</t>
  </si>
  <si>
    <t>00E1N000000iBPRUA2</t>
  </si>
  <si>
    <t>EUROFINS FOOD&amp;FEED TESTING SWEDENAB Port 2 Customer User</t>
  </si>
  <si>
    <t>00E2K000000G5S2UAK</t>
  </si>
  <si>
    <t>EUROFINS LABORATOIRES DE MICROBIOLOGIE OUEST Customer User</t>
  </si>
  <si>
    <t>00E1N000000iAwoUAE</t>
  </si>
  <si>
    <t>EUROFINS MICROBIOLOGY LABORATORIES Customer User</t>
  </si>
  <si>
    <t>00E1N000000i9pmUAA</t>
  </si>
  <si>
    <t>EUROFINS MICROBIOLOGY LABORATORIES INC Customer User</t>
  </si>
  <si>
    <t>00E1N000000i9jeUAA</t>
  </si>
  <si>
    <t>00E1N000000iAdaUAE</t>
  </si>
  <si>
    <t>EUROFINS SCIENTIFIC FINLAND OY Customer User</t>
  </si>
  <si>
    <t>00E1N000000iB4FUAU</t>
  </si>
  <si>
    <t>EUROFONDS SAS Customer User</t>
  </si>
  <si>
    <t>00E1N000001JPtTUAW</t>
  </si>
  <si>
    <t>EUROFORN SRL Customer User</t>
  </si>
  <si>
    <t>00E1N000000iCL7UAM</t>
  </si>
  <si>
    <t>EUROMARK safe s. r. o. Customer User</t>
  </si>
  <si>
    <t>00E1N000001JPc4UAG</t>
  </si>
  <si>
    <t>EUROMAT-AIR Customer User</t>
  </si>
  <si>
    <t>00E1N000001JPjiUAG</t>
  </si>
  <si>
    <t>EUROMEDIA Customer User</t>
  </si>
  <si>
    <t>00E1N000001JOmTUAW</t>
  </si>
  <si>
    <t>Euronal s.r.o. Customer User</t>
  </si>
  <si>
    <t>00E1N000000iDAVUA2</t>
  </si>
  <si>
    <t>EURONAVA CLEAN, S.L. Customer User</t>
  </si>
  <si>
    <t>00E1N000001JNSVUA4</t>
  </si>
  <si>
    <t>EUROPAC CARTONNERIE DE ROUEN SAS Customer User</t>
  </si>
  <si>
    <t>00E1N000000iAyzUAE</t>
  </si>
  <si>
    <t>EUROPART Trading GmbH Customer User</t>
  </si>
  <si>
    <t>00E2K000000G7GHUA0</t>
  </si>
  <si>
    <t>EUROPEAN WATERCARE LTD Customer User</t>
  </si>
  <si>
    <t>00E1N000001J5tfUAC</t>
  </si>
  <si>
    <t>EUROPEAN WELDING SUPPLIES LTD Customer User</t>
  </si>
  <si>
    <t>00E1N000001JMSoUAO</t>
  </si>
  <si>
    <t>EUROPROJECT Customer User</t>
  </si>
  <si>
    <t>00E2K000000G4fYUAS</t>
  </si>
  <si>
    <t>EUROPROJEKT UKRAINA LLC Customer User</t>
  </si>
  <si>
    <t>00E2K000000G52XUAS</t>
  </si>
  <si>
    <t>EUROPRO SARL SCAP Customer User</t>
  </si>
  <si>
    <t>00E1N000000iChPUAU</t>
  </si>
  <si>
    <t>EUROPROTEZIONE SRLS Customer User</t>
  </si>
  <si>
    <t>00E1N000000iByhUAE</t>
  </si>
  <si>
    <t>Euro-Ă‰pĂĽsz 95 Kft. Customer User</t>
  </si>
  <si>
    <t>00E1N000000iEChUAM</t>
  </si>
  <si>
    <t>EUROSALD SRL Customer User</t>
  </si>
  <si>
    <t>00E1N000001JOUnUAO</t>
  </si>
  <si>
    <t>EUROSCOT SALES Customer User</t>
  </si>
  <si>
    <t>00E1N000001JMxHUAW</t>
  </si>
  <si>
    <t>EUROSERUM SAS Customer User</t>
  </si>
  <si>
    <t>00E1N000000iBCHUA2</t>
  </si>
  <si>
    <t>EUROSIGNS (UK) LIMITED Customer User</t>
  </si>
  <si>
    <t>00E1N000001JMtHUAW</t>
  </si>
  <si>
    <t>EUROSKILT A/S Customer User</t>
  </si>
  <si>
    <t>00E1N000000iBPGUA2</t>
  </si>
  <si>
    <t>EUROSTYLE SYSTEMS Customer User</t>
  </si>
  <si>
    <t>00E2K000000G6SRUA0</t>
  </si>
  <si>
    <t>Euro Supply Bergen AS Customer User</t>
  </si>
  <si>
    <t>00E1N000001JPd1UAG</t>
  </si>
  <si>
    <t>EUROSYSTEMS SRL Customer User</t>
  </si>
  <si>
    <t>00E1N000000i67nUAA</t>
  </si>
  <si>
    <t>EUROTECHNIC PROTECTION SARL Customer User</t>
  </si>
  <si>
    <t>00E1N000000iE7LUAU</t>
  </si>
  <si>
    <t>EUROTHERM INSULATION SUPPLIES Customer User</t>
  </si>
  <si>
    <t>00E1N000001JN29UAG</t>
  </si>
  <si>
    <t>Euro Toimistotukut Oy Ltd Customer User</t>
  </si>
  <si>
    <t>00E1N000000iB4JUAU</t>
  </si>
  <si>
    <t>EURO TOOL INC Customer User</t>
  </si>
  <si>
    <t>00E1N000000iATWUA2</t>
  </si>
  <si>
    <t>EUROVERNICI C SRL Customer User</t>
  </si>
  <si>
    <t>00E1N000000iD63UAE</t>
  </si>
  <si>
    <t>Euroworker AS Customer User</t>
  </si>
  <si>
    <t>00E1N000001JMDzUAO</t>
  </si>
  <si>
    <t>EURTACA, S.L. POL.IND. EL CERRO Customer User</t>
  </si>
  <si>
    <t>00E2K000000G55MUAS</t>
  </si>
  <si>
    <t>EUSKOLORE S.L. Customer User</t>
  </si>
  <si>
    <t>00E1N000000iDIZUA2</t>
  </si>
  <si>
    <t>EUTHENICS INC Customer User</t>
  </si>
  <si>
    <t>00E1N000000i780UAA</t>
  </si>
  <si>
    <t>Evangelisches Krankenhaus Muelheim an der Ruhr GmbH Customer User</t>
  </si>
  <si>
    <t>00E1N00000138qaUAA</t>
  </si>
  <si>
    <t>EVANS/EVCO CO RECEIVING DEPT Customer User</t>
  </si>
  <si>
    <t>00E1N000001JKOhUAO</t>
  </si>
  <si>
    <t>EVANS SUPPLY Customer User</t>
  </si>
  <si>
    <t>00E1N000000iANkUAM</t>
  </si>
  <si>
    <t>EVANSVILLE BOLT &amp; NUTS Customer User</t>
  </si>
  <si>
    <t>00E1N000000i7FSUAY</t>
  </si>
  <si>
    <t>EVANSVILLE WELDING SUPPLY Customer User</t>
  </si>
  <si>
    <t>00E1N000001JO2sUAG</t>
  </si>
  <si>
    <t>EVERARK WELDTRONICS LTD Customer User</t>
  </si>
  <si>
    <t>00E1N000001JMy7UAG</t>
  </si>
  <si>
    <t>EVEREADY AUTO BODY Customer User</t>
  </si>
  <si>
    <t>00E1N000000i7q5UAA</t>
  </si>
  <si>
    <t>EVEREADY HARDWARE Customer User</t>
  </si>
  <si>
    <t>00E1N000000i8nnUAA</t>
  </si>
  <si>
    <t>EVERGREEN SUPPLY COMPANY Customer User</t>
  </si>
  <si>
    <t>00E2K000000G5s9UAC</t>
  </si>
  <si>
    <t>EVERLAST Etiketten AG Customer User</t>
  </si>
  <si>
    <t>00E1N000001JOLVUA4</t>
  </si>
  <si>
    <t>EVERLY MUSIC COMPANY Customer User</t>
  </si>
  <si>
    <t>00E1N000000iAbJUAU</t>
  </si>
  <si>
    <t>EVERSEAL GASKET INC Customer User</t>
  </si>
  <si>
    <t>00E1N000000i89cUAA</t>
  </si>
  <si>
    <t>Evers GmbH Customer User</t>
  </si>
  <si>
    <t>00E1N000001JP0dUAG</t>
  </si>
  <si>
    <t>EVERSON SPICE COMPANY Customer User</t>
  </si>
  <si>
    <t>00E1N000000i9rqUAA</t>
  </si>
  <si>
    <t>EVERSPRING FARMS Customer User</t>
  </si>
  <si>
    <t>00E1N000000iCNhUAM</t>
  </si>
  <si>
    <t>E VILA PROJECTS &amp; SUPPLIES SL Customer User</t>
  </si>
  <si>
    <t>00E2K0000010PrPUAU</t>
  </si>
  <si>
    <t>Ev.-Luth. Diakonissenanstalt Customer User</t>
  </si>
  <si>
    <t>00E1N00000138mNUAQ</t>
  </si>
  <si>
    <t>EV ROBERTS Customer User</t>
  </si>
  <si>
    <t>00E1N000000i8lnUAA</t>
  </si>
  <si>
    <t>E V ROBERTS Customer User</t>
  </si>
  <si>
    <t>00E1N000000i8loUAA</t>
  </si>
  <si>
    <t>EV ROBERTS  HQ Customer User</t>
  </si>
  <si>
    <t>00E1N000000i8lpUAA</t>
  </si>
  <si>
    <t>Ĺ EVT a.s. Customer User</t>
  </si>
  <si>
    <t>00E2K000000G5QaUAK</t>
  </si>
  <si>
    <t>E V YEUELL INC Customer User</t>
  </si>
  <si>
    <t>00E1N000000i8DrUAI</t>
  </si>
  <si>
    <t>EWD SOLUTIONS DIV OF TESTEQUITY LLC Customer User</t>
  </si>
  <si>
    <t>00E1N000001JPiLUAW</t>
  </si>
  <si>
    <t>EWIE CANADA COMPANY WINDSOR Customer User</t>
  </si>
  <si>
    <t>00E1N000000i6zBUAQ</t>
  </si>
  <si>
    <t>EWIE CO INC Customer User</t>
  </si>
  <si>
    <t>00E1N000000iAU7UAM</t>
  </si>
  <si>
    <t>EWIE COMPANY INC Customer User</t>
  </si>
  <si>
    <t>00E1N000000i8nyUAA</t>
  </si>
  <si>
    <t>EWIE EUROPE LTD Customer User</t>
  </si>
  <si>
    <t>00E1N000001JMjWUAW</t>
  </si>
  <si>
    <t>EWM AG Vertriebs-und Logistikzentrum L 13883 / M 8562 Customer User</t>
  </si>
  <si>
    <t>00E1N000000iC4BUAU</t>
  </si>
  <si>
    <t>RIVERHAWK INDUSTRIAL SUPPLY Customer User</t>
  </si>
  <si>
    <t>00E1N000000iANiUAM</t>
  </si>
  <si>
    <t>EXACLEAN, LDA Customer User</t>
  </si>
  <si>
    <t>00E1N000001JPCtUAO</t>
  </si>
  <si>
    <t>EXACT SCIENTIFIC SERVICE INC Customer User</t>
  </si>
  <si>
    <t>00E1N000000iAgRUAU</t>
  </si>
  <si>
    <t>EXCELDA MANUFACTURING COMPANY Customer User</t>
  </si>
  <si>
    <t>00E1N000000i7n0UAA</t>
  </si>
  <si>
    <t>EXCELDOR COOPERATIVE BUREAU 500 Customer User</t>
  </si>
  <si>
    <t>00E1N000000i6ymUAA</t>
  </si>
  <si>
    <t>EXCELDOR FOODS LTD Customer User</t>
  </si>
  <si>
    <t>00E2K000000G6KcUAK</t>
  </si>
  <si>
    <t>EXCLUSIVAS QUIRURGICAS TEKO, S.L.U Customer User</t>
  </si>
  <si>
    <t>00E1N000000iAsFUAU</t>
  </si>
  <si>
    <t>EXCLUSIVES TOT COLOR SA 40050265 Customer User</t>
  </si>
  <si>
    <t>00E1N000000iAtcUAE</t>
  </si>
  <si>
    <t>EXCOPESA 2000, S.L. Customer User</t>
  </si>
  <si>
    <t>00E1N000001JLWsUAO</t>
  </si>
  <si>
    <t>EXEL NORTH AMERICA LOGISTICS POWER LOGISTICS Customer User</t>
  </si>
  <si>
    <t>00E1N000000iA8NUAU</t>
  </si>
  <si>
    <t>EXELON NUCLEAR CORP QUAD CITIES GENERATING STATION Customer User</t>
  </si>
  <si>
    <t>00E1N000001JMHOUA4</t>
  </si>
  <si>
    <t>EXERTIS SUPPLY CHAIN SERVICES Customer User</t>
  </si>
  <si>
    <t>00E1N000001JMaeUAG</t>
  </si>
  <si>
    <t>EXERTIS (UK) LTD Customer User</t>
  </si>
  <si>
    <t>00E1N000001JMQeUAO</t>
  </si>
  <si>
    <t>EXPERIENCE INDUSTRIES Customer User</t>
  </si>
  <si>
    <t>00E1N000000iBKOUA2</t>
  </si>
  <si>
    <t>EXPLOITATION MOLLAN &amp; FILS Customer User</t>
  </si>
  <si>
    <t>00E1N000000iAuMUAU</t>
  </si>
  <si>
    <t>EXPOformer AG Customer User</t>
  </si>
  <si>
    <t>00E1N00000138j0UAA</t>
  </si>
  <si>
    <t>EXPORT PACKERS SEAFOOD LTD Customer User</t>
  </si>
  <si>
    <t>00E1N000000iC4zUAE</t>
  </si>
  <si>
    <t>EXPOTAPE A/S Customer User</t>
  </si>
  <si>
    <t>00E2K000000G5OYUA0</t>
  </si>
  <si>
    <t>EXPRESS BUSINESS SYSTEMS INC Customer User</t>
  </si>
  <si>
    <t>00E1N000000i89dUAA</t>
  </si>
  <si>
    <t>EXPRESS CORP Customer User</t>
  </si>
  <si>
    <t>00E1N000000iAPWUA2</t>
  </si>
  <si>
    <t>EXPRESS IMAGE INC Customer User</t>
  </si>
  <si>
    <t>00E1N000000i7b9UAA</t>
  </si>
  <si>
    <t>00E2K0000010Pk4UAE</t>
  </si>
  <si>
    <t>EXPRESS MEDICAL SUPPLY INC Customer User</t>
  </si>
  <si>
    <t>00E1N000000i5qrUAA</t>
  </si>
  <si>
    <t>EXTECH INDUSTRIES INC Customer User</t>
  </si>
  <si>
    <t>00E1N000000iANfUAM</t>
  </si>
  <si>
    <t>EXTECON, s.r.o. Customer User</t>
  </si>
  <si>
    <t>00E2K0000010POhUAM</t>
  </si>
  <si>
    <t>EXTERION MEDIA (UK) LIMITED Customer User</t>
  </si>
  <si>
    <t>00E1N000001JMmbUAG</t>
  </si>
  <si>
    <t>EXXELIA MAGNETICS Customer User</t>
  </si>
  <si>
    <t>00E1N000000iAv0UAE</t>
  </si>
  <si>
    <t>EXXELIA SAS Customer User</t>
  </si>
  <si>
    <t>00E1N000000iCprUAE</t>
  </si>
  <si>
    <t>EXXELIA TECHNOLOGIES Customer User</t>
  </si>
  <si>
    <t>00E1N000000iChZUAU</t>
  </si>
  <si>
    <t>EYE CANDY GRAPHIC ARTS STUDIO Customer User</t>
  </si>
  <si>
    <t>00E1N000000i8CbUAI</t>
  </si>
  <si>
    <t>EYRE &amp; ELLISTON Customer User</t>
  </si>
  <si>
    <t>00E1N000001JMpyUAG</t>
  </si>
  <si>
    <t>ezdirect s.r.l. Customer User</t>
  </si>
  <si>
    <t>00E1N000001387ZUAQ</t>
  </si>
  <si>
    <t>EZ MIX Customer User</t>
  </si>
  <si>
    <t>00E1N000000i7mWUAQ</t>
  </si>
  <si>
    <t>F1 DISTRIBUTION Customer User</t>
  </si>
  <si>
    <t>00E1N000000iB09UAE</t>
  </si>
  <si>
    <t>F2I DISTRIBUTION SAS Customer User</t>
  </si>
  <si>
    <t>00E1N000000iD5GUAU</t>
  </si>
  <si>
    <t>F2I SARL Customer User</t>
  </si>
  <si>
    <t>00E1N000001JNhbUAG</t>
  </si>
  <si>
    <t>FAAB FABRICAUTO Customer User</t>
  </si>
  <si>
    <t>00E1N000001JMPSUA4</t>
  </si>
  <si>
    <t>FAAC Customer User</t>
  </si>
  <si>
    <t>00E1N000000iAxyUAE</t>
  </si>
  <si>
    <t>FAAMES SNC DI EMANUELE &amp; NICOLA TAFUNO Customer User</t>
  </si>
  <si>
    <t>00E1N00000138qCUAQ</t>
  </si>
  <si>
    <t>FA AUTOMOTIVE PARTS WAREHOUSE INC Customer User</t>
  </si>
  <si>
    <t>00E1N000000iAH2UAM</t>
  </si>
  <si>
    <t>FABBI IMOLA SRL Customer User</t>
  </si>
  <si>
    <t>00E2K000000G75KUAS</t>
  </si>
  <si>
    <t>Faber Fachgrosshandel GmbH Customer User</t>
  </si>
  <si>
    <t>00E2K000000G68rUAC</t>
  </si>
  <si>
    <t>FABORY GROUP Customer User</t>
  </si>
  <si>
    <t>00E1N000000iDdYUAU</t>
  </si>
  <si>
    <t>Fabory Group or Fabory Nederland FSSC Central Warehouse Tilbu Customer User</t>
  </si>
  <si>
    <t>00E1N000000iCKxUAM</t>
  </si>
  <si>
    <t>Fabory KĂ¶tĹ‘elem Kereskedelmi Kft. Customer User</t>
  </si>
  <si>
    <t>00E2K000000G4cIUAS</t>
  </si>
  <si>
    <t>Fabory Poland Sp. z o.o. Customer User</t>
  </si>
  <si>
    <t>00E1N000000iDvhUAE</t>
  </si>
  <si>
    <t>FABORY PORTUGAL, LDA. Customer User</t>
  </si>
  <si>
    <t>00E1N000001JOQMUA4</t>
  </si>
  <si>
    <t>FABRICATION SPECIALTIES INC Customer User</t>
  </si>
  <si>
    <t>00E1N000000iARaUAM</t>
  </si>
  <si>
    <t>FABRICO INC Customer User</t>
  </si>
  <si>
    <t>00E1N000000i89LUAQ</t>
  </si>
  <si>
    <t>FABRICO INC DIVISION OF EIS INC Customer User</t>
  </si>
  <si>
    <t>00E1N000000i89MUAQ</t>
  </si>
  <si>
    <t>FABRI-TECH COMPONENTS INC Customer User</t>
  </si>
  <si>
    <t>00E1N000001JLExUAO</t>
  </si>
  <si>
    <t>FAB SPA Customer User</t>
  </si>
  <si>
    <t>00E1N000001JOJuUAO</t>
  </si>
  <si>
    <t>FACCENDA GROUP Customer User</t>
  </si>
  <si>
    <t>00E1N000001JMngUAG</t>
  </si>
  <si>
    <t>FACCHINETTI ANGELO SRL Customer User</t>
  </si>
  <si>
    <t>00E2K000000G77lUAC</t>
  </si>
  <si>
    <t>FACELEC SARL Customer User</t>
  </si>
  <si>
    <t>00E1N000000iBUFUA2</t>
  </si>
  <si>
    <t>FACE SRL Customer User</t>
  </si>
  <si>
    <t>00E1N000000i5lDUAQ</t>
  </si>
  <si>
    <t>FACHMAART ROBERT STEINHAUSER SA Customer User</t>
  </si>
  <si>
    <t>00E1N000001JMDxUAO</t>
  </si>
  <si>
    <t>FACHTECHNISCHES BUERO OSTERLOH INH.: ANDREE OSTERLOH Customer User</t>
  </si>
  <si>
    <t>00E2K000000G7CjUAK</t>
  </si>
  <si>
    <t>Facility Trade Group B.V. Customer User</t>
  </si>
  <si>
    <t>00E2K000000G5e7UAC</t>
  </si>
  <si>
    <t>FACTOR IS GUV DON VE KIMYA URUN SAN TIC LTD STI Customer User</t>
  </si>
  <si>
    <t>00E1N00000138L2UAI</t>
  </si>
  <si>
    <t>FACTOR O LTD Customer User</t>
  </si>
  <si>
    <t>00E1N000001JMx9UAG</t>
  </si>
  <si>
    <t>FACTORY DIRECT DISTRIBUTORS Customer User</t>
  </si>
  <si>
    <t>00E1N000000i79gUAA</t>
  </si>
  <si>
    <t>FACTORY MOTOR PARTS CO Customer User</t>
  </si>
  <si>
    <t>00E1N000000iAGwUAM</t>
  </si>
  <si>
    <t>FAETON YACHTS S L Customer User</t>
  </si>
  <si>
    <t>00E2K0000010PiDUAU</t>
  </si>
  <si>
    <t>FA-FORG-TECH HUNGĂRIA KFT. Customer User</t>
  </si>
  <si>
    <t>00E1N000000iDWRUA2</t>
  </si>
  <si>
    <t>FAGANS AUTO ELECTRIC LLC Customer User</t>
  </si>
  <si>
    <t>00E1N000000iDnCUAU</t>
  </si>
  <si>
    <t>FagverktĂ¸y AS Customer User</t>
  </si>
  <si>
    <t>00E1N000000iB7OUAU</t>
  </si>
  <si>
    <t>Faie HandelsgesmbH Customer User</t>
  </si>
  <si>
    <t>00E2K000000G5u5UAC</t>
  </si>
  <si>
    <t>FAIRBURY FASTENER Customer User</t>
  </si>
  <si>
    <t>00E1N000000i7BsUAI</t>
  </si>
  <si>
    <t>FAIRFAX MEADOW Customer User</t>
  </si>
  <si>
    <t>00E2K000000G4JDUA0</t>
  </si>
  <si>
    <t>FAIRFIELD INDEPENDENT HOSPITAL Customer User</t>
  </si>
  <si>
    <t>00E2K000000G7KxUAK</t>
  </si>
  <si>
    <t>FAIRFIELD LABELS LTD Customer User</t>
  </si>
  <si>
    <t>00E1N000001JMyXUAW</t>
  </si>
  <si>
    <t>FAIRLANE INDS INC Customer User</t>
  </si>
  <si>
    <t>00E1N000000i89eUAA</t>
  </si>
  <si>
    <t>FAIRMONT FOODS INC Customer User</t>
  </si>
  <si>
    <t>00E1N000000iAqGUAU</t>
  </si>
  <si>
    <t>FAIRMONT SUPPLY CO Customer User</t>
  </si>
  <si>
    <t>00E1N00000137uMUAQ</t>
  </si>
  <si>
    <t>FAIRMONT SUPPLY COMPANY Customer User</t>
  </si>
  <si>
    <t>00E1N000001JPlZUAW</t>
  </si>
  <si>
    <t>Fair Play Plus Marek Krzemieniewski Spolka Jawna Customer User</t>
  </si>
  <si>
    <t>00E1N000001JNZRUA4</t>
  </si>
  <si>
    <t>FAIRTOOL KERESKEDELMI Ă‰S SZOLGĂLTATĂ“ KFT. Customer User</t>
  </si>
  <si>
    <t>00E1N000000iDcZUAU</t>
  </si>
  <si>
    <t>00E1N00000138dLUAQ</t>
  </si>
  <si>
    <t>FAIRVIEW BAKERY 1030014 ALBERTA LTD Customer User</t>
  </si>
  <si>
    <t>00E1N000000iDYrUAM</t>
  </si>
  <si>
    <t>FAITRON COMMUNICATIONS Customer User</t>
  </si>
  <si>
    <t>00E2K000000G5IgUAK</t>
  </si>
  <si>
    <t>Fakultni nemocnice Hradec Kralove Customer User</t>
  </si>
  <si>
    <t>00E1N00000138ikUAA</t>
  </si>
  <si>
    <t>Fakultni nemocnice v Motole Customer User</t>
  </si>
  <si>
    <t>00E2K000000G5J4UAK</t>
  </si>
  <si>
    <t>FAKULTNĂŤ NEMOCNICE KRĂLOVSKĂ‰ VINOHRADY Customer User</t>
  </si>
  <si>
    <t>00E1N00000137gOUAQ</t>
  </si>
  <si>
    <t>FALGI-EQUIP.PROD.DE LIMPEZA,LDA. =ENTREGA= Customer User</t>
  </si>
  <si>
    <t>00E1N000000iDYiUAM</t>
  </si>
  <si>
    <t>FALTEC EUROPE LTD Customer User</t>
  </si>
  <si>
    <t>00E1N000001JN2yUAG</t>
  </si>
  <si>
    <t>FAMAR ORLEANS SAS Customer User</t>
  </si>
  <si>
    <t>00E1N000000i6yDUAQ</t>
  </si>
  <si>
    <t>FAMEX TOOLS KFT. Customer User</t>
  </si>
  <si>
    <t>00E1N000001JPV7UAO</t>
  </si>
  <si>
    <t>FAMIM 1997, S.L. Customer User</t>
  </si>
  <si>
    <t>00E1N000000iD9AUAU</t>
  </si>
  <si>
    <t>FAMIS INC Customer User</t>
  </si>
  <si>
    <t>00E1N000000i6wDUAQ</t>
  </si>
  <si>
    <t>FAMO GmbH &amp; Co.KG Customer User</t>
  </si>
  <si>
    <t>00E2K000000G6BpUAK</t>
  </si>
  <si>
    <t>Fanorg s.r.o. Customer User</t>
  </si>
  <si>
    <t>00E1N00000138YQUAY</t>
  </si>
  <si>
    <t>FAN-PAK POLSKA Spolka z ograniczona odpowiedzialnoscia Sp.k. Customer User</t>
  </si>
  <si>
    <t>00E1N000001JOIlUAO</t>
  </si>
  <si>
    <t>FAPO DI LA ROCCA FLAVIA E C SAS Customer User</t>
  </si>
  <si>
    <t>00E2K0000010PpsUAE</t>
  </si>
  <si>
    <t>FARAERO OTO SAN.TIC.AS. Customer User</t>
  </si>
  <si>
    <t>00E1N000000iE2cUAE</t>
  </si>
  <si>
    <t>FARBAX GROUP PV Customer User</t>
  </si>
  <si>
    <t>00E2K000000G674UAC</t>
  </si>
  <si>
    <t>Farben-Arndt GmbH &amp; Co. KG Customer User</t>
  </si>
  <si>
    <t>00E2K0000010PnhUAE</t>
  </si>
  <si>
    <t>Farben BĂĽchele &amp; GĂ¶tzenberger GmbH VFG-ZR: 11008 Customer User</t>
  </si>
  <si>
    <t>00E1N000001JPFiUAO</t>
  </si>
  <si>
    <t>Farbenfachhandel Horst Hubka GmbH Customer User</t>
  </si>
  <si>
    <t>00E2K000000G4PvUAK</t>
  </si>
  <si>
    <t>Farben Fink GmbH Customer User</t>
  </si>
  <si>
    <t>00E1N00000138QWUAY</t>
  </si>
  <si>
    <t>Farben Frank GmbH VFG-ZR: 10011 Customer User</t>
  </si>
  <si>
    <t>00E1N00000138MoUAI</t>
  </si>
  <si>
    <t>Farbenhandel Willibald GmbH F.E.G.-ZR: 5561400 Customer User</t>
  </si>
  <si>
    <t>00E1N000000i5tqUAA</t>
  </si>
  <si>
    <t>Farben Kemeter GmbH &amp; Co.KG VFG-ZR: 11234 Customer User</t>
  </si>
  <si>
    <t>00E1N000000i5hQUAQ</t>
  </si>
  <si>
    <t>Farben Kolbeck KG ZR:5560700 Richard Kolbeck Gef. Customer User</t>
  </si>
  <si>
    <t>00E1N00000138aWUAQ</t>
  </si>
  <si>
    <t>Farben Mueller AG Customer User</t>
  </si>
  <si>
    <t>00E1N000001JN4iUAG</t>
  </si>
  <si>
    <t>Farben Schmid GmbH F.E.G.-ZR: 5561100 Customer User</t>
  </si>
  <si>
    <t>00E1N00000138pgUAA</t>
  </si>
  <si>
    <t>Farben Sidon Inh. Freya Sidon e.Kfr. Customer User</t>
  </si>
  <si>
    <t>00E1N000001JPfqUAG</t>
  </si>
  <si>
    <t>Farben-Volz GmbH VFG-ZR- AH-10045 Customer User</t>
  </si>
  <si>
    <t>00E1N00000138VgUAI</t>
  </si>
  <si>
    <t>FARBEST FOODS INC VINCENNES Customer User</t>
  </si>
  <si>
    <t>00E1N000000i9kVUAQ</t>
  </si>
  <si>
    <t>FARBOS SAS Customer User</t>
  </si>
  <si>
    <t>00E1N000000iBV8UAM</t>
  </si>
  <si>
    <t>FARCOL - PROTECCAO INDUSTRIAL LDA Customer User</t>
  </si>
  <si>
    <t>00E1N000001JOYDUA4</t>
  </si>
  <si>
    <t>FARCO PLASTICS SUPPLY Customer User</t>
  </si>
  <si>
    <t>00E1N000001JOt3UAG</t>
  </si>
  <si>
    <t>FARCO PLASTICS SUPPLY INC Customer User</t>
  </si>
  <si>
    <t>00E1N000000i8XpUAI</t>
  </si>
  <si>
    <t>00E1N000000iARJUA2</t>
  </si>
  <si>
    <t>00E1N000000iARLUA2</t>
  </si>
  <si>
    <t>00E2K0000010PYYUA2</t>
  </si>
  <si>
    <t>FARCOSA, S.L. Customer User</t>
  </si>
  <si>
    <t>00E2K000000G4G4UAK</t>
  </si>
  <si>
    <t>Farge &amp; InteriĂ¸r Customer User</t>
  </si>
  <si>
    <t>00E1N000001JMPJUA4</t>
  </si>
  <si>
    <t>FARGO ASSEMBLY COMPANY Customer User</t>
  </si>
  <si>
    <t>00E1N000000iAV8UAM</t>
  </si>
  <si>
    <t>FARLA MEDICAL LTD Customer User</t>
  </si>
  <si>
    <t>00E1N000001JORYUA4</t>
  </si>
  <si>
    <t>FARLEY &amp; ASSOCIATES Customer User</t>
  </si>
  <si>
    <t>00E1N000000i7dCUAQ</t>
  </si>
  <si>
    <t>FARMACIE COMUNALI RIUNITE AZ SPECIALE MAG OSPEDALIERO Customer User</t>
  </si>
  <si>
    <t>00E1N000000i6xZUAQ</t>
  </si>
  <si>
    <t>FARMER JOHN CLOUGHERTY Customer User</t>
  </si>
  <si>
    <t>00E1N000001JNQPUA4</t>
  </si>
  <si>
    <t>FARMERS PRIDE INC Customer User</t>
  </si>
  <si>
    <t>00E1N000000i9u6UAA</t>
  </si>
  <si>
    <t>FARMFED (DIV. OF K&amp;R POULTRY) Customer User</t>
  </si>
  <si>
    <t>00E2K000000G7MyUAK</t>
  </si>
  <si>
    <t>FARM FRESH POULTRY CO OPERATIVE INC Customer User</t>
  </si>
  <si>
    <t>00E1N000000iE8tUAE</t>
  </si>
  <si>
    <t>FARMVILLE WHOLESALE ELECTRIC Customer User</t>
  </si>
  <si>
    <t>00E1N000000i9DuUAI</t>
  </si>
  <si>
    <t>FARPROTEC-COM.UNIFORMES.EQUIPAMENTO DE PROTECCAO INDIVIDUAL L Customer User</t>
  </si>
  <si>
    <t>00E1N000000i6dAUAQ</t>
  </si>
  <si>
    <t>FARRELL EQUIPMENT &amp; SUPPLY CO INC Customer User</t>
  </si>
  <si>
    <t>00E1N000001JMIrUAO</t>
  </si>
  <si>
    <t>Farros Grinding Systems GmbH Customer User</t>
  </si>
  <si>
    <t>00E2K000000G5NfUAK</t>
  </si>
  <si>
    <t>FARU,S.L. Customer User</t>
  </si>
  <si>
    <t>00E1N000001JJstUAG</t>
  </si>
  <si>
    <t>Farveringen AS Customer User</t>
  </si>
  <si>
    <t>00E1N000000iBHcUAM</t>
  </si>
  <si>
    <t>FARWEST CORROSION CONTROL CO Customer User</t>
  </si>
  <si>
    <t>00E1N000000i9bGUAQ</t>
  </si>
  <si>
    <t>FARWEST CORROSION CONTROL Customer User</t>
  </si>
  <si>
    <t>00E1N000000iAjuUAE</t>
  </si>
  <si>
    <t>FAR WEST SUPPLY CHAIN SERVICES Customer User</t>
  </si>
  <si>
    <t>00E1N000000iAc5UAE</t>
  </si>
  <si>
    <t>FASAIR SA Customer User</t>
  </si>
  <si>
    <t>00E1N000000iCklUAE</t>
  </si>
  <si>
    <t>FASCO Customer User</t>
  </si>
  <si>
    <t>00E1N000000iAa0UAE</t>
  </si>
  <si>
    <t>FASCO DISTRIBUTORS Customer User</t>
  </si>
  <si>
    <t>00E1N000000i7kFUAQ</t>
  </si>
  <si>
    <t>FASTBOLT CORP Customer User</t>
  </si>
  <si>
    <t>00E2K000000G5iLUAS</t>
  </si>
  <si>
    <t>FAST CATS PACKAGING INC Customer User</t>
  </si>
  <si>
    <t>00E1N000001JL6iUAG</t>
  </si>
  <si>
    <t>Fastenal AT GmbH Customer User</t>
  </si>
  <si>
    <t>00E1N000000iCwDUAU</t>
  </si>
  <si>
    <t>Fastenal ATVIE GmbH Customer User</t>
  </si>
  <si>
    <t>00E2K000000G5M8UAK</t>
  </si>
  <si>
    <t>FASTENAL CANADA LTD ABBOTSFORD Customer User</t>
  </si>
  <si>
    <t>00E1N000000iDFKUA2</t>
  </si>
  <si>
    <t>FASTENAL CANADA LTD ACHESON Customer User</t>
  </si>
  <si>
    <t>00E1N00000138bbUAA</t>
  </si>
  <si>
    <t>FASTENAL CANADA LTD AIRDRIE Customer User</t>
  </si>
  <si>
    <t>00E1N00000138YBUAY</t>
  </si>
  <si>
    <t>FASTENAL CANADA LTD ALMA Customer User</t>
  </si>
  <si>
    <t>00E1N000000iDeQUAU</t>
  </si>
  <si>
    <t>FASTENAL CANADA LTD BARRIE Customer User</t>
  </si>
  <si>
    <t>00E1N000000iD9UUAU</t>
  </si>
  <si>
    <t>FASTENAL CANADA LTD BRAMPTON Customer User</t>
  </si>
  <si>
    <t>00E1N000001384LUAQ</t>
  </si>
  <si>
    <t>FASTENAL CANADA LTD BRANTFORD Customer User</t>
  </si>
  <si>
    <t>00E1N000000iDfPUAU</t>
  </si>
  <si>
    <t>FASTENAL CANADA LTD CALGARY Customer User</t>
  </si>
  <si>
    <t>00E1N000001385JUAQ</t>
  </si>
  <si>
    <t>FASTENAL CANADA LTD CAMBRIDGE Customer User</t>
  </si>
  <si>
    <t>00E1N000000iDCfUAM</t>
  </si>
  <si>
    <t>00E1N00000137WnUAI</t>
  </si>
  <si>
    <t>FASTENAL CANADA LTD CAMROSE Customer User</t>
  </si>
  <si>
    <t>00E2K000000G4ZGUA0</t>
  </si>
  <si>
    <t>FASTENAL CANADA LTD CHICOUTIMI Customer User</t>
  </si>
  <si>
    <t>00E1N000000iDQrUAM</t>
  </si>
  <si>
    <t>FASTENAL CANADA LTD COBOURG Customer User</t>
  </si>
  <si>
    <t>00E2K000000G5ZmUAK</t>
  </si>
  <si>
    <t>FASTENAL CANADA LTD Customer User</t>
  </si>
  <si>
    <t>00E1N000000iDq2UAE</t>
  </si>
  <si>
    <t>FASTENAL CANADA LTD DELSON Customer User</t>
  </si>
  <si>
    <t>00E1N000000iE9NUAU</t>
  </si>
  <si>
    <t>FASTENAL CANADA LTD DELTA Customer User</t>
  </si>
  <si>
    <t>00E1N00000138hNUAQ</t>
  </si>
  <si>
    <t>FASTENAL CANADA LTD DIEPPE Customer User</t>
  </si>
  <si>
    <t>00E1N000000iDVgUAM</t>
  </si>
  <si>
    <t>FASTENAL CANADA LTD DRUMMONDVILLE Customer User</t>
  </si>
  <si>
    <t>00E1N00000137mSUAQ</t>
  </si>
  <si>
    <t>FASTENAL CANADA LTD EDMONTON Customer User</t>
  </si>
  <si>
    <t>00E1N00000137oSUAQ</t>
  </si>
  <si>
    <t>00E2K000000G4OwUAK</t>
  </si>
  <si>
    <t>ZZZ FASTENAL CANADA LTD GUELPH Customer User</t>
  </si>
  <si>
    <t>00E2K000000G5oRUAS</t>
  </si>
  <si>
    <t>FASTENAL CANADA LTD HALIFAX Customer User</t>
  </si>
  <si>
    <t>00E1N000000iDYTUA2</t>
  </si>
  <si>
    <t>FASTENAL CANADA LTD HAMILTON Customer User</t>
  </si>
  <si>
    <t>00E2K000000G4xwUAC</t>
  </si>
  <si>
    <t>FASTENAL CANADA LTD HUNTSVILLE Customer User</t>
  </si>
  <si>
    <t>00E1N00000138klUAA</t>
  </si>
  <si>
    <t>FASTENAL CANADA LTD KELOWNA Customer User</t>
  </si>
  <si>
    <t>00E2K000000G51oUAC</t>
  </si>
  <si>
    <t>FASTENAL CANADA LTD KITCHENER Customer User</t>
  </si>
  <si>
    <t>00E1N000000iDR6UAM</t>
  </si>
  <si>
    <t>00E1N00000137X7UAI</t>
  </si>
  <si>
    <t>FASTENAL CANADA LTD LETHBRIDGE Customer User</t>
  </si>
  <si>
    <t>00E1N000000iDf8UAE</t>
  </si>
  <si>
    <t>FASTENAL CANADA LTD - LEVIS Customer User</t>
  </si>
  <si>
    <t>00E1N000000iDlaUAE</t>
  </si>
  <si>
    <t>FASTENAL CANADA LTD LONDON Customer User</t>
  </si>
  <si>
    <t>00E1N00000137WeUAI</t>
  </si>
  <si>
    <t>FASTENAL CANADA LTD MIDLAND Customer User</t>
  </si>
  <si>
    <t>00E2K000000G7IJUA0</t>
  </si>
  <si>
    <t>FASTENAL CANADA LTD MILTON Customer User</t>
  </si>
  <si>
    <t>00E2K000000G7IDUA0</t>
  </si>
  <si>
    <t>FASTENAL CANADA LTD MISSISSAUGA Customer User</t>
  </si>
  <si>
    <t>00E2K000000G4hUUAS</t>
  </si>
  <si>
    <t>FASTENAL CANADA LTD MONCTON Customer User</t>
  </si>
  <si>
    <t>00E1N00000138oKUAQ</t>
  </si>
  <si>
    <t>FASTENAL CANADA LTD MOUNT PEARL Customer User</t>
  </si>
  <si>
    <t>00E2K000000G4YxUAK</t>
  </si>
  <si>
    <t>FASTENAL CANADA LTD NISKU Customer User</t>
  </si>
  <si>
    <t>00E1N00000137oJUAQ</t>
  </si>
  <si>
    <t>FASTENAL CANADA LTD NORTH VANCOUVER Customer User</t>
  </si>
  <si>
    <t>00E1N00000137hXUAQ</t>
  </si>
  <si>
    <t>FASTENAL CANADA LTD OAKVILLE Customer User</t>
  </si>
  <si>
    <t>00E1N00000138Y7UAI</t>
  </si>
  <si>
    <t>FASTENAL CANADA LTD PICKERING Customer User</t>
  </si>
  <si>
    <t>00E1N000000iDCGUA2</t>
  </si>
  <si>
    <t>FASTENAL CANADA LTD PORT COQUITLAM Customer User</t>
  </si>
  <si>
    <t>00E1N000001385FUAQ</t>
  </si>
  <si>
    <t>FASTENAL CANADA LTD RICHMOND HILL Customer User</t>
  </si>
  <si>
    <t>00E1N00000138pNUAQ</t>
  </si>
  <si>
    <t>FASTENAL CANADA LTD SAINT AUGUSTIN DE DESMAURES Customer User</t>
  </si>
  <si>
    <t>00E1N000000iDIwUAM</t>
  </si>
  <si>
    <t>FASTENAL CANADA LTD SAINT GEORGES Customer User</t>
  </si>
  <si>
    <t>00E1N000000iDfOUAU</t>
  </si>
  <si>
    <t>FASTENAL CANADA LTD SAINT-HUBERT Customer User</t>
  </si>
  <si>
    <t>00E1N000000iDP3UAM</t>
  </si>
  <si>
    <t>FASTENAL CANADA LTD SAINT HYACINTHE Customer User</t>
  </si>
  <si>
    <t>00E1N000000iDXaUAM</t>
  </si>
  <si>
    <t>FASTENAL CANADA LTD SAINT-JEROME Customer User</t>
  </si>
  <si>
    <t>00E1N000000iDWyUAM</t>
  </si>
  <si>
    <t>FASTENAL CANADA LTD SAINT JOHN S Customer User</t>
  </si>
  <si>
    <t>00E1N00000137uQUAQ</t>
  </si>
  <si>
    <t>FASTENAL CANADA LTD SAINT LAURENT Customer User</t>
  </si>
  <si>
    <t>00E1N00000138rSUAQ</t>
  </si>
  <si>
    <t>00E2K000000G4SUUA0</t>
  </si>
  <si>
    <t>FASTENAL CANADA LTD SARNIA Customer User</t>
  </si>
  <si>
    <t>00E1N000000iDXKUA2</t>
  </si>
  <si>
    <t>FASTENAL CANADA LTD SASKATOON Customer User</t>
  </si>
  <si>
    <t>00E1N000000iDKzUAM</t>
  </si>
  <si>
    <t>FASTENAL CANADA LTD SHERBROOKE Customer User</t>
  </si>
  <si>
    <t>00E1N000000iDXZUA2</t>
  </si>
  <si>
    <t>FASTENAL CANADA LTD SIMCOE Customer User</t>
  </si>
  <si>
    <t>00E1N000000iDJJUA2</t>
  </si>
  <si>
    <t>FASTENAL CANADA LTD ST JEAN SUR RICHELIEU Customer User</t>
  </si>
  <si>
    <t>00E1N00000137oDUAQ</t>
  </si>
  <si>
    <t>FASTENAL CANADA LTD STRATFORD Customer User</t>
  </si>
  <si>
    <t>00E1N000000iD93UAE</t>
  </si>
  <si>
    <t>FASTENAL CANADA LTD STRATHROY Customer User</t>
  </si>
  <si>
    <t>00E1N000000iDJHUA2</t>
  </si>
  <si>
    <t>FASTENAL CANADA LTD ST ROMUALD Customer User</t>
  </si>
  <si>
    <t>00E1N000000iDamUAE</t>
  </si>
  <si>
    <t>FASTENAL CANADA LTD ST THOMAS Customer User</t>
  </si>
  <si>
    <t>00E1N000000iDpJUAU</t>
  </si>
  <si>
    <t>FASTENAL CANADA LTD SURREY Customer User</t>
  </si>
  <si>
    <t>00E1N000000iDL8UAM</t>
  </si>
  <si>
    <t>00E1N000000iE7vUAE</t>
  </si>
  <si>
    <t>FASTENAL CANADA LTD TECUMSEH Customer User</t>
  </si>
  <si>
    <t>00E1N000000iDOQUA2</t>
  </si>
  <si>
    <t>FASTENAL CANADA LTD TILLSONBURG Customer User</t>
  </si>
  <si>
    <t>00E1N00000137gTUAQ</t>
  </si>
  <si>
    <t>FASTENAL CANADA LTD TROIS RIVIERES Customer User</t>
  </si>
  <si>
    <t>00E1N000000iE9wUAE</t>
  </si>
  <si>
    <t>FASTENAL CANADA LTD TRURO Customer User</t>
  </si>
  <si>
    <t>00E1N000001383XUAQ</t>
  </si>
  <si>
    <t>FASTENAL CANADA LTD VAUGHAN Customer User</t>
  </si>
  <si>
    <t>00E1N000000iDslUAE</t>
  </si>
  <si>
    <t>FASTENAL CANADA LTD VICTORIAVILLE Customer User</t>
  </si>
  <si>
    <t>00E1N000000iDRLUA2</t>
  </si>
  <si>
    <t>FASTENAL CANADA LTD WALLACEBURG Customer User</t>
  </si>
  <si>
    <t>00E1N000000iDlvUAE</t>
  </si>
  <si>
    <t>FASTENAL CANADA LTD WINNIPEG Customer User</t>
  </si>
  <si>
    <t>00E1N00000137uuUAA</t>
  </si>
  <si>
    <t>00E2K000000G5KvUAK</t>
  </si>
  <si>
    <t>FASTENAL CN60 Customer User</t>
  </si>
  <si>
    <t>00E1N000000iDQSUA2</t>
  </si>
  <si>
    <t>FASTENAL CO BUSINESS RT 1 Customer User</t>
  </si>
  <si>
    <t>00E2K0000010PgbUAE</t>
  </si>
  <si>
    <t>FASTENAL CO Customer User</t>
  </si>
  <si>
    <t>00E2K0000010PZmUAM</t>
  </si>
  <si>
    <t>00E2K0000010PUbUAM</t>
  </si>
  <si>
    <t>00E2K0000010PUcUAM</t>
  </si>
  <si>
    <t>00E2K0000010PUeUAM</t>
  </si>
  <si>
    <t>00E2K0000010PUgUAM</t>
  </si>
  <si>
    <t>00E2K0000010PUjUAM</t>
  </si>
  <si>
    <t>00E2K0000010PUkUAM</t>
  </si>
  <si>
    <t>00E2K0000010PUmUAM</t>
  </si>
  <si>
    <t>00E2K0000010PUoUAM</t>
  </si>
  <si>
    <t>00E2K0000010PX9UAM</t>
  </si>
  <si>
    <t>00E2K0000010PXAUA2</t>
  </si>
  <si>
    <t>00E2K0000010PXBUA2</t>
  </si>
  <si>
    <t>00E2K0000010PXDUA2</t>
  </si>
  <si>
    <t>00E2K0000010PXGUA2</t>
  </si>
  <si>
    <t>00E2K0000010PXKUA2</t>
  </si>
  <si>
    <t>00E2K0000010PXMUA2</t>
  </si>
  <si>
    <t>00E2K0000010PXNUA2</t>
  </si>
  <si>
    <t>00E2K0000010PXOUA2</t>
  </si>
  <si>
    <t>00E2K0000010PYNUA2</t>
  </si>
  <si>
    <t>00E2K0000010PYQUA2</t>
  </si>
  <si>
    <t>00E2K0000010PYSUA2</t>
  </si>
  <si>
    <t>00E1N000000i8GxUAI</t>
  </si>
  <si>
    <t>00E2K0000010PYTUA2</t>
  </si>
  <si>
    <t>FASTENAL COMPANY HOUSTON Customer User</t>
  </si>
  <si>
    <t>00E2K0000010PYdUAM</t>
  </si>
  <si>
    <t>00E2K0000010PYfUAM</t>
  </si>
  <si>
    <t>00E2K0000010PZ1UAM</t>
  </si>
  <si>
    <t>00E2K0000010PZ3UAM</t>
  </si>
  <si>
    <t>00E2K0000010PZ4UAM</t>
  </si>
  <si>
    <t>00E2K0000010PZsUAM</t>
  </si>
  <si>
    <t>00E2K0000010PZuUAM</t>
  </si>
  <si>
    <t>00E2K0000010PZwUAM</t>
  </si>
  <si>
    <t>00E2K0000010PZzUAM</t>
  </si>
  <si>
    <t>00E2K0000010PaNUAU</t>
  </si>
  <si>
    <t>00E2K0000010PaPUAU</t>
  </si>
  <si>
    <t>00E2K0000010PaTUAU</t>
  </si>
  <si>
    <t>00E2K0000010PaYUAU</t>
  </si>
  <si>
    <t>00E2K0000010PabUAE</t>
  </si>
  <si>
    <t>00E2K0000010PadUAE</t>
  </si>
  <si>
    <t>00E2K0000010PaoUAE</t>
  </si>
  <si>
    <t>00E2K0000010PbNUAU</t>
  </si>
  <si>
    <t>00E2K0000010PbOUAU</t>
  </si>
  <si>
    <t>00E2K0000010PbSUAU</t>
  </si>
  <si>
    <t>00E2K0000010Pc0UAE</t>
  </si>
  <si>
    <t>00E2K0000010Pc2UAE</t>
  </si>
  <si>
    <t>00E2K0000010Pc7UAE</t>
  </si>
  <si>
    <t>00E2K0000010PcdUAE</t>
  </si>
  <si>
    <t>00E2K0000010PceUAE</t>
  </si>
  <si>
    <t>00E2K0000010PcjUAE</t>
  </si>
  <si>
    <t>00E2K0000010PclUAE</t>
  </si>
  <si>
    <t>00E2K0000010Pd3UAE</t>
  </si>
  <si>
    <t>00E2K0000010PdTUAU</t>
  </si>
  <si>
    <t>00E2K0000010PdrUAE</t>
  </si>
  <si>
    <t>00E1N000000i8H2UAI</t>
  </si>
  <si>
    <t>00E2K0000010PeDUAU</t>
  </si>
  <si>
    <t>00E2K0000010PfiUAE</t>
  </si>
  <si>
    <t>00E2K0000010PfxUAE</t>
  </si>
  <si>
    <t>00E2K0000010Pg7UAE</t>
  </si>
  <si>
    <t>00E2K0000010PgCUAU</t>
  </si>
  <si>
    <t>00E2K0000010PgHUAU</t>
  </si>
  <si>
    <t>00E2K0000010PgRUAU</t>
  </si>
  <si>
    <t>00E2K0000010PgWUAU</t>
  </si>
  <si>
    <t>00E2K0000010PglUAE</t>
  </si>
  <si>
    <t>00E2K0000010PlWUAU</t>
  </si>
  <si>
    <t>00E2K0000010PpxUAE</t>
  </si>
  <si>
    <t>00E2K0000010Pq2UAE</t>
  </si>
  <si>
    <t>00E2K0000010PqMUAU</t>
  </si>
  <si>
    <t>00E2K0000010PqqUAE</t>
  </si>
  <si>
    <t>FASTENAL COMPANY KENT Customer User</t>
  </si>
  <si>
    <t>00E1N000000i8HEUAY</t>
  </si>
  <si>
    <t>00E1N000000i8HMUAY</t>
  </si>
  <si>
    <t>00E1N000000i8HNUAY</t>
  </si>
  <si>
    <t>00E1N000000i8HVUAY</t>
  </si>
  <si>
    <t>00E1N000000i8HXUAY</t>
  </si>
  <si>
    <t>00E1N000000i8JLUAY</t>
  </si>
  <si>
    <t>00E1N000000i8GcUAI</t>
  </si>
  <si>
    <t>00E1N000000i8JUUAY</t>
  </si>
  <si>
    <t>00E1N000000i8JWUAY</t>
  </si>
  <si>
    <t>00E1N000000i8JYUAY</t>
  </si>
  <si>
    <t>00E1N000000i8JZUAY</t>
  </si>
  <si>
    <t>00E1N000000i8JpUAI</t>
  </si>
  <si>
    <t>00E1N000000i8JuUAI</t>
  </si>
  <si>
    <t>00E1N000000iA0WUAU</t>
  </si>
  <si>
    <t>00E2K000000G4DeUAK</t>
  </si>
  <si>
    <t>00E2K000000G5KbUAK</t>
  </si>
  <si>
    <t>00E2K000000G5SQUA0</t>
  </si>
  <si>
    <t>00E2K000000G5VyUAK</t>
  </si>
  <si>
    <t>00E2K000000G5aZUAS</t>
  </si>
  <si>
    <t>00E2K000000G5ifUAC</t>
  </si>
  <si>
    <t>00E2K000000G5ikUAC</t>
  </si>
  <si>
    <t>00E2K000000G5ilUAC</t>
  </si>
  <si>
    <t>00E2K000000G5inUAC</t>
  </si>
  <si>
    <t>00E2K000000G5ioUAC</t>
  </si>
  <si>
    <t>00E2K000000G5j1UAC</t>
  </si>
  <si>
    <t>00E1N000000i8GkUAI</t>
  </si>
  <si>
    <t>00E2K000000G5koUAC</t>
  </si>
  <si>
    <t>00E2K000000G66QUAS</t>
  </si>
  <si>
    <t>00E2K000000G6AwUAK</t>
  </si>
  <si>
    <t>00E2K000000G6CsUAK</t>
  </si>
  <si>
    <t>00E2K000000G6F8UAK</t>
  </si>
  <si>
    <t>00E2K000000G6K3UAK</t>
  </si>
  <si>
    <t>00E2K000000G6NWUA0</t>
  </si>
  <si>
    <t>00E2K000000G709UAC</t>
  </si>
  <si>
    <t>00E2K000000G7AsUAK</t>
  </si>
  <si>
    <t>00E2K000000G7GCUA0</t>
  </si>
  <si>
    <t>00E2K000000G7GMUA0</t>
  </si>
  <si>
    <t>00E2K000000G7PTUA0</t>
  </si>
  <si>
    <t>00E2K0000010OmjUAE</t>
  </si>
  <si>
    <t>00E2K0000010OmuUAE</t>
  </si>
  <si>
    <t>00E2K0000010OmvUAE</t>
  </si>
  <si>
    <t>00E2K0000010On5UAE</t>
  </si>
  <si>
    <t>00E2K0000010OnOUAU</t>
  </si>
  <si>
    <t>00E2K0000010OnPUAU</t>
  </si>
  <si>
    <t>00E2K0000010OnWUAU</t>
  </si>
  <si>
    <t>00E2K0000010PPuUAM</t>
  </si>
  <si>
    <t>00E2K0000010PPzUAM</t>
  </si>
  <si>
    <t>00E2K0000010PQJUA2</t>
  </si>
  <si>
    <t>00E2K0000010PURUA2</t>
  </si>
  <si>
    <t>00E2K0000010PUSUA2</t>
  </si>
  <si>
    <t>00E2K0000010PUTUA2</t>
  </si>
  <si>
    <t>00E2K0000010PUWUA2</t>
  </si>
  <si>
    <t>00E2K0000010PUZUA2</t>
  </si>
  <si>
    <t>FASTENAL CO HARLEY DAVIDSON Customer User</t>
  </si>
  <si>
    <t>00E1N000000iAiYUAU</t>
  </si>
  <si>
    <t>FASTENAL COMPANY WINONA Customer User</t>
  </si>
  <si>
    <t>00E1N000001JEdaUAG</t>
  </si>
  <si>
    <t>FASTENAL COMPANY BRADFORD Customer User</t>
  </si>
  <si>
    <t>00E2K0000010PBdUAM</t>
  </si>
  <si>
    <t>FASTENAL COMPANY CHESTER Customer User</t>
  </si>
  <si>
    <t>00E1N000000i8JzUAI</t>
  </si>
  <si>
    <t>FASTENAL COMPANY Customer User</t>
  </si>
  <si>
    <t>00E1N000000i8GhUAI</t>
  </si>
  <si>
    <t>00E1N000000i8H0UAI</t>
  </si>
  <si>
    <t>00E1N000000i8H9UAI</t>
  </si>
  <si>
    <t>00E1N000000i8HDUAY</t>
  </si>
  <si>
    <t>00E1N000000i8HRUAY</t>
  </si>
  <si>
    <t>00E1N000000i8HSUAY</t>
  </si>
  <si>
    <t>00E1N000000i8HUUAY</t>
  </si>
  <si>
    <t>00E1N000000i8JmUAI</t>
  </si>
  <si>
    <t>00E1N000000i8JsUAI</t>
  </si>
  <si>
    <t>00E1N000000i9zjUAA</t>
  </si>
  <si>
    <t>00E1N000000iDFEUA2</t>
  </si>
  <si>
    <t>00E1N000000iDL5UAM</t>
  </si>
  <si>
    <t>00E2K000000G5SfUAK</t>
  </si>
  <si>
    <t>00E2K000000G67xUAC</t>
  </si>
  <si>
    <t>00E2K000000G7AdUAK</t>
  </si>
  <si>
    <t>00E2K000000G7AnUAK</t>
  </si>
  <si>
    <t>00E2K000000G7JlUAK</t>
  </si>
  <si>
    <t>00E2K000000G7QHUA0</t>
  </si>
  <si>
    <t>00E2K0000010PNaUAM</t>
  </si>
  <si>
    <t>00E1N000000i8GuUAI</t>
  </si>
  <si>
    <t>00E2K0000010PUlUAM</t>
  </si>
  <si>
    <t>00E2K0000010PYKUA2</t>
  </si>
  <si>
    <t>00E2K0000010PZ8UAM</t>
  </si>
  <si>
    <t>00E1N000000i8GzUAI</t>
  </si>
  <si>
    <t>FASTENAL COMPANY FT WORTH Customer User</t>
  </si>
  <si>
    <t>00E1N00000137ffUAA</t>
  </si>
  <si>
    <t>FASTENAL COMPANY GAINESVILLE Customer User</t>
  </si>
  <si>
    <t>00E1N00000137fQUAQ</t>
  </si>
  <si>
    <t>FASTENAL COMPANY HERCULANEUM Customer User</t>
  </si>
  <si>
    <t>00E2K000000G5oWUAS</t>
  </si>
  <si>
    <t>00E1N000001389GUAQ</t>
  </si>
  <si>
    <t>FASTENAL COMPANY MIAMI LAKES Customer User</t>
  </si>
  <si>
    <t>00E1N000000i8HKUAY</t>
  </si>
  <si>
    <t>FASTENAL COMPANY SEATTLE Customer User</t>
  </si>
  <si>
    <t>00E1N00000137n5UAA</t>
  </si>
  <si>
    <t>FASTENAL COMPANY STRATFORD Customer User</t>
  </si>
  <si>
    <t>00E1N000000i8GfUAI</t>
  </si>
  <si>
    <t>FASTENAL COMPANY WORTHINGTON Customer User</t>
  </si>
  <si>
    <t>00E1N000000i8HBUAY</t>
  </si>
  <si>
    <t>FASTENAL CO SE Customer User</t>
  </si>
  <si>
    <t>00E2K000000G5kKUAS</t>
  </si>
  <si>
    <t>FASTENAL CO SUITE A &amp; B Customer User</t>
  </si>
  <si>
    <t>00E2K0000010PfsUAE</t>
  </si>
  <si>
    <t>FASTENAL Customer User</t>
  </si>
  <si>
    <t>00E1N000000i8GrUAI</t>
  </si>
  <si>
    <t>00E1N000000i8HJUAY</t>
  </si>
  <si>
    <t>00E1N000000i8JdUAI</t>
  </si>
  <si>
    <t>00E2K000000G5oCUAS</t>
  </si>
  <si>
    <t>00E2K0000010PZAUA2</t>
  </si>
  <si>
    <t>FASTENAL EUROPE AB Godsmottagningen Customer User</t>
  </si>
  <si>
    <t>00E1N000000iB68UAE</t>
  </si>
  <si>
    <t>FASTENAL EUROPE FR Customer User</t>
  </si>
  <si>
    <t>00E1N000001JOlsUAG</t>
  </si>
  <si>
    <t>Fastenal Europe GmbH Customer User</t>
  </si>
  <si>
    <t>00E1N000000i5qXUAQ</t>
  </si>
  <si>
    <t>00E1N000000iBynUAE</t>
  </si>
  <si>
    <t>00E2K000000G4rGUAS</t>
  </si>
  <si>
    <t>FASTENAL EUROPE IE LTD Customer User</t>
  </si>
  <si>
    <t>00E1N000001JMq1UAG</t>
  </si>
  <si>
    <t>Fastenal Europe Kft. Customer User</t>
  </si>
  <si>
    <t>00E1N00000138MjUAI</t>
  </si>
  <si>
    <t>FASTENAL EUROPE LTD Customer User</t>
  </si>
  <si>
    <t>00E1N000001JMhVUAW</t>
  </si>
  <si>
    <t>Fastenal Europe Sp.z o.o. Customer User</t>
  </si>
  <si>
    <t>00E1N000000iBzBUAU</t>
  </si>
  <si>
    <t>FASTENAL EUROPE SP. Z O.O. Customer User</t>
  </si>
  <si>
    <t>00E1N000000iDvIUAU</t>
  </si>
  <si>
    <t>FASTENAL EUROPE SRL Customer User</t>
  </si>
  <si>
    <t>00E1N000000iCNcUAM</t>
  </si>
  <si>
    <t>Fastenal Europe s.r.o. Customer User</t>
  </si>
  <si>
    <t>00E2K000000G6ANUA0</t>
  </si>
  <si>
    <t>FASTENAL MIDDLEFIELD Customer User</t>
  </si>
  <si>
    <t>00E1N000000i8HZUAY</t>
  </si>
  <si>
    <t>FASTENAL MISSION VIEJO Customer User</t>
  </si>
  <si>
    <t>00E1N000000i8JrUAI</t>
  </si>
  <si>
    <t>Fastenal Port St. Lucie Customer User</t>
  </si>
  <si>
    <t>00E1N000000i8HGUAY</t>
  </si>
  <si>
    <t>FASTENAL SUITE A Customer User</t>
  </si>
  <si>
    <t>00E2K000000G5RIUA0</t>
  </si>
  <si>
    <t>FASTENATION INC Customer User</t>
  </si>
  <si>
    <t>00E1N000000iARTUA2</t>
  </si>
  <si>
    <t>FASTENERS DIRECT Customer User</t>
  </si>
  <si>
    <t>00E1N000000iAZXUA2</t>
  </si>
  <si>
    <t>FASTENER SERVICE CORP Customer User</t>
  </si>
  <si>
    <t>00E1N000000i9PuUAI</t>
  </si>
  <si>
    <t>FASTENERS SOUTHWESTERN SUPPLY Customer User</t>
  </si>
  <si>
    <t>00E1N000000iAKvUAM</t>
  </si>
  <si>
    <t>FASTENER SUPPLY CO Customer User</t>
  </si>
  <si>
    <t>00E1N000000i9TUUAY</t>
  </si>
  <si>
    <t>00E1N000000iAa1UAE</t>
  </si>
  <si>
    <t>FASTENER TOOL &amp; SUPPPLY INC Customer User</t>
  </si>
  <si>
    <t>00E1N000000i5vNUAQ</t>
  </si>
  <si>
    <t>FASTENER WAREHOUSE USA LLC Customer User</t>
  </si>
  <si>
    <t>00E1N000000iAKxUAM</t>
  </si>
  <si>
    <t>FASTENING HOUSE INC CONCORD Customer User</t>
  </si>
  <si>
    <t>00E1N000000iDTHUA2</t>
  </si>
  <si>
    <t>FAST GLASS INC Customer User</t>
  </si>
  <si>
    <t>00E1N000000iAJaUAM</t>
  </si>
  <si>
    <t>Fast &amp; Mobilt Kommunikation Sv AB Customer User</t>
  </si>
  <si>
    <t>00E1N000000iBHhUAM</t>
  </si>
  <si>
    <t>FAST UNDERCAR INC Customer User</t>
  </si>
  <si>
    <t>00E1N000000i9ytUAA</t>
  </si>
  <si>
    <t>Fatland JĂ¦ren AS Customer User</t>
  </si>
  <si>
    <t>00E1N000000iBPSUA2</t>
  </si>
  <si>
    <t>Fatland Ălen AS Customer User</t>
  </si>
  <si>
    <t>00E1N000000iBPzUAM</t>
  </si>
  <si>
    <t>Fatland Oslo AS Customer User</t>
  </si>
  <si>
    <t>00E1N000000iBWVUA2</t>
  </si>
  <si>
    <t>FAURECIA INTERIEUR INDUSTRIE Customer User</t>
  </si>
  <si>
    <t>00E1N000000iBU8UAM</t>
  </si>
  <si>
    <t>FAUSNIGHT STRIPE &amp; LINE INC Customer User</t>
  </si>
  <si>
    <t>00E1N000000i785UAA</t>
  </si>
  <si>
    <t>FAVIER SAS Customer User</t>
  </si>
  <si>
    <t>00E1N000000iB0YUAU</t>
  </si>
  <si>
    <t>FAYJAN TOOL SALES CO Customer User</t>
  </si>
  <si>
    <t>00E1N000000i64fUAA</t>
  </si>
  <si>
    <t>00E1N000000i8XqUAI</t>
  </si>
  <si>
    <t>FAYJAN TOOL SALES CO INC Customer User</t>
  </si>
  <si>
    <t>00E1N000000i8XrUAI</t>
  </si>
  <si>
    <t>Fayrefield Foods A/S Customer User</t>
  </si>
  <si>
    <t>00E1N000000iBVfUAM</t>
  </si>
  <si>
    <t>F B PURNELL SAUSAGE CO INC Customer User</t>
  </si>
  <si>
    <t>00E1N000000i9pAUAQ</t>
  </si>
  <si>
    <t>F B WRIGHT CO Customer User</t>
  </si>
  <si>
    <t>00E1N000001JM8fUAG</t>
  </si>
  <si>
    <t>00E1N000000i8wwUAA</t>
  </si>
  <si>
    <t>FDC - FOURNITURES DENTAIRES CAENNAISES Customer User</t>
  </si>
  <si>
    <t>00E1N000000iBJXUA2</t>
  </si>
  <si>
    <t>FDC GRAPHIC FILMS INC Customer User</t>
  </si>
  <si>
    <t>00E1N000001JL6jUAG</t>
  </si>
  <si>
    <t>FDF FACTORY DIRECT FASTENING Customer User</t>
  </si>
  <si>
    <t>00E1N000000i9TTUAY</t>
  </si>
  <si>
    <t>FD LAWRENCE ELECTRIC COMPANY Customer User</t>
  </si>
  <si>
    <t>00E1N000000iDjoUAE</t>
  </si>
  <si>
    <t>FEARMANS PORK SOFINA FOODS INC Customer User</t>
  </si>
  <si>
    <t>00E1N000001JJiWUAW</t>
  </si>
  <si>
    <t>FEATURE FOODS INTERNATIONAL INC Customer User</t>
  </si>
  <si>
    <t>00E1N000000iAtbUAE</t>
  </si>
  <si>
    <t>FEBELCO CV Customer User</t>
  </si>
  <si>
    <t>00E1N000000i6GMUAY</t>
  </si>
  <si>
    <t>FEDDICK DISTRIBUTORS Customer User</t>
  </si>
  <si>
    <t>00E1N000000i83TUAQ</t>
  </si>
  <si>
    <t>FEDERAL FOAM TECHNOLOGS INC CORP OFFICE Customer User</t>
  </si>
  <si>
    <t>00E1N000001JPSXUA4</t>
  </si>
  <si>
    <t>FEDERAL HEATH SIGN COMPANY Customer User</t>
  </si>
  <si>
    <t>00E1N000001JKPKUA4</t>
  </si>
  <si>
    <t>FEDERAL RESOURCES SUPPLY CO Customer User</t>
  </si>
  <si>
    <t>00E1N000000i76IUAQ</t>
  </si>
  <si>
    <t>00E1N000000i7LQUAY</t>
  </si>
  <si>
    <t>Feeder One BV Customer User</t>
  </si>
  <si>
    <t>00E2K000000G4fVUAS</t>
  </si>
  <si>
    <t>Fegime GmbH Customer User</t>
  </si>
  <si>
    <t>00E1N000001JMBSUA4</t>
  </si>
  <si>
    <t>Fehr Braunwalder AG Customer User</t>
  </si>
  <si>
    <t>00E1N000000i6NCUAY</t>
  </si>
  <si>
    <t>FEHR INDUSTRIAL SUPPLY Customer User</t>
  </si>
  <si>
    <t>00E2K0000010PMSUA2</t>
  </si>
  <si>
    <t>FELDMAN BROTHERS ELECTRICAL SUPPLY COMPANY Customer User</t>
  </si>
  <si>
    <t>00E1N000000iAiyUAE</t>
  </si>
  <si>
    <t>FELDMANN IMPORTS Customer User</t>
  </si>
  <si>
    <t>00E1N000000i7roUAA</t>
  </si>
  <si>
    <t>Fellecs-Tech Handelsges. mbH Customer User</t>
  </si>
  <si>
    <t>00E1N000001JMUgUAO</t>
  </si>
  <si>
    <t>FELLERS BOISE Customer User</t>
  </si>
  <si>
    <t>00E1N000000i7aqUAA</t>
  </si>
  <si>
    <t>FELLERS Customer User</t>
  </si>
  <si>
    <t>00E1N000000i9wJUAQ</t>
  </si>
  <si>
    <t>FELLERS INC BALTIMORE Customer User</t>
  </si>
  <si>
    <t>00E1N000000i9wMUAQ</t>
  </si>
  <si>
    <t>FELLERS INC Customer User</t>
  </si>
  <si>
    <t>00E1N000001JNQ0UAO</t>
  </si>
  <si>
    <t>00E1N000000i7ajUAA</t>
  </si>
  <si>
    <t>00E1N000000i7awUAA</t>
  </si>
  <si>
    <t>00E2K0000010OnIUAU</t>
  </si>
  <si>
    <t>00E2K0000010OnLUAU</t>
  </si>
  <si>
    <t>00E1N000000i7akUAA</t>
  </si>
  <si>
    <t>00E1N000000i7amUAA</t>
  </si>
  <si>
    <t>00E1N000000i7anUAA</t>
  </si>
  <si>
    <t>00E1N000000i7arUAA</t>
  </si>
  <si>
    <t>00E1N000000i7atUAA</t>
  </si>
  <si>
    <t>00E1N000000i7auUAA</t>
  </si>
  <si>
    <t>00E1N000000i7avUAA</t>
  </si>
  <si>
    <t>FELLERS INC ELK GRV VLG Customer User</t>
  </si>
  <si>
    <t>00E1N000000i9wLUAQ</t>
  </si>
  <si>
    <t>FELLERS INC HOUSTON SOUTH Customer User</t>
  </si>
  <si>
    <t>00E1N000000i7ayUAA</t>
  </si>
  <si>
    <t>FELLERS INC MEMPHIS Customer User</t>
  </si>
  <si>
    <t>00E1N000000i7axUAA</t>
  </si>
  <si>
    <t>FELLERS INC PHILADELPHIA Customer User</t>
  </si>
  <si>
    <t>00E1N000000i9wKUAQ</t>
  </si>
  <si>
    <t>FELLERS WAREHOUSE Customer User</t>
  </si>
  <si>
    <t>00E1N000000i7alUAA</t>
  </si>
  <si>
    <t>00E2K0000010PaaUAE</t>
  </si>
  <si>
    <t>FelleskjĂ¸pet Rogaland Agder SA Laboratoriet Customer User</t>
  </si>
  <si>
    <t>00E1N000000iBQ2UAM</t>
  </si>
  <si>
    <t>FEMAGAS S.L. Customer User</t>
  </si>
  <si>
    <t>00E1N00000137WYUAY</t>
  </si>
  <si>
    <t>Fendal-Farben Vertriebs GmbH VFG-ZR: 11035 Customer User</t>
  </si>
  <si>
    <t>00E2K0000010PicUAE</t>
  </si>
  <si>
    <t>FENIX GROUP SRL Customer User</t>
  </si>
  <si>
    <t>00E1N000000iDlwUAE</t>
  </si>
  <si>
    <t>Fenix Sign Oy Customer User</t>
  </si>
  <si>
    <t>00E1N000000iBOPUA2</t>
  </si>
  <si>
    <t>FENTON BROS ELECTRIC CO Customer User</t>
  </si>
  <si>
    <t>00E1N000000i9DvUAI</t>
  </si>
  <si>
    <t>FERADRIA SRL Customer User</t>
  </si>
  <si>
    <t>00E2K000000G76SUAS</t>
  </si>
  <si>
    <t>FERBAT SA Customer User</t>
  </si>
  <si>
    <t>00E1N000001JPFsUAO</t>
  </si>
  <si>
    <t>FERCA SOC COOP RL Customer User</t>
  </si>
  <si>
    <t>00E2K000000G78cUAC</t>
  </si>
  <si>
    <t>FERCOLOR SNC DI VICINI ARMANDO &amp; FIGLI Customer User</t>
  </si>
  <si>
    <t>00E2K000000G77ZUAS</t>
  </si>
  <si>
    <t>FER COM SRL Customer User</t>
  </si>
  <si>
    <t>00E2K000000G74zUAC</t>
  </si>
  <si>
    <t>Ferdinand Kremser Handelsagentur Customer User</t>
  </si>
  <si>
    <t>00E1N000000iDNyUAM</t>
  </si>
  <si>
    <t>FEREBEE JOHNSON COMPANY INC Customer User</t>
  </si>
  <si>
    <t>00E1N000000i8TcUAI</t>
  </si>
  <si>
    <t>00E1N000000iARXUA2</t>
  </si>
  <si>
    <t>FERGUSON ENTERPRISES Customer User</t>
  </si>
  <si>
    <t>00E2K0000010PbTUAU</t>
  </si>
  <si>
    <t>FERGUSON ENTERPRISES DISTRIBUTION CENTER 533 Customer User</t>
  </si>
  <si>
    <t>00E1N000000i8T9UAI</t>
  </si>
  <si>
    <t>FERGUSON ENTERPRISES INC 13 Customer User</t>
  </si>
  <si>
    <t>00E1N000000i8T5UAI</t>
  </si>
  <si>
    <t>FERGUSON ENTERPRISES INC Customer User</t>
  </si>
  <si>
    <t>00E1N000001JPdpUAG</t>
  </si>
  <si>
    <t>FERGUSON ENTERPRISES, INC. Customer User</t>
  </si>
  <si>
    <t>00E1N000000iA0iUAE</t>
  </si>
  <si>
    <t>00E2K0000010PjaUAE</t>
  </si>
  <si>
    <t>FERGUSON ENTERPRISES INC DISTRIBUTION CENTER 0474 Customer User</t>
  </si>
  <si>
    <t>00E1N000000i8T8UAI</t>
  </si>
  <si>
    <t>FERGUSON ENTERPRISES INC WOLSELEY INDUSTRIAL Customer User</t>
  </si>
  <si>
    <t>00E1N000000iAUDUA2</t>
  </si>
  <si>
    <t>FERGUSON ENTERPRISES LUTZ Customer User</t>
  </si>
  <si>
    <t>00E1N000000i8T4UAI</t>
  </si>
  <si>
    <t>FERGUSON ENTERPRISES NEWPORT NEWS Customer User</t>
  </si>
  <si>
    <t>00E1N000000i8T0UAI</t>
  </si>
  <si>
    <t>FERMA IMPORT &amp; EXPORT, DIV OF UNIBEL COMPANY LTD. Customer User</t>
  </si>
  <si>
    <t>00E2K000000G50DUAS</t>
  </si>
  <si>
    <t>FERMON INDIS, S.L. Customer User</t>
  </si>
  <si>
    <t>00E2K000000G46YUAS</t>
  </si>
  <si>
    <t>FERNAGUT ADHERENT COFAQ   C18000 Customer User</t>
  </si>
  <si>
    <t>00E1N000001JK54UAG</t>
  </si>
  <si>
    <t>FERNANDEZ ABAD VICENTE Customer User</t>
  </si>
  <si>
    <t>00E1N000001JPUEUA4</t>
  </si>
  <si>
    <t>FERNDALE FOODS Customer User</t>
  </si>
  <si>
    <t>00E2K000000G5zUUAS</t>
  </si>
  <si>
    <t>FERPAL DISTRIBUCIONES, S.A.PROV.23 Customer User</t>
  </si>
  <si>
    <t>00E1N000001J59wUAC</t>
  </si>
  <si>
    <t>FERRAMENTA ALLIATA SRL Customer User</t>
  </si>
  <si>
    <t>00E1N000001JP2UUAW</t>
  </si>
  <si>
    <t>Ferramenta BL SA Customer User</t>
  </si>
  <si>
    <t>00E1N000001JN4dUAG</t>
  </si>
  <si>
    <t>FERRAMENTA CIMA SRL Customer User</t>
  </si>
  <si>
    <t>00E2K000000G77zUAC</t>
  </si>
  <si>
    <t>FERRAMENTA DP DI DONNINI GIANFRANCO Customer User</t>
  </si>
  <si>
    <t>00E2K000000G77hUAC</t>
  </si>
  <si>
    <t>FERRAMENTA FLLI SACCO SNC Customer User</t>
  </si>
  <si>
    <t>00E2K000000G74yUAC</t>
  </si>
  <si>
    <t>FERRAMENTA GIOVANNI QUERCIOLI Customer User</t>
  </si>
  <si>
    <t>00E1N00000137sVUAQ</t>
  </si>
  <si>
    <t>FERRAMENTA LUCCHESE SNC Customer User</t>
  </si>
  <si>
    <t>00E2K000000G77VUAS</t>
  </si>
  <si>
    <t>FERRAMENTA NAUTICA DI GIUA ALESSIO Customer User</t>
  </si>
  <si>
    <t>00E2K000000G74qUAC</t>
  </si>
  <si>
    <t>FERRAMENTA OLIVETTI SRL Customer User</t>
  </si>
  <si>
    <t>00E2K000000G753UAC</t>
  </si>
  <si>
    <t>FERRAMENTA PIACENTI SRL Customer User</t>
  </si>
  <si>
    <t>00E1N000000iD7GUAU</t>
  </si>
  <si>
    <t>FERRAMENTA RANDI SRL Customer User</t>
  </si>
  <si>
    <t>00E2K000000G780UAC</t>
  </si>
  <si>
    <t>FERRAMENTA RICCIONI SNC DI RICCIONI RICCARDO, ROBERTA &amp; C Customer User</t>
  </si>
  <si>
    <t>00E1N000000iEEEUA2</t>
  </si>
  <si>
    <t>Ferramenta Vanoli Customer User</t>
  </si>
  <si>
    <t>00E2K000000G77dUAC</t>
  </si>
  <si>
    <t>FERRAMENTA VENETA SRL Customer User</t>
  </si>
  <si>
    <t>00E2K000000G77OUAS</t>
  </si>
  <si>
    <t>FERRAMENTA VERONA SRL Customer User</t>
  </si>
  <si>
    <t>00E2K000000G77gUAC</t>
  </si>
  <si>
    <t>FERRAM MORANDELLI ANTINFORTUNIS SAS Customer User</t>
  </si>
  <si>
    <t>00E2K000000G76AUAS</t>
  </si>
  <si>
    <t>FERRĂ‰ ANELL INDUSTRIA I SERVEIS SL Customer User</t>
  </si>
  <si>
    <t>00E1N000000i5kFUAQ</t>
  </si>
  <si>
    <t>FERRARI COLOR INC Customer User</t>
  </si>
  <si>
    <t>00E1N000001JJsoUAG</t>
  </si>
  <si>
    <t>FERREIRO SUM INDUSTRIALES SL Customer User</t>
  </si>
  <si>
    <t>00E1N000001JMC9UAO</t>
  </si>
  <si>
    <t>FERREN FERS Customer User</t>
  </si>
  <si>
    <t>00E1N000000i6WYUAY</t>
  </si>
  <si>
    <t>FERRETERĂŤA BERRIAINZ S.L.L. Customer User</t>
  </si>
  <si>
    <t>00E2K000000G6VzUAK</t>
  </si>
  <si>
    <t>FERRETERIA ALBERT SOLER, S.A. Customer User</t>
  </si>
  <si>
    <t>00E1N000001JMOeUAO</t>
  </si>
  <si>
    <t>FERRETERIA ARGA NUMERO DE SOCIO 50220 Customer User</t>
  </si>
  <si>
    <t>00E1N000001JNZHUA4</t>
  </si>
  <si>
    <t>FERRETERIA CANTABRIA,S.L. Customer User</t>
  </si>
  <si>
    <t>00E1N000001JMIWUA4</t>
  </si>
  <si>
    <t>FERRETERIA CONDAL S.A. Customer User</t>
  </si>
  <si>
    <t>00E1N000001JPXSUA4</t>
  </si>
  <si>
    <t>FERRETERIA CUBAS SUM.IND.,S.A. Customer User</t>
  </si>
  <si>
    <t>00E1N000001JNogUAG</t>
  </si>
  <si>
    <t>FERRETERIA ESIN, S.A. Customer User</t>
  </si>
  <si>
    <t>00E1N00000138IcUAI</t>
  </si>
  <si>
    <t>FERRETERIA GARIHOGAR,S.L. Customer User</t>
  </si>
  <si>
    <t>00E1N000001JMZuUAO</t>
  </si>
  <si>
    <t>FERRETERIA INDUSTRIAL EL FERRE SL Customer User</t>
  </si>
  <si>
    <t>00E2K000000G6AXUA0</t>
  </si>
  <si>
    <t>FERRETERIA INDUSTRIAL ETXEGU SLU Customer User</t>
  </si>
  <si>
    <t>00E1N000000iBhqUAE</t>
  </si>
  <si>
    <t>FERRETERIA IRIGARAY,S.L. Customer User</t>
  </si>
  <si>
    <t>00E1N000001JOXxUAO</t>
  </si>
  <si>
    <t>FERRETERIA JAUME, S.A. Customer User</t>
  </si>
  <si>
    <t>00E2K000000G4RHUA0</t>
  </si>
  <si>
    <t>FERRETERIA JAVIER Customer User</t>
  </si>
  <si>
    <t>00E2K000000G5RNUA0</t>
  </si>
  <si>
    <t>FERRETERIA JOSE ANTONIO LUQUE Customer User</t>
  </si>
  <si>
    <t>00E1N000000iDdsUAE</t>
  </si>
  <si>
    <t>FERRETERIA LA ESTRELLA Customer User</t>
  </si>
  <si>
    <t>00E1N000000iBe3UAE</t>
  </si>
  <si>
    <t>FERRETERIA LINDE, S.L. Customer User</t>
  </si>
  <si>
    <t>00E1N000000iCOGUA2</t>
  </si>
  <si>
    <t>FERRETERIA LOECHES, S.L. Customer User</t>
  </si>
  <si>
    <t>00E1N000000i6O5UAI</t>
  </si>
  <si>
    <t>FERRETERIA MAQUINARIA Y GAS, S.L. Customer User</t>
  </si>
  <si>
    <t>00E1N000001JJsqUAG</t>
  </si>
  <si>
    <t>FERRETERIA MARCOS Customer User</t>
  </si>
  <si>
    <t>00E2K000000G5uyUAC</t>
  </si>
  <si>
    <t>FERRETERIA MARTI GRAU, S.A. Customer User</t>
  </si>
  <si>
    <t>00E1N000001JMRMUA4</t>
  </si>
  <si>
    <t>FERRETERIA MARTINEZ BIERZO S.A. ASOCIADO 21301/7 Customer User</t>
  </si>
  <si>
    <t>00E1N000001JKRhUAO</t>
  </si>
  <si>
    <t>FERRETERIA PEDRO DURAN Customer User</t>
  </si>
  <si>
    <t>00E1N000000iAuBUAU</t>
  </si>
  <si>
    <t>FERRETERIA PEDROLA, S.L. Customer User</t>
  </si>
  <si>
    <t>00E1N00000137hxUAA</t>
  </si>
  <si>
    <t>FERRETERIA PLANETA, S.A.(ASOCIADO N- 82) Customer User</t>
  </si>
  <si>
    <t>00E2K000000G71IUAS</t>
  </si>
  <si>
    <t>FERRETERIA POSTIGO S.L. Customer User</t>
  </si>
  <si>
    <t>00E1N000001JOomUAG</t>
  </si>
  <si>
    <t>FERRETERIA PROSPERIDAD, S.L. Customer User</t>
  </si>
  <si>
    <t>00E2K000000G5cuUAC</t>
  </si>
  <si>
    <t>FERRETERIA ROQUE Y FRANCISCO S.L. Customer User</t>
  </si>
  <si>
    <t>00E1N000000iCZxUAM</t>
  </si>
  <si>
    <t>FERRETERIA SAGAR,S.L. Customer User</t>
  </si>
  <si>
    <t>00E1N000001JMZqUAO</t>
  </si>
  <si>
    <t>FERRETERIA SISTACH S.L. Customer User</t>
  </si>
  <si>
    <t>00E1N000000iBeSUAU</t>
  </si>
  <si>
    <t>FERRETERIA TORRES GUASCH, SL Customer User</t>
  </si>
  <si>
    <t>00E2K000000G6O0UAK</t>
  </si>
  <si>
    <t>FERRETERIA UBETENSE, S.L. Customer User</t>
  </si>
  <si>
    <t>00E1N000001JOu8UAG</t>
  </si>
  <si>
    <t>FERRETERIA VALLS NUMERO DE SOCIO 50279 Customer User</t>
  </si>
  <si>
    <t>00E1N000001JMQ3UAO</t>
  </si>
  <si>
    <t>FERRETERIA XEREZ, S.L. Customer User</t>
  </si>
  <si>
    <t>00E1N000001J73ZUAS</t>
  </si>
  <si>
    <t>FERRETEVAL, S.L. Customer User</t>
  </si>
  <si>
    <t>00E2K000000G6MxUAK</t>
  </si>
  <si>
    <t>ferri com srl Customer User</t>
  </si>
  <si>
    <t>00E2K000000G5ygUAC</t>
  </si>
  <si>
    <t>Ferroflex ZĂĽrich AG Customer User</t>
  </si>
  <si>
    <t>00E1N00000138ZvUAI</t>
  </si>
  <si>
    <t>FERROJULIA SRL SU Customer User</t>
  </si>
  <si>
    <t>00E1N000000iCMfUAM</t>
  </si>
  <si>
    <t>FERRONAVAL,S.L. Customer User</t>
  </si>
  <si>
    <t>00E2K000000G6sUUAS</t>
  </si>
  <si>
    <t>FERROTEK SUMINISTROS,S.A. Customer User</t>
  </si>
  <si>
    <t>00E1N00000137jnUAA</t>
  </si>
  <si>
    <t>FERROTORRES, S.L. Customer User</t>
  </si>
  <si>
    <t>00E1N000000iBsPUAU</t>
  </si>
  <si>
    <t>FERRUTENSIL SRL Customer User</t>
  </si>
  <si>
    <t>00E2K000000G77uUAC</t>
  </si>
  <si>
    <t>FERUTAL SRL Customer User</t>
  </si>
  <si>
    <t>00E1N000000i64KUAQ</t>
  </si>
  <si>
    <t>FESSENDEN HALL INC PA Customer User</t>
  </si>
  <si>
    <t>00E1N000000i8XtUAI</t>
  </si>
  <si>
    <t>FETEL SAS Customer User</t>
  </si>
  <si>
    <t>00E1N000000iCoSUAU</t>
  </si>
  <si>
    <t>FEZA INS.MAK.ELE.MUH.SAN.VE TIC.LTD .STI. Customer User</t>
  </si>
  <si>
    <t>00E1N000001JP4pUAG</t>
  </si>
  <si>
    <t>F.F.BOFILL, S.A.(ASOCIADO N- 32) Customer User</t>
  </si>
  <si>
    <t>00E1N00000137sjUAA</t>
  </si>
  <si>
    <t>F &amp; F INDUSTRIAL EQUIPMENT CORP Customer User</t>
  </si>
  <si>
    <t>00E1N000001JPf7UAG</t>
  </si>
  <si>
    <t>FFP PACKAGING SOLUTIONS LTD Customer User</t>
  </si>
  <si>
    <t>00E1N000001JMjvUAG</t>
  </si>
  <si>
    <t>FFT Handelsgesellschaft Ph. Schwanbeck GmbH Customer User</t>
  </si>
  <si>
    <t>00E1N000001JMYRUA4</t>
  </si>
  <si>
    <t>FFTÂ TapeÂ SolutionsÂ GmbH Martin Opitz Customer User</t>
  </si>
  <si>
    <t>00E1N000001JP6wUAG</t>
  </si>
  <si>
    <t>FG DELI GROUP LTD Customer User</t>
  </si>
  <si>
    <t>00E1N00000137iAUAQ</t>
  </si>
  <si>
    <t>F.G.I. SRL Customer User</t>
  </si>
  <si>
    <t>00E1N000000i6XSUAY</t>
  </si>
  <si>
    <t>F&amp;G Safety Products (RIVL bv) Customer User</t>
  </si>
  <si>
    <t>00E1N000001JPnfUAG</t>
  </si>
  <si>
    <t>FG SEGNALETICA SRL Customer User</t>
  </si>
  <si>
    <t>00E1N000000iC7QUAU</t>
  </si>
  <si>
    <t>F.G. SERVICE SRL Customer User</t>
  </si>
  <si>
    <t>00E1N00000138eeUAA</t>
  </si>
  <si>
    <t>F.+ H. Engel AG Customer User</t>
  </si>
  <si>
    <t>00E1N000001JNCsUAO</t>
  </si>
  <si>
    <t>F&amp;H INSULATION SALES AND SERVICES INC Customer User</t>
  </si>
  <si>
    <t>00E1N000000iApdUAE</t>
  </si>
  <si>
    <t>F.H.KRIS KRZYSZTOF BIEDULSKI Customer User</t>
  </si>
  <si>
    <t>00E1N000001J5tmUAC</t>
  </si>
  <si>
    <t>F.Hoffmann-La Roche AG Customer User</t>
  </si>
  <si>
    <t>00E1N00000138mmUAA</t>
  </si>
  <si>
    <t>F.H.U. GABI GRZEGORZ GRÄ„DECKI Customer User</t>
  </si>
  <si>
    <t>00E1N000001JLJ7UAO</t>
  </si>
  <si>
    <t>F.H.U. INTER - KOLOR S.C. Customer User</t>
  </si>
  <si>
    <t>00E1N000000iDLwUAM</t>
  </si>
  <si>
    <t>FHU Marek Ganski Sukces Customer User</t>
  </si>
  <si>
    <t>00E1N000000iDMCUA2</t>
  </si>
  <si>
    <t>F.H.U. Mixmir Hurt-Detal Miroslaw Kaldunski Customer User</t>
  </si>
  <si>
    <t>00E1N00000137x7UAA</t>
  </si>
  <si>
    <t>FHU Targed Grabowski Zbigniew Customer User</t>
  </si>
  <si>
    <t>00E1N000000iDGoUAM</t>
  </si>
  <si>
    <t>FIAF ADHERENT COFAQ   527000 Customer User</t>
  </si>
  <si>
    <t>00E1N000001JOMOUA4</t>
  </si>
  <si>
    <t>FIASCO GELATO CAFES LITD Customer User</t>
  </si>
  <si>
    <t>00E2K000000G4imUAC</t>
  </si>
  <si>
    <t>FIBAA OUTILLAGE SARL Customer User</t>
  </si>
  <si>
    <t>00E1N000001JOrHUAW</t>
  </si>
  <si>
    <t>FIBC C O DOMPRO Customer User</t>
  </si>
  <si>
    <t>00E1N000000iB05UAE</t>
  </si>
  <si>
    <t>FIBERGLASS COATINGS 3269 Customer User</t>
  </si>
  <si>
    <t>00E1N000000iARIUA2</t>
  </si>
  <si>
    <t>FIBERGLASS FLORIDA INC Customer User</t>
  </si>
  <si>
    <t>00E1N000001JJv5UAG</t>
  </si>
  <si>
    <t>FIBERGLASS SUPPLY INC Customer User</t>
  </si>
  <si>
    <t>00E1N000000iAJFUA2</t>
  </si>
  <si>
    <t>FIBER INSTRUMENT SALES Customer User</t>
  </si>
  <si>
    <t>00E1N000000iAjzUAE</t>
  </si>
  <si>
    <t>FIBERLAY INC Customer User</t>
  </si>
  <si>
    <t>00E1N000000i78kUAA</t>
  </si>
  <si>
    <t>00E1N000000i7qKUAQ</t>
  </si>
  <si>
    <t>FIBERWORKS AS Customer User</t>
  </si>
  <si>
    <t>00E1N000000iB50UAE</t>
  </si>
  <si>
    <t>FIBRAIN Spolka z o.o. Customer User</t>
  </si>
  <si>
    <t>00E1N00000138BgUAI</t>
  </si>
  <si>
    <t>Fibreline Daten- und Glasfasertechnik GmbH Customer User</t>
  </si>
  <si>
    <t>00E2K000000G4MrUAK</t>
  </si>
  <si>
    <t>Fibriant BV Biopartner Building 4 Customer User</t>
  </si>
  <si>
    <t>00E1N000000iDWCUA2</t>
  </si>
  <si>
    <t>FICHOT HYGIENE SA Customer User</t>
  </si>
  <si>
    <t>00E1N000001JPL3UAO</t>
  </si>
  <si>
    <t>Ficonet Systems GmbH Customer User</t>
  </si>
  <si>
    <t>00E1N000001JOUIUA4</t>
  </si>
  <si>
    <t>FIDAL ABRASIVI SRL Customer User</t>
  </si>
  <si>
    <t>00E1N00000137ZdUAI</t>
  </si>
  <si>
    <t>FIDDYMENT FARMS INC Customer User</t>
  </si>
  <si>
    <t>00E1N000000iAqIUAU</t>
  </si>
  <si>
    <t>FIDELITY PAPER SUPPLY Customer User</t>
  </si>
  <si>
    <t>00E1N000000iDxYUAU</t>
  </si>
  <si>
    <t>FIDELTRONIK POLAND Sp. z o.o. Customer User</t>
  </si>
  <si>
    <t>00E1N000001JORsUAO</t>
  </si>
  <si>
    <t>FIDI FORNITURE SRL Customer User</t>
  </si>
  <si>
    <t>00E1N000001JPVWUA4</t>
  </si>
  <si>
    <t>FIDUCIAL BUREAUTIQUE Customer User</t>
  </si>
  <si>
    <t>00E1N000000iAuWUAU</t>
  </si>
  <si>
    <t>FIELDALE FARMS CORP CORNELIA Customer User</t>
  </si>
  <si>
    <t>00E2K0000010PlcUAE</t>
  </si>
  <si>
    <t>FIELDALE  FARMS CORP Customer User</t>
  </si>
  <si>
    <t>00E1N000001JPAJUA4</t>
  </si>
  <si>
    <t>FIELDALE FARMS CORP Customer User</t>
  </si>
  <si>
    <t>00E2K0000010PBYUA2</t>
  </si>
  <si>
    <t>FIELDER ELECTRIC SUPPLY CO INC Customer User</t>
  </si>
  <si>
    <t>00E1N000000i8zwUAA</t>
  </si>
  <si>
    <t>FIELD PACKING COMPANY Customer User</t>
  </si>
  <si>
    <t>00E1N000000iAeKUAU</t>
  </si>
  <si>
    <t>FIELD TOOL SUPPLY COMPANY Customer User</t>
  </si>
  <si>
    <t>00E2K000000G6YrUAK</t>
  </si>
  <si>
    <t>FI ET SERVICES ADHERENT COFAQ   570000 Customer User</t>
  </si>
  <si>
    <t>00E1N000000iCkAUAU</t>
  </si>
  <si>
    <t>FI FOIL COMPANY INC Customer User</t>
  </si>
  <si>
    <t>00E1N000001JNQyUAO</t>
  </si>
  <si>
    <t>Figel Spolka z o.o. Customer User</t>
  </si>
  <si>
    <t>00E1N000001JMPzUAO</t>
  </si>
  <si>
    <t>FIGOMEX Adherent Cofaq   738000 Customer User</t>
  </si>
  <si>
    <t>00E1N000000iB0bUAE</t>
  </si>
  <si>
    <t>FILIPPINI AGOSTINO DI FF Customer User</t>
  </si>
  <si>
    <t>00E1N000000iAs4UAE</t>
  </si>
  <si>
    <t>FILKEMP INDUSTRIA FILAMENTOS,SA Customer User</t>
  </si>
  <si>
    <t>00E2K000000G5dkUAC</t>
  </si>
  <si>
    <t>Fillistorf Couleurs SA Customer User</t>
  </si>
  <si>
    <t>00E1N000001JMVFUA4</t>
  </si>
  <si>
    <t>FILTERTEKNIK A/S Customer User</t>
  </si>
  <si>
    <t>00E1N000000iB46UAE</t>
  </si>
  <si>
    <t>Filterteknik Sverige AB Customer User</t>
  </si>
  <si>
    <t>00E1N000000iB6EUAU</t>
  </si>
  <si>
    <t>FILTRERI Customer User</t>
  </si>
  <si>
    <t>00E1N000001JLJ6UAO</t>
  </si>
  <si>
    <t>FILUR ELECTRIC Customer User</t>
  </si>
  <si>
    <t>00E2K000000G4wgUAC</t>
  </si>
  <si>
    <t>FIMA INDUSTRIE Customer User</t>
  </si>
  <si>
    <t>00E1N000000iAy1UAE</t>
  </si>
  <si>
    <t>FIMAT SRL Customer User</t>
  </si>
  <si>
    <t>00E2K000000G750UAC</t>
  </si>
  <si>
    <t>FIMOR ELECTRONICS SAS Customer User</t>
  </si>
  <si>
    <t>00E1N000000iE7NUAU</t>
  </si>
  <si>
    <t>FIMU SRL Customer User</t>
  </si>
  <si>
    <t>00E1N000000iDhjUAE</t>
  </si>
  <si>
    <t>FINAL ADVANCED MATERIALS Customer User</t>
  </si>
  <si>
    <t>00E1N000000iBNKUA2</t>
  </si>
  <si>
    <t>FINAT SRL Customer User</t>
  </si>
  <si>
    <t>00E1N000000i6EjUAI</t>
  </si>
  <si>
    <t>FINCHAM AUTOMOTIVE SUPPLIES LTD ACROSS CANADA WAREHOUSE LTD Customer User</t>
  </si>
  <si>
    <t>00E1N000001JK5kUAG</t>
  </si>
  <si>
    <t>FINDEL EDUCATION LTD Customer User</t>
  </si>
  <si>
    <t>00E1N000001JMxpUAG</t>
  </si>
  <si>
    <t>FINDUS FRANCE Customer User</t>
  </si>
  <si>
    <t>00E1N000000iAx3UAE</t>
  </si>
  <si>
    <t>FINDUS NORGE AS, HEDRUMFABRIKKEN Customer User</t>
  </si>
  <si>
    <t>00E1N000000iBPTUA2</t>
  </si>
  <si>
    <t>FINECAL DISTRIBUTORS Customer User</t>
  </si>
  <si>
    <t>00E1N000001JJq3UAG</t>
  </si>
  <si>
    <t>FINE LADY BAKERIES LTD Customer User</t>
  </si>
  <si>
    <t>00E2K000000G6X7UAK</t>
  </si>
  <si>
    <t>FINELEX SCPA COMOLI FERRARI &amp; C SPA CENTRO DIREZIONALE MILANO Customer User</t>
  </si>
  <si>
    <t>00E2K000000G4cKUAS</t>
  </si>
  <si>
    <t>FINELEX SCPA  MAJORANO SPA CENTRO DIREZIONALE MILANO FIORI Customer User</t>
  </si>
  <si>
    <t>00E1N00000137xZUAQ</t>
  </si>
  <si>
    <t>FINER FILTERS LTD Customer User</t>
  </si>
  <si>
    <t>00E1N000001JMZVUA4</t>
  </si>
  <si>
    <t>FINEST POLSKA KAMIL ZIELAZNY Customer User</t>
  </si>
  <si>
    <t>00E1N000000iCAYUA2</t>
  </si>
  <si>
    <t>FINGERLAKES ELEC SPLY CO Customer User</t>
  </si>
  <si>
    <t>00E1N000000i7BBUAY</t>
  </si>
  <si>
    <t>FINISHING AIDS &amp; TOOLS LTD Customer User</t>
  </si>
  <si>
    <t>00E1N000001J59lUAC</t>
  </si>
  <si>
    <t>00E1N000001JMDbUAO</t>
  </si>
  <si>
    <t>FINISHING TECHNOLOGIES INC Customer User</t>
  </si>
  <si>
    <t>00E1N000000i8x2UAA</t>
  </si>
  <si>
    <t>00E1N000000iASRUA2</t>
  </si>
  <si>
    <t>FINISHLINE PRODUCTS Customer User</t>
  </si>
  <si>
    <t>00E1N000001JKT2UAO</t>
  </si>
  <si>
    <t>FINISHMASTER CANADA Customer User</t>
  </si>
  <si>
    <t>00E1N00000138RZUAY</t>
  </si>
  <si>
    <t>FINISHMASTER CANADA INC Customer User</t>
  </si>
  <si>
    <t>00E1N000001389vUAA</t>
  </si>
  <si>
    <t>FINISHMASTER INC ACCTS PAYABLE Customer User</t>
  </si>
  <si>
    <t>00E1N000000iAIgUAM</t>
  </si>
  <si>
    <t>FINISH SYSTEMS Customer User</t>
  </si>
  <si>
    <t>00E1N000000iARKUA2</t>
  </si>
  <si>
    <t>FINISHWORKS LLC Customer User</t>
  </si>
  <si>
    <t>00E1N000000iA0jUAE</t>
  </si>
  <si>
    <t>00E2K0000010PNoUAM</t>
  </si>
  <si>
    <t>FINITECH SAS Customer User</t>
  </si>
  <si>
    <t>00E1N000000iBNNUA2</t>
  </si>
  <si>
    <t>FINLEY FIRE EQUIPMENT CO Customer User</t>
  </si>
  <si>
    <t>00E1N000000iAA7UAM</t>
  </si>
  <si>
    <t>Finnimport GmbH Haus 14 Customer User</t>
  </si>
  <si>
    <t>00E1N000001JCALUA4</t>
  </si>
  <si>
    <t>FINN JIIT OY Customer User</t>
  </si>
  <si>
    <t>00E1N000000iBOuUAM</t>
  </si>
  <si>
    <t>FINNMARKSSYKEHUSET HF HAMMERFEST SYKEHUS Customer User</t>
  </si>
  <si>
    <t>00E1N000000iCqqUAE</t>
  </si>
  <si>
    <t>Finn-Nauha Oy Customer User</t>
  </si>
  <si>
    <t>00E2K000000G6LuUAK</t>
  </si>
  <si>
    <t>Finnprotec Oy Customer User</t>
  </si>
  <si>
    <t>00E1N000001JNdxUAG</t>
  </si>
  <si>
    <t>FINN-TEHO OY AB Customer User</t>
  </si>
  <si>
    <t>00E1N000000iBOKUA2</t>
  </si>
  <si>
    <t>FINNTENSID OY Customer User</t>
  </si>
  <si>
    <t>00E1N000001JMPBUA4</t>
  </si>
  <si>
    <t>FINROX OY Customer User</t>
  </si>
  <si>
    <t>00E1N000001JMEPUA4</t>
  </si>
  <si>
    <t>FINSTRAL GmbH WERK II Customer User</t>
  </si>
  <si>
    <t>00E2K000000G4iEUAS</t>
  </si>
  <si>
    <t>FINTEX LLC Customer User</t>
  </si>
  <si>
    <t>00E1N000000i78pUAA</t>
  </si>
  <si>
    <t>FIORASO SRL Customer User</t>
  </si>
  <si>
    <t>00E2K000000G77YUAS</t>
  </si>
  <si>
    <t>FIORENTINI WELDING SPA Customer User</t>
  </si>
  <si>
    <t>00E1N000000iDXiUAM</t>
  </si>
  <si>
    <t>FIP Adherent Cofaq   815000 Customer User</t>
  </si>
  <si>
    <t>00E1N000001JOFXUA4</t>
  </si>
  <si>
    <t>FIPRO 86 SARL Customer User</t>
  </si>
  <si>
    <t>00E1N000001JOdaUAG</t>
  </si>
  <si>
    <t>FIPROTEC Customer User</t>
  </si>
  <si>
    <t>00E1N000001JMEFUA4</t>
  </si>
  <si>
    <t>00E1N000001JNO5UAO</t>
  </si>
  <si>
    <t>00E1N000001JNenUAG</t>
  </si>
  <si>
    <t>00E1N000000iB0MUAU</t>
  </si>
  <si>
    <t>FIPROTEC OUEST Customer User</t>
  </si>
  <si>
    <t>00E1N000000iBDaUAM</t>
  </si>
  <si>
    <t>FIREBALL INDUSTRIES INC FIREBALL DECALS Customer User</t>
  </si>
  <si>
    <t>00E1N00000138kqUAA</t>
  </si>
  <si>
    <t>FIREBEAR ELECTRICAL Customer User</t>
  </si>
  <si>
    <t>00E1N000001JKgeUAG</t>
  </si>
  <si>
    <t>FIREFIGHTER ONE LIMITED LIABILITY COMPANY Customer User</t>
  </si>
  <si>
    <t>00E1N000000iAAAUA2</t>
  </si>
  <si>
    <t>FIRENZA TRADE, S.L. Customer User</t>
  </si>
  <si>
    <t>00E1N000000iDJOUA2</t>
  </si>
  <si>
    <t>FIRE RATED SOLUTIONS Customer User</t>
  </si>
  <si>
    <t>00E1N000000i81eUAA</t>
  </si>
  <si>
    <t>00E2K000000G4xSUAS</t>
  </si>
  <si>
    <t>FIRE SAFE INTERNATIONAL LTD Customer User</t>
  </si>
  <si>
    <t>00E1N000001JMtvUAG</t>
  </si>
  <si>
    <t>FIRES S.L. Customer User</t>
  </si>
  <si>
    <t>00E1N000000iE5fUAE</t>
  </si>
  <si>
    <t>FIRETRACE USA LLC Customer User</t>
  </si>
  <si>
    <t>00E2K000000G6ToUAK</t>
  </si>
  <si>
    <t>Firma Handlowa Rafal Kurek Customer User</t>
  </si>
  <si>
    <t>00E1N000001JDgyUAG</t>
  </si>
  <si>
    <t>Firma Handlowo-Uslugowa GAHNO INGO Customer User</t>
  </si>
  <si>
    <t>00E1N000001JOdoUAG</t>
  </si>
  <si>
    <t>Firma Handlowo-Uslugowa MAJER Majerczyk Beata Customer User</t>
  </si>
  <si>
    <t>00E1N000001JKMWUA4</t>
  </si>
  <si>
    <t>Firma H-U Tasma S.C. Szarek Dorota, Szarek Artur Customer User</t>
  </si>
  <si>
    <t>00E1N000001JMBYUA4</t>
  </si>
  <si>
    <t>FIRM Customer User</t>
  </si>
  <si>
    <t>00E1N000000iCoUUAU</t>
  </si>
  <si>
    <t>FIRM USP AUTOMOTIVE UKRAINE LTD Customer User</t>
  </si>
  <si>
    <t>00E2K000000G6XWUA0</t>
  </si>
  <si>
    <t>FIRST CHOICE BEVERAGE INC Customer User</t>
  </si>
  <si>
    <t>00E1N000001JM5QUAW</t>
  </si>
  <si>
    <t>FIRST CHOICE MEDICAL SUPLLY LLC Customer User</t>
  </si>
  <si>
    <t>00E1N000001JNRcUAO</t>
  </si>
  <si>
    <t>FIRST CHOICE MED SUPPLY Customer User</t>
  </si>
  <si>
    <t>00E1N000000i9e0UAA</t>
  </si>
  <si>
    <t>FIRST INDUSTRIAL SUPPLY INC Customer User</t>
  </si>
  <si>
    <t>00E1N000001JM2MUAW</t>
  </si>
  <si>
    <t>00E2K000000G4NAUA0</t>
  </si>
  <si>
    <t>FIRST MILK LTD Customer User</t>
  </si>
  <si>
    <t>00E1N00000138WFUAY</t>
  </si>
  <si>
    <t>FIRST PROFIT WORLDWIDE LIMITED Customer User</t>
  </si>
  <si>
    <t>00E1N000000iDU5UAM</t>
  </si>
  <si>
    <t>FIRST SOURCE ELECTRICAL EQUITY EDN MEMBER Customer User</t>
  </si>
  <si>
    <t>00E1N000000i5nEUAQ</t>
  </si>
  <si>
    <t>Fischer-J.W. Zander GmbH &amp; Co. ElektrofachgroĂźhandel Customer User</t>
  </si>
  <si>
    <t>00E1N00000138FxUAI</t>
  </si>
  <si>
    <t>Fischer-J.W. Zander GmbH &amp; Co. KG Customer User</t>
  </si>
  <si>
    <t>00E1N000001JME8UAO</t>
  </si>
  <si>
    <t>Fischer Sports GmbH Customer User</t>
  </si>
  <si>
    <t>00E1N000000iBYPUA2</t>
  </si>
  <si>
    <t>Fishbull Franz Fischer QualitĂ¤tswerkzeuge GmbH Customer User</t>
  </si>
  <si>
    <t>00E1N000001JPmhUAG</t>
  </si>
  <si>
    <t>FISHER AUTO PARTS INC Customer User</t>
  </si>
  <si>
    <t>00E1N000000iAGnUAM</t>
  </si>
  <si>
    <t>FISHERIES SUPPLY COMPANY INC Customer User</t>
  </si>
  <si>
    <t>00E1N000000iAGzUAM</t>
  </si>
  <si>
    <t>FISHER SCIENTIFIC CO Customer User</t>
  </si>
  <si>
    <t>00E1N000000iAABUA2</t>
  </si>
  <si>
    <t>FISHER SCIENTIFIC CO LTD CENTRAL PURCHASING DEPT Customer User</t>
  </si>
  <si>
    <t>00E1N000000iCSsUAM</t>
  </si>
  <si>
    <t>FISHER SCIENTIFIC Customer User</t>
  </si>
  <si>
    <t>00E1N000000i7RLUAY</t>
  </si>
  <si>
    <t>Fisher Scientific GmbH Customer User</t>
  </si>
  <si>
    <t>00E2K000000G6VQUA0</t>
  </si>
  <si>
    <t>FISHER SCIENTIFIC LTD Customer User</t>
  </si>
  <si>
    <t>00E1N000001JMqZUAW</t>
  </si>
  <si>
    <t>FISHER SCIENTIFIC SAS Customer User</t>
  </si>
  <si>
    <t>00E1N000000i7RMUAY</t>
  </si>
  <si>
    <t>Fisher Scientific,spol.s r.o. Customer User</t>
  </si>
  <si>
    <t>00E1N000000iEEJUA2</t>
  </si>
  <si>
    <t>FISHERS TOOLS &amp; HANDLES INC Customer User</t>
  </si>
  <si>
    <t>00E1N000000iANzUAM</t>
  </si>
  <si>
    <t>FISHMAN SUPPLY CO Customer User</t>
  </si>
  <si>
    <t>00E1N000000iABHUA2</t>
  </si>
  <si>
    <t>FITAGRO ALCALA, S.L. Customer User</t>
  </si>
  <si>
    <t>00E1N000000iBgiUAE</t>
  </si>
  <si>
    <t>FITCHBURG HARDWARE CO Customer User</t>
  </si>
  <si>
    <t>00E1N000000iAF2UAM</t>
  </si>
  <si>
    <t>FITTLEWORTH MEDICAL LTD Customer User</t>
  </si>
  <si>
    <t>00E1N000001JN2bUAG</t>
  </si>
  <si>
    <t>Fitzer GmbH Customer User</t>
  </si>
  <si>
    <t>00E1N000000i6LQUAY</t>
  </si>
  <si>
    <t>FITZHUGH COMMUNICATIONS INC Customer User</t>
  </si>
  <si>
    <t>00E1N000001JOosUAG</t>
  </si>
  <si>
    <t>FIUME 2.0 S.R.L. Customer User</t>
  </si>
  <si>
    <t>00E1N000001JOYFUA4</t>
  </si>
  <si>
    <t>FIV Customer User</t>
  </si>
  <si>
    <t>00E1N000000iBUzUAM</t>
  </si>
  <si>
    <t>FIVES LANDIS CORP Customer User</t>
  </si>
  <si>
    <t>00E1N000000i8x9UAA</t>
  </si>
  <si>
    <t>FIVE STAR GOURMET FOODS INC Customer User</t>
  </si>
  <si>
    <t>00E2K000000G5ihUAC</t>
  </si>
  <si>
    <t>FIVE STAR GOURMET FOODS - ONTARIO Customer User</t>
  </si>
  <si>
    <t>00E1N000000i9kWUAQ</t>
  </si>
  <si>
    <t>FIVE STAR SAFETY EQUIPMENT INC Customer User</t>
  </si>
  <si>
    <t>00E1N000000i6OZUAY</t>
  </si>
  <si>
    <t>FIVE STAR SHOP SERVICE CO Customer User</t>
  </si>
  <si>
    <t>00E1N000000iA4OUAU</t>
  </si>
  <si>
    <t>fivetool GmbH Customer User</t>
  </si>
  <si>
    <t>00E2K000000G6JZUA0</t>
  </si>
  <si>
    <t>FIXAPRO   DIDIER SAS Customer User</t>
  </si>
  <si>
    <t>00E1N000000iBUyUAM</t>
  </si>
  <si>
    <t>FIXATECH INC Customer User</t>
  </si>
  <si>
    <t>00E1N000001JNOZUA4</t>
  </si>
  <si>
    <t>FJELLAND HANDEL AS Customer User</t>
  </si>
  <si>
    <t>00E1N000000i6X7UAI</t>
  </si>
  <si>
    <t>FjordkjĂ¸kken AS Customer User</t>
  </si>
  <si>
    <t>00E1N000000iBPUUA2</t>
  </si>
  <si>
    <t>F-KARACA DIS DEPOSU MED.URUN.SAN.VE TIC.LTD.STI. Customer User</t>
  </si>
  <si>
    <t>00E2K000000G61kUAC</t>
  </si>
  <si>
    <t>F. K. MACHINERY LTD BARRIE Customer User</t>
  </si>
  <si>
    <t>00E1N000001JJS1UAO</t>
  </si>
  <si>
    <t>FLANDERS COLOR NV Customer User</t>
  </si>
  <si>
    <t>00E1N000001JNMwUAO</t>
  </si>
  <si>
    <t>Flanker Plusz Kft. Customer User</t>
  </si>
  <si>
    <t>00E1N00000138ipUAA</t>
  </si>
  <si>
    <t>FLASH ELEKTRO NV Customer User</t>
  </si>
  <si>
    <t>00E1N000000i5wqUAA</t>
  </si>
  <si>
    <t>Flash Services Nederland Customer User</t>
  </si>
  <si>
    <t>00E1N000000iDVKUA2</t>
  </si>
  <si>
    <t>FLAT LANDS SUPPLY INC Customer User</t>
  </si>
  <si>
    <t>00E1N000000iA3TUAU</t>
  </si>
  <si>
    <t>FLATOUT INC Customer User</t>
  </si>
  <si>
    <t>00E1N000000iAe7UAE</t>
  </si>
  <si>
    <t>FLAVOR CHEM CORP ORCHID LABS Customer User</t>
  </si>
  <si>
    <t>00E1N000000iAdyUAE</t>
  </si>
  <si>
    <t>FLAVOR &amp; FRAGRANCE SPECIALTIES Customer User</t>
  </si>
  <si>
    <t>00E1N000000i9kZUAQ</t>
  </si>
  <si>
    <t>FLAVOR &amp; FRAGRANCE SPEC OF MEXICO INC A/P DEPT Customer User</t>
  </si>
  <si>
    <t>00E2K000000G4E8UAK</t>
  </si>
  <si>
    <t>FLB Customer User</t>
  </si>
  <si>
    <t>00E1N000000iB1VUAU</t>
  </si>
  <si>
    <t>FL DEPT OF AGRICULTURE Customer User</t>
  </si>
  <si>
    <t>00E1N000000iA7UUAU</t>
  </si>
  <si>
    <t>FLEET ACQUISITION LLC DBA FLEET PRODUCTS INC Customer User</t>
  </si>
  <si>
    <t>00E2K000000G62wUAC</t>
  </si>
  <si>
    <t>FLEET FACTORS Customer User</t>
  </si>
  <si>
    <t>00E2K000000G4gMUAS</t>
  </si>
  <si>
    <t>FLEETPRIDE INC Customer User</t>
  </si>
  <si>
    <t>00E1N000001JPZiUAO</t>
  </si>
  <si>
    <t>Fleetshield BV Customer User</t>
  </si>
  <si>
    <t>00E1N000001JMVOUA4</t>
  </si>
  <si>
    <t>FLEET STREET GRAPHICS Customer User</t>
  </si>
  <si>
    <t>00E1N000001JPbPUAW</t>
  </si>
  <si>
    <t>FLEETWOOD Customer User</t>
  </si>
  <si>
    <t>00E1N000001JMcVUAW</t>
  </si>
  <si>
    <t>FLEETWOOD INDL SUPPLY Customer User</t>
  </si>
  <si>
    <t>00E1N000001JOhqUAG</t>
  </si>
  <si>
    <t>FLEMING &amp; CO(MACHINERY) LTD Customer User</t>
  </si>
  <si>
    <t>00E1N000001JN49UAG</t>
  </si>
  <si>
    <t>FLEMING COMERCIAL, S.A. 400211700 Customer User</t>
  </si>
  <si>
    <t>00E1N000000i5qOUAQ</t>
  </si>
  <si>
    <t>FL EMMERT Customer User</t>
  </si>
  <si>
    <t>00E1N000000i9kaUAA</t>
  </si>
  <si>
    <t>FLETCHER COATING CO Customer User</t>
  </si>
  <si>
    <t>00E1N000000iAjwUAE</t>
  </si>
  <si>
    <t>FLETCHER REINHARDT CO Customer User</t>
  </si>
  <si>
    <t>00E1N000000iAb5UAE</t>
  </si>
  <si>
    <t>FLETCHER STEWART LTD STOCKPORT Customer User</t>
  </si>
  <si>
    <t>00E2K0000010OoZUAU</t>
  </si>
  <si>
    <t>FLEURETTE SAS Customer User</t>
  </si>
  <si>
    <t>00E1N000000iAyyUAE</t>
  </si>
  <si>
    <t>FLEURUS MEDICAL Customer User</t>
  </si>
  <si>
    <t>00E1N000000iEEiUAM</t>
  </si>
  <si>
    <t>FLEURY MICHON AMERIQUE INC Customer User</t>
  </si>
  <si>
    <t>00E1N00000137noUAA</t>
  </si>
  <si>
    <t>FLEXIBLE MATERIALS INC Customer User</t>
  </si>
  <si>
    <t>00E1N000000iAPTUA2</t>
  </si>
  <si>
    <t>FLEXO GRAPHICS LLC Customer User</t>
  </si>
  <si>
    <t>00E1N000000i89rUAA</t>
  </si>
  <si>
    <t>Flexoprint A/S Customer User</t>
  </si>
  <si>
    <t>00E1N000000iB3zUAE</t>
  </si>
  <si>
    <t>FLEXO PRODUCTS LTD Customer User</t>
  </si>
  <si>
    <t>00E1N000001JPQMUA4</t>
  </si>
  <si>
    <t>FLEXORES LLC Customer User</t>
  </si>
  <si>
    <t>00E2K000000G4iiUAC</t>
  </si>
  <si>
    <t>FLEXPAC Customer User</t>
  </si>
  <si>
    <t>00E1N000000iAiKUAU</t>
  </si>
  <si>
    <t>FLEX-PAC INC Customer User</t>
  </si>
  <si>
    <t>00E1N000000i7wXUAQ</t>
  </si>
  <si>
    <t>FLEXSEALS Customer User</t>
  </si>
  <si>
    <t>00E1N000000iAQQUA2</t>
  </si>
  <si>
    <t>FLEXSIGN A/S Customer User</t>
  </si>
  <si>
    <t>00E1N000000iBVhUAM</t>
  </si>
  <si>
    <t>Flextex GmbH Customer User</t>
  </si>
  <si>
    <t>00E1N000001JHd4UAG</t>
  </si>
  <si>
    <t>FLEXTRONICS INTERNATIONAL USA INC Customer User</t>
  </si>
  <si>
    <t>00E2K000000G5t2UAC</t>
  </si>
  <si>
    <t>FLINKS JĂ„RN AB Customer User</t>
  </si>
  <si>
    <t>00E1N000000iBI6UAM</t>
  </si>
  <si>
    <t>Flinks JĂ¤rn AB Customer User</t>
  </si>
  <si>
    <t>00E1N000000iDGrUAM</t>
  </si>
  <si>
    <t>Flinks JĂ¤rn AB, Hornsberg Customer User</t>
  </si>
  <si>
    <t>00E1N000000iBRNUA2</t>
  </si>
  <si>
    <t>FLINT GROUP INC Customer User</t>
  </si>
  <si>
    <t>00E1N000000i7ANUAY</t>
  </si>
  <si>
    <t>FLINT WELDING SUPPLY COMPANY Customer User</t>
  </si>
  <si>
    <t>00E1N000000iA9fUAE</t>
  </si>
  <si>
    <t>FLIPCHIP INTERNATIONAL Customer User</t>
  </si>
  <si>
    <t>00E2K000000G5N6UAK</t>
  </si>
  <si>
    <t>FLLI DONNA SRL Customer User</t>
  </si>
  <si>
    <t>00E2K000000G77qUAC</t>
  </si>
  <si>
    <t>FLLI FIORETTI SRL Customer User</t>
  </si>
  <si>
    <t>00E2K000000G78sUAC</t>
  </si>
  <si>
    <t>FLLI GIANNI VINCENZO E GUIDO SRL Customer User</t>
  </si>
  <si>
    <t>00E1N000000iD47UAE</t>
  </si>
  <si>
    <t>FLOOR CLEANING MACHINES LTD Customer User</t>
  </si>
  <si>
    <t>00E1N000001JMwOUAW</t>
  </si>
  <si>
    <t>FLOORCONTACT, s.r.o. Customer User</t>
  </si>
  <si>
    <t>00E2K000000G4UuUAK</t>
  </si>
  <si>
    <t>Floormatex AG Customer User</t>
  </si>
  <si>
    <t>00E2K000000G5ssUAC</t>
  </si>
  <si>
    <t>FLOORQUIMIA, S.L.P Customer User</t>
  </si>
  <si>
    <t>00E2K000000G46TUAS</t>
  </si>
  <si>
    <t>FLORALIFE INC Customer User</t>
  </si>
  <si>
    <t>00E1N000000i7CkUAI</t>
  </si>
  <si>
    <t>FLORETTE FRANCE GMS Customer User</t>
  </si>
  <si>
    <t>00E1N000001JPHoUAO</t>
  </si>
  <si>
    <t>FLORIDA CIRCUIT LLC Customer User</t>
  </si>
  <si>
    <t>00E1N000000i5muUAA</t>
  </si>
  <si>
    <t>FLORIDA CONSTRUCTION SUPPLY INC Customer User</t>
  </si>
  <si>
    <t>00E1N000001JNlwUAG</t>
  </si>
  <si>
    <t>FLORIDAS NATURAL GROWERS-LAKE WALE CITRUS WORLD Customer User</t>
  </si>
  <si>
    <t>00E1N000000i9uHUAQ</t>
  </si>
  <si>
    <t>FLORIDA TIRE SUPPLY CO Customer User</t>
  </si>
  <si>
    <t>00E1N000000iAJkUAM</t>
  </si>
  <si>
    <t>FLORIDA WHOLESALE DIST ECONO DIVISION  B Customer User</t>
  </si>
  <si>
    <t>00E1N000001JPH5UAO</t>
  </si>
  <si>
    <t>FLOR KFT. Customer User</t>
  </si>
  <si>
    <t>00E2K000000G4ExUAK</t>
  </si>
  <si>
    <t>FLOWSERVE CORP Customer User</t>
  </si>
  <si>
    <t>00E1N000000iAFiUAM</t>
  </si>
  <si>
    <t>FLOWSTRIP LTD Customer User</t>
  </si>
  <si>
    <t>00E1N000001JMCrUAO</t>
  </si>
  <si>
    <t>FLSMIDTH USA INC Customer User</t>
  </si>
  <si>
    <t>00E1N000000iARMUA2</t>
  </si>
  <si>
    <t>FLUID AUDIO COMMUNICATIONS INC Customer User</t>
  </si>
  <si>
    <t>00E1N000000i7dEUAQ</t>
  </si>
  <si>
    <t>FLUIDES SERVICE DISTRIBUTION SAS Customer User</t>
  </si>
  <si>
    <t>00E1N000000iB0wUAE</t>
  </si>
  <si>
    <t>FLUID HANDLING SOLUTIONS LTD Customer User</t>
  </si>
  <si>
    <t>00E1N000001JPhcUAG</t>
  </si>
  <si>
    <t>FLUID INTELLIGENCE Customer User</t>
  </si>
  <si>
    <t>00E2K000000G6YKUA0</t>
  </si>
  <si>
    <t>FLUID ROUTING SOLUTIONS INC Customer User</t>
  </si>
  <si>
    <t>00E1N000000iAFRUA2</t>
  </si>
  <si>
    <t>FLUIGENT SA Customer User</t>
  </si>
  <si>
    <t>00E1N000000iB6OUAU</t>
  </si>
  <si>
    <t>FLYING FOOD GROUP INC Customer User</t>
  </si>
  <si>
    <t>00E1N000000i7ClUAI</t>
  </si>
  <si>
    <t>F MALTBY &amp; SONS LIMITED Customer User</t>
  </si>
  <si>
    <t>00E1N000001JNN2UAO</t>
  </si>
  <si>
    <t>FM BROWN &amp; SONS INC SINKING SPRING Customer User</t>
  </si>
  <si>
    <t>00E1N000000i7CiUAI</t>
  </si>
  <si>
    <t>FMD LLC DBA FRANK MILLMAN DISTRIBUTORS Customer User</t>
  </si>
  <si>
    <t>00E2K000000G5vIUAS</t>
  </si>
  <si>
    <t>F &amp; M ELECTRIC SUPPLY COMPANY INC Customer User</t>
  </si>
  <si>
    <t>00E1N000001JNCTUA4</t>
  </si>
  <si>
    <t>FMI FOURNITURES MATERIELS Adherent Cofaq   795000 Customer User</t>
  </si>
  <si>
    <t>00E1N000000iCkXUAU</t>
  </si>
  <si>
    <t>FMI, TECHNICAL CONSULTING Customer User</t>
  </si>
  <si>
    <t>00E1N000000iB4HUAU</t>
  </si>
  <si>
    <t>F &amp; M MAFCO INC Customer User</t>
  </si>
  <si>
    <t>00E1N000001JJS9UAO</t>
  </si>
  <si>
    <t>FM MEDICAL FOURNISSEUR MATERIEL MEDICAL Customer User</t>
  </si>
  <si>
    <t>00E1N000000iB6aUAE</t>
  </si>
  <si>
    <t>FMOL HEALTH SYSTEM ACCOUNTS PAYABLE Customer User</t>
  </si>
  <si>
    <t>00E1N000000i9cIUAQ</t>
  </si>
  <si>
    <t>FOAMCRAFT INC Customer User</t>
  </si>
  <si>
    <t>00E2K0000010OnYUAU</t>
  </si>
  <si>
    <t>FOCAL TECHNOLOGIES INC MOOG COMPONENTS GROUP, HALIFAX OPE Customer User</t>
  </si>
  <si>
    <t>00E2K000000G50RUAS</t>
  </si>
  <si>
    <t>FOCUSED SOLUTIONS LLC TYLER KAPKE Customer User</t>
  </si>
  <si>
    <t>00E1N000000iAQVUA2</t>
  </si>
  <si>
    <t>FOCUS FOUR LLC Customer User</t>
  </si>
  <si>
    <t>00E1N000000i7dDUAQ</t>
  </si>
  <si>
    <t>00E1N000000iAhjUAE</t>
  </si>
  <si>
    <t>FODIG Handelsges. mbH Customer User</t>
  </si>
  <si>
    <t>00E1N00000137d1UAA</t>
  </si>
  <si>
    <t>FOGO ISLAND CO OP Customer User</t>
  </si>
  <si>
    <t>00E2K000000G4TNUA0</t>
  </si>
  <si>
    <t>FOJ SAS DI CARLETTI MASSIMO E C Customer User</t>
  </si>
  <si>
    <t>00E1N000000i71bUAA</t>
  </si>
  <si>
    <t>Fokker Services BV Customer User</t>
  </si>
  <si>
    <t>00E1N000001JOYAUA4</t>
  </si>
  <si>
    <t>FOLDER PAPELERIAS, S.A. Customer User</t>
  </si>
  <si>
    <t>00E1N000001JLYeUAO</t>
  </si>
  <si>
    <t>FOLEY DISTRIBUTING CORP Customer User</t>
  </si>
  <si>
    <t>00E1N000000i9umUAA</t>
  </si>
  <si>
    <t>00E1N000000iAAeUAM</t>
  </si>
  <si>
    <t>Foliencenter24 e-Commerce GmbH Eingang an der Trift Customer User</t>
  </si>
  <si>
    <t>00E1N000001JG2GUAW</t>
  </si>
  <si>
    <t>Folienportal24.de GmbH Customer User</t>
  </si>
  <si>
    <t>00E1N000001JJcFUAW</t>
  </si>
  <si>
    <t>Folien &amp; ZubehĂ¶r Inh.M.Meyer Technischer Grosshandel Customer User</t>
  </si>
  <si>
    <t>00E1N000001JMAKUA4</t>
  </si>
  <si>
    <t>FolioDesign GmbH Customer User</t>
  </si>
  <si>
    <t>00E1N000001JLwUUAW</t>
  </si>
  <si>
    <t>FOLIT GMBH Folienzuschnitt Customer User</t>
  </si>
  <si>
    <t>00E1N000000i6N7UAI</t>
  </si>
  <si>
    <t>FOLIUM LIFE SCIENCE INC Customer User</t>
  </si>
  <si>
    <t>00E2K000000G70xUAC</t>
  </si>
  <si>
    <t>FOLKSGRAPHIS FRAMES Customer User</t>
  </si>
  <si>
    <t>00E1N000000iD0KUAU</t>
  </si>
  <si>
    <t>FOLLETT OF CANADA 944 SHERIDAN COLLEGE OF APPLIED AR Customer User</t>
  </si>
  <si>
    <t>00E2K000000G4heUAC</t>
  </si>
  <si>
    <t>FONDATION AMIPI â€“ B.VENDRE NANTES Customer User</t>
  </si>
  <si>
    <t>00E1N000000iCqTUAU</t>
  </si>
  <si>
    <t>FONDEUR SAS Adherent Cofaq   664000 Customer User</t>
  </si>
  <si>
    <t>00E1N000000iB0mUAE</t>
  </si>
  <si>
    <t>FONDOMOVIL INDUSTRIAL, S.L. EDIFICIO FONDOMOVIL Customer User</t>
  </si>
  <si>
    <t>00E1N000000iDf4UAE</t>
  </si>
  <si>
    <t>FONTANA MACCHINE SRL Customer User</t>
  </si>
  <si>
    <t>00E2K000000G5ZvUAK</t>
  </si>
  <si>
    <t>FONTANA PAPER MILLS INC Customer User</t>
  </si>
  <si>
    <t>00E1N000000i8DzUAI</t>
  </si>
  <si>
    <t>FONTANAROSA SRL Customer User</t>
  </si>
  <si>
    <t>00E1N000000iBazUAE</t>
  </si>
  <si>
    <t>FONTANINI ITALIAN MEATS Customer User</t>
  </si>
  <si>
    <t>00E1N000000i9jnUAA</t>
  </si>
  <si>
    <t>FONTIRROIG,SA Customer User</t>
  </si>
  <si>
    <t>00E2K000000G6LzUAK</t>
  </si>
  <si>
    <t>FOODASSURE LABORATORIES LTD Customer User</t>
  </si>
  <si>
    <t>00E1N000001JPShUAO</t>
  </si>
  <si>
    <t>FOODDES A/S Customer User</t>
  </si>
  <si>
    <t>00E1N000001JNZCUA4</t>
  </si>
  <si>
    <t>FOOD MICROBIOLOGICAL LABORATORIES Customer User</t>
  </si>
  <si>
    <t>00E1N000000i9efUAA</t>
  </si>
  <si>
    <t>FOOD MICROBIOLOGICAL LABS INC Customer User</t>
  </si>
  <si>
    <t>00E2K000000G5fZUAS</t>
  </si>
  <si>
    <t>FOOD SPECIALTIES Customer User</t>
  </si>
  <si>
    <t>00E1N000001JO29UAG</t>
  </si>
  <si>
    <t>Foodtech AG Customer User</t>
  </si>
  <si>
    <t>00E1N000000iCb1UAE</t>
  </si>
  <si>
    <t>FOOTFALL LTD Customer User</t>
  </si>
  <si>
    <t>00E1N000001JMerUAG</t>
  </si>
  <si>
    <t>FOOTHILLS CREAMERY Customer User</t>
  </si>
  <si>
    <t>00E1N000001JKZCUA4</t>
  </si>
  <si>
    <t>FOP Faseroptische Produkte GmbH Customer User</t>
  </si>
  <si>
    <t>00E1N000001JMPuUAO</t>
  </si>
  <si>
    <t>FORAGE RESEARCH INC Customer User</t>
  </si>
  <si>
    <t>00E1N000000iAe2UAE</t>
  </si>
  <si>
    <t>FORANKRA ESPAĂ‘A, S.L. Customer User</t>
  </si>
  <si>
    <t>00E1N000001JONCUA4</t>
  </si>
  <si>
    <t>For Car Produits de Carrosserie SA Customer User</t>
  </si>
  <si>
    <t>00E1N000001JOLWUA4</t>
  </si>
  <si>
    <t>FORD ELECTRIC SUPPLY LTD Customer User</t>
  </si>
  <si>
    <t>00E1N000001JNUCUA4</t>
  </si>
  <si>
    <t>FORD TOOL AND CARBIDE CO Customer User</t>
  </si>
  <si>
    <t>00E1N000000iA0tUAE</t>
  </si>
  <si>
    <t>FOREIGN TYPE CHEESEMAKERS ASSOC Customer User</t>
  </si>
  <si>
    <t>00E1N000000i9ehUAA</t>
  </si>
  <si>
    <t>FOREST CITY PAINT AND SUPPLY Customer User</t>
  </si>
  <si>
    <t>00E1N000000i7qJUAQ</t>
  </si>
  <si>
    <t>FOREST CITY TECHNOLOGIES INC Customer User</t>
  </si>
  <si>
    <t>00E1N000000i7rvUAA</t>
  </si>
  <si>
    <t>FORESTDALE BUSINESS SERVICES LTD Customer User</t>
  </si>
  <si>
    <t>00E1N000001JMxYUAW</t>
  </si>
  <si>
    <t>FOREST PARK PEDIATRICS Customer User</t>
  </si>
  <si>
    <t>00E1N000000iA7jUAE</t>
  </si>
  <si>
    <t>FOREVER NUTRACEUTICAL Customer User</t>
  </si>
  <si>
    <t>00E1N000001JO1BUAW</t>
  </si>
  <si>
    <t>FOREVER SRL Customer User</t>
  </si>
  <si>
    <t>00E2K000000G781UAC</t>
  </si>
  <si>
    <t>LISI AEROSPACE FORGED INTEGRATED SOLUTIONS Customer User</t>
  </si>
  <si>
    <t>00E1N000000iCjHUAU</t>
  </si>
  <si>
    <t>LISI AEROSPACE Customer User</t>
  </si>
  <si>
    <t>00E1N000000iB6kUAE</t>
  </si>
  <si>
    <t>FORGĂšT BT. Customer User</t>
  </si>
  <si>
    <t>00E2K000000G7M5UAK</t>
  </si>
  <si>
    <t>FORMADERM SARL Customer User</t>
  </si>
  <si>
    <t>00E2K0000010OnbUAE</t>
  </si>
  <si>
    <t>FORMA PARTS LLC Customer User</t>
  </si>
  <si>
    <t>00E2K000000G4J8UAK</t>
  </si>
  <si>
    <t>FORMATO DIGITAL ACTIVIDADES PUBLICITARIAS S.L. Customer User</t>
  </si>
  <si>
    <t>00E1N000001JNNLUA4</t>
  </si>
  <si>
    <t>FORMAT SRL Customer User</t>
  </si>
  <si>
    <t>00E2K000000G76CUAS</t>
  </si>
  <si>
    <t>FORM &amp; BUILD SUPPLY INC Customer User</t>
  </si>
  <si>
    <t>00E1N000001JNXGUA4</t>
  </si>
  <si>
    <t>FORM GRIND CORP Customer User</t>
  </si>
  <si>
    <t>00E2K0000010PTHUA2</t>
  </si>
  <si>
    <t>FORMPLAST YALITIM BANT LTD. Customer User</t>
  </si>
  <si>
    <t>00E2K000000G56FUAS</t>
  </si>
  <si>
    <t>Formtex ASL GMBH Customer User</t>
  </si>
  <si>
    <t>00E1N00000137qTUAQ</t>
  </si>
  <si>
    <t>FORMULA CORPORATION Customer User</t>
  </si>
  <si>
    <t>00E1N000000i9kUUAQ</t>
  </si>
  <si>
    <t>FORMULA PLASTICS LTD Customer User</t>
  </si>
  <si>
    <t>00E1N000001JMyeUAG</t>
  </si>
  <si>
    <t>FORMULATION TECHNOLOGY Customer User</t>
  </si>
  <si>
    <t>00E1N000000iAe5UAE</t>
  </si>
  <si>
    <t>FORMWOOD INDUSTRIES Customer User</t>
  </si>
  <si>
    <t>00E1N000001JPqaUAG</t>
  </si>
  <si>
    <t>FORNITEK SRL Customer User</t>
  </si>
  <si>
    <t>00E2K000000G7L3UAK</t>
  </si>
  <si>
    <t>FORNITURE INDUSTRIALI FORMENTI SRL Customer User</t>
  </si>
  <si>
    <t>00E1N000001JONhUAO</t>
  </si>
  <si>
    <t>FORNITURE INDUSTRIALI SRL Customer User</t>
  </si>
  <si>
    <t>00E2K000000G5aKUAS</t>
  </si>
  <si>
    <t>FORNITURE TECN IND A.B.C. SRL Customer User</t>
  </si>
  <si>
    <t>00E1N00000138PUUAY</t>
  </si>
  <si>
    <t>FORSTEC DENTAL AB Customer User</t>
  </si>
  <si>
    <t>00E1N000000iB5lUAE</t>
  </si>
  <si>
    <t>Forster Verkehrs- und Werbetechnik Ges.mbH Customer User</t>
  </si>
  <si>
    <t>00E1N00000138lKUAQ</t>
  </si>
  <si>
    <t>FORT COLLINS WINLECTRIC Customer User</t>
  </si>
  <si>
    <t>00E1N000000i7B5UAI</t>
  </si>
  <si>
    <t>FORT DEARBORN COMPANY Customer User</t>
  </si>
  <si>
    <t>00E1N000000i81jUAA</t>
  </si>
  <si>
    <t>FORTH VALLEY PRIMARY CARE NHS SURGICAL SUPPLIES DEPARTMENT Customer User</t>
  </si>
  <si>
    <t>00E1N000001JMmvUAG</t>
  </si>
  <si>
    <t>FORTIS SOLUTIONS GROUP Customer User</t>
  </si>
  <si>
    <t>00E1N000000iAPyUAM</t>
  </si>
  <si>
    <t>FORTRAN TRAFFIC SYSTEMS LTD Customer User</t>
  </si>
  <si>
    <t>00E2K0000010PjzUAE</t>
  </si>
  <si>
    <t>FORTRESS DIAGNOSTICS LTD Customer User</t>
  </si>
  <si>
    <t>00E1N000001JMvvUAG</t>
  </si>
  <si>
    <t>FORT WORTH BOLT &amp; TOOL CO Customer User</t>
  </si>
  <si>
    <t>00E1N000000iARSUA2</t>
  </si>
  <si>
    <t>FORT WORTH BOLT &amp; TOOL CO I LTD Customer User</t>
  </si>
  <si>
    <t>00E1N000000i8TZUAY</t>
  </si>
  <si>
    <t>FORZA INDUSTRIES LTD Customer User</t>
  </si>
  <si>
    <t>00E2K000000G5nTUAS</t>
  </si>
  <si>
    <t>FOSTER AND CO INC Customer User</t>
  </si>
  <si>
    <t>00E1N000000i9TqUAI</t>
  </si>
  <si>
    <t>FOSTER &amp; COMPANY WELDTECH LTD Customer User</t>
  </si>
  <si>
    <t>00E1N000001JLHMUA4</t>
  </si>
  <si>
    <t>FOSTER ELECTRIC COMPANY INC Customer User</t>
  </si>
  <si>
    <t>00E1N000000i9EAUAY</t>
  </si>
  <si>
    <t>FOSTER FARMS DELTA Customer User</t>
  </si>
  <si>
    <t>00E1N000000iA7VUAU</t>
  </si>
  <si>
    <t>FOSTER FARMS LIVINGSTON Customer User</t>
  </si>
  <si>
    <t>00E1N000000i9kTUAQ</t>
  </si>
  <si>
    <t>FOTI S &amp; C SRL Customer User</t>
  </si>
  <si>
    <t>00E1N000000iDSEUA2</t>
  </si>
  <si>
    <t>FOUNDATION ANALYTICAL LABS INC Customer User</t>
  </si>
  <si>
    <t>00E1N000000iAe4UAE</t>
  </si>
  <si>
    <t>FOUNDATION BUILDING MATERIALS Customer User</t>
  </si>
  <si>
    <t>00E1N000000i64jUAA</t>
  </si>
  <si>
    <t>00E1N000000i84JUAQ</t>
  </si>
  <si>
    <t>00E1N000000i84KUAQ</t>
  </si>
  <si>
    <t>FOUNDATION BUILDING MTLS Customer User</t>
  </si>
  <si>
    <t>00E1N000001JP3dUAG</t>
  </si>
  <si>
    <t>SPI LLC LANCASTER Customer User</t>
  </si>
  <si>
    <t>00E1N000000i84LUAQ</t>
  </si>
  <si>
    <t>00E1N000000i84MUAQ</t>
  </si>
  <si>
    <t>SPI LLC DECATUR Customer User</t>
  </si>
  <si>
    <t>00E1N000000iAOTUA2</t>
  </si>
  <si>
    <t>00E1N00000137gFUAQ</t>
  </si>
  <si>
    <t>FOUNDATION BUILDING MTLS DIV 15 Customer User</t>
  </si>
  <si>
    <t>00E1N000000i86oUAA</t>
  </si>
  <si>
    <t>FOUNDERS BREWING COMPANY Customer User</t>
  </si>
  <si>
    <t>00E2K0000010Pa0UAE</t>
  </si>
  <si>
    <t>FOUNTAIN VALLEY PAINT Customer User</t>
  </si>
  <si>
    <t>00E1N000000iAGdUAM</t>
  </si>
  <si>
    <t>FOUNTAIN VALLEY PAINTS Customer User</t>
  </si>
  <si>
    <t>00E1N000000i7kDUAQ</t>
  </si>
  <si>
    <t>FOURNIBUR SARL Customer User</t>
  </si>
  <si>
    <t>00E1N000000iAuXUAU</t>
  </si>
  <si>
    <t>FOURNIER RUBBER AND SUPPLY Customer User</t>
  </si>
  <si>
    <t>00E1N000000i8SxUAI</t>
  </si>
  <si>
    <t>FOURNIER RUBBER &amp; SUPPLY COMPANY Customer User</t>
  </si>
  <si>
    <t>00E1N000000i8SwUAI</t>
  </si>
  <si>
    <t>Fournitech SA Customer User</t>
  </si>
  <si>
    <t>00E1N000001JNNgUAO</t>
  </si>
  <si>
    <t>FOURNITURES INDUSTRIELLES DE Adherent Cofaq   792000 Customer User</t>
  </si>
  <si>
    <t>00E1N000001JOZhUAO</t>
  </si>
  <si>
    <t>FOUR STATE INDUSTRIAL SUPPLY CO INC Customer User</t>
  </si>
  <si>
    <t>00E1N000000iAF8UAM</t>
  </si>
  <si>
    <t>FOUSSIER QUINCAILLERIE SAS Customer User</t>
  </si>
  <si>
    <t>00E1N000001JOE6UAO</t>
  </si>
  <si>
    <t>FOWLMERE ENGINEERING LTD Customer User</t>
  </si>
  <si>
    <t>00E1N000001JLHeUAO</t>
  </si>
  <si>
    <t>FOXBORO FASTENERS Customer User</t>
  </si>
  <si>
    <t>00E1N000001JO61UAG</t>
  </si>
  <si>
    <t>fpcommerciale srl Customer User</t>
  </si>
  <si>
    <t>00E2K000000G5JsUAK</t>
  </si>
  <si>
    <t>FPE SRL Customer User</t>
  </si>
  <si>
    <t>00E1N00000138V7UAI</t>
  </si>
  <si>
    <t>FP FINNPROFILES OY Customer User</t>
  </si>
  <si>
    <t>00E1N00000138M0UAI</t>
  </si>
  <si>
    <t>FP STORE SRLS Customer User</t>
  </si>
  <si>
    <t>00E2K000000G6s5UAC</t>
  </si>
  <si>
    <t>FP TOOLS LTD Customer User</t>
  </si>
  <si>
    <t>00E1N000001JL4nUAG</t>
  </si>
  <si>
    <t>France BSO bCom Team Member</t>
  </si>
  <si>
    <t>00Eo0000000xvmIEAQ</t>
  </si>
  <si>
    <t>FRALOCK DIV - LOCKWOOD INDUSTRIES Customer User</t>
  </si>
  <si>
    <t>00E1N000001JKZFUA4</t>
  </si>
  <si>
    <t>framar sas di pavone maria &amp; c. Customer User</t>
  </si>
  <si>
    <t>00E2K000000G5JOUA0</t>
  </si>
  <si>
    <t>FRAMERS INVENTORY INC Customer User</t>
  </si>
  <si>
    <t>00E1N000000iARRUA2</t>
  </si>
  <si>
    <t>FRAMEWARE INC Customer User</t>
  </si>
  <si>
    <t>00E1N000000i9c6UAA</t>
  </si>
  <si>
    <t>Framo CV Customer User</t>
  </si>
  <si>
    <t>00E2K000000G4KaUAK</t>
  </si>
  <si>
    <t>FRANA COMPANIES Customer User</t>
  </si>
  <si>
    <t>00E1N000000i874UAA</t>
  </si>
  <si>
    <t>FRANCAISE DE MECANIQUE Customer User</t>
  </si>
  <si>
    <t>00E1N000000iCjKUAU</t>
  </si>
  <si>
    <t>FRANCE COLLECTIVITES SAS Customer User</t>
  </si>
  <si>
    <t>00E1N000001JPgUUAW</t>
  </si>
  <si>
    <t>FRANCE DETECTION SERVICES SAS Customer User</t>
  </si>
  <si>
    <t>00E1N000000i6oNUAQ</t>
  </si>
  <si>
    <t>FRANCEM Customer User</t>
  </si>
  <si>
    <t>00E1N000000iBCsUAM</t>
  </si>
  <si>
    <t>FRANCE NEIR LABORATOIRES Customer User</t>
  </si>
  <si>
    <t>00E1N000000iAvsUAE</t>
  </si>
  <si>
    <t>FRANCE OXYGENE REGION NORD Customer User</t>
  </si>
  <si>
    <t>00E1N000000iChxUAE</t>
  </si>
  <si>
    <t>FRANCE PRODUCTION Customer User</t>
  </si>
  <si>
    <t>00E1N000000iCoRUAU</t>
  </si>
  <si>
    <t>FRANCE PROTECT Customer User</t>
  </si>
  <si>
    <t>00E1N000000iCkFUAU</t>
  </si>
  <si>
    <t>FRANCE SECURITE BREST CS 61856 Customer User</t>
  </si>
  <si>
    <t>00E1N000001JNVRUA4</t>
  </si>
  <si>
    <t>France BSO bCom Leader</t>
  </si>
  <si>
    <t>00Eo0000000xvmxEAA</t>
  </si>
  <si>
    <t>France BSO CSO bCom Team Member</t>
  </si>
  <si>
    <t>00E1N000000iCPpUAM</t>
  </si>
  <si>
    <t>France BSO CSO CBG-HCBG  Back Office Team Member</t>
  </si>
  <si>
    <t>00E1N000000iCPbUAM</t>
  </si>
  <si>
    <t>France BSO CSO CBG-HCBG Premium Export Team Member</t>
  </si>
  <si>
    <t>00E1N000000iCPcUAM</t>
  </si>
  <si>
    <t>France BSO CSO CBG-HCBG Premium Leader</t>
  </si>
  <si>
    <t>00E1N000000iCPdUAM</t>
  </si>
  <si>
    <t>France BSO CSO CBG-HCBG Premium Orthodontics Team Member</t>
  </si>
  <si>
    <t>00E1N000000iCPeUAM</t>
  </si>
  <si>
    <t>France BSO CSO CBG-HCBG Premium Team Leader</t>
  </si>
  <si>
    <t>00E1N000000iCPfUAM</t>
  </si>
  <si>
    <t>France BSO CSO CBG-HCBG Premium Team Member</t>
  </si>
  <si>
    <t>00E1N000000iCPgUAM</t>
  </si>
  <si>
    <t>France BSO CSO Customer Care &amp; PAS &amp; bCom Leader</t>
  </si>
  <si>
    <t>00E1N000000iCPhUAM</t>
  </si>
  <si>
    <t>France BSO CSO Customer Care Team Member</t>
  </si>
  <si>
    <t>00E1N000000iCPiUAM</t>
  </si>
  <si>
    <t>France BSO CSO IBG Back Office Team Member</t>
  </si>
  <si>
    <t>00E1N000000iCPjUAM</t>
  </si>
  <si>
    <t>France BSO CSO IBG-EEBG-SGBG Premium  Leader</t>
  </si>
  <si>
    <t>00E1N000000iCPkUAM</t>
  </si>
  <si>
    <t>France BSO CSO IBG Premium Channel Team Member</t>
  </si>
  <si>
    <t>00E1N000000iCPlUAM</t>
  </si>
  <si>
    <t>France BSO CSO IBG Premium End User Team Leader</t>
  </si>
  <si>
    <t>00E1N000000iCPmUAM</t>
  </si>
  <si>
    <t>France BSO CSO IBG Premium End User Team Member</t>
  </si>
  <si>
    <t>00E1N000000iCPnUAM</t>
  </si>
  <si>
    <t>France BSO CSO PAS Team Member</t>
  </si>
  <si>
    <t>00E1N000000iCPoUAM</t>
  </si>
  <si>
    <t>France BSO CSO BLS Team</t>
  </si>
  <si>
    <t>00Eo0000000xvmJEAQ</t>
  </si>
  <si>
    <t>France BSO CSO BLS Manager</t>
  </si>
  <si>
    <t>00Eo0000000xvmKEAQ</t>
  </si>
  <si>
    <t>France BSO CSO CIR Team</t>
  </si>
  <si>
    <t>00Eo0000000xvmLEAQ</t>
  </si>
  <si>
    <t>France BSO CSO CIR Manager</t>
  </si>
  <si>
    <t>00Eo0000000xvmMEAQ</t>
  </si>
  <si>
    <t>France BSO CSO EDI Team</t>
  </si>
  <si>
    <t>00E1N000001MUEBUA4</t>
  </si>
  <si>
    <t>France BSO CSO EDI Manager</t>
  </si>
  <si>
    <t>00E1N000001MUE6UAO</t>
  </si>
  <si>
    <t>France BSO CSO EEBG &amp; SGBG KA Team</t>
  </si>
  <si>
    <t>00Eo0000000xvmNEAQ</t>
  </si>
  <si>
    <t>France BSO CSO EEBG &amp; SGBG Front Office Team</t>
  </si>
  <si>
    <t>00Eo0000000xvmOEAQ</t>
  </si>
  <si>
    <t>France BSO CSO EEBG &amp; SGBG Manager</t>
  </si>
  <si>
    <t>00Eo0000000xvmPEAQ</t>
  </si>
  <si>
    <t>France BSO CSO EEBG &amp; SGBG KA Manager</t>
  </si>
  <si>
    <t>00Eo0000000xvmQEAQ</t>
  </si>
  <si>
    <t>FR-CS-Spvr-EEBG-SGBG-Front-Back-Office</t>
  </si>
  <si>
    <t>00Eo0000000xvmREAQ</t>
  </si>
  <si>
    <t>France BSO CSO HCBG &amp; CBG KA Team</t>
  </si>
  <si>
    <t>00Eo0000000xvmSEAQ</t>
  </si>
  <si>
    <t>France BSO CSO HCBG &amp; CBG Front Office Manager</t>
  </si>
  <si>
    <t>00Eo0000000xvmTEAQ</t>
  </si>
  <si>
    <t>France BSO CSO HCBG &amp; CBG &amp; CIR Manager</t>
  </si>
  <si>
    <t>00Eo0000000xvmUEAQ</t>
  </si>
  <si>
    <t>France BSO CSO HCBG &amp; CBG KA Manager</t>
  </si>
  <si>
    <t>00Eo0000000xvmVEAQ</t>
  </si>
  <si>
    <t>France BSO CSO HCBG &amp; CBG Manager</t>
  </si>
  <si>
    <t>00Eo0000000xvmWEAQ</t>
  </si>
  <si>
    <t>France BSO CSO IBG KA Team</t>
  </si>
  <si>
    <t>00Eo0000000xvmXEAQ</t>
  </si>
  <si>
    <t>France BSO CSO IBG Front Office Team</t>
  </si>
  <si>
    <t>00Eo0000000xvmYEAQ</t>
  </si>
  <si>
    <t>France BSO CSO IBG Manager</t>
  </si>
  <si>
    <t>00Eo0000000xvmZEAQ</t>
  </si>
  <si>
    <t>France BSO CSO IBG KA Manager</t>
  </si>
  <si>
    <t>00Eo0000000xvmaEAA</t>
  </si>
  <si>
    <t>FR-CS-Spvr-IBG-Front-Back Office</t>
  </si>
  <si>
    <t>00Eo0000000xvmbEAA</t>
  </si>
  <si>
    <t>France BSO CSO Leader</t>
  </si>
  <si>
    <t>00Eo0000000xvmcEAA</t>
  </si>
  <si>
    <t>France BSO CSO SU Team</t>
  </si>
  <si>
    <t>00E1N000001A3puUAC</t>
  </si>
  <si>
    <t>France BSO CSO SU Manager</t>
  </si>
  <si>
    <t>00E1N000001A3ppUAC</t>
  </si>
  <si>
    <t>France BSO ISS Leader</t>
  </si>
  <si>
    <t>00Eo0000000xvmdEAA</t>
  </si>
  <si>
    <t>France BSO ISS Team</t>
  </si>
  <si>
    <t>00Eo0000000xvmeEAA</t>
  </si>
  <si>
    <t>France Intercompany Team</t>
  </si>
  <si>
    <t>00E1N000001A40sUAC</t>
  </si>
  <si>
    <t>France Intercompany Manager</t>
  </si>
  <si>
    <t>00E1N000001A40nUAC</t>
  </si>
  <si>
    <t>France BSO Leader</t>
  </si>
  <si>
    <t>00Eo0000000xvmfEAA</t>
  </si>
  <si>
    <t>France BSO Pricing Bids &amp; Tenders agent</t>
  </si>
  <si>
    <t>00Eo0000000xvmgEAA</t>
  </si>
  <si>
    <t>France BSO MSO Pricing Team</t>
  </si>
  <si>
    <t>00Eo0000000xvmhEAA</t>
  </si>
  <si>
    <t>France BSO MSO Pricing Leader</t>
  </si>
  <si>
    <t>00Eo0000000xvmoEAA</t>
  </si>
  <si>
    <t>France BSO Pricing SGBG EEBG CBG agent</t>
  </si>
  <si>
    <t>00Eo0000000xvmmEAA</t>
  </si>
  <si>
    <t>France BSO Pricing SGBG EEBG CBG supervisor</t>
  </si>
  <si>
    <t>00Eo0000000xvmnEAA</t>
  </si>
  <si>
    <t>France BSO SSO MDM Team</t>
  </si>
  <si>
    <t>00Eo0000000xvmyEAA</t>
  </si>
  <si>
    <t>France BSO SSO POS Team</t>
  </si>
  <si>
    <t>00Eo0000000xvmsEAA</t>
  </si>
  <si>
    <t>France BSO SSO Rebates Team</t>
  </si>
  <si>
    <t>00Eo0000000xvmvEAA</t>
  </si>
  <si>
    <t>France BSO SSO SIP &amp; R&amp;A Team</t>
  </si>
  <si>
    <t>00Eo0000000xvmpEAA</t>
  </si>
  <si>
    <t>France BSO SSO SIP &amp; R&amp;A Supervisor</t>
  </si>
  <si>
    <t>00Eo0000000xvmqEAA</t>
  </si>
  <si>
    <t>France BSO MSO &amp; SSO Leader</t>
  </si>
  <si>
    <t>00Eo0000000xvmrEAA</t>
  </si>
  <si>
    <t>France BSO SSO Leader 1</t>
  </si>
  <si>
    <t>00E1N000001E84mUAC</t>
  </si>
  <si>
    <t>France BSO SSO Leader 2</t>
  </si>
  <si>
    <t>00E1N000001E84rUAC</t>
  </si>
  <si>
    <t>France CBG CBL, Marketing</t>
  </si>
  <si>
    <t>00Eo0000000xvmzEAA</t>
  </si>
  <si>
    <t>France CBG CHIM RĂ©seau 2 Sales Support Rep</t>
  </si>
  <si>
    <t>00E1N000001A43XUAS</t>
  </si>
  <si>
    <t>France CBG CHIM Export Sales Support Rep</t>
  </si>
  <si>
    <t>00E1N000001A43cUAC</t>
  </si>
  <si>
    <t>France CBG CHIM Export Manager</t>
  </si>
  <si>
    <t>00E1N000001E856UAC</t>
  </si>
  <si>
    <t>France CBG CHIM GSB &amp; GSA Sales Rep</t>
  </si>
  <si>
    <t>00E1N000001E8TmUAK</t>
  </si>
  <si>
    <t>France CBG CHIM GSB &amp; GSA Sales Supervisor</t>
  </si>
  <si>
    <t>00E1N000001E8ThUAK</t>
  </si>
  <si>
    <t>France CBG CHIM KA Manager</t>
  </si>
  <si>
    <t>00Eo0000000xvn0EAA</t>
  </si>
  <si>
    <t>France CBG CHIM KA Building 1 Sales Rep</t>
  </si>
  <si>
    <t>00E1N000001A43SUAS</t>
  </si>
  <si>
    <t>France CBG CHIM KA Sales Rep</t>
  </si>
  <si>
    <t>00Eo0000000xvn1EAA</t>
  </si>
  <si>
    <t>France CBG CHIM RSMM</t>
  </si>
  <si>
    <t>00Eo0000000xvn2EAA</t>
  </si>
  <si>
    <t>France CBG CHIM RĂ©seau 1 Sales Manager</t>
  </si>
  <si>
    <t>00E1N000001E84wUAC</t>
  </si>
  <si>
    <t>France CBG CHIM RĂ©seau 2 Sales Manager</t>
  </si>
  <si>
    <t>00E1N000001E851UAC</t>
  </si>
  <si>
    <t>France CBG CHIM GSB &amp; GSA Sales Manager</t>
  </si>
  <si>
    <t>00Eo0000000xvn3EAA</t>
  </si>
  <si>
    <t>France CBG CHIM Professional Building Sales Manager</t>
  </si>
  <si>
    <t>00Eo0000000xvn4EAA</t>
  </si>
  <si>
    <t>France CBG CHIM MSB Sales Rep</t>
  </si>
  <si>
    <t>00Eo0000000xvn5EAA</t>
  </si>
  <si>
    <t>France CBG CHIM GSB &amp; GSA North Sales Rep</t>
  </si>
  <si>
    <t>00Eo0000000xvn6EAA</t>
  </si>
  <si>
    <t>France CBG CHIM GSB &amp; GSA East Sales Rep</t>
  </si>
  <si>
    <t>00Eo0000000xvn7EAA</t>
  </si>
  <si>
    <t>France CBG CHIM GSB &amp; GSA West Sales Rep</t>
  </si>
  <si>
    <t>00Eo0000000xvn8EAA</t>
  </si>
  <si>
    <t>France CBG CHIM GSB Sales Rep</t>
  </si>
  <si>
    <t>00Eo0000000xvn9EAA</t>
  </si>
  <si>
    <t>France CBG CHIM RĂ©seau 1 Sales Rep 2</t>
  </si>
  <si>
    <t>00E1N000001A43mUAC</t>
  </si>
  <si>
    <t>France CBG CHIM RĂ©seau 2 Sales Rep</t>
  </si>
  <si>
    <t>00E1N000001A43hUAC</t>
  </si>
  <si>
    <t>France CBG CHIM RĂ©seau 1 Sales Rep 1</t>
  </si>
  <si>
    <t>00E1N000001A43rUAC</t>
  </si>
  <si>
    <t>France CBG CHIM MSB Sales Supervisor</t>
  </si>
  <si>
    <t>00Eo0000000xvnCEAQ</t>
  </si>
  <si>
    <t>France CBG CHIM Sales Sup. GSB &amp; MSB 2</t>
  </si>
  <si>
    <t>00Eo0000000xvnDEAQ</t>
  </si>
  <si>
    <t>France CBG CHIM GSB &amp; GSA East Sales Supervisor</t>
  </si>
  <si>
    <t>00Eo0000000xvnEEAQ</t>
  </si>
  <si>
    <t>France CBG CHIM GSB &amp; GSA West Sales Supervisor</t>
  </si>
  <si>
    <t>00Eo0000000xvnFEAQ</t>
  </si>
  <si>
    <t>France CBG CHIM Sales Sup. GSB &amp; MSB 5</t>
  </si>
  <si>
    <t>00Eo0000000xvnGEAQ</t>
  </si>
  <si>
    <t>France CBG HCD Sales Rep</t>
  </si>
  <si>
    <t>00Eo0000000xvnIEAQ</t>
  </si>
  <si>
    <t>France CBG HCD RSMM</t>
  </si>
  <si>
    <t>00Eo0000000xvnJEAQ</t>
  </si>
  <si>
    <t>France CBG SOSD KA Sales Rep</t>
  </si>
  <si>
    <t>00Eo0000000xvnKEAQ</t>
  </si>
  <si>
    <t>France CBG SOSD RSMM</t>
  </si>
  <si>
    <t>00Eo0000000xvnLEAQ</t>
  </si>
  <si>
    <t>France CBG SOSD Sales Manager</t>
  </si>
  <si>
    <t>00Eo0000000xvnMEAQ</t>
  </si>
  <si>
    <t>France CBG SOSD Sales Rep</t>
  </si>
  <si>
    <t>00Eo0000000xvnNEAQ</t>
  </si>
  <si>
    <t>France EDC SOA Manager</t>
  </si>
  <si>
    <t>00E1N000001E8IUUA0</t>
  </si>
  <si>
    <t>France EDC SOA Quality &amp; Development Manager</t>
  </si>
  <si>
    <t>00E1N000001E8IZUA0</t>
  </si>
  <si>
    <t>France EDC SOA Quality &amp; Development Team</t>
  </si>
  <si>
    <t>00E1N000001E8ItUAK</t>
  </si>
  <si>
    <t>France EDC SOA Support Team</t>
  </si>
  <si>
    <t>00Eo0000000xvnOEAQ</t>
  </si>
  <si>
    <t>France EDC SOA Support Manager</t>
  </si>
  <si>
    <t>00Eo0000000xvnPEAQ</t>
  </si>
  <si>
    <t>France EEBG CBL, Marketing</t>
  </si>
  <si>
    <t>00Eo0000000xvnQEAQ</t>
  </si>
  <si>
    <t>France EEBG CMD Sales Manager</t>
  </si>
  <si>
    <t>00Eo0000000xvnREAQ</t>
  </si>
  <si>
    <t>France EEBG CMD Sales Rep</t>
  </si>
  <si>
    <t>00Eo0000000xvnSEAQ</t>
  </si>
  <si>
    <t>France EEBG Distribution Sales Manager</t>
  </si>
  <si>
    <t>00Eo0000000xvnYEAQ</t>
  </si>
  <si>
    <t>France EEBG Distribution Sales Rep</t>
  </si>
  <si>
    <t>00Eo0000000xvnZEAQ</t>
  </si>
  <si>
    <t>France EEBG DMSD Sales Manager</t>
  </si>
  <si>
    <t>00Eo0000000xvnTEAQ</t>
  </si>
  <si>
    <t>France EEBG EMD KA Sales Rep</t>
  </si>
  <si>
    <t>00Eo0000000xvnUEAQ</t>
  </si>
  <si>
    <t>France EEBG EMD RSSM</t>
  </si>
  <si>
    <t>00Eo0000000xvnVEAQ</t>
  </si>
  <si>
    <t>France EEBG EMSD RSSM</t>
  </si>
  <si>
    <t>00Eo0000000xvnWEAQ</t>
  </si>
  <si>
    <t>France EEBG EMSD Sales Rep</t>
  </si>
  <si>
    <t>00Eo0000000xvnXEAQ</t>
  </si>
  <si>
    <t>France External Sales Agents Restricted Visibility Sharing Role</t>
  </si>
  <si>
    <t>00Eo0000000xvnbEAA</t>
  </si>
  <si>
    <t>France EEBG DMSD External Sales Manager</t>
  </si>
  <si>
    <t>00E1N000001IHzaUAG</t>
  </si>
  <si>
    <t>France HCBG MSD Pharmacy External Sales Manager</t>
  </si>
  <si>
    <t>00Eo0000000xvndEAA</t>
  </si>
  <si>
    <t>France EEBG DMSD External Sales Rep</t>
  </si>
  <si>
    <t>00Eo0000000xvncEAA</t>
  </si>
  <si>
    <t>France Finance Credit Manager</t>
  </si>
  <si>
    <t>00Eo0000000xvnfEAA</t>
  </si>
  <si>
    <t>France Finance Credit Rep</t>
  </si>
  <si>
    <t>00Eo0000000xvneEAA</t>
  </si>
  <si>
    <t>France Finance Leader</t>
  </si>
  <si>
    <t>00Eo0000000xvngEAA</t>
  </si>
  <si>
    <t>France HCBG MSD Med Spec KA</t>
  </si>
  <si>
    <t>00Eo0000000xvnhEAA</t>
  </si>
  <si>
    <t>France HCBG MSD Med Spec Manager</t>
  </si>
  <si>
    <t>00Eo0000000xvniEAA</t>
  </si>
  <si>
    <t>France HCBG MSD Pharmacy Regional Sales Manager 1</t>
  </si>
  <si>
    <t>00Eo0000000xvnqEAA</t>
  </si>
  <si>
    <t>France HCBG MSD Pharmacy Regional Sales Manager 2</t>
  </si>
  <si>
    <t>00Eo0000000xvnrEAA</t>
  </si>
  <si>
    <t>France HCBG MSD Pharmacy KA Sales Rep</t>
  </si>
  <si>
    <t>00Eo0000000xvnpEAA</t>
  </si>
  <si>
    <t>France HCBG CBL, Marketing</t>
  </si>
  <si>
    <t>00Eo0000000xvnwEAA</t>
  </si>
  <si>
    <t>France HCBG OCSD KA Manager</t>
  </si>
  <si>
    <t>00E1N000001E7RkUAK</t>
  </si>
  <si>
    <t>France HCBG OCSD Dental Sales Reps 1</t>
  </si>
  <si>
    <t>00E1N000001E7SEUA0</t>
  </si>
  <si>
    <t>France HCBG OCSD Dental Sales Reps 2</t>
  </si>
  <si>
    <t>00E1N000001E7SJUA0</t>
  </si>
  <si>
    <t>France HCBG OCSD Dental Sales Supervisor 1</t>
  </si>
  <si>
    <t>00E1N000001E7RuUAK</t>
  </si>
  <si>
    <t>France HCBG OCSD Dental Sales Supervisor 2</t>
  </si>
  <si>
    <t>00E1N000001E7RzUAK</t>
  </si>
  <si>
    <t>France HCBG FSD RSMM</t>
  </si>
  <si>
    <t>00Eo0000000xvnxEAA</t>
  </si>
  <si>
    <t>France HCBG FSD Sales Rep</t>
  </si>
  <si>
    <t>00Eo0000000xvnyEAA</t>
  </si>
  <si>
    <t>France HCBG MSD Hospital National Sales Manager</t>
  </si>
  <si>
    <t>00E1N000000iDIJUA2</t>
  </si>
  <si>
    <t>France HCBG MSD Hospital Regional Sales Manager 1</t>
  </si>
  <si>
    <t>00Eo0000000xvo3EAA</t>
  </si>
  <si>
    <t>France HCBG MSD RSMM</t>
  </si>
  <si>
    <t>00Eo0000000xvo2EAA</t>
  </si>
  <si>
    <t>France HCBG MSD Hospital - North Region Sales Rep 1</t>
  </si>
  <si>
    <t>00Eo0000000xvo6EAA</t>
  </si>
  <si>
    <t>France HCBG MSD Aftermarket Manager</t>
  </si>
  <si>
    <t>00E1N000000iDIKUA2</t>
  </si>
  <si>
    <t>France HCBG MSD Aftermarket Sales Rep</t>
  </si>
  <si>
    <t>00E1N000000iDILUA2</t>
  </si>
  <si>
    <t>France HCBG MSD Hospital - East Region Sales Rep 1</t>
  </si>
  <si>
    <t>00E1N000000iDIMUA2</t>
  </si>
  <si>
    <t>France HCBG MSD Hospital - North Region Sales Rep 2</t>
  </si>
  <si>
    <t>00E1N000000iDINUA2</t>
  </si>
  <si>
    <t>France HCBG MSD Hospital - Paris Area Sales Rep 1</t>
  </si>
  <si>
    <t>00E1N000000iDIOUA2</t>
  </si>
  <si>
    <t>France HCBG MSD Hospital Regional Sales Manager 2</t>
  </si>
  <si>
    <t>00E1N000000iDIPUA2</t>
  </si>
  <si>
    <t>France HCBG MSD Hospital - South East Region Sales Rep 2</t>
  </si>
  <si>
    <t>00E1N000000iDIQUA2</t>
  </si>
  <si>
    <t>France HCBG MSD Hospital - South Region Sales Rep 2</t>
  </si>
  <si>
    <t>00E1N00000137YFUAY</t>
  </si>
  <si>
    <t>France HCBG MSD Hospital - South West Region Sales Rep 2</t>
  </si>
  <si>
    <t>00E1N000000iDIRUA2</t>
  </si>
  <si>
    <t>France HCBG MSD Hospital - West region Sales Rep 1</t>
  </si>
  <si>
    <t>00E1N000000iDISUA2</t>
  </si>
  <si>
    <t>France HCBG MSD KA Sales Rep</t>
  </si>
  <si>
    <t>00E1N000000iDITUA2</t>
  </si>
  <si>
    <t>France HCBG MSD Pharmacy KA Sales Supervisor</t>
  </si>
  <si>
    <t>00E1N000000iDrUUAU</t>
  </si>
  <si>
    <t>France HCBG MSD Pharmacy Sales &amp; Marketing Manager</t>
  </si>
  <si>
    <t>00E1N000000iDIUUA2</t>
  </si>
  <si>
    <t>France HCBG MSD Pharmacy Sales Rep 1</t>
  </si>
  <si>
    <t>00E1N000000iDIVUA2</t>
  </si>
  <si>
    <t>France HCBG MSD Pharmacy Sales Rep 2</t>
  </si>
  <si>
    <t>00E1N000000iDIWUA2</t>
  </si>
  <si>
    <t>France HCBG MSD Professional Sales Rep</t>
  </si>
  <si>
    <t>00E1N000000iDIXUA2</t>
  </si>
  <si>
    <t>France HCBG OCSD Distribution KA Sales Rep</t>
  </si>
  <si>
    <t>00E1N000001E7SiUAK</t>
  </si>
  <si>
    <t>France HCBG OCSD DSO Sales Rep</t>
  </si>
  <si>
    <t>00E1N000001E7SdUAK</t>
  </si>
  <si>
    <t>France HCBG OCSD Sales Manager</t>
  </si>
  <si>
    <t>00E1N000001E7RpUAK</t>
  </si>
  <si>
    <t>France HCBG OCSD Ortho KA Manager</t>
  </si>
  <si>
    <t>00E1N000001E7S9UAK</t>
  </si>
  <si>
    <t>France HCBG OCSD Ortho Sales Reps 1</t>
  </si>
  <si>
    <t>00E1N000001E7SOUA0</t>
  </si>
  <si>
    <t>France HCBG OCSD Ortho Sales Supervisor 1</t>
  </si>
  <si>
    <t>00E1N000001E7S4UAK</t>
  </si>
  <si>
    <t>France IBG AAD KA Sales Rep</t>
  </si>
  <si>
    <t>00Eo0000000xvoAEAQ</t>
  </si>
  <si>
    <t>France IBG AAD KA Sales Manager</t>
  </si>
  <si>
    <t>00Eo0000000xvoBEAQ</t>
  </si>
  <si>
    <t>France IBG AAD RSSM</t>
  </si>
  <si>
    <t>00Eo0000000xvoCEAQ</t>
  </si>
  <si>
    <t>France IBG AAD Sales Manager 1</t>
  </si>
  <si>
    <t>00Eo0000000xvoDEAQ</t>
  </si>
  <si>
    <t>France IBG AAD Sales Manager 2</t>
  </si>
  <si>
    <t>00Eo0000000xvoEEAQ</t>
  </si>
  <si>
    <t>France IBG AAD Sales Rep 1</t>
  </si>
  <si>
    <t>00Eo0000000xvoFEAQ</t>
  </si>
  <si>
    <t>France IBG AAD Sales Rep 2</t>
  </si>
  <si>
    <t>00Eo0000000xvoGEAQ</t>
  </si>
  <si>
    <t>France IBG AASD AD KA Sales Rep 1</t>
  </si>
  <si>
    <t>00Eo0000000xvoHEAQ</t>
  </si>
  <si>
    <t>France IBG AASD AD KA Sales Rep 2</t>
  </si>
  <si>
    <t>00Eo0000000xvoIEAQ</t>
  </si>
  <si>
    <t>France IBG AASD AD KA Manager 1</t>
  </si>
  <si>
    <t>00Eo0000000xvoJEAQ</t>
  </si>
  <si>
    <t>France IBG AASD AD KA Manager 2</t>
  </si>
  <si>
    <t>00Eo0000000xvoKEAQ</t>
  </si>
  <si>
    <t>France IBG AASD Aero Sales Manager</t>
  </si>
  <si>
    <t>00Eo0000000xvoMEAQ</t>
  </si>
  <si>
    <t>France IBG AASD RSSM</t>
  </si>
  <si>
    <t>00Eo0000000xvoLEAQ</t>
  </si>
  <si>
    <t>France IBG ADMD KA Sales Rep</t>
  </si>
  <si>
    <t>00Eo0000000xvoNEAQ</t>
  </si>
  <si>
    <t>France IBG AASD Aero Sales Rep</t>
  </si>
  <si>
    <t>00Eo0000000xvokEAA</t>
  </si>
  <si>
    <t>France IBG ASD KA Reps</t>
  </si>
  <si>
    <t>00Eo0000000xvoQEAQ</t>
  </si>
  <si>
    <t>France IBG ASD KA Sales Rep</t>
  </si>
  <si>
    <t>00Eo0000000xvoSEAQ</t>
  </si>
  <si>
    <t>France IBG ASD PGF Sales Manager</t>
  </si>
  <si>
    <t>00Eo0000000xqu6EAA</t>
  </si>
  <si>
    <t>France IBG ASD RSSM</t>
  </si>
  <si>
    <t>00Eo0000000xvoUEAQ</t>
  </si>
  <si>
    <t>France IBG ASD Sales Manager</t>
  </si>
  <si>
    <t>00Eo0000000xvoWEAQ</t>
  </si>
  <si>
    <t>France IBG ASD Sales Rep</t>
  </si>
  <si>
    <t>00Eo0000000xvoVEAQ</t>
  </si>
  <si>
    <t>France IBG CBL, Marketing</t>
  </si>
  <si>
    <t>00Eo0000000xvoXEAQ</t>
  </si>
  <si>
    <t>France IBG IATD KA</t>
  </si>
  <si>
    <t>00Eo0000000xvoYEAQ</t>
  </si>
  <si>
    <t>France IBG IATD RSSM</t>
  </si>
  <si>
    <t>00Eo0000000xvoZEAQ</t>
  </si>
  <si>
    <t>France IBG IATD Sales Manager 1</t>
  </si>
  <si>
    <t>00Eo0000000xvoaEAA</t>
  </si>
  <si>
    <t>France IBG IATD Sales Rep 1</t>
  </si>
  <si>
    <t>00Eo0000000xvocEAA</t>
  </si>
  <si>
    <t>France IBG IATD Sales Rep 2</t>
  </si>
  <si>
    <t>00Eo0000000xvodEAA</t>
  </si>
  <si>
    <t>France IBG IATD  Sales Supervisor 2</t>
  </si>
  <si>
    <t>00Eo0000000xvobEAA</t>
  </si>
  <si>
    <t>France IBG ASD PGF Trainer</t>
  </si>
  <si>
    <t>00E1N000001A3wqUAC</t>
  </si>
  <si>
    <t>France IBG SPSD KA</t>
  </si>
  <si>
    <t>00Eo0000000xvoeEAA</t>
  </si>
  <si>
    <t>France IBG SPSD RSMM</t>
  </si>
  <si>
    <t>00Eo0000000xvofEAA</t>
  </si>
  <si>
    <t>France IBG SPSD Sales Manager 1</t>
  </si>
  <si>
    <t>00Eo0000000xvogEAA</t>
  </si>
  <si>
    <t>France IBG SPSD Sales Manager 2</t>
  </si>
  <si>
    <t>00Eo0000000xvohEAA</t>
  </si>
  <si>
    <t>France IBG SPSD Sales Rep 1</t>
  </si>
  <si>
    <t>00Eo0000000xvoiEAA</t>
  </si>
  <si>
    <t>France IBG SPSD Sales rep 2</t>
  </si>
  <si>
    <t>00Eo0000000xvojEAA</t>
  </si>
  <si>
    <t>France ISMC Development Business</t>
  </si>
  <si>
    <t>00E1N000001A4oxUAC</t>
  </si>
  <si>
    <t>France ISMC KA Manager</t>
  </si>
  <si>
    <t>00E1N000001A4osUAC</t>
  </si>
  <si>
    <t>France ISMC KA Regional Channel</t>
  </si>
  <si>
    <t>00E1N00000137YGUAY</t>
  </si>
  <si>
    <t>France ISMC RSMM</t>
  </si>
  <si>
    <t>00E1N000001A4onUAC</t>
  </si>
  <si>
    <t>France Open Visibility Sharing Role</t>
  </si>
  <si>
    <t>00Eo0000000xvolEAA</t>
  </si>
  <si>
    <t>France SGBG CBL, Marketing</t>
  </si>
  <si>
    <t>00Eo0000000xvomEAA</t>
  </si>
  <si>
    <t>France SGBG CSD GM Sales Rep</t>
  </si>
  <si>
    <t>00Eo0000000xvonEAA</t>
  </si>
  <si>
    <t>France SGBG CSD KA Sales Rep</t>
  </si>
  <si>
    <t>00Eo0000000xvooEAA</t>
  </si>
  <si>
    <t>France SGBG CSD RSMMÂ </t>
  </si>
  <si>
    <t>00Eo0000000xwEbEAI</t>
  </si>
  <si>
    <t>France SGBG CSD CWS Sales Rep</t>
  </si>
  <si>
    <t>00Eo0000000xvopEAA</t>
  </si>
  <si>
    <t>France SGBG PSD Area 1 Sales Manager</t>
  </si>
  <si>
    <t>00E1N000001JPWMUA4</t>
  </si>
  <si>
    <t>France SGBG PSD Area 1 Sales Rep</t>
  </si>
  <si>
    <t>00E1N000001JPWNUA4</t>
  </si>
  <si>
    <t>France SGBG PSD Area Sales Manager</t>
  </si>
  <si>
    <t>00Eo0000000xvp2EAA</t>
  </si>
  <si>
    <t>France SGBG PSD Area Sales Rep</t>
  </si>
  <si>
    <t>00Eo0000000xvp3EAA</t>
  </si>
  <si>
    <t>France SGBG PSD Fall Protection CSO Manager</t>
  </si>
  <si>
    <t>00Eo0000000xvotEAA</t>
  </si>
  <si>
    <t>France SGBG PSD Fall Protection CSO Rep</t>
  </si>
  <si>
    <t>00Eo0000000xvouEAA</t>
  </si>
  <si>
    <t>France SGBG PSD Fall protection ITFH Rep</t>
  </si>
  <si>
    <t>00Eo0000000xvosEAA</t>
  </si>
  <si>
    <t>France SGBG PSD Fall Protection Sales Manager</t>
  </si>
  <si>
    <t>00Eo0000000xvoqEAA</t>
  </si>
  <si>
    <t>France SGBG PSD Fall Protection Sales Rep</t>
  </si>
  <si>
    <t>00Eo0000000xvorEAA</t>
  </si>
  <si>
    <t>France SGBG PSD KA Sales Rep</t>
  </si>
  <si>
    <t>00Eo0000000xvovEAA</t>
  </si>
  <si>
    <t>France SGBG PSD RSMM</t>
  </si>
  <si>
    <t>00Eo0000000xvoxEAA</t>
  </si>
  <si>
    <t>France SGBG PSD Sales Manager 1</t>
  </si>
  <si>
    <t>00Eo0000000xvoyEAA</t>
  </si>
  <si>
    <t>France SGBG PSD Sales Manager 2</t>
  </si>
  <si>
    <t>00Eo0000000xvozEAA</t>
  </si>
  <si>
    <t>France SGBG PSD Sales Rep 1</t>
  </si>
  <si>
    <t>00Eo0000000xvp0EAA</t>
  </si>
  <si>
    <t>France SGBG PSD Sales Rep 2</t>
  </si>
  <si>
    <t>00Eo0000000xvp1EAA</t>
  </si>
  <si>
    <t>France SGBG PSD SS Sales Rep 2</t>
  </si>
  <si>
    <t>00E1N000001E8JcUAK</t>
  </si>
  <si>
    <t>France SGBG TSD Sales Rep</t>
  </si>
  <si>
    <t>00Eo0000000xvp5EAA</t>
  </si>
  <si>
    <t>France SGBG TSD RSMM</t>
  </si>
  <si>
    <t>00Eo0000000xvp6EAA</t>
  </si>
  <si>
    <t>France SGBG CSD Sales Manager</t>
  </si>
  <si>
    <t>00Eo0000000xvp4EAA</t>
  </si>
  <si>
    <t>France Supply Chain Team</t>
  </si>
  <si>
    <t>00E2K000000G5Y9UAK</t>
  </si>
  <si>
    <t>France R&amp;D EEBG Manager</t>
  </si>
  <si>
    <t>00Eo0000000xvpBEAQ</t>
  </si>
  <si>
    <t>France R&amp;D Leader</t>
  </si>
  <si>
    <t>00Eo0000000xvpKEAQ</t>
  </si>
  <si>
    <t>France R&amp;D SGBG Manager</t>
  </si>
  <si>
    <t>00Eo0000000xvpOEAQ</t>
  </si>
  <si>
    <t>FRANCISCO FERNANDEZ LIJO,S.L. Customer User</t>
  </si>
  <si>
    <t>00E1N000000i6XCUAY</t>
  </si>
  <si>
    <t>FRANCO BELGE Customer User</t>
  </si>
  <si>
    <t>00E1N000000iBBpUAM</t>
  </si>
  <si>
    <t>FRANCOBORDO ARTICULOS NAUTICOS SL Customer User</t>
  </si>
  <si>
    <t>00E1N000001JNOeUAO</t>
  </si>
  <si>
    <t>FRANCODENTAL SRL Customer User</t>
  </si>
  <si>
    <t>00E1N000000iCEaUAM</t>
  </si>
  <si>
    <t>FRANK BLAKELEY &amp; SON LTD Customer User</t>
  </si>
  <si>
    <t>00E1N000001JMueUAG</t>
  </si>
  <si>
    <t>FRANKE COFFEE SYSTEMS Customer User</t>
  </si>
  <si>
    <t>00E2K000000G6EyUAK</t>
  </si>
  <si>
    <t>Franke Kuechentechnik AG Customer User</t>
  </si>
  <si>
    <t>00E1N000001380jUAA</t>
  </si>
  <si>
    <t>Frank + Henne GmbH + CO. Industriebedarf Customer User</t>
  </si>
  <si>
    <t>00E1N000001JP5OUAW</t>
  </si>
  <si>
    <t>FRANKLIN DENTAL ASSOCIATES Customer User</t>
  </si>
  <si>
    <t>00E1N000000iAcKUAU</t>
  </si>
  <si>
    <t>FRANKLIN ELECTRIC COMPANY INC Customer User</t>
  </si>
  <si>
    <t>00E1N000000i7BCUAY</t>
  </si>
  <si>
    <t>FRANKLIN EMPIRE Customer User</t>
  </si>
  <si>
    <t>00E1N000000i645UAA</t>
  </si>
  <si>
    <t>00E2K000000G5grUAC</t>
  </si>
  <si>
    <t>00E2K000000G5r1UAC</t>
  </si>
  <si>
    <t>FRANKLIN EMPIRE INC Customer User</t>
  </si>
  <si>
    <t>00E1N00000138TVUAY</t>
  </si>
  <si>
    <t>FRANK LOWE RUBBER &amp; GASKET COMPANY Customer User</t>
  </si>
  <si>
    <t>00E1N000001JKRvUAO</t>
  </si>
  <si>
    <t>FRANK MURKEN PRODS INC Customer User</t>
  </si>
  <si>
    <t>00E1N000000i8gFUAQ</t>
  </si>
  <si>
    <t>FRANK P MCCARTIN CO Customer User</t>
  </si>
  <si>
    <t>00E2K0000010OmqUAE</t>
  </si>
  <si>
    <t>FRANKS MAINTENANCE PRODUCTS Customer User</t>
  </si>
  <si>
    <t>00E2K000000G5v8UAC</t>
  </si>
  <si>
    <t>FRANKS SUPPLY COMPANY Customer User</t>
  </si>
  <si>
    <t>00E1N000000i81iUAA</t>
  </si>
  <si>
    <t>Franz HĂĽsch GmbH Folienschilder - Siebdruck Customer User</t>
  </si>
  <si>
    <t>00E1N000000iCUsUAM</t>
  </si>
  <si>
    <t>Franz Stickling GmbH Warenannahme TOR 5 Customer User</t>
  </si>
  <si>
    <t>00E1N000001JN5ZUAW</t>
  </si>
  <si>
    <t>FRASER VALLEY SPECIALTY POULTRY Customer User</t>
  </si>
  <si>
    <t>00E2K000000G6BGUA0</t>
  </si>
  <si>
    <t>FRATELLI CASIRAGHI SRL Customer User</t>
  </si>
  <si>
    <t>00E1N000000iD2GUAU</t>
  </si>
  <si>
    <t>FRATELLI D ANCONA SRL Customer User</t>
  </si>
  <si>
    <t>00E1N00000137apUAA</t>
  </si>
  <si>
    <t>FRATELLI RUSSO DI RUSSO B M E C SAS Customer User</t>
  </si>
  <si>
    <t>00E2K000000G787UAC</t>
  </si>
  <si>
    <t>FRED BIGGS ELECTRIC SUPPLY COMPANY Customer User</t>
  </si>
  <si>
    <t>00E1N00000138YGUAY</t>
  </si>
  <si>
    <t>FRED CHALL MARINE SUPPLY Customer User</t>
  </si>
  <si>
    <t>00E1N000001JPiBUAW</t>
  </si>
  <si>
    <t>Frederik Nielsens Eftf. Nyborg A/S Customer User</t>
  </si>
  <si>
    <t>00E1N000000i6S2UAI</t>
  </si>
  <si>
    <t>Freelogic GmbH &amp; Co. KG Customer User</t>
  </si>
  <si>
    <t>00E2K000000G66BUAS</t>
  </si>
  <si>
    <t>FREEMAN HOSPITAL Customer User</t>
  </si>
  <si>
    <t>00E1N000001JMnaUAG</t>
  </si>
  <si>
    <t>FREEMAN MFG CO ATTN ACCTS PAYABLE Customer User</t>
  </si>
  <si>
    <t>00E1N000001JMFwUAO</t>
  </si>
  <si>
    <t>FREE MED ARGENTEUIL Customer User</t>
  </si>
  <si>
    <t>00E1N000001JLJ4UAO</t>
  </si>
  <si>
    <t>FREIGHT PRODUCTS UK LTD Customer User</t>
  </si>
  <si>
    <t>00E1N000001JMh1UAG</t>
  </si>
  <si>
    <t>FREIGHT TRANSPORT ASSOCIATION LTD Customer User</t>
  </si>
  <si>
    <t>00E1N000001JMxlUAG</t>
  </si>
  <si>
    <t>Freitag Werkzeuge und Industriebedarf GmbH Customer User</t>
  </si>
  <si>
    <t>00E1N000001JNOxUAO</t>
  </si>
  <si>
    <t>FREIXANET LLIBRES, S.A. Customer User</t>
  </si>
  <si>
    <t>00E1N000001JN8rUAG</t>
  </si>
  <si>
    <t>FREMONT BEEF COMPANY Customer User</t>
  </si>
  <si>
    <t>00E1N000000i9kQUAQ</t>
  </si>
  <si>
    <t>FREMONT BREWING COMPANY Customer User</t>
  </si>
  <si>
    <t>00E1N000000iAe8UAE</t>
  </si>
  <si>
    <t>FREMONT FARMS OF IOWA Customer User</t>
  </si>
  <si>
    <t>00E1N000000i9kXUAQ</t>
  </si>
  <si>
    <t>00E2K000000G4hKUAS</t>
  </si>
  <si>
    <t>FREMONT INDUSTRIAL CORP Customer User</t>
  </si>
  <si>
    <t>00E1N000001J8kPUAS</t>
  </si>
  <si>
    <t>FREM QUIMICA, S.L. Customer User</t>
  </si>
  <si>
    <t>00E2K000000G4FkUAK</t>
  </si>
  <si>
    <t>FRENCH GERLEMAN ELECTRIC COMPANY Customer User</t>
  </si>
  <si>
    <t>00E1N000001JNFwUAO</t>
  </si>
  <si>
    <t>FRENCH OVEN EDELCON INC Customer User</t>
  </si>
  <si>
    <t>00E2K000000G5IGUA0</t>
  </si>
  <si>
    <t>FRENOS GARMO, S.L. Customer User</t>
  </si>
  <si>
    <t>00E1N000000iDZ0UAM</t>
  </si>
  <si>
    <t>Freriks BV Customer User</t>
  </si>
  <si>
    <t>00E1N000000i5vsUAA</t>
  </si>
  <si>
    <t>FRESH DIRECT HOLDINGS INC Customer User</t>
  </si>
  <si>
    <t>00E1N000000i9kSUAQ</t>
  </si>
  <si>
    <t>FRESH HEMP FOODS LTD Customer User</t>
  </si>
  <si>
    <t>00E1N000000i75EUAQ</t>
  </si>
  <si>
    <t>FRESHLY INC Customer User</t>
  </si>
  <si>
    <t>00E1N000000iAe9UAE</t>
  </si>
  <si>
    <t>FRESHSTONE BRANDS INC Customer User</t>
  </si>
  <si>
    <t>00E1N000000iD7VUAU</t>
  </si>
  <si>
    <t>Fresks FĂ¶rsĂ¤ljning AB Customer User</t>
  </si>
  <si>
    <t>00E1N000001JOS2UAO</t>
  </si>
  <si>
    <t>FRESNO OXYGEN AND WELDING SUPPLIERS BARNES WELDING SUPPLY Customer User</t>
  </si>
  <si>
    <t>00E1N000000iA8fUAE</t>
  </si>
  <si>
    <t>FREUDENBERG FILTRATION TECH (UK)LTD Customer User</t>
  </si>
  <si>
    <t>00E1N000001JMw5UAG</t>
  </si>
  <si>
    <t>Freytag + Petersen GmbH &amp; Co. Abtl.Siebdruck + Werbetechnik Customer User</t>
  </si>
  <si>
    <t>00E1N000001JMV2UAO</t>
  </si>
  <si>
    <t>FĂ¤rgmix i Sverige AB Customer User</t>
  </si>
  <si>
    <t>00E1N000001JMNYUA4</t>
  </si>
  <si>
    <t>FĂ¤rgrossen i Nybro AB Customer User</t>
  </si>
  <si>
    <t>00E1N000001JNB0UAO</t>
  </si>
  <si>
    <t>FRIDGEFILTERS INC Customer User</t>
  </si>
  <si>
    <t>00E1N000000iAbkUAE</t>
  </si>
  <si>
    <t>FRID &amp; RUSSELL COMPANY LTD 280 Customer User</t>
  </si>
  <si>
    <t>00E1N000001JMcoUAG</t>
  </si>
  <si>
    <t>FRIEDMAN ELECTRIC SONEPAR MEMBER Customer User</t>
  </si>
  <si>
    <t>00E1N000000iAWmUAM</t>
  </si>
  <si>
    <t>Friedrich Delker GmbH &amp; Co. KG L 13883 / M 6104 Customer User</t>
  </si>
  <si>
    <t>00E1N000001JNVLUA4</t>
  </si>
  <si>
    <t>Friedrich Sautter GmbH &amp; CO.KG Elektrogrosshandel Customer User</t>
  </si>
  <si>
    <t>00E2K000000G4f5UAC</t>
  </si>
  <si>
    <t>Friedrich Schwertfeger GmbH &amp; CO.KG Customer User</t>
  </si>
  <si>
    <t>00E1N000001JNNRUA4</t>
  </si>
  <si>
    <t>Friedrich Streb Franz Bruder GmbH &amp; Co. KG ElektrogroĂźhandel Customer User</t>
  </si>
  <si>
    <t>00E1N000000i6wRUAQ</t>
  </si>
  <si>
    <t>FRIENDLY ICE CREAM CORP Customer User</t>
  </si>
  <si>
    <t>00E1N000001JNegUAG</t>
  </si>
  <si>
    <t>Friesche Olie-en Verfhandel BV Customer User</t>
  </si>
  <si>
    <t>00E2K000000G4iSUAS</t>
  </si>
  <si>
    <t>Fries Tandtechnisch Laboratorium Customer User</t>
  </si>
  <si>
    <t>00E1N000000i6QgUAI</t>
  </si>
  <si>
    <t>Frigerio SA Customer User</t>
  </si>
  <si>
    <t>00E1N000001JPAiUAO</t>
  </si>
  <si>
    <t>FRIGERIO SRL Customer User</t>
  </si>
  <si>
    <t>00E1N000000iCWFUA2</t>
  </si>
  <si>
    <t>Friluftsmagasinet AS Customer User</t>
  </si>
  <si>
    <t>00E1N000001JNUvUAO</t>
  </si>
  <si>
    <t>Frimann-Berner AS Customer User</t>
  </si>
  <si>
    <t>00E1N000000iB53UAE</t>
  </si>
  <si>
    <t>Frima-pac AG Customer User</t>
  </si>
  <si>
    <t>00E1N00000137ukUAA</t>
  </si>
  <si>
    <t>FRIMATEC REFRIGERACION,S.L. Customer User</t>
  </si>
  <si>
    <t>00E2K000000G60wUAC</t>
  </si>
  <si>
    <t>FRIMLEY HEALTH NHS FOUNDATION TRUST Customer User</t>
  </si>
  <si>
    <t>00E1N000001JN3rUAG</t>
  </si>
  <si>
    <t>Frisian Egg B.V. Customer User</t>
  </si>
  <si>
    <t>00E1N000000iAsdUAE</t>
  </si>
  <si>
    <t>FRITO LAY Customer User</t>
  </si>
  <si>
    <t>00E1N000000i9jvUAA</t>
  </si>
  <si>
    <t>Fritz Bossert e. K. Inh. Peter Keunecke Customer User</t>
  </si>
  <si>
    <t>00E1N000001JA0iUAG</t>
  </si>
  <si>
    <t>Fritz Lochter L13885/M6589 Inh. Joachim Schultz Customer User</t>
  </si>
  <si>
    <t>00E1N000000i6f1UAA</t>
  </si>
  <si>
    <t>Fritz MĂĽller Autoteile GmbH Customer User</t>
  </si>
  <si>
    <t>00E1N00000137cbUAA</t>
  </si>
  <si>
    <t>FRITZ MUELLER GMBH Customer User</t>
  </si>
  <si>
    <t>00E1N000000iDoUUAU</t>
  </si>
  <si>
    <t>Fritz Schleifwerkzeuge EK Customer User</t>
  </si>
  <si>
    <t>00E1N000001JMQhUAO</t>
  </si>
  <si>
    <t>Fritz Weg GmbH &amp; Co KG Customer User</t>
  </si>
  <si>
    <t>00E1N000000iBZnUAM</t>
  </si>
  <si>
    <t>Fritz Windgasse Nachf. Inh. A. Brand Customer User</t>
  </si>
  <si>
    <t>00E1N000001JPjQUAW</t>
  </si>
  <si>
    <t>FROMAGERIE BERGERON Customer User</t>
  </si>
  <si>
    <t>00E1N000000iDsMUAU</t>
  </si>
  <si>
    <t>FROMAGERIE BERTHAUT Customer User</t>
  </si>
  <si>
    <t>00E1N000000i6GVUAY</t>
  </si>
  <si>
    <t>FROMAGERIE BOIVIN Customer User</t>
  </si>
  <si>
    <t>00E1N000001JPaRUAW</t>
  </si>
  <si>
    <t>FROMAGERIE DE VIHIERS Customer User</t>
  </si>
  <si>
    <t>00E1N000001JP1lUAG</t>
  </si>
  <si>
    <t>FROMAGERIE DU PIED DE VENT Customer User</t>
  </si>
  <si>
    <t>00E1N000000iDxlUAE</t>
  </si>
  <si>
    <t>FROMAGERIE GUILLOTEAU LABORATOIRE C.Q. Customer User</t>
  </si>
  <si>
    <t>00E1N000000iCikUAE</t>
  </si>
  <si>
    <t>FROMAGERIE L ANCETRE Customer User</t>
  </si>
  <si>
    <t>00E1N000000iDP1UAM</t>
  </si>
  <si>
    <t>FROMAGERIE MILLERET Customer User</t>
  </si>
  <si>
    <t>00E1N000001JP9aUAG</t>
  </si>
  <si>
    <t>FROMAGERIE PERRON Customer User</t>
  </si>
  <si>
    <t>00E2K000000G4jkUAC</t>
  </si>
  <si>
    <t>FROMAGERIE POLYETHNIQUE INC Customer User</t>
  </si>
  <si>
    <t>00E1N00000137tXUAQ</t>
  </si>
  <si>
    <t>FROMAGES LA CHAUDIERE INC Customer User</t>
  </si>
  <si>
    <t>00E1N000001JNbSUAW</t>
  </si>
  <si>
    <t>FROMM ELECTRIC SUPPLY CORP OF READING PENNA Customer User</t>
  </si>
  <si>
    <t>00E1N000000i9EBUAY</t>
  </si>
  <si>
    <t>FROMM ELECTRIC SUPPLY Customer User</t>
  </si>
  <si>
    <t>00E1N000000iAXNUA2</t>
  </si>
  <si>
    <t>FRONERI BEAUVAIS SAS Customer User</t>
  </si>
  <si>
    <t>00E1N000000iAwfUAE</t>
  </si>
  <si>
    <t>FRONERI DANGE SAS Customer User</t>
  </si>
  <si>
    <t>00E1N000001JPpHUAW</t>
  </si>
  <si>
    <t>FRONERI FRANCE SAS Customer User</t>
  </si>
  <si>
    <t>00E1N000001JOLQUA4</t>
  </si>
  <si>
    <t>FRONERI VAYRES SAS Customer User</t>
  </si>
  <si>
    <t>00E1N000000iBTQUA2</t>
  </si>
  <si>
    <t>Fronius Schweiz AG Customer User</t>
  </si>
  <si>
    <t>00E1N000000i71lUAA</t>
  </si>
  <si>
    <t>00E1N000000iDLtUAM</t>
  </si>
  <si>
    <t>FRONT DENT KFT. Customer User</t>
  </si>
  <si>
    <t>00E2K000000G5QyUAK</t>
  </si>
  <si>
    <t>FRONTIER SHOP SUPPLIES Customer User</t>
  </si>
  <si>
    <t>00E1N000001JM8oUAG</t>
  </si>
  <si>
    <t>FROSTBITE BRANDS INC Customer User</t>
  </si>
  <si>
    <t>00E1N000000i7CjUAI</t>
  </si>
  <si>
    <t>FROST ELECTRIC Customer User</t>
  </si>
  <si>
    <t>00E1N000000i9ECUAY</t>
  </si>
  <si>
    <t>FROST ELECTRIC SUPPLY COMPANY Customer User</t>
  </si>
  <si>
    <t>00E1N000001JNLyUAO</t>
  </si>
  <si>
    <t>FRTI SARL Customer User</t>
  </si>
  <si>
    <t>00E1N000001JNNqUAO</t>
  </si>
  <si>
    <t>FRUIT DOR INC Customer User</t>
  </si>
  <si>
    <t>00E1N000001JM7uUAG</t>
  </si>
  <si>
    <t>FRUITIERE DE DOMESSIN SARL Customer User</t>
  </si>
  <si>
    <t>00E1N000000iCipUAE</t>
  </si>
  <si>
    <t>FRUIT SMART Customer User</t>
  </si>
  <si>
    <t>00E1N000000i9heUAA</t>
  </si>
  <si>
    <t>France BSO CSO EEBG &amp; SGBG Back Office Team</t>
  </si>
  <si>
    <t>00E1N000001A4pvUAC</t>
  </si>
  <si>
    <t>France BSO CSO HCBG &amp; CBG Back Office Manager</t>
  </si>
  <si>
    <t>00E1N000001A4q0UAC</t>
  </si>
  <si>
    <t>France BSO CSO IBG Back Office Team</t>
  </si>
  <si>
    <t>00E1N000001A4q5UAC</t>
  </si>
  <si>
    <t>France HCBG OCSD RSMMÂ </t>
  </si>
  <si>
    <t>00Eo0000000xqu0EAA</t>
  </si>
  <si>
    <t>France BSO CSO CIC PAS Team</t>
  </si>
  <si>
    <t>00E1N000001A4qKUAS</t>
  </si>
  <si>
    <t>FSD: Standard</t>
  </si>
  <si>
    <t>00E1N000001JOzJUAW</t>
  </si>
  <si>
    <t>FSD: Supervisor</t>
  </si>
  <si>
    <t>00E1N000001JOzKUAW</t>
  </si>
  <si>
    <t>FSG LIGHTING Customer User</t>
  </si>
  <si>
    <t>00E1N000001JPgtUAG</t>
  </si>
  <si>
    <t>FSK DEPOT Customer User</t>
  </si>
  <si>
    <t>00E2K000000G4blUAC</t>
  </si>
  <si>
    <t>FTIA. Y MANTENIMIENTO,S.A Customer User</t>
  </si>
  <si>
    <t>00E1N000000i6HXUAY</t>
  </si>
  <si>
    <t>FTM SRL Customer User</t>
  </si>
  <si>
    <t>00E1N00000137zQUAQ</t>
  </si>
  <si>
    <t>FTZ DANMARK A/S Customer User</t>
  </si>
  <si>
    <t>00E1N000001JO1VUAW</t>
  </si>
  <si>
    <t>FTZ INDUSTRIES INC MAULDIN INDUSTRIAL PARK Customer User</t>
  </si>
  <si>
    <t>00E1N000001JOOeUAO</t>
  </si>
  <si>
    <t>FUCHS NORTH AMERICA Customer User</t>
  </si>
  <si>
    <t>00E1N000000i9edUAA</t>
  </si>
  <si>
    <t>Fuhr GmbH Customer User</t>
  </si>
  <si>
    <t>00E1N000000iDjZUAU</t>
  </si>
  <si>
    <t>FUJIFILM GRAPHIC SYSTEMS Customer User</t>
  </si>
  <si>
    <t>00E1N000000iAD2UAM</t>
  </si>
  <si>
    <t>FUJIFILM GRAPHIC SYSTEMS NORTH AMERICA CORP GS Customer User</t>
  </si>
  <si>
    <t>00E1N000000i7dhUAA</t>
  </si>
  <si>
    <t>FUJI FOOD PRODUCTS INC SANTA FE SPRINGS Customer User</t>
  </si>
  <si>
    <t>00E1N000000iAe3UAE</t>
  </si>
  <si>
    <t>FUJI FOODS INC Customer User</t>
  </si>
  <si>
    <t>00E1N000000i7DPUAY</t>
  </si>
  <si>
    <t>FUJI FOODS PRODUCTS - BROWNS SUMMIT Customer User</t>
  </si>
  <si>
    <t>00E1N000000i9sBUAQ</t>
  </si>
  <si>
    <t>FULLER PLUMBING SUPPLY CO INC Customer User</t>
  </si>
  <si>
    <t>00E1N000000iA3VUAU</t>
  </si>
  <si>
    <t>FULLMER INDUSTRIAL SALES INC Customer User</t>
  </si>
  <si>
    <t>00E1N000000i8Y2UAI</t>
  </si>
  <si>
    <t>00E1N00000137ZmUAI</t>
  </si>
  <si>
    <t>FULTON SUPPLY COMPANY Customer User</t>
  </si>
  <si>
    <t>00E1N000001JMGRUA4</t>
  </si>
  <si>
    <t>FUMOIR GRIZZLY Customer User</t>
  </si>
  <si>
    <t>00E1N000001JOEPUA4</t>
  </si>
  <si>
    <t>FUNAMBULE SARL Customer User</t>
  </si>
  <si>
    <t>00E1N000000iAyoUAE</t>
  </si>
  <si>
    <t>FUNCTIONAL COMM CORP Customer User</t>
  </si>
  <si>
    <t>00E1N000000i7dGUAQ</t>
  </si>
  <si>
    <t>FUNCTIONAL COMMUNICATIONS CORP Customer User</t>
  </si>
  <si>
    <t>00E1N000000iAhmUAE</t>
  </si>
  <si>
    <t>FURBAY ELECTRIC SUPPLY CO IMARK MEMBER Customer User</t>
  </si>
  <si>
    <t>00E1N00000137txUAA</t>
  </si>
  <si>
    <t>FURLANI S FOOD CORP Customer User</t>
  </si>
  <si>
    <t>00E1N000001JP7UUAW</t>
  </si>
  <si>
    <t>FURNACE &amp; DUCT SUPPLY COMPANY INC Customer User</t>
  </si>
  <si>
    <t>00E1N000000i794UAA</t>
  </si>
  <si>
    <t>FURNITURE SUPPLIERS INC Customer User</t>
  </si>
  <si>
    <t>00E1N000000i6e8UAA</t>
  </si>
  <si>
    <t>FURUNO DANMARK A/S Customer User</t>
  </si>
  <si>
    <t>00E1N000001JGQKUA4</t>
  </si>
  <si>
    <t>FURUNO DANMARK Customer User</t>
  </si>
  <si>
    <t>00E1N000000iBDpUAM</t>
  </si>
  <si>
    <t>Furuno Sverige AB Customer User</t>
  </si>
  <si>
    <t>00E1N000000i6KcUAI</t>
  </si>
  <si>
    <t>FURUSETH AS Customer User</t>
  </si>
  <si>
    <t>00E1N000000iBPhUAM</t>
  </si>
  <si>
    <t>FUSA PROTECTION Customer User</t>
  </si>
  <si>
    <t>00E1N00000138arUAA</t>
  </si>
  <si>
    <t>FUSION IMAGING INC Customer User</t>
  </si>
  <si>
    <t>00E1N000000i77vUAA</t>
  </si>
  <si>
    <t>FUSONI COMPONENTES, S.L. Customer User</t>
  </si>
  <si>
    <t>00E2K000000G5JJUA0</t>
  </si>
  <si>
    <t>FUSTIER,S.A. Customer User</t>
  </si>
  <si>
    <t>00E1N000001JI50UAG</t>
  </si>
  <si>
    <t>FUTURA SRL Customer User</t>
  </si>
  <si>
    <t>00E1N000000iAu5UAE</t>
  </si>
  <si>
    <t>FUTURE ACOUSTIC &amp; DRYWALL LTD Customer User</t>
  </si>
  <si>
    <t>00E1N000000iCCtUAM</t>
  </si>
  <si>
    <t>FUTURGRES, S.L. Customer User</t>
  </si>
  <si>
    <t>00E1N000001JPBqUAO</t>
  </si>
  <si>
    <t>FUTURO SRL Customer User</t>
  </si>
  <si>
    <t>00E2K000000G74SUAS</t>
  </si>
  <si>
    <t>FVG GmbH Fahrbahnm.+Verkehrsleittechnik Customer User</t>
  </si>
  <si>
    <t>00E2K000000G7AiUAK</t>
  </si>
  <si>
    <t>F.W. Barth &amp; Co. GmbH Customer User</t>
  </si>
  <si>
    <t>00E2K000000G5cfUAC</t>
  </si>
  <si>
    <t>FWB PRODUCTS LTD Customer User</t>
  </si>
  <si>
    <t>00E1N000001JMv2UAG</t>
  </si>
  <si>
    <t>FWB SOUTH WEST Customer User</t>
  </si>
  <si>
    <t>00E1N000001JMFkUAO</t>
  </si>
  <si>
    <t>Fw Nordemans Jernhandel AB Customer User</t>
  </si>
  <si>
    <t>00E1N000001JMAOUA4</t>
  </si>
  <si>
    <t>F W WEBB COMPANY Customer User</t>
  </si>
  <si>
    <t>00E1N000000i81nUAA</t>
  </si>
  <si>
    <t>00E2K000000G6NlUAK</t>
  </si>
  <si>
    <t>Fybikon AS Customer User</t>
  </si>
  <si>
    <t>00E1N000000iBPwUAM</t>
  </si>
  <si>
    <t>FYFES CAR PARTS IRELAND LTD Customer User</t>
  </si>
  <si>
    <t>00E1N000001JMyqUAG</t>
  </si>
  <si>
    <t>FYFES VEHICLE &amp; ENG SUPPLIES LTD Customer User</t>
  </si>
  <si>
    <t>00E1N000001JMezUAG</t>
  </si>
  <si>
    <t>FYSASUR, S.L. Customer User</t>
  </si>
  <si>
    <t>00E1N000000iDfaUAE</t>
  </si>
  <si>
    <t>G3 SLOVAKIA s.r.o. Customer User</t>
  </si>
  <si>
    <t>00E1N00000138eYUAQ</t>
  </si>
  <si>
    <t>G3 Slovensko s. r. o. Customer User</t>
  </si>
  <si>
    <t>00E1N000000iDcoUAE</t>
  </si>
  <si>
    <t>G3 S.R.O. Customer User</t>
  </si>
  <si>
    <t>00E1N00000138I4UAI</t>
  </si>
  <si>
    <t>G 3 s.r.o. Customer User</t>
  </si>
  <si>
    <t>00E1N00000138dHUAQ</t>
  </si>
  <si>
    <t>G3 TAPES INC Customer User</t>
  </si>
  <si>
    <t>00E1N000000iAP6UAM</t>
  </si>
  <si>
    <t>GA AUTO GROUP Customer User</t>
  </si>
  <si>
    <t>00E2K000000G6WdUAK</t>
  </si>
  <si>
    <t>Gabriel Kara - AUTO GATTI Customer User</t>
  </si>
  <si>
    <t>00E1N000000iDEyUAM</t>
  </si>
  <si>
    <t>GACD SAS Customer User</t>
  </si>
  <si>
    <t>00E1N000000iAvIUAU</t>
  </si>
  <si>
    <t>GACHES CHIMIE SPECIALITES 413050 EUR Customer User</t>
  </si>
  <si>
    <t>00E2K000000G7CeUAK</t>
  </si>
  <si>
    <t>GACHES CHIMIE SPECIALITES Customer User</t>
  </si>
  <si>
    <t>00E1N000001JMALUA4</t>
  </si>
  <si>
    <t>00E1N000000iAyVUAU</t>
  </si>
  <si>
    <t>GADSO SARRAT ST PIERRE MONT ETAB 138300 Customer User</t>
  </si>
  <si>
    <t>00E1N000000i6njUAA</t>
  </si>
  <si>
    <t>GAEL FORCE MARINE Customer User</t>
  </si>
  <si>
    <t>00E1N000001JMhOUAW</t>
  </si>
  <si>
    <t>GAFFNEY KROESE ELECTRICAL SUPPLY CORP Customer User</t>
  </si>
  <si>
    <t>00E1N00000137ntUAA</t>
  </si>
  <si>
    <t>GAFFNEY-KROESE SUPPLY CO Customer User</t>
  </si>
  <si>
    <t>00E2K000000G55CUAS</t>
  </si>
  <si>
    <t>GAHMS INC Customer User</t>
  </si>
  <si>
    <t>00E1N000000iAGpUAM</t>
  </si>
  <si>
    <t>Gahshri Sringar Partner User</t>
  </si>
  <si>
    <t>00E1N000001A3qYUAS</t>
  </si>
  <si>
    <t>GAIA HERBS INC Customer User</t>
  </si>
  <si>
    <t>00E1N000000i7CmUAI</t>
  </si>
  <si>
    <t>Gaiser GmbH Customer User</t>
  </si>
  <si>
    <t>00E1N00000138AxUAI</t>
  </si>
  <si>
    <t>GALCOV SRL Customer User</t>
  </si>
  <si>
    <t>00E2K000000G5qhUAC</t>
  </si>
  <si>
    <t>GALDIERI ELECTRICAL DISTRIBUTING CO Customer User</t>
  </si>
  <si>
    <t>00E1N000000i9BxUAI</t>
  </si>
  <si>
    <t>GALENS WAY Customer User</t>
  </si>
  <si>
    <t>00E1N000000i9knUAA</t>
  </si>
  <si>
    <t>GALESBURG ELEC SUPPLY Customer User</t>
  </si>
  <si>
    <t>00E1N000000i9BqUAI</t>
  </si>
  <si>
    <t>Galexis AG Customer User</t>
  </si>
  <si>
    <t>00E1N000000i6KYUAY</t>
  </si>
  <si>
    <t>GALGORM GROUP Customer User</t>
  </si>
  <si>
    <t>00E1N000001JN2hUAG</t>
  </si>
  <si>
    <t>GALIELI MATERIAL ELECTRICO S L Customer User</t>
  </si>
  <si>
    <t>00E1N000000i64yUAA</t>
  </si>
  <si>
    <t>G A Lindberg Chemtech AB Customer User</t>
  </si>
  <si>
    <t>00E1N000001JMaHUAW</t>
  </si>
  <si>
    <t>GA Lindberg Import AB Customer User</t>
  </si>
  <si>
    <t>00E1N000001JP20UAG</t>
  </si>
  <si>
    <t>GALLADE CHEMICAL INC Customer User</t>
  </si>
  <si>
    <t>00E1N000000i9bdUAA</t>
  </si>
  <si>
    <t>GALLAWAY SAFETY AND SUPPLY Customer User</t>
  </si>
  <si>
    <t>00E1N000001JKXdUAO</t>
  </si>
  <si>
    <t>GALLEGA DE SUMIN.INDUSTRIALES 2020, S.L. Customer User</t>
  </si>
  <si>
    <t>00E1N000001JM2UUAW</t>
  </si>
  <si>
    <t>GALLOP AGENCIES LLP Partner User</t>
  </si>
  <si>
    <t>00E1N000001A3q4UAC</t>
  </si>
  <si>
    <t>GALLOWAY ELECTRIC SUPPLY CO INC Customer User</t>
  </si>
  <si>
    <t>00E1N000000i9BvUAI</t>
  </si>
  <si>
    <t>GALLS INC Customer User</t>
  </si>
  <si>
    <t>00E1N000001JL8FUAW</t>
  </si>
  <si>
    <t>Gallus Hautle AG Customer User</t>
  </si>
  <si>
    <t>00E2K000000G7LHUA0</t>
  </si>
  <si>
    <t>GALMED a.s. Customer User</t>
  </si>
  <si>
    <t>00E1N000001JQ1XUAW</t>
  </si>
  <si>
    <t>GALWAY CLINIC DOUGHISKA LTD Customer User</t>
  </si>
  <si>
    <t>00E1N000001JMhyUAG</t>
  </si>
  <si>
    <t>GAMA 29 Customer User</t>
  </si>
  <si>
    <t>00E1N00000138PiUAI</t>
  </si>
  <si>
    <t>GAMA REKLAM SAN.VE TIC.A.S. Customer User</t>
  </si>
  <si>
    <t>00E1N000001JPKiUAO</t>
  </si>
  <si>
    <t>GAMBA BRUNO SPA Customer User</t>
  </si>
  <si>
    <t>00E1N000000iBYKUA2</t>
  </si>
  <si>
    <t>GAMBUTEC, LDA Customer User</t>
  </si>
  <si>
    <t>00E1N000001JOtcUAG</t>
  </si>
  <si>
    <t>GAMCO SUPPLY INC Customer User</t>
  </si>
  <si>
    <t>00E1N000000iA93UAE</t>
  </si>
  <si>
    <t>GAME CONCEPT SARL SG GS SHOOTING GAME GLOBAL SECURITY Customer User</t>
  </si>
  <si>
    <t>00E1N000001JOAOUA4</t>
  </si>
  <si>
    <t>GAME SPA CONSORTILE Customer User</t>
  </si>
  <si>
    <t>00E2K000000G77nUAC</t>
  </si>
  <si>
    <t>GAMISOL VERNIZES E TEC. PARA ACABAMENTOS DE MOBILIARIO LDA Customer User</t>
  </si>
  <si>
    <t>00E1N000001JMEfUAO</t>
  </si>
  <si>
    <t>Gamla Jernboden AB JĂ¤rnia Customer User</t>
  </si>
  <si>
    <t>00E1N000001JPZFUA4</t>
  </si>
  <si>
    <t>GAMMA ABRASIVI SRL Customer User</t>
  </si>
  <si>
    <t>00E1N000000i64BUAQ</t>
  </si>
  <si>
    <t>GAMMA SAFETY DI CHIESA ANTONELLA Customer User</t>
  </si>
  <si>
    <t>00E1N000000iC4fUAE</t>
  </si>
  <si>
    <t>GAMMA SPA Customer User</t>
  </si>
  <si>
    <t>00E1N00000138jdUAA</t>
  </si>
  <si>
    <t>GANDYS DAIRY Customer User</t>
  </si>
  <si>
    <t>00E1N000000iAdIUAU</t>
  </si>
  <si>
    <t>G A NICHOLAS LTD Customer User</t>
  </si>
  <si>
    <t>00E1N000001JMz6UAG</t>
  </si>
  <si>
    <t>GAN MASKINFORRETNING AS Customer User</t>
  </si>
  <si>
    <t>00E1N000001JOPdUAO</t>
  </si>
  <si>
    <t>Gann Vertriebs GmbH Customer User</t>
  </si>
  <si>
    <t>00E2K000000G4CvUAK</t>
  </si>
  <si>
    <t>GANO WELDING SUPPLIES INC Customer User</t>
  </si>
  <si>
    <t>00E1N000000iA8yUAE</t>
  </si>
  <si>
    <t>gansow Arbeitssicherheit-FachgroĂźhandel Customer User</t>
  </si>
  <si>
    <t>00E1N000000i6cgUAA</t>
  </si>
  <si>
    <t>GANTELINE KFT. Customer User</t>
  </si>
  <si>
    <t>00E1N000001JOFrUAO</t>
  </si>
  <si>
    <t>GARBAY LANCIEN Customer User</t>
  </si>
  <si>
    <t>00E1N000000iBDdUAM</t>
  </si>
  <si>
    <t>GARCIA MUĂ‘OZ GUILLERMO,S.L. Customer User</t>
  </si>
  <si>
    <t>00E1N000001JNkjUAG</t>
  </si>
  <si>
    <t>GARCIA RODRIGUEZ FERRETERIA, S.L. Customer User</t>
  </si>
  <si>
    <t>00E1N000000iDeZUAU</t>
  </si>
  <si>
    <t>GARCIA SANJAIME, S.L. Customer User</t>
  </si>
  <si>
    <t>00E1N000001JMJTUA4</t>
  </si>
  <si>
    <t>GARD DISTRIBUTING Customer User</t>
  </si>
  <si>
    <t>00E1N000001JKMcUAO</t>
  </si>
  <si>
    <t>GARDEN STATE HIGHWAY PRODUCT Customer User</t>
  </si>
  <si>
    <t>00E1N000001JML0UAO</t>
  </si>
  <si>
    <t>GARELICK FARMS INC FRANKLIN Customer User</t>
  </si>
  <si>
    <t>00E1N000000i9jcUAA</t>
  </si>
  <si>
    <t>GARELICK FARMS INC RENSSELAER Customer User</t>
  </si>
  <si>
    <t>00E1N000000i7CfUAI</t>
  </si>
  <si>
    <t>GARELICK FARMS - LYNN Customer User</t>
  </si>
  <si>
    <t>00E1N000000i9jbUAA</t>
  </si>
  <si>
    <t>FIRE SHIELD WEST Customer User</t>
  </si>
  <si>
    <t>00E1N000000i7E2UAI</t>
  </si>
  <si>
    <t>GARMUR FUTURE ABRASIVES LTD Customer User</t>
  </si>
  <si>
    <t>00E1N000001JMQ6UAO</t>
  </si>
  <si>
    <t>GARNER LUMLEY ELECTRIC SUPPLY CO IN Customer User</t>
  </si>
  <si>
    <t>00E1N000000i9ZUUAY</t>
  </si>
  <si>
    <t>GARON DISTRIBUTION (BOMAT) Customer User</t>
  </si>
  <si>
    <t>00E1N000000iCwmUAE</t>
  </si>
  <si>
    <t>GARRIC SOLUTIONS,S.L. Customer User</t>
  </si>
  <si>
    <t>00E1N000001JP6rUAG</t>
  </si>
  <si>
    <t>GARSTON SIGN SUPPLIES INC Customer User</t>
  </si>
  <si>
    <t>00E1N000000i7ZBUAY</t>
  </si>
  <si>
    <t>00E1N000000iACXUA2</t>
  </si>
  <si>
    <t>GARVIN BROWN CONSTRUCTION PRODUCTS Customer User</t>
  </si>
  <si>
    <t>00E1N000000i81pUAA</t>
  </si>
  <si>
    <t>GARVIN BROWN CONSTRUCTION PRODUCTS LLC Customer User</t>
  </si>
  <si>
    <t>00E1N000000iAKzUAM</t>
  </si>
  <si>
    <t>00E1N000000iANtUAM</t>
  </si>
  <si>
    <t>GASCOGNE PAPER Customer User</t>
  </si>
  <si>
    <t>00E1N000000iAz6UAE</t>
  </si>
  <si>
    <t>GASES &amp; ARC SUPPLY INC Customer User</t>
  </si>
  <si>
    <t>00E1N000000i7RCUAY</t>
  </si>
  <si>
    <t>GASKET ENGINEERING CO Customer User</t>
  </si>
  <si>
    <t>00E1N000001JLegUAG</t>
  </si>
  <si>
    <t>GASKET SPECIALTIES INC Customer User</t>
  </si>
  <si>
    <t>00E1N000000i895UAA</t>
  </si>
  <si>
    <t>00E2K0000010PeaUAE</t>
  </si>
  <si>
    <t>Gas &amp; More Zentrum Remscheid - Eine Niederlassung der Linde S Customer User</t>
  </si>
  <si>
    <t>00E2K000000G4ZLUA0</t>
  </si>
  <si>
    <t>GASOLINE EQUIPMENT SERVICE CO INC Customer User</t>
  </si>
  <si>
    <t>00E1N000000iAhlUAE</t>
  </si>
  <si>
    <t>Gaspir-Plus P.Jurga,S.Witomski Spolka Jawna Customer User</t>
  </si>
  <si>
    <t>00E1N000001JMCQUA4</t>
  </si>
  <si>
    <t>GAS SERVICE GROUP SUPPLY INC Customer User</t>
  </si>
  <si>
    <t>00E1N000001JN4EUAW</t>
  </si>
  <si>
    <t>GAS &amp; SUPPLY BATON ROUGE Customer User</t>
  </si>
  <si>
    <t>00E1N000000i7OSUAY</t>
  </si>
  <si>
    <t>GAS &amp; SUPPLY BROUSSARD Customer User</t>
  </si>
  <si>
    <t>00E1N000000i7LbUAI</t>
  </si>
  <si>
    <t>GAS &amp; SUPPLY NEW IBERIA Customer User</t>
  </si>
  <si>
    <t>00E1N000000i7LZUAY</t>
  </si>
  <si>
    <t>GASTON SANTIAGO LIBRERIA MEDICA BERRY Customer User</t>
  </si>
  <si>
    <t>00E1N000000iDOKUA2</t>
  </si>
  <si>
    <t>Gastrocenter SkĂĄne AB Customer User</t>
  </si>
  <si>
    <t>00E1N000000iBQvUAM</t>
  </si>
  <si>
    <t>GATE BLUEGRASS PRECAST INC Customer User</t>
  </si>
  <si>
    <t>00E1N000000iAJbUAM</t>
  </si>
  <si>
    <t>GATEWAY COMUNICACS. Y SISTEMAS, SL. Customer User</t>
  </si>
  <si>
    <t>00E1N000001JKXZUA4</t>
  </si>
  <si>
    <t>Gateway Engineering Customer User</t>
  </si>
  <si>
    <t>00E1N000000i86JUAQ</t>
  </si>
  <si>
    <t>GATEWAY INDUSTRIAL SUPPLY INC Customer User</t>
  </si>
  <si>
    <t>00E1N000000iAKwUAM</t>
  </si>
  <si>
    <t>GAT SUPPLY Customer User</t>
  </si>
  <si>
    <t>00E1N000001JOsUUAW</t>
  </si>
  <si>
    <t>GATTEFOSSE Customer User</t>
  </si>
  <si>
    <t>00E2K0000010PsnUAE</t>
  </si>
  <si>
    <t>GATTIMORRISON Customer User</t>
  </si>
  <si>
    <t>00E1N000000i81kUAA</t>
  </si>
  <si>
    <t>GAUDU ADHERENT 720000 ADHERENT COFAQ 720000 Customer User</t>
  </si>
  <si>
    <t>00E1N00000138tdUAA</t>
  </si>
  <si>
    <t>GAUSDAL LANDHANDLERI AS Customer User</t>
  </si>
  <si>
    <t>00E1N000000iB4YUAU</t>
  </si>
  <si>
    <t>GAVRIELI PLASTIC &amp; SIGN SUPPLY Customer User</t>
  </si>
  <si>
    <t>00E1N000000iARZUA2</t>
  </si>
  <si>
    <t>GAY LEA FOODS CO OPERATIVE LTD Customer User</t>
  </si>
  <si>
    <t>00E2K0000010PozUAE</t>
  </si>
  <si>
    <t>GAY LEA FOODS CO-OPERATIVE LTD IVANHOE CHEESE PLANT Customer User</t>
  </si>
  <si>
    <t>00E1N000000iCCFUA2</t>
  </si>
  <si>
    <t>GAY LEA FOODS CO OP LTD Customer User</t>
  </si>
  <si>
    <t>00E1N000000iDfSUAU</t>
  </si>
  <si>
    <t>GAY LEA FOODS Customer User</t>
  </si>
  <si>
    <t>00E1N000000iBrCUAU</t>
  </si>
  <si>
    <t>00E1N000000iDKuUAM</t>
  </si>
  <si>
    <t>00E1N00000138JGUAY</t>
  </si>
  <si>
    <t>GAY LEA LONGLIFE OF CANADA INC Customer User</t>
  </si>
  <si>
    <t>00E1N000000i6e3UAA</t>
  </si>
  <si>
    <t>GAZDETECT Customer User</t>
  </si>
  <si>
    <t>00E1N000000iB01UAE</t>
  </si>
  <si>
    <t>GB CONSULTING LLC Customer User</t>
  </si>
  <si>
    <t>00E1N000000i9khUAA</t>
  </si>
  <si>
    <t>GBR SPA Customer User</t>
  </si>
  <si>
    <t>00E1N000000iCtiUAE</t>
  </si>
  <si>
    <t>GBS LABELING SYSTEM Customer User</t>
  </si>
  <si>
    <t>00E1N000000i89iUAA</t>
  </si>
  <si>
    <t>GCA - Chatter Only</t>
  </si>
  <si>
    <t>00Eo0000000NMCvEAO</t>
  </si>
  <si>
    <t>GCA-CHK-BSO-MS-MO-REP</t>
  </si>
  <si>
    <t>00E1N000001MUIcUAO</t>
  </si>
  <si>
    <t>GCA-CHK-BSO-SS-ISS-MGR1</t>
  </si>
  <si>
    <t>00E1N000001A3xyUAC</t>
  </si>
  <si>
    <t>GCA-CHK-BSO-SS-ISS-MGR1-REP</t>
  </si>
  <si>
    <t>00E1N000001A3yDUAS</t>
  </si>
  <si>
    <t>GCA-CHK-BSO-SS-ISS-MGR2</t>
  </si>
  <si>
    <t>00E1N000001A3y3UAC</t>
  </si>
  <si>
    <t>GCA-CHK-BSO-SS-ISS-MGR2-REP</t>
  </si>
  <si>
    <t>00E1N000001A3yIUAS</t>
  </si>
  <si>
    <t>GCA-CHK-BSO-SS-ISS-MGR3</t>
  </si>
  <si>
    <t>00E1N000001A3y8UAC</t>
  </si>
  <si>
    <t>GCA-CHK-BSO-SS-ISS-REP</t>
  </si>
  <si>
    <t>00E1N000001E7XTUA0</t>
  </si>
  <si>
    <t>GCA-CHK-BSO-SS-POS-REP</t>
  </si>
  <si>
    <t>00E1N000001MUIhUAO</t>
  </si>
  <si>
    <t>GCA CIC Host</t>
  </si>
  <si>
    <t>00Eo0000000xUjYEAU</t>
  </si>
  <si>
    <t>GCA CN CBG CBL</t>
  </si>
  <si>
    <t>00E1N000000iCwNUAU</t>
  </si>
  <si>
    <t>GCA CN CBG CHIM DH</t>
  </si>
  <si>
    <t>00E1N000000i6gAUAQ</t>
  </si>
  <si>
    <t>GCA CN CBG CHIM SLS MGR 1</t>
  </si>
  <si>
    <t>00Eo0000000xVIOEA2</t>
  </si>
  <si>
    <t>GCA CN CBG CHIM SLS MGR 1 TEAM</t>
  </si>
  <si>
    <t>00Eo0000000xVITEA2</t>
  </si>
  <si>
    <t>GCA CN CBG CHIM SLS MGR 2</t>
  </si>
  <si>
    <t>00E1N000001A4KTUA0</t>
  </si>
  <si>
    <t>GCA CN CBG CHIM SLS MGR 2 TEAM</t>
  </si>
  <si>
    <t>00E1N000001A4KYUA0</t>
  </si>
  <si>
    <t>GCA CN CBG CHIM SLS MGR 3</t>
  </si>
  <si>
    <t>00E1N000000i6gBUAQ</t>
  </si>
  <si>
    <t>GCA CN TEBG CBL</t>
  </si>
  <si>
    <t>00E1N000000iCwOUAU</t>
  </si>
  <si>
    <t>GCA CN HCBG CBL</t>
  </si>
  <si>
    <t>00E1N000000iCwPUAU</t>
  </si>
  <si>
    <t>GCA CN HCBG MSD PS MGR 1</t>
  </si>
  <si>
    <t>00E1N00000138XtUAI</t>
  </si>
  <si>
    <t>GCA CN HCBG MSD PS MGR 1 TEAM</t>
  </si>
  <si>
    <t>00E1N00000138XuUAI</t>
  </si>
  <si>
    <t>GCA CN HCBG MSD PS MGR 2</t>
  </si>
  <si>
    <t>00E1N00000138XvUAI</t>
  </si>
  <si>
    <t>GCA CN HCBG MSD PS MGR 2 TEAM</t>
  </si>
  <si>
    <t>00E1N00000138XwUAI</t>
  </si>
  <si>
    <t>GCA CN HCBG MSD PS MGR 3</t>
  </si>
  <si>
    <t>00E1N00000138XxUAI</t>
  </si>
  <si>
    <t>GCA CN HCBG MSD PS MGR 3 TEAM</t>
  </si>
  <si>
    <t>00E1N00000138XyUAI</t>
  </si>
  <si>
    <t>GCA-CN-HCBG-MSD-PS MGR 4</t>
  </si>
  <si>
    <t>00E1N00000138XzUAI</t>
  </si>
  <si>
    <t>GCA-CN-HCBG-MSD-PS MGR 4-PS</t>
  </si>
  <si>
    <t>00E1N00000138Y0UAI</t>
  </si>
  <si>
    <t>GCA CN SIBG AAD DH</t>
  </si>
  <si>
    <t>00Eo0000000hPS3EAM</t>
  </si>
  <si>
    <t>GCA - CN - IBG - ASD - SLS MGR 5</t>
  </si>
  <si>
    <t>00Eo0000000xpMrEAI</t>
  </si>
  <si>
    <t>GCA - CN - IBG - ASD - SLS MGR 5 -SLS REP 1</t>
  </si>
  <si>
    <t>00Eo0000000xpMwEAI</t>
  </si>
  <si>
    <t>GCA CN GCA CN SIBG CBL</t>
  </si>
  <si>
    <t>00E1N000000iCwQUAU</t>
  </si>
  <si>
    <t>GCA CN SIBG ISMC SLS MGR 1</t>
  </si>
  <si>
    <t>00E1N000001JPWOUA4</t>
  </si>
  <si>
    <t>GCA CN SIBG ISMC SLS MGR 2</t>
  </si>
  <si>
    <t>00E1N000000i73NUAQ</t>
  </si>
  <si>
    <t>GCA CN SIBG ISMC SLS MGR 2 TEAM</t>
  </si>
  <si>
    <t>00E1N000000i73OUAQ</t>
  </si>
  <si>
    <t>GCA CN SIBG ISMC SLS MGR 1 TEAM</t>
  </si>
  <si>
    <t>00E1N000001JPWPUA4</t>
  </si>
  <si>
    <t>GCA CN SIBG ISMC SLS TEAM</t>
  </si>
  <si>
    <t>00E1N000001JPWQUA4</t>
  </si>
  <si>
    <t>GCA CN LDR</t>
  </si>
  <si>
    <t>00E1N000001IHxUUAW</t>
  </si>
  <si>
    <t>GCA CN MD</t>
  </si>
  <si>
    <t>00Eo0000000fdD2EAI</t>
  </si>
  <si>
    <t>GCA CN NORTH CBG CHC SLS MGR 1</t>
  </si>
  <si>
    <t>00Eo0000000hLeeEAE</t>
  </si>
  <si>
    <t>GCA CN NORTH CBG CHC SLS MGR 1 TEAM</t>
  </si>
  <si>
    <t>00Eo0000000hLfPEAU</t>
  </si>
  <si>
    <t>GCA CN NORTH CBG CHIM SLS MGR 1</t>
  </si>
  <si>
    <t>00E1N000001A4MoUAK</t>
  </si>
  <si>
    <t>GCA CN NORTH CBG CHIM SLS MGR 1 TEAM</t>
  </si>
  <si>
    <t>00Eo0000000hLefEAE</t>
  </si>
  <si>
    <t>GCA CN NORTH CBG RBL SLS TEAM</t>
  </si>
  <si>
    <t>00Eo0000000hLegEAE</t>
  </si>
  <si>
    <t>GCA CN NORTH CBG SOSD SLS MGR 1</t>
  </si>
  <si>
    <t>00Eo0000000hLehEAE</t>
  </si>
  <si>
    <t>GCA CN NORTH CBG SOSD SLS MGR 1 TEAM</t>
  </si>
  <si>
    <t>00Eo0000000hLfQEAU</t>
  </si>
  <si>
    <t>GCA CN NORTH CBG SOSD SLS MGR 2</t>
  </si>
  <si>
    <t>00Eo0000000xusAEAQ</t>
  </si>
  <si>
    <t>GCA - CN - NORTH - EEBG - CMD - SLS MGR 1</t>
  </si>
  <si>
    <t>00Eo0000000hLfgEAE</t>
  </si>
  <si>
    <t>GCA - CN - NORTH - EEBG - CMD - SLS MGR 1 - SLS REP</t>
  </si>
  <si>
    <t>00Eo0000000hLgEEAU</t>
  </si>
  <si>
    <t>GCA - CN - NORTH - EEBG - CMD - SLS MGR 2 - SLS REP</t>
  </si>
  <si>
    <t>00Eo0000000hLfhEAE</t>
  </si>
  <si>
    <t>GCA CN NORTH SIBG EMD SLS MGR 1</t>
  </si>
  <si>
    <t>00Eo0000000fOUcEAM</t>
  </si>
  <si>
    <t>GCA CN NORTH SIBG EMD SLS MGR 1 TEAM</t>
  </si>
  <si>
    <t>00Eo0000000hLfiEAE</t>
  </si>
  <si>
    <t>GCA CN NORTH SIBG EMD SLS MGR 2</t>
  </si>
  <si>
    <t>00Eo0000000hLfjEAE</t>
  </si>
  <si>
    <t>GCA CN NORTH SIBG EMD SLS MGR 2 TEAM</t>
  </si>
  <si>
    <t>00Eo0000000hLgFEAU</t>
  </si>
  <si>
    <t>GCA - CN - NORTH - EEBG - EMD - SLS MGR 3</t>
  </si>
  <si>
    <t>00Eo0000000hLfkEAE</t>
  </si>
  <si>
    <t>GCA - CN - NORTH - EEBG - EMD - SLS MGR 3 - SLS REP</t>
  </si>
  <si>
    <t>00Eo0000000hLgGEAU</t>
  </si>
  <si>
    <t>GCA CN NORTH SIBG EMD SLS MGR 3</t>
  </si>
  <si>
    <t>00Eo0000000hLflEAE</t>
  </si>
  <si>
    <t>GCA CN NORTH SIBG EMD SLS MGR 3 TEAM</t>
  </si>
  <si>
    <t>00Eo0000000hLgHEAU</t>
  </si>
  <si>
    <t>GCA CN NORTH TEBG EMSD SLS MGR 1</t>
  </si>
  <si>
    <t>00Eo0000000hLfmEAE</t>
  </si>
  <si>
    <t>GCA CN NORTH TEBG EMSD SLS MGR 1 TEAM</t>
  </si>
  <si>
    <t>00Eo0000000hLgIEAU</t>
  </si>
  <si>
    <t>GCA CN NORTH TEBG RBL</t>
  </si>
  <si>
    <t>00Eo0000000hLetEAE</t>
  </si>
  <si>
    <t>GCA - CN - NORTH - EEBG - RBL 1</t>
  </si>
  <si>
    <t>00Eo0000000hUEaEAM</t>
  </si>
  <si>
    <t>GCA CN NORTH TEBG CSD SLS MGR 2</t>
  </si>
  <si>
    <t>00Eo0000000hLfnEAE</t>
  </si>
  <si>
    <t>GCA CN NORTH TEBG CSD SLS MGR 2 TEAM</t>
  </si>
  <si>
    <t>00Eo0000000hLgJEAU</t>
  </si>
  <si>
    <t>GCA - CN - North - SGBG - CSD - SLS MGR 3</t>
  </si>
  <si>
    <t>00Eo0000000hLgKEAU</t>
  </si>
  <si>
    <t>GCA - CN - North - SGBG - CSD - SLS MGR 3 - SLS REP</t>
  </si>
  <si>
    <t>00Eo0000000hLgdEAE</t>
  </si>
  <si>
    <t>GCA - CN - North - SGBG - CSD - SLS MGR 4</t>
  </si>
  <si>
    <t>00Eo0000000hLfoEAE</t>
  </si>
  <si>
    <t>GCA - CN - North - SGBG - CSD - SLS MGR 4 - SLS REP</t>
  </si>
  <si>
    <t>00Eo0000000hLgLEAU</t>
  </si>
  <si>
    <t>GCA - CN - NORTH - EEBG - RED - SLS MGR 4</t>
  </si>
  <si>
    <t>00Eo0000000fOUmEAM</t>
  </si>
  <si>
    <t>GCA - CN - NORTH - EEBG - RED - SLS MGR 4 - SLS REP</t>
  </si>
  <si>
    <t>00Eo0000000hLfpEAE</t>
  </si>
  <si>
    <t>GCA - CN - NORTH - HCBG - C3SD - SLS MGR 1</t>
  </si>
  <si>
    <t>00Eo0000000hLeiEAE</t>
  </si>
  <si>
    <t>GCA - CN - NORTH - HCBG - C3SD - SLS MGR 1 - SLS REP</t>
  </si>
  <si>
    <t>00Eo0000000hLfREAU</t>
  </si>
  <si>
    <t>GCA - CN - NORTH - HCBG - C3SD - SLS MGR 2</t>
  </si>
  <si>
    <t>00Eo0000000hLejEAE</t>
  </si>
  <si>
    <t>GCA - CN - NORTH - HCBG - C3SD - SLS MGR 2 - SLS REP</t>
  </si>
  <si>
    <t>00Eo0000000hLfSEAU</t>
  </si>
  <si>
    <t>GCA - CN - NORTH - HCBG - C3SD - SLS MGR 3</t>
  </si>
  <si>
    <t>00Eo0000000hLekEAE</t>
  </si>
  <si>
    <t>GCA - CN - NORTH - HCBG - C3SD - SLS MGR 3 - SLS REP</t>
  </si>
  <si>
    <t>00Eo0000000hLfTEAU</t>
  </si>
  <si>
    <t>HCBG-NORTH-C3SD-SLS MGR 4-GCA-CN</t>
  </si>
  <si>
    <t>00Eo0000000hTHnEAM</t>
  </si>
  <si>
    <t>HCBG-NORTH-C3SD-SLS MGR 4-SLS REP-GCA-CN</t>
  </si>
  <si>
    <t>00Eo0000000hTHsEAM</t>
  </si>
  <si>
    <t>GCA - CN - NORTH - HCBG - FSD - SLS MGR 1</t>
  </si>
  <si>
    <t>00Eo0000000hLelEAE</t>
  </si>
  <si>
    <t>GCA - CN - NORTH - HCBG - FSD - SLS MGR 1 - SLS REP</t>
  </si>
  <si>
    <t>00Eo0000000hLfUEAU</t>
  </si>
  <si>
    <t>GCA - CN - NORTH - HCBG - IPD - SLS MGR 1</t>
  </si>
  <si>
    <t>00Eo0000000hLemEAE</t>
  </si>
  <si>
    <t>GCA - CN - NORTH - HCBG - IPD - SLS MGR 1 - SLS REP</t>
  </si>
  <si>
    <t>00Eo0000000hLfVEAU</t>
  </si>
  <si>
    <t>GCA - CN - NORTH - HCBG - IPD - SLS MGR 2</t>
  </si>
  <si>
    <t>00Eo0000000hLfWEAU</t>
  </si>
  <si>
    <t>GCA - CN - NORTH - HCBG - IPD - SLS MGR 2 - SLS REP</t>
  </si>
  <si>
    <t>00Eo0000000hLgMEAU</t>
  </si>
  <si>
    <t>GCA - CN - NORTH - HCBG - IPD - SLS MGR 3</t>
  </si>
  <si>
    <t>00Eo0000000hLfXEAU</t>
  </si>
  <si>
    <t>GCA - CN - NORTH - HCBG - IPD - SLS MGR 3 - SLS REP</t>
  </si>
  <si>
    <t>00Eo0000000hLgNEAU</t>
  </si>
  <si>
    <t>GCA - CN - NORTH - HCBG - IPD - SLS MGR 4</t>
  </si>
  <si>
    <t>00Eo0000000hLenEAE</t>
  </si>
  <si>
    <t>GCA - CN - NORTH - HCBG - IPD - SLS MGR 4 - SLS REP</t>
  </si>
  <si>
    <t>00Eo0000000hLfYEAU</t>
  </si>
  <si>
    <t>GCA - CN - NORTH - HCBG - IPD - SLS MGR 5</t>
  </si>
  <si>
    <t>00Eo0000000xv6lEAA</t>
  </si>
  <si>
    <t>GCA - CN - NORTH - HCBG - IPD - SLS MGR 5 - SLS REP</t>
  </si>
  <si>
    <t>00Eo0000000xvA4EAI</t>
  </si>
  <si>
    <t>GCA - CN - NORTH - HCBG - IPD - SLS MGR 6</t>
  </si>
  <si>
    <t>00Eo0000000xv6qEAA</t>
  </si>
  <si>
    <t>GCA - CN - NORTH - HCBG - IPD - SLS MGR 6 - SLS REP</t>
  </si>
  <si>
    <t>00Eo0000000xvA9EAI</t>
  </si>
  <si>
    <t>GCA CN NORTH HCBG MSD SLS MGR 1</t>
  </si>
  <si>
    <t>00E1N000000i6BQUAY</t>
  </si>
  <si>
    <t>GCA CN NORTH HCBG MSD SLS MGR 1 TEAM</t>
  </si>
  <si>
    <t>00E1N000000i6gCUAQ</t>
  </si>
  <si>
    <t>GCA CN NORTH HCBG MSD SLS MGR 2</t>
  </si>
  <si>
    <t>00E1N000000i6BRUAY</t>
  </si>
  <si>
    <t>GCA CN NORTH HCBG MSD SLS MGR 2 TEAM</t>
  </si>
  <si>
    <t>00E1N000000i6gDUAQ</t>
  </si>
  <si>
    <t>GCA CN NORTH HCBG MSD SLS MGR 3</t>
  </si>
  <si>
    <t>00E1N000000i6BSUAY</t>
  </si>
  <si>
    <t>GCA CN NORTH HCBG MSD SLS MGR 3 TEAM</t>
  </si>
  <si>
    <t>00E1N000000i6gEUAQ</t>
  </si>
  <si>
    <t>GCA CN NORTH HCBG MSD SLS MGR 4</t>
  </si>
  <si>
    <t>00E1N000000i6BTUAY</t>
  </si>
  <si>
    <t>GCA CN NORTH HCBG MSD SLS MGR 4 TEAM</t>
  </si>
  <si>
    <t>00E1N000000i6gFUAQ</t>
  </si>
  <si>
    <t>GCA CN NORTH HCBG MSD SLS MGR 5</t>
  </si>
  <si>
    <t>00E1N000000i6BUUAY</t>
  </si>
  <si>
    <t>GCA CN NORTH HCBG MSD SLS MGR 5 TEAM</t>
  </si>
  <si>
    <t>00E1N000000i6gGUAQ</t>
  </si>
  <si>
    <t>GCA CN NORTH HCBG MSD SLS MGR 6</t>
  </si>
  <si>
    <t>00E1N000000i6BVUAY</t>
  </si>
  <si>
    <t>GCA CN NORTH HCBG MSD SLS MGR 6 TEAM</t>
  </si>
  <si>
    <t>00E1N000000i6gHUAQ</t>
  </si>
  <si>
    <t>GCA CN NORTH HCBG MSD SLS MGR 7</t>
  </si>
  <si>
    <t>00E1N000000i6BWUAY</t>
  </si>
  <si>
    <t>GCA CN NORTH HCBG MSD SLS MGR 7 TEAM</t>
  </si>
  <si>
    <t>00E1N000000i6gIUAQ</t>
  </si>
  <si>
    <t>GCA CN NORTH HCBG MSD SLS MGR 8</t>
  </si>
  <si>
    <t>00E1N000000i6BXUAY</t>
  </si>
  <si>
    <t>GCA CN NORTH HCBG MSD SLS MGR 8 TEAM</t>
  </si>
  <si>
    <t>00E1N000000i6gJUAQ</t>
  </si>
  <si>
    <t>GCA CN NORTH HCBG OCSD SLS MGR 1</t>
  </si>
  <si>
    <t>00Eo0000000hLeoEAE</t>
  </si>
  <si>
    <t>GCA CN NORTH HCBG OCSD SLS MGR 1 TEAM</t>
  </si>
  <si>
    <t>00Eo0000000hLfZEAU</t>
  </si>
  <si>
    <t>GCA CN NORTH HCBG OCSD SLS MGR 2</t>
  </si>
  <si>
    <t>00Eo0000000hLfaEAE</t>
  </si>
  <si>
    <t>GCA CN NORTH HCBG OCSD SLS MGR 2 TEAM</t>
  </si>
  <si>
    <t>00Eo0000000hLgOEAU</t>
  </si>
  <si>
    <t>GCA CN NORTH HCBG OCSD SLS MGR 3</t>
  </si>
  <si>
    <t>00Eo0000000hLepEAE</t>
  </si>
  <si>
    <t>GCA CN NORTH HCBG OCSD SLS MGR 3 TEAM</t>
  </si>
  <si>
    <t>00Eo0000000hLfbEAE</t>
  </si>
  <si>
    <t>GCA CN NORTH HCBG OCSD SLS MGR 4</t>
  </si>
  <si>
    <t>00E1N000001E8TwUAK</t>
  </si>
  <si>
    <t>GCA CN NORTH HCBG OCSD SLS MGR 4 TEAM</t>
  </si>
  <si>
    <t>00E1N000001E8U6UAK</t>
  </si>
  <si>
    <t>GCA CN NORTH HCBG OCSD SLS MGR 5</t>
  </si>
  <si>
    <t>00E1N000001E8U1UAK</t>
  </si>
  <si>
    <t>GCA CN NORTH HCBG OCSD SLS MGR 5 TEAM</t>
  </si>
  <si>
    <t>00E1N000001E8UBUA0</t>
  </si>
  <si>
    <t>GCA - CN - NORTH - IBG - AAD - SLS MGR 1</t>
  </si>
  <si>
    <t>00Eo0000000hLeTEAU</t>
  </si>
  <si>
    <t>GCA - CN - NORTH - IBG - AAD - SLS MGR 1 - SLS REP</t>
  </si>
  <si>
    <t>00Eo0000000hLfqEAE</t>
  </si>
  <si>
    <t>GCA - CN - NORTH - IBG - AAD - SLS MGR 2</t>
  </si>
  <si>
    <t>00Eo0000000hLeUEAU</t>
  </si>
  <si>
    <t>GCA - CN - NORTH - IBG - AAD - SLS MGR 2 - SLS REP</t>
  </si>
  <si>
    <t>00Eo0000000hLfsEAE</t>
  </si>
  <si>
    <t>GCA - CN - NORTH - IBG - AAD - SLS MGR 3</t>
  </si>
  <si>
    <t>00Eo0000000hLeVEAU</t>
  </si>
  <si>
    <t>GCA - CN - NORTH - IBG - AAD - SLS MGR 3 - SLS REP</t>
  </si>
  <si>
    <t>00Eo0000000hLftEAE</t>
  </si>
  <si>
    <t>GCA - CN - NORTH - IBG - ACTD - SLS MGR 1</t>
  </si>
  <si>
    <t>00Eo0000000hUEQEA2</t>
  </si>
  <si>
    <t>GCA - CN - NORTH - IBG - ACTD - SLS MGR 1 - SLS REP</t>
  </si>
  <si>
    <t>00Eo0000000hUEVEA2</t>
  </si>
  <si>
    <t>GCA CN NORTH TEBG AASD SLS MGR 1</t>
  </si>
  <si>
    <t>00Eo0000000hLeWEAU</t>
  </si>
  <si>
    <t>GCA CN NORTH TEBG AASD SLS MGR 1 TEAM</t>
  </si>
  <si>
    <t>00Eo0000000hLfuEAE</t>
  </si>
  <si>
    <t>GCA CN NORTH TEBG AASD SLS MGR 2</t>
  </si>
  <si>
    <t>00Eo0000000hLeXEAU</t>
  </si>
  <si>
    <t>GCA CN NORTH TEBG AASD SLS MGR 2 TEAM</t>
  </si>
  <si>
    <t>00Eo0000000hLfwEAE</t>
  </si>
  <si>
    <t>GCA CN NORTH SIBG ASD SLS MGR 1</t>
  </si>
  <si>
    <t>00Eo0000000hLeYEAU</t>
  </si>
  <si>
    <t>GCA CN NORTH SIBG ASD SLS MGR 1 TEAM</t>
  </si>
  <si>
    <t>00Eo0000000hLfyEAE</t>
  </si>
  <si>
    <t>GCA CN NORTH SIBG IATD SLS MGR 1</t>
  </si>
  <si>
    <t>00Eo0000000hLeZEAU</t>
  </si>
  <si>
    <t>GCA CN NORTH SIBG IATD SLS MGR 1 TEAM</t>
  </si>
  <si>
    <t>00Eo0000000hLfzEAE</t>
  </si>
  <si>
    <t>GCA CN NORTH SIBG IATD SLS MGR 2</t>
  </si>
  <si>
    <t>00Eo0000000hLeaEAE</t>
  </si>
  <si>
    <t>GCA CN NORTH SIBG IATD SLS MGR 2 TEAM</t>
  </si>
  <si>
    <t>00Eo0000000hLfLEAU</t>
  </si>
  <si>
    <t>GCA CN NORTH SIBG IATD SLS MGR 3</t>
  </si>
  <si>
    <t>00Eo0000000hLebEAE</t>
  </si>
  <si>
    <t>GCA CN NORTH SIBG IATD SLS MGR 3 TEAM</t>
  </si>
  <si>
    <t>00Eo0000000hLfMEAU</t>
  </si>
  <si>
    <t>GCA CN NORTH HCBG SPSD SLS MGR 1</t>
  </si>
  <si>
    <t>00Eo0000000hLecEAE</t>
  </si>
  <si>
    <t>GCA CN NORTH HCBG SPSD SLS MGR 1 TEAM</t>
  </si>
  <si>
    <t>00Eo0000000hLfNEAU</t>
  </si>
  <si>
    <t>GCA - CN - NORTH - IBG - PI - SLS MGR 2</t>
  </si>
  <si>
    <t>00Eo0000000hLedEAE</t>
  </si>
  <si>
    <t>GCA - CN - NORTH - IBG - PI - SLS MGR 2 - SLS REP</t>
  </si>
  <si>
    <t>00Eo0000000hLfOEAU</t>
  </si>
  <si>
    <t>GCA CN NORTH TEBG CSD SLS MGR 1</t>
  </si>
  <si>
    <t>00Eo0000000hLeqEAE</t>
  </si>
  <si>
    <t>GCA CN NORTH TEBG CSD SLS MGR 1 TEAM</t>
  </si>
  <si>
    <t>00Eo0000000hLfcEAE</t>
  </si>
  <si>
    <t>GCA CN NORTH SIBG PSD SLS MGR 1</t>
  </si>
  <si>
    <t>00Eo0000000hLerEAE</t>
  </si>
  <si>
    <t>GCA CN NORTH SIBG PSD SLS MGR 1 TEAM</t>
  </si>
  <si>
    <t>00Eo0000000hLfdEAE</t>
  </si>
  <si>
    <t>GCA CN NORTH SIBG PSD SLS MGR 2</t>
  </si>
  <si>
    <t>00Eo0000000hLfeEAE</t>
  </si>
  <si>
    <t>GCA CN NORTH SIBG PSD SLS MGR 2 TEAM</t>
  </si>
  <si>
    <t>00Eo0000000hLgPEAU</t>
  </si>
  <si>
    <t>GCA CN NORTH SIBG PSD SLS MGR 3</t>
  </si>
  <si>
    <t>00Eo0000000hLffEAE</t>
  </si>
  <si>
    <t>GCA CN NORTH SIBG PSD SLS MGR 3 TEAM</t>
  </si>
  <si>
    <t>00Eo0000000hLgQEAU</t>
  </si>
  <si>
    <t>GCA CN NORTH SIBG PSD SLS MGR 4</t>
  </si>
  <si>
    <t>00Eo0000000xUJ6EAM</t>
  </si>
  <si>
    <t>GCA CN NORTH SIBG PSD SLS MGR 4 TEAM</t>
  </si>
  <si>
    <t>00Eo0000000xUJBEA2</t>
  </si>
  <si>
    <t>GCA CN NORTH TEBG RBL 1</t>
  </si>
  <si>
    <t>00Eo0000000xUD3EAM</t>
  </si>
  <si>
    <t>GCA CN NORTH TEBG TSD SLS MGR 1</t>
  </si>
  <si>
    <t>00Eo0000000xrNrEAI</t>
  </si>
  <si>
    <t>T&amp;EBG-NORTH-TSD-SLS MGR 1-SLS REP-GCA-CN</t>
  </si>
  <si>
    <t>00Eo0000000xrNwEAI</t>
  </si>
  <si>
    <t>GCA - CN - NORTH - SLS MGR 1</t>
  </si>
  <si>
    <t>00Eo0000000hLeuEAE</t>
  </si>
  <si>
    <t>GCA - CN - NORTH - SLS MGR 1 - SLS REP</t>
  </si>
  <si>
    <t>00Eo0000000hLfrEAE</t>
  </si>
  <si>
    <t>GCA - CN - NORTH - SLS MGR 2</t>
  </si>
  <si>
    <t>00Eo0000000hLevEAE</t>
  </si>
  <si>
    <t>GCA - CN - NORTH - SLS MGR 3</t>
  </si>
  <si>
    <t>00Eo0000000hLewEAE</t>
  </si>
  <si>
    <t>GCA - CN - SGBG - Leader</t>
  </si>
  <si>
    <t>00E1N000001MUDrUAO</t>
  </si>
  <si>
    <t>GCA - CN - SGBG - PSD - CAP - MKT 1</t>
  </si>
  <si>
    <t>00Eo0000000Iy4QEAS</t>
  </si>
  <si>
    <t>GCA - CN - SGBG - PSD - CAP - MKT 2</t>
  </si>
  <si>
    <t>00Eo0000000Iy4VEAS</t>
  </si>
  <si>
    <t>GCA - CN - SGBG - PSD - SS - SLS MGR 2</t>
  </si>
  <si>
    <t>00Eo0000000Iy4LEAS</t>
  </si>
  <si>
    <t>GCA - CN - SGBG - PSD - SS - SLS MGR 2- SLS REP</t>
  </si>
  <si>
    <t>00Eo0000000Iy4aEAC</t>
  </si>
  <si>
    <t>GCA - CN - SGBG - PSD  - MKT MGR 2</t>
  </si>
  <si>
    <t>00Eo0000000fQmTEAU</t>
  </si>
  <si>
    <t>GCA - CN - SGBG - PSD -  MKT MGR 3</t>
  </si>
  <si>
    <t>00Eo0000000fQmYEAU</t>
  </si>
  <si>
    <t>GCA - CN - SGBG - PSD - MKT MGR 4 - MKT 1</t>
  </si>
  <si>
    <t>00Eo0000000fQmOEAU</t>
  </si>
  <si>
    <t>GCA CN SIBG PSD SLS MGR 14</t>
  </si>
  <si>
    <t>00Eo00000011fd8EAA</t>
  </si>
  <si>
    <t>GCA CN SIBG PSD SLS MGR 14 TEAM</t>
  </si>
  <si>
    <t>00Eo00000011fdDEAQ</t>
  </si>
  <si>
    <t>GCA CN SIBG PSD SLS MGR 15</t>
  </si>
  <si>
    <t>00E1N000001E8E8UAK</t>
  </si>
  <si>
    <t>GCA CN SIBG PSD SLS MGR 15 TEAM</t>
  </si>
  <si>
    <t>00E1N000001E8EIUA0</t>
  </si>
  <si>
    <t>GCA CN SIBG PSD SLS MGR 11</t>
  </si>
  <si>
    <t>00E1N000001E8EDUA0</t>
  </si>
  <si>
    <t>GCA CN SIBG PSD SLS MGR 11 TEAM</t>
  </si>
  <si>
    <t>00E1N000001E8ENUA0</t>
  </si>
  <si>
    <t>GCA CN SIBG PSD SLS MGR 3</t>
  </si>
  <si>
    <t>00Eo0000000fQmdEAE</t>
  </si>
  <si>
    <t>GCA CN SIBG PSD SLS MGR 3 TEAM</t>
  </si>
  <si>
    <t>00Eo0000000xUCyEAM</t>
  </si>
  <si>
    <t>GCA CN SIBG PSD SLS TEAM</t>
  </si>
  <si>
    <t>00E1N000001E8DoUAK</t>
  </si>
  <si>
    <t>GCA - CN - SGBG - PSD - SS - SLS MGR 1</t>
  </si>
  <si>
    <t>00E1N000001E8E3UAK</t>
  </si>
  <si>
    <t>GCA CN SOUTH CBG RBL SLS TEAM</t>
  </si>
  <si>
    <t>00Eo0000000J18GEAS</t>
  </si>
  <si>
    <t>GCA CN SOUTH CBG CHIM SLS MGR 1</t>
  </si>
  <si>
    <t>00E1N000000i6gKUAQ</t>
  </si>
  <si>
    <t>GCA CN SOUTH CBG CHIM SLS MGR 1 TEAM</t>
  </si>
  <si>
    <t>00E1N000000i6gLUAQ</t>
  </si>
  <si>
    <t>GCA CN SOUTH CBG HCD SLS MGR 1</t>
  </si>
  <si>
    <t>00E1N000001A4MtUAK</t>
  </si>
  <si>
    <t>GCA CN SOUTH CBG HCD SLS MGR 1 TEAM</t>
  </si>
  <si>
    <t>00Eo0000000J15gEAC</t>
  </si>
  <si>
    <t>GCA - CN - SOUTH - CBG - SOSD - SLS MGR 1 - SLS REP</t>
  </si>
  <si>
    <t>00Eo0000000J15lEAC</t>
  </si>
  <si>
    <t>GCA - CN - SOUTH - EEBG - CMD - SLS MGR 1</t>
  </si>
  <si>
    <t>00Eo0000000hQK0EAM</t>
  </si>
  <si>
    <t>GCA - CN - SOUTH - EEBG - CMD - SLS MGR 1 - SLS REP</t>
  </si>
  <si>
    <t>00Eo0000000hQMkEAM</t>
  </si>
  <si>
    <t>GCA CN SOUTH SIBG EMD SLS MGR 1</t>
  </si>
  <si>
    <t>00Eo0000000J15qEAC</t>
  </si>
  <si>
    <t>GCA CN SOUTH SIBG EMD SLS MGR 1 TEAM</t>
  </si>
  <si>
    <t>00Eo0000000J173EAC</t>
  </si>
  <si>
    <t>GCA CN SOUTH SIBG EMD SLS MGR 2</t>
  </si>
  <si>
    <t>00Eo0000000J16yEAC</t>
  </si>
  <si>
    <t>GCA CN SOUTH SIBG EMD SLS MGR 2 TEAM</t>
  </si>
  <si>
    <t>00Eo0000000J178EAC</t>
  </si>
  <si>
    <t>GCA CN SOUTH SIBG EMD SLS MGR 3</t>
  </si>
  <si>
    <t>00Eo0000000hQK5EAM</t>
  </si>
  <si>
    <t>GCA CN SOUTH SIBG EMD SLS MGR 3 TEAM</t>
  </si>
  <si>
    <t>00Eo0000000hQNiEAM</t>
  </si>
  <si>
    <t>GCA - CN - SOUTH - EEBG - EMD - SLS MGR 4</t>
  </si>
  <si>
    <t>00Eo0000000hUEfEAM</t>
  </si>
  <si>
    <t>GCA - CN - SOUTH - EEBG - EMD - SLS MGR 4 - SLS REP</t>
  </si>
  <si>
    <t>00Eo0000000hUEkEAM</t>
  </si>
  <si>
    <t>GCA CN SOUTH TEBG EMSD SLS MGR 1</t>
  </si>
  <si>
    <t>00Eo0000000J15vEAC</t>
  </si>
  <si>
    <t>GCA CN SOUTH TEBG EMSD SLS MGR 1 TEAM</t>
  </si>
  <si>
    <t>00Eo0000000J17DEAS</t>
  </si>
  <si>
    <t>GCA CN SOUTH TEBG EMSD SLS MGR 2</t>
  </si>
  <si>
    <t>00Eo0000000hQOqEAM</t>
  </si>
  <si>
    <t>GCA CN SLS TEMSD EMSD SLS TEAM</t>
  </si>
  <si>
    <t>00Eo0000000hTHOEA2</t>
  </si>
  <si>
    <t>GCA CN SOUTH TEBG EMSD SLS MGR 3</t>
  </si>
  <si>
    <t>00Eo0000000hQPtEAM</t>
  </si>
  <si>
    <t>00Eo0000000hTHTEA2</t>
  </si>
  <si>
    <t>GCA - CN - SOUTH - EEBG - EMSD - SLS MGR 4</t>
  </si>
  <si>
    <t>00Eo0000000hQQSEA2</t>
  </si>
  <si>
    <t>GCA - CN - SOUTH - EEBG - EMSD - SLS MGR 4 - SLS REP</t>
  </si>
  <si>
    <t>00Eo0000000hTHYEA2</t>
  </si>
  <si>
    <t>GCA - CN - SOUTH - EEBG - RBL 1</t>
  </si>
  <si>
    <t>00Eo0000000hQJgEAM</t>
  </si>
  <si>
    <t>GCA CN SOUTH TEBG CSD SLS MGR 1</t>
  </si>
  <si>
    <t>00Eo0000000hQKAEA2</t>
  </si>
  <si>
    <t>GCA CN SOUTH TEBG CSD SLS MGR 1 TEAM</t>
  </si>
  <si>
    <t>00Eo0000000hQRpEAM</t>
  </si>
  <si>
    <t>GCA - CN - SOUTH - HCBG - C3SD - SLS MGR 1</t>
  </si>
  <si>
    <t>00Eo0000000hQV3EAM</t>
  </si>
  <si>
    <t>GCA - CN - SOUTH - HCBG - C3SD - SLS MGR 1 - SLS REP</t>
  </si>
  <si>
    <t>00Eo0000000hQX4EAM</t>
  </si>
  <si>
    <t>GCA - CN - SOUTH - HCBG - C3SD - SLS MGR 2</t>
  </si>
  <si>
    <t>00Eo0000000hQQTEA2</t>
  </si>
  <si>
    <t>GCA - CN - SOUTH - HCBG - C3SD - SLS MGR 2 - SLS REP</t>
  </si>
  <si>
    <t>00Eo0000000hQX9EAM</t>
  </si>
  <si>
    <t>GCA - CN - SOUTH - HCBG - FSD - SLS MGR 1</t>
  </si>
  <si>
    <t>00Eo0000000hQJlEAM</t>
  </si>
  <si>
    <t>GCA - CN - SOUTH - HCBG - FSD - SLS MGR 1 - SLS REP</t>
  </si>
  <si>
    <t>00Eo0000000hQXJEA2</t>
  </si>
  <si>
    <t>GCA - CN - SOUTH - HCBG - IPD - SLS MGR 1</t>
  </si>
  <si>
    <t>00Eo0000000J165EAC</t>
  </si>
  <si>
    <t>GCA - CN - SOUTH - HCBG - IPD - SLS MGR 1 - SLS REP</t>
  </si>
  <si>
    <t>00Eo0000000J17SEAS</t>
  </si>
  <si>
    <t>GCA - CN - SOUTH - HCBG - IPD - SLS MGR 2</t>
  </si>
  <si>
    <t>00Eo0000000J17IEAS</t>
  </si>
  <si>
    <t>GCA - CN - SOUTH - HCBG - IPD - SLS MGR 2 - SLS REP</t>
  </si>
  <si>
    <t>00Eo0000000J17XEAS</t>
  </si>
  <si>
    <t>GCA - CN - SOUTH - HCBG - IPD - SLS MGR 3</t>
  </si>
  <si>
    <t>00Eo0000000J17NEAS</t>
  </si>
  <si>
    <t>GCA - CN - SOUTH - HCBG - IPD - SLS MGR 3 - SLS REP</t>
  </si>
  <si>
    <t>00Eo0000000J17cEAC</t>
  </si>
  <si>
    <t>GCA - CN - SOUTH - HCBG - IPD - SLS REP</t>
  </si>
  <si>
    <t>00E1N000001MU7ZUAW</t>
  </si>
  <si>
    <t>GCA CN SOUTH HCBG MSD SLS MGR 1</t>
  </si>
  <si>
    <t>00E1N000000i6BYUAY</t>
  </si>
  <si>
    <t>GCA CN SOUTH HCBG MSD SLS MGR 1 TEAM</t>
  </si>
  <si>
    <t>00E1N000000i6gMUAQ</t>
  </si>
  <si>
    <t>GCA CN SOUTH HCBG MSD SLS MGR 2</t>
  </si>
  <si>
    <t>00E1N000000i6BZUAY</t>
  </si>
  <si>
    <t>GCA CN SOUTH HCBG MSD SLS MGR 2 TEAM</t>
  </si>
  <si>
    <t>00E1N000000i6gNUAQ</t>
  </si>
  <si>
    <t>GCA CN SOUTH HCBG MSD SLS MGR 3</t>
  </si>
  <si>
    <t>00E1N000000i6BaUAI</t>
  </si>
  <si>
    <t>GCA CN SOUTH HCBG MSD SLS MGR 3 TEAM</t>
  </si>
  <si>
    <t>00E1N000000i6gOUAQ</t>
  </si>
  <si>
    <t>GCA CN SOUTH HCBG MSD SLS MGR 4</t>
  </si>
  <si>
    <t>00E1N000000i6BbUAI</t>
  </si>
  <si>
    <t>GCA CN SOUTH HCBG MSD SLS MGR 4 TEAM</t>
  </si>
  <si>
    <t>00E1N000000i6gPUAQ</t>
  </si>
  <si>
    <t>GCA - CN - SOUTH - HCBG - MSD - SLS MGR 5</t>
  </si>
  <si>
    <t>00E1N000000i6BcUAI</t>
  </si>
  <si>
    <t>GCA - CN - SOUTH - HCBG - MSD - SLS MGR 5 - SLS REP</t>
  </si>
  <si>
    <t>00E1N000000i6gQUAQ</t>
  </si>
  <si>
    <t>GCA CN SOUTH HCBG OCSD SLS MGR 1</t>
  </si>
  <si>
    <t>00Eo0000000hQXEEA2</t>
  </si>
  <si>
    <t>GCA CN SOUTH HCBG OCSD SLS MGR 1 TEAM</t>
  </si>
  <si>
    <t>00Eo0000000hQXOEA2</t>
  </si>
  <si>
    <t>GCA CN SOUTH HCBG OCSD SLS MGR 2</t>
  </si>
  <si>
    <t>00Eo0000000hQJqEAM</t>
  </si>
  <si>
    <t>GCA CN SOUTH HCBG OCSD SLS MGR 2 TEAM</t>
  </si>
  <si>
    <t>00Eo0000000hQXTEA2</t>
  </si>
  <si>
    <t>GCA - CN - SOUTH - HCBG - OCSD - SLS MGR 3</t>
  </si>
  <si>
    <t>00E1N000000iCwRUAU</t>
  </si>
  <si>
    <t>GCA - CN - SOUTH - HCBG - RBL 1</t>
  </si>
  <si>
    <t>00Eo0000000hQJvEAM</t>
  </si>
  <si>
    <t>GCA CN SOUTH SIBG AAD SLS MGR 1</t>
  </si>
  <si>
    <t>00Eo0000000J16FEAS</t>
  </si>
  <si>
    <t>GCA CN SOUTH SIBG AAD SLS MGR 1 TEAM</t>
  </si>
  <si>
    <t>00Eo0000000J17hEAC</t>
  </si>
  <si>
    <t>GCA - CN - SOUTH - IBG - AD - SLS MGR 2</t>
  </si>
  <si>
    <t>00Eo0000000hQXYEA2</t>
  </si>
  <si>
    <t>GCA - CN - SOUTH - IBG - AD - SLS MGR 2 - SLS REP</t>
  </si>
  <si>
    <t>00Eo0000000hQXiEAM</t>
  </si>
  <si>
    <t>GCA - CN - SOUTH - IBG - AdMD - SLS MGR 1</t>
  </si>
  <si>
    <t>00Eo0000000hTHdEAM</t>
  </si>
  <si>
    <t>GCA CN SOUTH TEBG AASD SLS TEAM</t>
  </si>
  <si>
    <t>00Eo0000000hTHiEAM</t>
  </si>
  <si>
    <t>GCA CN SOUTH TEBG AASD SLS MGR 1</t>
  </si>
  <si>
    <t>00Eo0000000J16PEAS</t>
  </si>
  <si>
    <t>GCA CN SOUTH TEBG AASD SLS MGR 1 TEAM</t>
  </si>
  <si>
    <t>00Eo0000000J17mEAC</t>
  </si>
  <si>
    <t>GCA - CN - SOUTH - IBG - ASD - SLS MGR</t>
  </si>
  <si>
    <t>00Eo0000000hQXdEAM</t>
  </si>
  <si>
    <t>GCA CN SOUTH SIBG ASD SLS MGR 1</t>
  </si>
  <si>
    <t>00E1N000001MUMKUA4</t>
  </si>
  <si>
    <t>GCA CN SOUTH SIBG ASD SLS TEAM</t>
  </si>
  <si>
    <t>00Eo0000000hQXnEAM</t>
  </si>
  <si>
    <t>GCA CN SOUTH SIBG ASD SLS MGR 1 TEAM</t>
  </si>
  <si>
    <t>00E1N000001MUMPUA4</t>
  </si>
  <si>
    <t>GCA CN SOUTH SIBG IATD SLS MGR 1</t>
  </si>
  <si>
    <t>00Eo0000000hQIiEAM</t>
  </si>
  <si>
    <t>GCA - CN - SOUTH - IBG - IATD - SLS MGR 1 - SLS REP</t>
  </si>
  <si>
    <t>00Eo0000000hQInEAM</t>
  </si>
  <si>
    <t>GCA CN SOUTH SIBG IATD SLS MGR 2</t>
  </si>
  <si>
    <t>00Eo0000000hQIsEAM</t>
  </si>
  <si>
    <t>GCA CN SOUTH SIBG IATD SLS MGR 2 TEAM</t>
  </si>
  <si>
    <t>00Eo0000000hQJCEA2</t>
  </si>
  <si>
    <t>GCA CN SOUTH SIBG IATD SLS MGR 3</t>
  </si>
  <si>
    <t>00Eo0000000hQIxEAM</t>
  </si>
  <si>
    <t>GCA CN SOUTH SIBG IATD SLS MGR 3 TEAM</t>
  </si>
  <si>
    <t>00Eo0000000hQJHEA2</t>
  </si>
  <si>
    <t>GCA - CN - SOUTH - IBG - IATD - SLS MGR 4</t>
  </si>
  <si>
    <t>00Eo0000000hQJ2EAM</t>
  </si>
  <si>
    <t>GCA - CN - SOUTH - IBG - IATD - SLS MGR 4 - SLS REP</t>
  </si>
  <si>
    <t>00Eo0000000hQJMEA2</t>
  </si>
  <si>
    <t>GCA CN SOUTH SIBG IATD SLS MGR 4</t>
  </si>
  <si>
    <t>00Eo0000000hQJ7EAM</t>
  </si>
  <si>
    <t>GCA CN SOUTH SIBG IATD SLS MGR 4 TEAM</t>
  </si>
  <si>
    <t>00Eo0000000hQJREA2</t>
  </si>
  <si>
    <t>GCA - CN - SOUTH - IBG - IATD - SLS MGR 6</t>
  </si>
  <si>
    <t>00Eo0000000hQJWEA2</t>
  </si>
  <si>
    <t>GCA - CN - SOUTH - IBG - IATD - SLS MGR 6 - SLS REP</t>
  </si>
  <si>
    <t>00Eo0000000hQJbEAM</t>
  </si>
  <si>
    <t>GCA - CN - SOUTH - IBG - PI - SLS MGR 1</t>
  </si>
  <si>
    <t>00Eo0000000hQI9EAM</t>
  </si>
  <si>
    <t>GCA CN SOUTH HCBG RBL SLS TEAM</t>
  </si>
  <si>
    <t>00Eo0000000hQITEA2</t>
  </si>
  <si>
    <t>GCA - CN - SOUTH - IBG - PI - SLS MGR 2</t>
  </si>
  <si>
    <t>00Eo0000000hQIYEA2</t>
  </si>
  <si>
    <t>GCA - CN - SOUTH - IBG - PI - SLS MGR 2 - SLS REP</t>
  </si>
  <si>
    <t>00Eo0000000hQIdEAM</t>
  </si>
  <si>
    <t>GCA CN SOUTH SIBG RBL 1</t>
  </si>
  <si>
    <t>00Eo0000000hQH1EAM</t>
  </si>
  <si>
    <t>GCA CN SOUTH SIBG RBL 2</t>
  </si>
  <si>
    <t>00Eo0000000hQH6EAM</t>
  </si>
  <si>
    <t>GCA CN SOUTH TEBG CSD SLS MGR 2</t>
  </si>
  <si>
    <t>00E1N000001J4jnUAC</t>
  </si>
  <si>
    <t>GCA CN SOUTH TEBG CSD SLS MGR 2 TEAM</t>
  </si>
  <si>
    <t>00E1N000001J4joUAC</t>
  </si>
  <si>
    <t>GCA CN SOUTH SIBG PSD SLS MGR 1</t>
  </si>
  <si>
    <t>00Eo0000000J16UEAS</t>
  </si>
  <si>
    <t>GCA CN SOUTH SIBG PSD SLS MGR 1 TEAM</t>
  </si>
  <si>
    <t>00Eo0000000J17rEAC</t>
  </si>
  <si>
    <t>GCA CN SOUTH SIBG PSD SLS MGR 2</t>
  </si>
  <si>
    <t>00Eo0000000xqPmEAI</t>
  </si>
  <si>
    <t>GCA CN SOUTH SIBG PSD SLS MGR 2 TEAM</t>
  </si>
  <si>
    <t>00Eo0000000xqPrEAI</t>
  </si>
  <si>
    <t>GCA CN SOUTH TEBG RBL SLS TEAM</t>
  </si>
  <si>
    <t>00Eo0000000xsZAEAY</t>
  </si>
  <si>
    <t>GCA CN SOUTH TEBG TSD SLS MGR 1</t>
  </si>
  <si>
    <t>00Eo0000000fNwkEAE</t>
  </si>
  <si>
    <t>GCA CN SOUTH TEBG TSD SLS MGR 1 TEAM</t>
  </si>
  <si>
    <t>00Eo0000000J16ZEAS</t>
  </si>
  <si>
    <t>GCA-CHK-Technical-MGR</t>
  </si>
  <si>
    <t>00Eo0000000xvTkEAI</t>
  </si>
  <si>
    <t>GCA-CN-Technical-REP</t>
  </si>
  <si>
    <t>00Eo0000000xvTpEAI</t>
  </si>
  <si>
    <t>GCA CN WEST CBG CHIM SLS MGR 1</t>
  </si>
  <si>
    <t>00E1N000000i6gRUAQ</t>
  </si>
  <si>
    <t>GCA CN WEST CBG CHIM SLS MGR 1 TEAM</t>
  </si>
  <si>
    <t>00E1N000000i6gSUAQ</t>
  </si>
  <si>
    <t>GCA CN WEST CBG RBL SLS TEAM</t>
  </si>
  <si>
    <t>00Eo0000000hLeSEAU</t>
  </si>
  <si>
    <t>GCA - CN - WEST - EEBG - CMD - SLS MGR 1</t>
  </si>
  <si>
    <t>00Eo0000000hLexEAE</t>
  </si>
  <si>
    <t>GCA - CN - WEST - EEBG - CMD - SLS MGR 1 - SLS REP</t>
  </si>
  <si>
    <t>00Eo0000000hLfvEAE</t>
  </si>
  <si>
    <t>GCA - CN - WEST - EEBG - CMD - SLS MGR 2</t>
  </si>
  <si>
    <t>00Eo0000000hLeyEAE</t>
  </si>
  <si>
    <t>GCA - CN - WEST - EEBG - CMD - SLS MGR 2 - SLS REP</t>
  </si>
  <si>
    <t>00Eo0000000hLfxEAE</t>
  </si>
  <si>
    <t>GCA - CN - WEST - EEBG - EBONDING - SLS MGR 1</t>
  </si>
  <si>
    <t>00Eo0000000fOV1EAM</t>
  </si>
  <si>
    <t>GCA CN WEST TEBG EDA SLS TEAM</t>
  </si>
  <si>
    <t>00Eo0000000hLezEAE</t>
  </si>
  <si>
    <t>GCA CN WEST SIBG EMD SLS MGR 1</t>
  </si>
  <si>
    <t>00Eo0000000hLf0EAE</t>
  </si>
  <si>
    <t>GCA CN WEST SIBG EMD SLS MGR 1 TEAM</t>
  </si>
  <si>
    <t>00Eo0000000hLg0EAE</t>
  </si>
  <si>
    <t>GCA CN WEST SIBG EMD SLS MGR 2</t>
  </si>
  <si>
    <t>00Eo0000000hLf1EAE</t>
  </si>
  <si>
    <t>GCA CN WEST SIBG EMD SLS MGR 2 TEAM</t>
  </si>
  <si>
    <t>00Eo0000000hLg1EAE</t>
  </si>
  <si>
    <t>GCA - CN - WEST - EEBG - EMD - SLS MGR 3</t>
  </si>
  <si>
    <t>00E1N000001A4voUAC</t>
  </si>
  <si>
    <t>GCA - CN - WEST - EEBG - EMD - SLS MGR 3 - SLS REP</t>
  </si>
  <si>
    <t>00E1N000001A4vtUAC</t>
  </si>
  <si>
    <t>GCA CN WEST TEBG EMSD SLS MGR 1</t>
  </si>
  <si>
    <t>00Eo0000000hLf2EAE</t>
  </si>
  <si>
    <t>GCA CN WEST TEBG EMSD SLS MGR 1 TEAM</t>
  </si>
  <si>
    <t>00Eo0000000hLg2EAE</t>
  </si>
  <si>
    <t>GCA - CN - WEST - EEBG - RED - SLS MGR 1</t>
  </si>
  <si>
    <t>00Eo0000000fNwfEAE</t>
  </si>
  <si>
    <t>GCA - CN - WEST - SGBG - CSD - SLS REP</t>
  </si>
  <si>
    <t>00Eo0000000hLf3EAE</t>
  </si>
  <si>
    <t>GCA - CN - WEST - HCBG - C3SD - SLS MGR 1</t>
  </si>
  <si>
    <t>00Eo0000000hLf4EAE</t>
  </si>
  <si>
    <t>GCA - CN - WEST - HCBG - C3SD - SLS MGR 1 - SLS REP</t>
  </si>
  <si>
    <t>00Eo0000000hLg3EAE</t>
  </si>
  <si>
    <t>GCA - CN - WEST - HCBG - C3SD - SLS MGR 2</t>
  </si>
  <si>
    <t>00Eo0000000hLg4EAE</t>
  </si>
  <si>
    <t>GCA - CN - WEST - HCBG - C3SD - SLS MGR 2 - SLS REP</t>
  </si>
  <si>
    <t>00Eo0000000hLgREAU</t>
  </si>
  <si>
    <t>GCA - CN - WEST - HCBG - C3SD - SLS MGR 3</t>
  </si>
  <si>
    <t>00Eo0000000hLg5EAE</t>
  </si>
  <si>
    <t>GCA - CN - WEST - HCBG - C3SD - SLS MGR 3 - SLS REP</t>
  </si>
  <si>
    <t>00Eo0000000hLgSEAU</t>
  </si>
  <si>
    <t>GCA - CN - WEST - HCBG - C3SD - SLS MGR 4</t>
  </si>
  <si>
    <t>00E1N000001E8HvUAK</t>
  </si>
  <si>
    <t>GCA - CN - WEST - HCBG - C3SD - SLS MGR 4 - SLS REP</t>
  </si>
  <si>
    <t>00E1N000001E8IAUA0</t>
  </si>
  <si>
    <t>GCA - CN - WEST - HCBG - C3SD - SLS MGR 5</t>
  </si>
  <si>
    <t>00E1N000001E8I0UAK</t>
  </si>
  <si>
    <t>GCA - CN - WEST - HCBG - C3SD - SLS MGR 5 - SLS REP</t>
  </si>
  <si>
    <t>00E1N000001E8IFUA0</t>
  </si>
  <si>
    <t>GCA - CN - WEST - HCBG - IPD - SLS MGR 1</t>
  </si>
  <si>
    <t>00Eo0000000fOVVEA2</t>
  </si>
  <si>
    <t>GCA - CN - WEST - HCBG - IPD - SLS MGR 1 - SLS REP</t>
  </si>
  <si>
    <t>00Eo0000000hLf5EAE</t>
  </si>
  <si>
    <t>GCA - CN - WEST - HCBG - IPD - SLS MGR 2</t>
  </si>
  <si>
    <t>00Eo0000000hLf6EAE</t>
  </si>
  <si>
    <t>GCA - CN - WEST - HCBG - IPD - SLS MGR 2 - SLS REP</t>
  </si>
  <si>
    <t>00Eo0000000hLg6EAE</t>
  </si>
  <si>
    <t>GCA - CN - WEST - HCBG - IPD - SLS MGR 3</t>
  </si>
  <si>
    <t>00Eo0000000hLf7EAE</t>
  </si>
  <si>
    <t>GCA - CN - WEST - HCBG - IPD - SLS MGR 3 - SLS REP</t>
  </si>
  <si>
    <t>00Eo0000000hLg7EAE</t>
  </si>
  <si>
    <t>GCA - CN - WEST - HCBG - IPD - SLS MGR 4</t>
  </si>
  <si>
    <t>00Eo0000000xopTEAQ</t>
  </si>
  <si>
    <t>GCA - CN - WEST - HCBG - IPD - SLS MGR 4 - SLS REP</t>
  </si>
  <si>
    <t>00Eo0000000xopYEAQ</t>
  </si>
  <si>
    <t>GCA CN WEST HCBG MSD SLS MGR 1</t>
  </si>
  <si>
    <t>00E1N000000i6BdUAI</t>
  </si>
  <si>
    <t>GCA CN WEST HCBG MSD SLS MGR 1 TEAM</t>
  </si>
  <si>
    <t>00E1N000000i6gTUAQ</t>
  </si>
  <si>
    <t>GCA CN WEST HCBG MSD SLS MGR 2</t>
  </si>
  <si>
    <t>00E1N000000i6BeUAI</t>
  </si>
  <si>
    <t>GCA CN WEST HCBG MSD SLS MGR 2 TEAM</t>
  </si>
  <si>
    <t>00E1N000000i6gUUAQ</t>
  </si>
  <si>
    <t>GCA CN WEST HCBG MSD SLS MGR 3</t>
  </si>
  <si>
    <t>00E1N000000i6BfUAI</t>
  </si>
  <si>
    <t>GCA CN WEST HCBG MSD SLS MGR 3 TEAM</t>
  </si>
  <si>
    <t>00E1N000000i6gVUAQ</t>
  </si>
  <si>
    <t>GCA CN WEST HCBG MSD SLS MGR 4</t>
  </si>
  <si>
    <t>00E1N000000i6BgUAI</t>
  </si>
  <si>
    <t>GCA CN WEST HCBG MSD SLS MGR 4 TEAM</t>
  </si>
  <si>
    <t>00E1N000000i6gWUAQ</t>
  </si>
  <si>
    <t>GCA CN WEST HCBG MSD SLS MGR 5</t>
  </si>
  <si>
    <t>00E1N000000i6BhUAI</t>
  </si>
  <si>
    <t>GCA CN WEST HCBG MSD SLS MGR 5 TEAM</t>
  </si>
  <si>
    <t>00E1N000000i6gXUAQ</t>
  </si>
  <si>
    <t>GCA CN WEST HCBG MSD SLS MGR 6</t>
  </si>
  <si>
    <t>00E1N000000i6BiUAI</t>
  </si>
  <si>
    <t>GCA CN WEST HCBG MSD SLS MGR 6 TEAM</t>
  </si>
  <si>
    <t>00E1N000000i6gYUAQ</t>
  </si>
  <si>
    <t>GCA CN WEST HCBG MSD SLS MGR 7</t>
  </si>
  <si>
    <t>00E1N000000i6BjUAI</t>
  </si>
  <si>
    <t>GCA CN WEST HCBG MSD SLS MGR 7 TEAM</t>
  </si>
  <si>
    <t>00E1N000000i6gZUAQ</t>
  </si>
  <si>
    <t>HCBG-WEST-OCSD-SLS MGR 2-GCA-CN</t>
  </si>
  <si>
    <t>00Eo0000000fOVQEA2</t>
  </si>
  <si>
    <t>HCBG-WEST-OCSD-SLS MGR 2-SLS REP-GCA-CN</t>
  </si>
  <si>
    <t>00Eo0000000hLf8EAE</t>
  </si>
  <si>
    <t>GCA CN WEST HCBG OCSD SLS MGR 1</t>
  </si>
  <si>
    <t>00Eo0000000hLf9EAE</t>
  </si>
  <si>
    <t>GCA CN WEST HCBG OCSD SLS MGR 1 TEAM</t>
  </si>
  <si>
    <t>00Eo0000000hLg8EAE</t>
  </si>
  <si>
    <t>GCA CN WEST HCBG OCSD SLS MGR 2</t>
  </si>
  <si>
    <t>00E1N000001MUZsUAO</t>
  </si>
  <si>
    <t>GCA CN WEST HCBG OCSD SLS MGR 2 TEAM</t>
  </si>
  <si>
    <t>00E1N000001MUZxUAO</t>
  </si>
  <si>
    <t>GCA - CN - WEST - IBG - AAD - SLS MGR 1 - SLS REP</t>
  </si>
  <si>
    <t>00Eo0000000hLfAEAU</t>
  </si>
  <si>
    <t>GCA - CN - WEST - IBG - AdMD - SLS MGR 1</t>
  </si>
  <si>
    <t>00Eo0000000fOVfEAM</t>
  </si>
  <si>
    <t>GCA CN WEST TEBG RBL SLS TEAM</t>
  </si>
  <si>
    <t>00Eo0000000hLfDEAU</t>
  </si>
  <si>
    <t>GCA CN WEST TEBG AASD SLS MGR 1</t>
  </si>
  <si>
    <t>00Eo0000000hLfBEAU</t>
  </si>
  <si>
    <t>GCA CN WEST TEBG AASD SLS MGR 1 TEAM</t>
  </si>
  <si>
    <t>00Eo0000000hLg9EAE</t>
  </si>
  <si>
    <t>GCA - CN - WEST - IBG - AD - SLS MGR 2</t>
  </si>
  <si>
    <t>00Eo0000000hLfCEAU</t>
  </si>
  <si>
    <t>GCA - CN - WEST - IBG - AD - SLS MGR 2 - SLS REP</t>
  </si>
  <si>
    <t>00Eo0000000hLgAEAU</t>
  </si>
  <si>
    <t>GCA - CN - WEST - IBG - AD - SLS MGR 3</t>
  </si>
  <si>
    <t>00Eo0000000hTI2EAM</t>
  </si>
  <si>
    <t>GCA - CN - WEST - IBG - AD - SLS MGR 3 - SLS REP</t>
  </si>
  <si>
    <t>00Eo0000000hTI7EAM</t>
  </si>
  <si>
    <t>GCA CN WEST SIBG ASD SLS MGR 1</t>
  </si>
  <si>
    <t>00Eo0000000hLfEEAU</t>
  </si>
  <si>
    <t>GCA CN WEST SIBG ASD SLS MGR 1 TEAM</t>
  </si>
  <si>
    <t>00Eo0000000hLgBEAU</t>
  </si>
  <si>
    <t>GCA CN WEST SIBG IATD SLS MGR 1</t>
  </si>
  <si>
    <t>00Eo0000000fOVBEA2</t>
  </si>
  <si>
    <t>GCA CN WEST SIBG IATD SLS MGR 1 TEAM</t>
  </si>
  <si>
    <t>00Eo0000000hLfFEAU</t>
  </si>
  <si>
    <t>GCA - CN - WEST - IBG - PI - SLS MGR 1</t>
  </si>
  <si>
    <t>00Eo0000000fOVaEAM</t>
  </si>
  <si>
    <t>GCA CN WEST HCBG RBL SLS TEAM</t>
  </si>
  <si>
    <t>00Eo0000000hLfGEAU</t>
  </si>
  <si>
    <t>GCA CN WEST TEBG CSD SLS MGR 1</t>
  </si>
  <si>
    <t>00Eo0000000fOVGEA2</t>
  </si>
  <si>
    <t>GCA CN WEST TEBG CSD SLS MGR 1 TEAM</t>
  </si>
  <si>
    <t>00Eo0000000J16oEAC</t>
  </si>
  <si>
    <t>GCA CN WEST SIBG PSD SLS MGR 1</t>
  </si>
  <si>
    <t>00Eo0000000fOVLEA2</t>
  </si>
  <si>
    <t>GCA CN WEST SIBG PSD SLS MGR 1 TEAM</t>
  </si>
  <si>
    <t>00Eo0000000J16eEAC</t>
  </si>
  <si>
    <t>GCA CN WEST SIBG PSD SLS MGR 2</t>
  </si>
  <si>
    <t>00Eo0000000J16jEAC</t>
  </si>
  <si>
    <t>GCA CN WEST SIBG PSD SLS MGR 2 TEAM</t>
  </si>
  <si>
    <t>00Eo0000000J17wEAC</t>
  </si>
  <si>
    <t>GCA - CN - WEST - SGBG - RBL - SLS REP</t>
  </si>
  <si>
    <t>00Eo0000000xsZFEAY</t>
  </si>
  <si>
    <t>GCA CN WEST TEBG TSD SLS MGR 1</t>
  </si>
  <si>
    <t>00Eo0000000J16tEAC</t>
  </si>
  <si>
    <t>GCA CN WEST TEBG TSD SLS MGR 1 TEAM</t>
  </si>
  <si>
    <t>00Eo0000000J186EAC</t>
  </si>
  <si>
    <t>GCA - EEBG  - CN - CMD - MKT MGR 1</t>
  </si>
  <si>
    <t>00Eo0000000NtBhEAK</t>
  </si>
  <si>
    <t>GCA - EEBG  - CN - CMD - DH</t>
  </si>
  <si>
    <t>00Eo0000000Na30EAC</t>
  </si>
  <si>
    <t>GCA - EEBG  - CN - CMD - MKT MGR 2</t>
  </si>
  <si>
    <t>00Eo0000000Na31EAC</t>
  </si>
  <si>
    <t>GCA - EEBG  - CN - CMD  - MKT MGR 3</t>
  </si>
  <si>
    <t>00Eo0000000IrZSEA0</t>
  </si>
  <si>
    <t>GCA - EEBG - CN - CMD - SLS MGR 1</t>
  </si>
  <si>
    <t>00Eo0000000Na32EAC</t>
  </si>
  <si>
    <t>GCA - EEBG - CN - CMD - SLS MGR 2</t>
  </si>
  <si>
    <t>00Eo0000000Na33EAC</t>
  </si>
  <si>
    <t>GCA - EEBG - CN - CMD - SLS MGR 3</t>
  </si>
  <si>
    <t>00Eo0000000Na38EAC</t>
  </si>
  <si>
    <t>GCA - EEBG - CN - CMD - SLS MGR 1 - SLS REP</t>
  </si>
  <si>
    <t>00Eo0000000Na3AEAS</t>
  </si>
  <si>
    <t>GCA - EEBG - CN - CMD - SLS MGR 2 - SLS REP</t>
  </si>
  <si>
    <t>00Eo0000000Na3BEAS</t>
  </si>
  <si>
    <t>GCA - EEBG - CN - CMD - SLS MGR 3 - SLS REP</t>
  </si>
  <si>
    <t>00Eo0000000Na3GEAS</t>
  </si>
  <si>
    <t>GCA - EEBG  - CN - DMSD - BU MGR 1</t>
  </si>
  <si>
    <t>00Eo0000000IzmEEAS</t>
  </si>
  <si>
    <t>GCA - EEBG  - CN - DMSD - BU MGR 1 - MKT MGR 2</t>
  </si>
  <si>
    <t>00Eo0000000IzmJEAS</t>
  </si>
  <si>
    <t>GCA - EEBG  - CN - DMSD - BU MGR 1 - MKT MGR 2 - MKT 1</t>
  </si>
  <si>
    <t>00Eo0000000IzmOEAS</t>
  </si>
  <si>
    <t>GCA - EEBG  - CN - DMSD - BU MGR 1 - SLS REP</t>
  </si>
  <si>
    <t>00Eo0000000IzmTEAS</t>
  </si>
  <si>
    <t>GCA - EEBG  - CN - DMSD - SLS MGR 1</t>
  </si>
  <si>
    <t>00Eo0000000MrZbEAK</t>
  </si>
  <si>
    <t>GCA - EEBG  - CN - DMSD - SLS MGR 2 - SLS REP</t>
  </si>
  <si>
    <t>00Eo0000000MrZcEAK</t>
  </si>
  <si>
    <t>GCA - EEBG  - CN - DMSD - SLS MGR 1 - SLS REP</t>
  </si>
  <si>
    <t>00Eo0000000MrZdEAK</t>
  </si>
  <si>
    <t>GCA - EEBG  - CN - DMSD - SLS MGR 2</t>
  </si>
  <si>
    <t>00Eo0000000MrZeEAK</t>
  </si>
  <si>
    <t>GCA - EEBG - CN - DMSD - DH - SLS REP</t>
  </si>
  <si>
    <t>00Eo0000000fOCOEA2</t>
  </si>
  <si>
    <t>GCA - EEBG  - CN - DMSD - DH</t>
  </si>
  <si>
    <t>00Eo0000000MrZfEAK</t>
  </si>
  <si>
    <t>GCA - EEBG  - CN - DMSD - MKT MGR 1 - MKT 1</t>
  </si>
  <si>
    <t>00Eo0000000MrZgEAK</t>
  </si>
  <si>
    <t>GCA - EEBG  - CN - DMSD - MKT MGR 1</t>
  </si>
  <si>
    <t>00Eo0000000MrZhEAK</t>
  </si>
  <si>
    <t>GCA - EEBG  - CN - DMSD - SLS MGR 3</t>
  </si>
  <si>
    <t>00Eo0000000MrZiEAK</t>
  </si>
  <si>
    <t>GCA - EEBG  - CN - DMSD - SLS MGR 3 - SLS REP</t>
  </si>
  <si>
    <t>00Eo0000000MrZjEAK</t>
  </si>
  <si>
    <t>GCA - EEBG - CN - DMSD - SLS MGR 6</t>
  </si>
  <si>
    <t>00Eo0000000Zbd1EAC</t>
  </si>
  <si>
    <t>GCA - EEBG - CN - DMSD - SLS MGR 6 - SLS REP</t>
  </si>
  <si>
    <t>00Eo0000000ZbdLEAS</t>
  </si>
  <si>
    <t>GCA - EEBG  - CN - DMSD - SLS MGR 4</t>
  </si>
  <si>
    <t>00Eo0000000MrZkEAK</t>
  </si>
  <si>
    <t>GCA - EEBG  - CN - DMSD - SLS MGR 5 - SLS REP</t>
  </si>
  <si>
    <t>00Eo0000000MrZlEAK</t>
  </si>
  <si>
    <t>GCA - EEBG  - CN - DMSD - SLS MGR 4 - SLS REP</t>
  </si>
  <si>
    <t>00Eo0000000MrZnEAK</t>
  </si>
  <si>
    <t>GCA - EEBG  - CN - DMSD - SLS MGR 5</t>
  </si>
  <si>
    <t>00Eo0000000MrZoEAK</t>
  </si>
  <si>
    <t>GCA CN GCA CN TEBG EDA DH</t>
  </si>
  <si>
    <t>00Eo0000000IrZXEA0</t>
  </si>
  <si>
    <t>GCA - EEBG  - CN - eBonding - DH - SLS REP</t>
  </si>
  <si>
    <t>00Eo0000000IrZmEAK</t>
  </si>
  <si>
    <t>GCA - EEBG  - CN - eBonding - MKT MGR 1</t>
  </si>
  <si>
    <t>00Eo0000000IrZhEAK</t>
  </si>
  <si>
    <t>GCA CN TEBG EDA SLS MGR 1</t>
  </si>
  <si>
    <t>00Eo0000000IrZrEAK</t>
  </si>
  <si>
    <t>GCA CN TEBG EDA SLS MGR 10</t>
  </si>
  <si>
    <t>00Eo0000000IraVEAS</t>
  </si>
  <si>
    <t>GCA CN TEBG EDA SLS MGR 10 TEAM</t>
  </si>
  <si>
    <t>00Eo0000000IrbdEAC</t>
  </si>
  <si>
    <t>GCA CN TEBG EDA SLS MGR 11</t>
  </si>
  <si>
    <t>00Eo0000000xsamEAA</t>
  </si>
  <si>
    <t>GCA CN TEBG EDA SLS MGR 12</t>
  </si>
  <si>
    <t>00Eo0000000xsarEAA</t>
  </si>
  <si>
    <t>GCA CN TEBG EDA SLS MGR 12 TEAM</t>
  </si>
  <si>
    <t>00E1N000000i6BkUAI</t>
  </si>
  <si>
    <t>GCA CN TEBG EDA SLS MGR 13</t>
  </si>
  <si>
    <t>00E1N000000i6BlUAI</t>
  </si>
  <si>
    <t>GCA CN TEBG EDA SLS MGR 13 TEAM</t>
  </si>
  <si>
    <t>00E1N000000i6BmUAI</t>
  </si>
  <si>
    <t>GCA CN TEBG EDA SLS MGR 1 TEAM</t>
  </si>
  <si>
    <t>00Eo0000000IrakEAC</t>
  </si>
  <si>
    <t>GCA CN TEBG EDA SLS MGR 2</t>
  </si>
  <si>
    <t>00Eo0000000IrZwEAK</t>
  </si>
  <si>
    <t>GCA CN TEBG EDA SLS MGR 2 TEAM</t>
  </si>
  <si>
    <t>00Eo0000000IrapEAC</t>
  </si>
  <si>
    <t>GCA CN TEBG EDA SLS MGR 3</t>
  </si>
  <si>
    <t>00Eo0000000Ira1EAC</t>
  </si>
  <si>
    <t>GCA CN TEBG EDA SLS MGR 3 TEAM</t>
  </si>
  <si>
    <t>00Eo0000000IrauEAC</t>
  </si>
  <si>
    <t>GCA CN TEBG EDA SLS MGR 4</t>
  </si>
  <si>
    <t>00Eo0000000Ira6EAC</t>
  </si>
  <si>
    <t>GCA CN TEBG EDA SLS MGR 4 TEAM</t>
  </si>
  <si>
    <t>00Eo0000000IrazEAC</t>
  </si>
  <si>
    <t>GCA CN TEBG EDA SLS MGR 5</t>
  </si>
  <si>
    <t>00Eo0000000IraBEAS</t>
  </si>
  <si>
    <t>GCA CN TEBG EDA SLS MGR 5 TEAM</t>
  </si>
  <si>
    <t>00Eo0000000Irb4EAC</t>
  </si>
  <si>
    <t>GCA CN TEBG EDA SLS MGR 6</t>
  </si>
  <si>
    <t>00Eo0000000IraGEAS</t>
  </si>
  <si>
    <t>GCA CN TEBG EDA SLS MGR 6 TEAM</t>
  </si>
  <si>
    <t>00Eo0000000Irb9EAC</t>
  </si>
  <si>
    <t>GCA CN TEBG EDA SLS MGR 7</t>
  </si>
  <si>
    <t>00Eo0000000IraLEAS</t>
  </si>
  <si>
    <t>GCA CN TEBG EDA SLS MGR 7 TEAM</t>
  </si>
  <si>
    <t>00Eo0000000IrbEEAS</t>
  </si>
  <si>
    <t>GCA CN TEBG EDA SLS MGR 8</t>
  </si>
  <si>
    <t>00Eo0000000IraQEAS</t>
  </si>
  <si>
    <t>GCA CN TEBG EDA SLS MGR 8 TEAM</t>
  </si>
  <si>
    <t>00Eo0000000IrbOEAS</t>
  </si>
  <si>
    <t>GCA CN TEBG EDA SLS MGR 9</t>
  </si>
  <si>
    <t>00Eo0000000IrafEAC</t>
  </si>
  <si>
    <t>GCA CN TEBG EDA SLS MGR 9 TEAM</t>
  </si>
  <si>
    <t>00Eo0000000IrbTEAS</t>
  </si>
  <si>
    <t>GCA CN SIBG EMD SLS MGR 3</t>
  </si>
  <si>
    <t>00Eo0000000IvUBEA0</t>
  </si>
  <si>
    <t>GCA CN SIBG EMD SLS MGR 3 TEAM</t>
  </si>
  <si>
    <t>00Eo0000000IvV9EAK</t>
  </si>
  <si>
    <t>GCA CN SIBG EMD SLS MGR 8</t>
  </si>
  <si>
    <t>00Eo0000000IvUGEA0</t>
  </si>
  <si>
    <t>GCA - EEBG  - CN - EMD - BU MGR 3 - SLS MGR 5</t>
  </si>
  <si>
    <t>00Eo0000000IvULEA0</t>
  </si>
  <si>
    <t>GCA CN SIBG EMD SLS MGR 8 TEAM</t>
  </si>
  <si>
    <t>00Eo0000000IvUfEAK</t>
  </si>
  <si>
    <t>GCA CN SIBG EMD SLS MGR 4 TEAM</t>
  </si>
  <si>
    <t>00Eo0000000IvUkEAK</t>
  </si>
  <si>
    <t>GCA - EEBG  - CN - EMD - BU MGR 3 - SLS MGR 6</t>
  </si>
  <si>
    <t>00Eo0000000IvUQEA0</t>
  </si>
  <si>
    <t>GCA - EEBG  - CN - EMD - BU MGR 3 - SLS MGR 6 - SLS REP</t>
  </si>
  <si>
    <t>00Eo0000000IvUpEAK</t>
  </si>
  <si>
    <t>GCA - EEBG  - CN - EMD - BU MGR 3 - SLS MGR 7</t>
  </si>
  <si>
    <t>00Eo0000000IvUVEA0</t>
  </si>
  <si>
    <t>GCA - EEBG  - CN - EMD - BU MGR 3 - SLS MGR 7 - SLS REP</t>
  </si>
  <si>
    <t>00Eo0000000IvUzEAK</t>
  </si>
  <si>
    <t>GCA - EEBG  - CN - EMD - BU MGR 3 - SLS MGR 8</t>
  </si>
  <si>
    <t>00Eo0000000IvUaEAK</t>
  </si>
  <si>
    <t>GCA - EEBG  - CN - EMD - BU MGR 3 - SLS MGR 8 - SLS REP</t>
  </si>
  <si>
    <t>00Eo0000000IvV4EAK</t>
  </si>
  <si>
    <t>GCA CN SIBG EMD DH</t>
  </si>
  <si>
    <t>00Eo0000000MrZqEAK</t>
  </si>
  <si>
    <t>GCA - EEBG  - CN - EMD - BU MGR 1</t>
  </si>
  <si>
    <t>00Eo0000000MrZrEAK</t>
  </si>
  <si>
    <t>GCA - EEBG  - CN - EMD - Division Manager - OEM BU Head - TW Marketer</t>
  </si>
  <si>
    <t>00Eo0000000MrZuEAK</t>
  </si>
  <si>
    <t>GCA - EEBG  - CN - EMD - Division Manager - OEM BU Head - TW Sales Rep</t>
  </si>
  <si>
    <t>00Eo0000000MrZvEAK</t>
  </si>
  <si>
    <t>GCA CN SIBG EMD SLS MGR 2</t>
  </si>
  <si>
    <t>00Eo0000000MrZwEAK</t>
  </si>
  <si>
    <t>GCA - EEBG  - CN - EMD - BU MGR 2 - SLS MGR 1</t>
  </si>
  <si>
    <t>00Eo0000000MrZyEAK</t>
  </si>
  <si>
    <t>GCA - EEBG  - CN - EMD - BU MGR 2 - SLS REP</t>
  </si>
  <si>
    <t>00Eo0000000Mra0EAC</t>
  </si>
  <si>
    <t>GCA CN SIBG EMD SLS MGR 9</t>
  </si>
  <si>
    <t>00Eo0000000Mra1EAC</t>
  </si>
  <si>
    <t>GCA CN SIBG EMD SLS MGR 9 TEAM</t>
  </si>
  <si>
    <t>00Eo0000000Mra2EAC</t>
  </si>
  <si>
    <t>GCA CN SIBG EMD SLS MGR 1</t>
  </si>
  <si>
    <t>00Eo0000000Mra3EAC</t>
  </si>
  <si>
    <t>GCA CN SIBG EMD SLS MGR 1 TEAM</t>
  </si>
  <si>
    <t>00Eo0000000Mra4EAC</t>
  </si>
  <si>
    <t>GCA - EEBG  - CN - EMD - BU MGR 1 - SLS MGR 2</t>
  </si>
  <si>
    <t>00Eo0000000Mra5EAC</t>
  </si>
  <si>
    <t>GCA - EEBG  - CN - EMD - BU MGR 1 - SLS MGR 2 - SLS REP</t>
  </si>
  <si>
    <t>00Eo0000000Mra6EAC</t>
  </si>
  <si>
    <t>GCA - EEBG  - CN - EMD - BU MGR 1 - SLS MGR 3</t>
  </si>
  <si>
    <t>00Eo0000000Mra7EAC</t>
  </si>
  <si>
    <t>GCA - EEBG  - CN - EMD - BU MGR 1 - SLS MGR 3 - SLS REP</t>
  </si>
  <si>
    <t>00Eo0000000Mra8EAC</t>
  </si>
  <si>
    <t>GCA CN SIBG EMD SLS MGR 4</t>
  </si>
  <si>
    <t>00Eo0000000Mra9EAC</t>
  </si>
  <si>
    <t>GCA - EEBG  - CN - EMD - PU BU - Marketer</t>
  </si>
  <si>
    <t>00Eo0000000MraAEAS</t>
  </si>
  <si>
    <t>GCA CN SIBG EMD SLS MGR 5</t>
  </si>
  <si>
    <t>00Eo0000000MraBEAS</t>
  </si>
  <si>
    <t>GCA CN SIBG EMD SLS MGR 5 TEAM</t>
  </si>
  <si>
    <t>00Eo0000000MraCEAS</t>
  </si>
  <si>
    <t>GCA CN SIBG EMD SLS MGR 6</t>
  </si>
  <si>
    <t>00Eo0000000MraDEAS</t>
  </si>
  <si>
    <t>GCA CN SIBG EMD SLS MGR 6 TEAM</t>
  </si>
  <si>
    <t>00Eo0000000MraEEAS</t>
  </si>
  <si>
    <t>GCA CN SIBG EMD SLS MGR 7</t>
  </si>
  <si>
    <t>00Eo0000000MraFEAS</t>
  </si>
  <si>
    <t>GCA CN SIBG EMD SLS MGR 7 TEAM</t>
  </si>
  <si>
    <t>00Eo0000000MraGEAS</t>
  </si>
  <si>
    <t>GCA - EEBG  - CN - EMD - Retailer BU Head</t>
  </si>
  <si>
    <t>00Eo0000000MraHEAS</t>
  </si>
  <si>
    <t>GCA - EEBG  - CN - EMD - Retailer BU - Marketer</t>
  </si>
  <si>
    <t>00Eo0000000MraIEAS</t>
  </si>
  <si>
    <t>GCA - EEBG - CN - EMSD - BU MGR 1 - SLS MGR 3</t>
  </si>
  <si>
    <t>00E1N000001A4NhUAK</t>
  </si>
  <si>
    <t>GCA - EEBG - CN - EMSD - BU MGR 1 - SLS MGR 3 - SLS REP</t>
  </si>
  <si>
    <t>00E1N000001A4NmUAK</t>
  </si>
  <si>
    <t>GCA - EEBG - CN - EMSD - BU MGR 1 - SLS MGR 4</t>
  </si>
  <si>
    <t>00E1N000001A4NrUAK</t>
  </si>
  <si>
    <t>GCA - EEBG - CN - EMSD - BU MGR 1 - SLS MGR 4 - SLS REP</t>
  </si>
  <si>
    <t>00E1N000001A4NwUAK</t>
  </si>
  <si>
    <t>GCA CN TEBG EMSD SLS MGR 5</t>
  </si>
  <si>
    <t>00E1N000001A4O1UAK</t>
  </si>
  <si>
    <t>GCA - EEBG - CN - EMSD - BU MGR 4 - MKT MGR 1</t>
  </si>
  <si>
    <t>00E1N000001A4O6UAK</t>
  </si>
  <si>
    <t>GCA CN TEBG EMSD SLS MGR 6</t>
  </si>
  <si>
    <t>00E1N000001A4OBUA0</t>
  </si>
  <si>
    <t>GCA CN TEBG EMSD SLS MGR 6 TEAM</t>
  </si>
  <si>
    <t>00E1N000001A4OGUA0</t>
  </si>
  <si>
    <t>GCA CN TEBG EMSD SLS MGR 7</t>
  </si>
  <si>
    <t>00E1N000001A4OLUA0</t>
  </si>
  <si>
    <t>GCA - EEBG - CN - EMSD - BU MGR 5 - MKT MGR 1</t>
  </si>
  <si>
    <t>00E1N000001A4OQUA0</t>
  </si>
  <si>
    <t>GCA CN TEBG EMSD SLS MGR 7 TEAM</t>
  </si>
  <si>
    <t>00E1N000001A4OVUA0</t>
  </si>
  <si>
    <t>GCA CN TEBG EMSD SLS MGR 8</t>
  </si>
  <si>
    <t>00E1N000001A4OaUAK</t>
  </si>
  <si>
    <t>T&amp;EBG-EMSD-SLS MGR 8-MKT MGR 1-GCA-CN</t>
  </si>
  <si>
    <t>00E1N000001A4OfUAK</t>
  </si>
  <si>
    <t>GCA CN TEBG EMSD SLS MGR 8 TEAM</t>
  </si>
  <si>
    <t>00E1N000001A4OkUAK</t>
  </si>
  <si>
    <t>GCA CN TEBG EMSD SLS MGR 9</t>
  </si>
  <si>
    <t>00Eo0000000QcapEAC</t>
  </si>
  <si>
    <t>GCA CN TEBG EMSD SLS MGR 9 TEAM</t>
  </si>
  <si>
    <t>00Eo0000000QcbiEAC</t>
  </si>
  <si>
    <t>GCA CN TEBG EMSD SLS MGR 1</t>
  </si>
  <si>
    <t>00Eo0000000QcaaEAC</t>
  </si>
  <si>
    <t>GCA CN TEBG EMSD SLS MGR 1 TEAM</t>
  </si>
  <si>
    <t>00Eo0000000QcbYEAS</t>
  </si>
  <si>
    <t>GCA CN TEBG EMSD DH</t>
  </si>
  <si>
    <t>00Eo0000000MraNEAS</t>
  </si>
  <si>
    <t>GCA - EEBG  - CN - EMSD - BU MGR 2 - MKT MGR 1</t>
  </si>
  <si>
    <t>00Eo0000000QcaLEAS</t>
  </si>
  <si>
    <t>GCA CN TEBG EMSD SLS MGR 3</t>
  </si>
  <si>
    <t>00Eo0000000QcaQEAS</t>
  </si>
  <si>
    <t>GCA - EEBG  - CN - EMSD - BU MGR 2 - SLS MGR 2</t>
  </si>
  <si>
    <t>00Eo0000000QcaVEAS</t>
  </si>
  <si>
    <t>GCA CN TEBG EMSD SLS MGR 3 TEAM</t>
  </si>
  <si>
    <t>00Eo0000000QcbEEAS</t>
  </si>
  <si>
    <t>GCA - EEBG  - CN - EMSD - BU MGR 2 - SLS MGR 2 - SLS REP</t>
  </si>
  <si>
    <t>00Eo0000000QcbJEAS</t>
  </si>
  <si>
    <t>GCA - EEBG  - CN - EMSD - BU MGR 2 - MKT MGR 1 - MKT 1</t>
  </si>
  <si>
    <t>00Eo0000000Qcb4EAC</t>
  </si>
  <si>
    <t>GCA CN TEBG EMSD SLS MGR 2</t>
  </si>
  <si>
    <t>00Eo0000000MraREAS</t>
  </si>
  <si>
    <t>GCA CN TEBG EMSD SLS MGR 4</t>
  </si>
  <si>
    <t>00Eo0000000MraWEAS</t>
  </si>
  <si>
    <t>GCA - EEBG  - CN - EMSD - BU MGR 3 - MKT MGR 1</t>
  </si>
  <si>
    <t>00Eo0000000MraYEAS</t>
  </si>
  <si>
    <t>GCA CN TEBG EMSD SLS MGR 4 TEAM</t>
  </si>
  <si>
    <t>00Eo0000000MrafEAC</t>
  </si>
  <si>
    <t>GCA - EEBG  - CN - EMSD - BU MGR 1</t>
  </si>
  <si>
    <t>00Eo0000000MrajEAC</t>
  </si>
  <si>
    <t>GCA - EEBG  - CN - EMSD - BU MGR 1 - MKT MGR 1 - MKT 1</t>
  </si>
  <si>
    <t>00Eo0000000MrakEAC</t>
  </si>
  <si>
    <t>GCA - EEBG  - CN - EMSD - BU MGR 1 - MKT MGR 1</t>
  </si>
  <si>
    <t>00Eo0000000MralEAC</t>
  </si>
  <si>
    <t>GCA - EEBG  - CN - RED - BU 1 - MKT MGR 1 - MKT 1</t>
  </si>
  <si>
    <t>00Eo0000000Ipz9EAC</t>
  </si>
  <si>
    <t>GCA - EEBG  - CN - RED - BU 1 - MKT MGR 3</t>
  </si>
  <si>
    <t>00Eo0000000IpxrEAC</t>
  </si>
  <si>
    <t>GCA CN TEBG CSD SLS MGR 8</t>
  </si>
  <si>
    <t>00Eo0000000IpyLEAS</t>
  </si>
  <si>
    <t>GCA CN TEBG CSD SLS MGR 8 TEAM</t>
  </si>
  <si>
    <t>00Eo0000000IpzOEAS</t>
  </si>
  <si>
    <t>GCA CN TEBG CSD SLS MGR 9</t>
  </si>
  <si>
    <t>00Eo0000000IpyVEAS</t>
  </si>
  <si>
    <t>GCA CN TEBG CSD SLS MGR 9 TEAM</t>
  </si>
  <si>
    <t>00Eo0000000IpzTEAS</t>
  </si>
  <si>
    <t>GCA - EEBG  - CN - RED - BU 1 - SLS MGR 5</t>
  </si>
  <si>
    <t>00Eo0000000IpykEAC</t>
  </si>
  <si>
    <t>GCA - EEBG  - CN - RED - BU 1 - SLS MGR 5 - SLS REP</t>
  </si>
  <si>
    <t>00Eo0000000IpzYEAS</t>
  </si>
  <si>
    <t>GCA - EEBG  - CN - RED - DH</t>
  </si>
  <si>
    <t>00Eo0000000Na3IEAS</t>
  </si>
  <si>
    <t>GCA - EEBG  - CN - RED - BU 1 - MKT MGR 2</t>
  </si>
  <si>
    <t>00Eo0000000Na3JEAS</t>
  </si>
  <si>
    <t>GCA - EEBG  - CN - RED - BU 1 - SLS MGR 1</t>
  </si>
  <si>
    <t>00Eo0000000QjRxEAK</t>
  </si>
  <si>
    <t>GCA - EEBG  - CN - RED - BU 1 - SLS MGR 1 - SLS REP</t>
  </si>
  <si>
    <t>00Eo0000000Na3KEAS</t>
  </si>
  <si>
    <t>GCA - EEBG  - CN - RED - BU 1 - MKT MGR 1</t>
  </si>
  <si>
    <t>00Eo0000000Na3MEAS</t>
  </si>
  <si>
    <t>GCA - EEBG  - CN - RED - BU 1 - SLS MGR 2</t>
  </si>
  <si>
    <t>00Eo0000000QmWREA0</t>
  </si>
  <si>
    <t>GCA - EEBG  - CN - RED - BU 1 - SLS MGR 2 - SLS REP</t>
  </si>
  <si>
    <t>00Eo0000000Na3NEAS</t>
  </si>
  <si>
    <t>GCA - EEBG - EMSD - EAR Business Rep</t>
  </si>
  <si>
    <t>00E1N000001MU9BUAW</t>
  </si>
  <si>
    <t>GCA - EEBG - Huawei/Lenovo - Sales</t>
  </si>
  <si>
    <t>00Eo0000000MrapEAC</t>
  </si>
  <si>
    <t>GCA - EEBG Lab Leader</t>
  </si>
  <si>
    <t>00Eo0000000MraqEAC</t>
  </si>
  <si>
    <t>GCA CN TEBG LDR</t>
  </si>
  <si>
    <t>00Eo0000000MrarEAC</t>
  </si>
  <si>
    <t>GCA CN TEBG BDM TEAM</t>
  </si>
  <si>
    <t>00Eo0000000MrasEAC</t>
  </si>
  <si>
    <t>GCA TW TEBG CBL</t>
  </si>
  <si>
    <t>00Eo0000000MravEAC</t>
  </si>
  <si>
    <t>GCA - EEBG - Taiwan - CBL - Team 5 HD - Marketer</t>
  </si>
  <si>
    <t>00Eo0000000MraxEAC</t>
  </si>
  <si>
    <t>GCA TW SIBG CBL T2 HD Sales Rep</t>
  </si>
  <si>
    <t>00Eo0000000MrayEAC</t>
  </si>
  <si>
    <t>GCA TW SIBG CBL T2 HD</t>
  </si>
  <si>
    <t>00Eo0000000IvEmEAK</t>
  </si>
  <si>
    <t>GCA - EEBG - Taiwan - CBL - CMD, EMD &amp; SOLAR - Division Head - Solar Sales Rep</t>
  </si>
  <si>
    <t>00Eo0000000IqisEAC</t>
  </si>
  <si>
    <t>GCA - EEBG - Taiwan - CBL - EDA - Division Head - Marketer</t>
  </si>
  <si>
    <t>00E1N000001IHxZUAW</t>
  </si>
  <si>
    <t>GCA - EEBG - Taiwan - CBL-  CMD &amp; EMD - Division Head</t>
  </si>
  <si>
    <t>00Eo0000000MrazEAC</t>
  </si>
  <si>
    <t>GCA - EEBG - Taiwan - CBL-  CMD &amp; EMD - Division Head - Sales Rep</t>
  </si>
  <si>
    <t>00Eo0000000Mrb1EAC</t>
  </si>
  <si>
    <t>GCA - EEBG - Taiwan - CBL - EMSD - CAS BU - CHEMICAL Sales Leader</t>
  </si>
  <si>
    <t>00Eo0000000Mrb2EAC</t>
  </si>
  <si>
    <t>GCA - EEBG - Taiwan - CBL - EMSD - CAS BU - CHEM Sales Leader - Sales Rep</t>
  </si>
  <si>
    <t>00Eo0000000Mrb3EAC</t>
  </si>
  <si>
    <t>GCA TW TEBG CBL EMSD T1 HD LD</t>
  </si>
  <si>
    <t>00Eo0000000Mrb4EAC</t>
  </si>
  <si>
    <t>GCA - EEBG - Taiwan - CBL - EMSD - CAS Core Leader</t>
  </si>
  <si>
    <t>00Eo0000000NboaEAC</t>
  </si>
  <si>
    <t>GCA - EEBG - Taiwan - CBL - EMSD - CAS Core Leader - Sales Rep</t>
  </si>
  <si>
    <t>00Eo0000000NbofEAC</t>
  </si>
  <si>
    <t>GCA TW TEBG CBL EMSD T1 HD LD Sales</t>
  </si>
  <si>
    <t>00Eo0000000Nn6CEAS</t>
  </si>
  <si>
    <t>GCA - EEBG - Taiwan - CBL - EMSD - Division Head</t>
  </si>
  <si>
    <t>00Eo0000000Mrb6EAC</t>
  </si>
  <si>
    <t>GCA TW TEBG CBL EMSD T1 HD</t>
  </si>
  <si>
    <t>00Eo0000000Mrb7EAC</t>
  </si>
  <si>
    <t>GCA - EEBG - Taiwan - CBL - EMSD - Division Head - CAS BU Head</t>
  </si>
  <si>
    <t>00Eo0000000NmhMEAS</t>
  </si>
  <si>
    <t>GCA â€“ EEBG â€“ Taiwan â€“ CBL â€“ EMSD - Marketer</t>
  </si>
  <si>
    <t>00Eo0000000Mrb8EAC</t>
  </si>
  <si>
    <t>GCA TW TEBG CBL EMSD T2 HD Sales</t>
  </si>
  <si>
    <t>00Eo0000000Mrb9EAC</t>
  </si>
  <si>
    <t>GCA - EEBG - Taiwan - CBL - EMSD - Division Head - CAS BU Head - Sales Rep</t>
  </si>
  <si>
    <t>00Eo0000000NmhREAS</t>
  </si>
  <si>
    <t>GCA TW TEBG CBL EMSD T2 HD</t>
  </si>
  <si>
    <t>00Eo0000000Nq15EAC</t>
  </si>
  <si>
    <t>GCA - EEBG - Taiwan - CBL - EMSD - Division Head - CAS KA Head - Sales Rep</t>
  </si>
  <si>
    <t>00Eo0000000hLqEEAU</t>
  </si>
  <si>
    <t>GCA TW TEBG CBL EMSD T3 HD</t>
  </si>
  <si>
    <t>00Eo0000000MrbAEAS</t>
  </si>
  <si>
    <t>GCA - EEBG - Taiwan - CBL - EMSD - I/C BU Head</t>
  </si>
  <si>
    <t>00Eo0000000MrbBEAS</t>
  </si>
  <si>
    <t>GCA - EEBG - Taiwan - CBL - EMSD - Team 2 HD - Marketer</t>
  </si>
  <si>
    <t>00Eo0000000MrbCEAS</t>
  </si>
  <si>
    <t>GCA - EEBG - Taiwan - CBL - EMSD - I/C BU Head - Sales Rep</t>
  </si>
  <si>
    <t>00Eo0000000MrbDEAS</t>
  </si>
  <si>
    <t>GCA - EEBG - Taiwan - CBL - EMSD - Team 3 HD - Marketer</t>
  </si>
  <si>
    <t>00Eo0000000MrbEEAS</t>
  </si>
  <si>
    <t>GCA TW TEBG CBL EMSD T3 HD Sales</t>
  </si>
  <si>
    <t>00Eo0000000MrbFEAS</t>
  </si>
  <si>
    <t>GCA - EEBG - Taiwan - CBL - RED - FILM BU Head</t>
  </si>
  <si>
    <t>00Eo0000000MrbGEAS</t>
  </si>
  <si>
    <t>GCA - EEBG - Taiwan - CBL - RED - FILM BU Head - Marketer</t>
  </si>
  <si>
    <t>00Eo0000000MrbHEAS</t>
  </si>
  <si>
    <t>GCA - EEBG - Taiwan - CBL - RED - FILM BU Head - Sales Rep</t>
  </si>
  <si>
    <t>00Eo0000000MrbIEAS</t>
  </si>
  <si>
    <t>GCA - EEBG - EKA - China - Leader</t>
  </si>
  <si>
    <t>00Eo0000000MrbMEAS</t>
  </si>
  <si>
    <t>GCA - EEBG - EKA - China - Marketer</t>
  </si>
  <si>
    <t>00Eo0000000MrbNEAS</t>
  </si>
  <si>
    <t>GCA - EEBG - EKA - Leader</t>
  </si>
  <si>
    <t>00Eo0000000MrbPEAS</t>
  </si>
  <si>
    <t>GCA - EEBG - EKA - Taiwan - Leader</t>
  </si>
  <si>
    <t>00Eo0000000MrbQEAS</t>
  </si>
  <si>
    <t>GCA - EEBG - EKA - Taiwan - Leader - Manager</t>
  </si>
  <si>
    <t>00Eo0000000MrbREAS</t>
  </si>
  <si>
    <t>GCA CN TEBG EMSD SLS MGR 10</t>
  </si>
  <si>
    <t>00Eo0000000MrbTEAS</t>
  </si>
  <si>
    <t>GCA - HCBG - CN - C3SD - Channel MGR - SLS REP</t>
  </si>
  <si>
    <t>00Eo0000000MrbUEAS</t>
  </si>
  <si>
    <t>HCBG-IPD-Channel MGR-SLS REP-GCA-CN</t>
  </si>
  <si>
    <t>00Eo0000000MrbVEAS</t>
  </si>
  <si>
    <t>GCA - HCBG - CN - C3SD - National Sales REP</t>
  </si>
  <si>
    <t>00E1N000001MU7AUAW</t>
  </si>
  <si>
    <t>GCA - HCBG - CN - C3SD - SLS MGR 10</t>
  </si>
  <si>
    <t>00E1N000001MUXwUAO</t>
  </si>
  <si>
    <t>GCA - HCBG - CN - C3SD - SLS MGR 10 - SLS REP</t>
  </si>
  <si>
    <t>00E1N000001MUY1UAO</t>
  </si>
  <si>
    <t>GCA - HCBG - CN - C3SD - SLS MGR 11</t>
  </si>
  <si>
    <t>00E1N000001E8I5UAK</t>
  </si>
  <si>
    <t>GCA - HCBG - CN - C3SD - SLS MGR 11 - SLS REP</t>
  </si>
  <si>
    <t>00E1N000001E8IKUA0</t>
  </si>
  <si>
    <t>GCA - HCBG - CN - C3SD - SLS MGR 12Â </t>
  </si>
  <si>
    <t>00E1N000001JPWRUA4</t>
  </si>
  <si>
    <t>GCA - HCBG - CN - C3SD - SLS MGR 12 - SLS REP</t>
  </si>
  <si>
    <t>00E1N000001JPWSUA4</t>
  </si>
  <si>
    <t>GCA - HCBG - CN - C3SD - SLS MGR 2</t>
  </si>
  <si>
    <t>00E1N000001MU8mUAG</t>
  </si>
  <si>
    <t>GCA - HCBG - CN - C3SD - SLS MGR 2 - SLS REP</t>
  </si>
  <si>
    <t>00E1N000001MU8rUAG</t>
  </si>
  <si>
    <t>GCA - HCBG - CN - C3SD - SLS MGR 6</t>
  </si>
  <si>
    <t>00E1N000001E8HMUA0</t>
  </si>
  <si>
    <t>GCA - HCBG - CN - C3SD - SLS MGR 6 - SLS REP</t>
  </si>
  <si>
    <t>00E1N000001E8HRUA0</t>
  </si>
  <si>
    <t>GCA - HCBG - CN - C3SD - SLS MGR 7</t>
  </si>
  <si>
    <t>00E1N000001MU7FUAW</t>
  </si>
  <si>
    <t>GCA - HCBG - CN - C3SD - SLS MGR 7 - SLS REP</t>
  </si>
  <si>
    <t>00E1N000001MU7PUAW</t>
  </si>
  <si>
    <t>GCA - HCBG - CN - C3SD - SLS MGR 8</t>
  </si>
  <si>
    <t>00E1N000001MU7KUAW</t>
  </si>
  <si>
    <t>GCA - HCBG - CN - C3SD - SLS MGR 8 - SLS REP</t>
  </si>
  <si>
    <t>00E1N000001MU7UUAW</t>
  </si>
  <si>
    <t>GCA - HCBG - CN - C3SD - SLS MGR 9</t>
  </si>
  <si>
    <t>00E1N000001MUKdUAO</t>
  </si>
  <si>
    <t>GCA - HCBG - CN - C3SD - SLS MGR 9 - SLS REP</t>
  </si>
  <si>
    <t>00E1N000001MUKiUAO</t>
  </si>
  <si>
    <t>GCA CN HCBG FSD SLS MGR 3</t>
  </si>
  <si>
    <t>00E1N000001A40dUAC</t>
  </si>
  <si>
    <t>GCA CN HCBG FSD SLS MGR 3 TEAM</t>
  </si>
  <si>
    <t>00E1N000001A40iUAC</t>
  </si>
  <si>
    <t>GCA - HCBG - CN - IPD - SLS MGR 10</t>
  </si>
  <si>
    <t>00E1N000001JOfVUAW</t>
  </si>
  <si>
    <t>GCA - HCBG - CN - IPD - SLS MGR 10 - SLS REP</t>
  </si>
  <si>
    <t>00E1N000001JOfWUAW</t>
  </si>
  <si>
    <t>GCA - HCBG - CN - IPD - SLS MGR 2 - SLS Leader</t>
  </si>
  <si>
    <t>00Eo0000000xs7QEAQ</t>
  </si>
  <si>
    <t>GCA - HCBG - CN - IPD - SLS MGR 2 - SLS Leader - SLS REP</t>
  </si>
  <si>
    <t>00Eo0000000xs7VEAQ</t>
  </si>
  <si>
    <t>GCA - HCBG - CN - IPD - SLS MGR 4</t>
  </si>
  <si>
    <t>00E1N000001MUIrUAO</t>
  </si>
  <si>
    <t>GCA - HCBG - CN - IPD - SLS MGR 4 - SLS REP</t>
  </si>
  <si>
    <t>00E1N000001MUIwUAO</t>
  </si>
  <si>
    <t>GCA - HCBG - CN - IPD - SLS MGR 8</t>
  </si>
  <si>
    <t>00E1N000001MU9GUAW</t>
  </si>
  <si>
    <t>GCA - HCBG - CN - IPD - SLS MGR 8 - SLS REP</t>
  </si>
  <si>
    <t>00E1N000001MU9LUAW</t>
  </si>
  <si>
    <t>GCA - HCBG - CN - IPD - SLS MGR 9</t>
  </si>
  <si>
    <t>00E1N000001MUKnUAO</t>
  </si>
  <si>
    <t>GCA - HCBG - CN - IPD - SLS MGR 9 - SLS REP</t>
  </si>
  <si>
    <t>00E1N000001MUKsUAO</t>
  </si>
  <si>
    <t>GCA - HCBG - CN - IPD - SLS REP</t>
  </si>
  <si>
    <t>00E1N000001E83UUAS</t>
  </si>
  <si>
    <t>GCA CN HCBG MSD SLS MGR 24</t>
  </si>
  <si>
    <t>00E1N000000i6BnUAI</t>
  </si>
  <si>
    <t>GCA CN HCBG MSD SLS MGR 24 TEAM</t>
  </si>
  <si>
    <t>00E1N000000i6BoUAI</t>
  </si>
  <si>
    <t>GCA CN HCBG MSD DH</t>
  </si>
  <si>
    <t>00E1N000000i6BpUAI</t>
  </si>
  <si>
    <t>GCA CN HCBG MSD SLS MGR 1</t>
  </si>
  <si>
    <t>00E1N000000i6BqUAI</t>
  </si>
  <si>
    <t>GCA CN HCBG MSD SLS MGR 10</t>
  </si>
  <si>
    <t>00E1N000000i6BrUAI</t>
  </si>
  <si>
    <t>GCA CN HCBG MSD SLS MGR 10 TEAM</t>
  </si>
  <si>
    <t>00E1N000000i6BsUAI</t>
  </si>
  <si>
    <t>GCA CN HCBG MSD SLS MGR 11</t>
  </si>
  <si>
    <t>00E1N000000i6BtUAI</t>
  </si>
  <si>
    <t>GCA CN HCBG MSD SLS MGR 11 TEAM</t>
  </si>
  <si>
    <t>00E1N000000i6BuUAI</t>
  </si>
  <si>
    <t>GCA CN HCBG MSD SLS MGR 12</t>
  </si>
  <si>
    <t>00E1N000000i6BvUAI</t>
  </si>
  <si>
    <t>GCA CN HCBG MSD SLS MGR 12 TEAM</t>
  </si>
  <si>
    <t>00E1N000000i6BwUAI</t>
  </si>
  <si>
    <t>GCA - HCBG - CN - MSD - SLS MGR 13</t>
  </si>
  <si>
    <t>00E1N000000i6BxUAI</t>
  </si>
  <si>
    <t>GCA CN HCBG MSD SLS MGR 13 TEAM</t>
  </si>
  <si>
    <t>00E1N000000i6ByUAI</t>
  </si>
  <si>
    <t>GCA CN HCBG MSD SLS MGR 14</t>
  </si>
  <si>
    <t>00E1N000000i6BzUAI</t>
  </si>
  <si>
    <t>GCA CN HCBG MSD SLS MGR 14 TEAM</t>
  </si>
  <si>
    <t>00E1N000000i6C0UAI</t>
  </si>
  <si>
    <t>GCA CN HCBG MSD SLS MGR 15</t>
  </si>
  <si>
    <t>00E1N000000i6C1UAI</t>
  </si>
  <si>
    <t>GCA CN HCBG MSD SLS MGR 15 TEAM</t>
  </si>
  <si>
    <t>00E1N000000i6C2UAI</t>
  </si>
  <si>
    <t>GCA CN HCBG MSD SLS MGR 16</t>
  </si>
  <si>
    <t>00E1N000000i6C3UAI</t>
  </si>
  <si>
    <t>GCA CN HCBG MSD SLS MGR 16 TEAM</t>
  </si>
  <si>
    <t>00E1N000000i6C4UAI</t>
  </si>
  <si>
    <t>GCA CN HCBG MSD SLS MGR 17</t>
  </si>
  <si>
    <t>00E1N000000i6C5UAI</t>
  </si>
  <si>
    <t>GCA CN HCBG MSD SLS MGR 17 TEAM</t>
  </si>
  <si>
    <t>00E1N000000i6C6UAI</t>
  </si>
  <si>
    <t>GCA CN HCBG MSD SLS MGR 18</t>
  </si>
  <si>
    <t>00E1N000000i6C7UAI</t>
  </si>
  <si>
    <t>GCA CN HCBG MSD SLS MGR 18 TEAM</t>
  </si>
  <si>
    <t>00E1N000000i6C8UAI</t>
  </si>
  <si>
    <t>GCA CN HCBG MSD SLS MGR 19</t>
  </si>
  <si>
    <t>00E1N000000i6C9UAI</t>
  </si>
  <si>
    <t>GCA CN HCBG MSD SLS MGR 19 TEAM</t>
  </si>
  <si>
    <t>00E1N000000i6CAUAY</t>
  </si>
  <si>
    <t>GCA CN HCBG MSD SLS MGR 1 TEAM</t>
  </si>
  <si>
    <t>00E1N000000i6CBUAY</t>
  </si>
  <si>
    <t>GCA CN HCBG MSD SLS MGR 2</t>
  </si>
  <si>
    <t>00E1N000000i6CCUAY</t>
  </si>
  <si>
    <t>GCA CN HCBG MSD SLS MGR 20</t>
  </si>
  <si>
    <t>00E1N000000i6CDUAY</t>
  </si>
  <si>
    <t>GCA CN HCBG MSD SLS MGR 20 TEAM</t>
  </si>
  <si>
    <t>00E1N000000i6CEUAY</t>
  </si>
  <si>
    <t>GCA CN HCBG MSD SLS MGR 21</t>
  </si>
  <si>
    <t>00E1N000000i6CFUAY</t>
  </si>
  <si>
    <t>GCA CN HCBG MSD SLS MGR 21 TEAM</t>
  </si>
  <si>
    <t>00E1N000000i6CGUAY</t>
  </si>
  <si>
    <t>GCA CN HCBG MSD SLS MGR 22</t>
  </si>
  <si>
    <t>00E1N000000i6CHUAY</t>
  </si>
  <si>
    <t>GCA - HCBG - CN - MSD - SLS MGR 22 - SLS REP</t>
  </si>
  <si>
    <t>00E1N000000i6CIUAY</t>
  </si>
  <si>
    <t>GCA CN HCBG MSD SLS MGR 23</t>
  </si>
  <si>
    <t>00E1N000000i6CJUAY</t>
  </si>
  <si>
    <t>GCA CN HCBG MSD SLS MGR 23 TEAM</t>
  </si>
  <si>
    <t>00E1N000000i6CKUAY</t>
  </si>
  <si>
    <t>GCA - HCBG - CN - MSD - SLS MGR 24</t>
  </si>
  <si>
    <t>00E1N000000i6CLUAY</t>
  </si>
  <si>
    <t>GCA - HCBG - CN - MSD - SLS MGR 24 - SLS REP</t>
  </si>
  <si>
    <t>00E1N000000i6CMUAY</t>
  </si>
  <si>
    <t>GCA - HCBG - CN - MSD - SLS MGR 25</t>
  </si>
  <si>
    <t>00E1N000000i6CNUAY</t>
  </si>
  <si>
    <t>GCA CN HCBG MSD SLS MGR 25 TEAM</t>
  </si>
  <si>
    <t>00E1N000000i6COUAY</t>
  </si>
  <si>
    <t>GCA CN HCBG MSD SLS MGR 2 TEAM</t>
  </si>
  <si>
    <t>00E1N000000i6CPUAY</t>
  </si>
  <si>
    <t>GCA CN HCBG MSD SLS MGR 3</t>
  </si>
  <si>
    <t>00E1N000000i6CQUAY</t>
  </si>
  <si>
    <t>GCA CN HCBG MSD SLS MGR 3 TEAM</t>
  </si>
  <si>
    <t>00E1N000000i6CRUAY</t>
  </si>
  <si>
    <t>GCA CN HCBG MSD SLS MGR 4</t>
  </si>
  <si>
    <t>00E1N000000i6CSUAY</t>
  </si>
  <si>
    <t>GCA CN HCBG MSD SLS MGR 4 TEAM</t>
  </si>
  <si>
    <t>00E1N000000i6CTUAY</t>
  </si>
  <si>
    <t>GCA CN HCBG MSD SLS MGR 5</t>
  </si>
  <si>
    <t>00E1N000000i6CUUAY</t>
  </si>
  <si>
    <t>GCA CN HCBG MSD SLS MGR 5 TEAM</t>
  </si>
  <si>
    <t>00E1N000000i6CVUAY</t>
  </si>
  <si>
    <t>GCA CN HCBG MSD SLS MGR 6</t>
  </si>
  <si>
    <t>00E1N000000i6CWUAY</t>
  </si>
  <si>
    <t>GCA CN HCBG MSD SLS MGR 6 TEAM</t>
  </si>
  <si>
    <t>00E1N000000i6CXUAY</t>
  </si>
  <si>
    <t>GCA CN HCBG MSD SLS MGR 7</t>
  </si>
  <si>
    <t>00E1N000000i6CYUAY</t>
  </si>
  <si>
    <t>GCA CN HCBG MSD SLS MGR 7 TEAM</t>
  </si>
  <si>
    <t>00E1N000000i6CZUAY</t>
  </si>
  <si>
    <t>GCA CN HCBG MSD SLS MGR 8</t>
  </si>
  <si>
    <t>00E1N000000i6CaUAI</t>
  </si>
  <si>
    <t>GCA CN HCBG MSD SLS MGR 8 TEAM</t>
  </si>
  <si>
    <t>00E1N000000i6CbUAI</t>
  </si>
  <si>
    <t>GCA CN HCBG MSD SLS MGR 9</t>
  </si>
  <si>
    <t>00E1N000000i6CcUAI</t>
  </si>
  <si>
    <t>GCA CN HCBG MSD SLS MGR 9 TEAM</t>
  </si>
  <si>
    <t>00E1N000000i6CdUAI</t>
  </si>
  <si>
    <t>GCA CN HCBG OCSD SLS MGR 5</t>
  </si>
  <si>
    <t>00E1N000001E80zUAC</t>
  </si>
  <si>
    <t>GCA CN HCBG OCSD SLS MGR 5 TEAM</t>
  </si>
  <si>
    <t>00E1N000001E814UAC</t>
  </si>
  <si>
    <t>GCA CN HCBG OCSD SLS MGR 6</t>
  </si>
  <si>
    <t>00E1N000000i5uVUAQ</t>
  </si>
  <si>
    <t>GCA CN HCBG OCSD SLS MGR 6 TEAM</t>
  </si>
  <si>
    <t>00E1N000000i5uWUAQ</t>
  </si>
  <si>
    <t>GCA CN HCBG OCSD SLS MGR 8</t>
  </si>
  <si>
    <t>00E1N000001MUINUA4</t>
  </si>
  <si>
    <t>GCA CN HCBG OCSD SLS MGR 8 TEAM</t>
  </si>
  <si>
    <t>00E1N000001MUISUA4</t>
  </si>
  <si>
    <t>GCA HK CBG SOSD SLS MGR</t>
  </si>
  <si>
    <t>00E1N000001A4MAUA0</t>
  </si>
  <si>
    <t>GCA HK TEBG CBL</t>
  </si>
  <si>
    <t>00Eo0000000xv62EAA</t>
  </si>
  <si>
    <t>GCA HK HCBG Medical MKT TEAM</t>
  </si>
  <si>
    <t>00Eo0000000xv67EAA</t>
  </si>
  <si>
    <t>GCA HK HCBG Medical SLS MGR 3</t>
  </si>
  <si>
    <t>00E1N000001A4nuUAC</t>
  </si>
  <si>
    <t>GCA HK HCBG Medical SLS MGR 3 TEAM</t>
  </si>
  <si>
    <t>00E1N000001A4nzUAC</t>
  </si>
  <si>
    <t>GCA HK HCBG Medical SLS TEAM</t>
  </si>
  <si>
    <t>00E1N000001MUDhUAO</t>
  </si>
  <si>
    <t>GCA HK HCBG SPSD SLS MGR</t>
  </si>
  <si>
    <t>00E1N000001MUDmUAO</t>
  </si>
  <si>
    <t>GCA HK TEBG CSD SLS MGR 2</t>
  </si>
  <si>
    <t>00Eo0000000xv6CEAQ</t>
  </si>
  <si>
    <t>GCA HK TEBG CSD SLS MGR 2 MKT</t>
  </si>
  <si>
    <t>00Eo0000000xv6HEAQ</t>
  </si>
  <si>
    <t>GCA HK TEBG CSD SLS MGR 2 TEAM</t>
  </si>
  <si>
    <t>00Eo0000000xv6MEAQ</t>
  </si>
  <si>
    <t>GCA - IBG - PSA - China - Business Manager</t>
  </si>
  <si>
    <t>00Eo0000000MrbWEAS</t>
  </si>
  <si>
    <t>GCA - IBG - PSA - China - Channel Specialist</t>
  </si>
  <si>
    <t>00Eo0000000MrbdEAC</t>
  </si>
  <si>
    <t>GCA - IBG - PSA - China - Marketer</t>
  </si>
  <si>
    <t>00Eo0000000MrbeEAC</t>
  </si>
  <si>
    <t>GCA - IBG - PSA - China - Marketing Manager</t>
  </si>
  <si>
    <t>00Eo0000000MrbfEAC</t>
  </si>
  <si>
    <t>GCA - IBG - PSA - China - Sales Manager - Sales Excellence &amp; Channel</t>
  </si>
  <si>
    <t>00Eo0000000MrbmEAC</t>
  </si>
  <si>
    <t>GCA - IBG - PSA  Lab Leader</t>
  </si>
  <si>
    <t>00Eo0000000MrbtEAC</t>
  </si>
  <si>
    <t>GCA - IBG - PSA - Leader</t>
  </si>
  <si>
    <t>00Eo0000000MrbuEAC</t>
  </si>
  <si>
    <t>GCA CN TEBG EDA TW DH</t>
  </si>
  <si>
    <t>00Eo0000000MrbvEAC</t>
  </si>
  <si>
    <t>GCA CN TEBG EDA TW DH Sales</t>
  </si>
  <si>
    <t>00Eo0000000MrbxEAC</t>
  </si>
  <si>
    <t>GCA - IBG - PSA - Technical Leader - Taiwan Section Head</t>
  </si>
  <si>
    <t>00Eo0000000Mrc1EAC</t>
  </si>
  <si>
    <t>GCA - IBG - PSA - Technical Leader - Taiwan Section Head - TS</t>
  </si>
  <si>
    <t>00Eo0000000Mrc2EAC</t>
  </si>
  <si>
    <t>GCA - IBG - PSA - TS Leader - SHA</t>
  </si>
  <si>
    <t>00Eo0000000MrbzEAC</t>
  </si>
  <si>
    <t>GCA - IBG - PSA - TS  - SHA</t>
  </si>
  <si>
    <t>00Eo0000000Mrc0EAC</t>
  </si>
  <si>
    <t>GCA-Technical-Leader</t>
  </si>
  <si>
    <t>00Eo0000000Mrc4EAC</t>
  </si>
  <si>
    <t>GCA TW TEBG CBL EMSD</t>
  </si>
  <si>
    <t>00E1N000000i6CeUAI</t>
  </si>
  <si>
    <t>GCA - VP</t>
  </si>
  <si>
    <t>00Eo0000000Mrc5EAC</t>
  </si>
  <si>
    <t>GC ELECTRICAL SOLUTIONS LLC Customer User</t>
  </si>
  <si>
    <t>00E1N000000iAWsUAM</t>
  </si>
  <si>
    <t>GCN SUPPLY LLC Customer User</t>
  </si>
  <si>
    <t>00E1N000001JK7CUAW</t>
  </si>
  <si>
    <t>GCP INDUSTRIE Customer User</t>
  </si>
  <si>
    <t>00E1N000000iCiyUAE</t>
  </si>
  <si>
    <t>GCS CTRE CARDIOLOGIE DU PAYS BASQUE Customer User</t>
  </si>
  <si>
    <t>00E2K000000G7O1UAK</t>
  </si>
  <si>
    <t>GCS DES 3 FRONTIERES Customer User</t>
  </si>
  <si>
    <t>00E1N000000iCihUAE</t>
  </si>
  <si>
    <t>GCS GAPM Customer User</t>
  </si>
  <si>
    <t>00E1N000000iAweUAE</t>
  </si>
  <si>
    <t>GCS PUI CITE SANITAIRE Customer User</t>
  </si>
  <si>
    <t>00E1N000000iCqCUAU</t>
  </si>
  <si>
    <t>GCS PUI Customer User</t>
  </si>
  <si>
    <t>00E1N000000iCqIUAU</t>
  </si>
  <si>
    <t>GCS SUPPLY LLC Customer User</t>
  </si>
  <si>
    <t>00E1N000001JPT1UAO</t>
  </si>
  <si>
    <t>G &amp; C SUPPLY COMPANY Customer User</t>
  </si>
  <si>
    <t>00E1N000000i7dyUAA</t>
  </si>
  <si>
    <t>US-GCS Channel Analysts</t>
  </si>
  <si>
    <t>00Eo0000000hR9pEAE</t>
  </si>
  <si>
    <t>US-GCS Channel Managers</t>
  </si>
  <si>
    <t>00Eo0000000hR9qEAE</t>
  </si>
  <si>
    <t>US-GCS Customer Account Analysts</t>
  </si>
  <si>
    <t>00Eo0000000hR9rEAE</t>
  </si>
  <si>
    <t>US-GCS Director</t>
  </si>
  <si>
    <t>00Eo0000000hR9sEAE</t>
  </si>
  <si>
    <t>US-GCS Leads</t>
  </si>
  <si>
    <t>00Eo0000000hR9tEAE</t>
  </si>
  <si>
    <t>US-GCS Legal Coordinator</t>
  </si>
  <si>
    <t>00Eo0000000hTqOEAU</t>
  </si>
  <si>
    <t>US-GCS Pricing Analysts</t>
  </si>
  <si>
    <t>00Eo0000000hR9uEAE</t>
  </si>
  <si>
    <t>US-GCS Resolution Analysts</t>
  </si>
  <si>
    <t>00Eo0000000hR9vEAE</t>
  </si>
  <si>
    <t>US-GCS Supply Chain Analysts</t>
  </si>
  <si>
    <t>00Eo0000000hR9wEAE</t>
  </si>
  <si>
    <t>US-GCS Transportation Analysts</t>
  </si>
  <si>
    <t>00Eo0000000hTqTEAU</t>
  </si>
  <si>
    <t>GC WAREHOUSE Customer User</t>
  </si>
  <si>
    <t>00E1N000000iApgUAE</t>
  </si>
  <si>
    <t>GĂ¶dde GmbH Customer User</t>
  </si>
  <si>
    <t>00E1N000000i73SUAQ</t>
  </si>
  <si>
    <t>GD European Land Systems-Steyr GmbH Customer User</t>
  </si>
  <si>
    <t>00E2K000000G4FGUA0</t>
  </si>
  <si>
    <t>GDF MEDICA SNC Customer User</t>
  </si>
  <si>
    <t>00E2K000000G5SpUAK</t>
  </si>
  <si>
    <t>G D G MARKETING INC Customer User</t>
  </si>
  <si>
    <t>00E1N000000i9PwUAI</t>
  </si>
  <si>
    <t>GD INDUSTRIE Customer User</t>
  </si>
  <si>
    <t>00E1N000001JMBgUAO</t>
  </si>
  <si>
    <t>GDL INDUSTRIAL ELECTRONICS Customer User</t>
  </si>
  <si>
    <t>00E1N000000i7BtUAI</t>
  </si>
  <si>
    <t>GDL SUPPLIES LTD Customer User</t>
  </si>
  <si>
    <t>00E1N000001JMr6UAG</t>
  </si>
  <si>
    <t>GEANT DES BEAUX ARTS Customer User</t>
  </si>
  <si>
    <t>00E1N000000iAuZUAU</t>
  </si>
  <si>
    <t>GEA PROCESS ENGINEERING LTD T/A GEA PHARMA Customer User</t>
  </si>
  <si>
    <t>00E1N000001JMhoUAG</t>
  </si>
  <si>
    <t>GEAR-TRODES SOUTH WALES LTD Customer User</t>
  </si>
  <si>
    <t>00E1N000001JGQIUA4</t>
  </si>
  <si>
    <t>GEARY PACIFIC SUPPLY Customer User</t>
  </si>
  <si>
    <t>00E1N000000i86IUAQ</t>
  </si>
  <si>
    <t>00E1N000000iAO3UAM</t>
  </si>
  <si>
    <t>GE AVIATION ASHEVILLE Customer User</t>
  </si>
  <si>
    <t>00E1N000000i8GOUAY</t>
  </si>
  <si>
    <t>GE AVIATION Customer User</t>
  </si>
  <si>
    <t>00E1N000000iA0kUAE</t>
  </si>
  <si>
    <t>GE AVIATION NORTH CLARENDON Customer User</t>
  </si>
  <si>
    <t>00E2K000000G46OUAS</t>
  </si>
  <si>
    <t>GE AVIATION UNITED STATES TOOL GROUP Customer User</t>
  </si>
  <si>
    <t>00E1N000000i8ElUAI</t>
  </si>
  <si>
    <t>G.E. BARBOUR INC Customer User</t>
  </si>
  <si>
    <t>00E1N00000138NNUAY</t>
  </si>
  <si>
    <t>GEBLOG Customer User</t>
  </si>
  <si>
    <t>00E1N000000iDFyUAM</t>
  </si>
  <si>
    <t>Gebol HandelsgesmbH Customer User</t>
  </si>
  <si>
    <t>00E1N000000iDUGUA2</t>
  </si>
  <si>
    <t>Gebr Ferwerda BV Customer User</t>
  </si>
  <si>
    <t>00E1N000001JNBVUA4</t>
  </si>
  <si>
    <t>Gebr. Maser GmbH QualitĂ¤tsschleifmittel Customer User</t>
  </si>
  <si>
    <t>00E1N000001JO0mUAG</t>
  </si>
  <si>
    <t>Gebrueder Limmert AG Customer User</t>
  </si>
  <si>
    <t>00E1N00000138VRUAY</t>
  </si>
  <si>
    <t>Gebrueder Trilety Ges.mbH Technischer Kommunalbedarf Customer User</t>
  </si>
  <si>
    <t>00E1N000001JNsJUAW</t>
  </si>
  <si>
    <t>GEDAUTO DESARROLLO, S.L. Customer User</t>
  </si>
  <si>
    <t>00E1N000001JMbMUAW</t>
  </si>
  <si>
    <t>GEEK WRAPS INC Customer User</t>
  </si>
  <si>
    <t>00E1N000000i782UAA</t>
  </si>
  <si>
    <t>GE HEALTHCARE LIMITED Customer User</t>
  </si>
  <si>
    <t>00E1N000001JMzCUAW</t>
  </si>
  <si>
    <t>Geiger GmbH &amp; Co. KG Customer User</t>
  </si>
  <si>
    <t>00E1N000001JNw6UAG</t>
  </si>
  <si>
    <t>GEKKO TAPE Customer User</t>
  </si>
  <si>
    <t>00E1N000001JLFXUA4</t>
  </si>
  <si>
    <t>GELAGRI BRETAGNE Customer User</t>
  </si>
  <si>
    <t>00E1N000000i5rfUAA</t>
  </si>
  <si>
    <t>GELDA SCIENTIFIC IND DEVELOPMENT INC Customer User</t>
  </si>
  <si>
    <t>00E1N000001JK6HUAW</t>
  </si>
  <si>
    <t>Gellivare Radio Communication AB Customer User</t>
  </si>
  <si>
    <t>00E1N000000iB5SUAU</t>
  </si>
  <si>
    <t>Gelre Ziekenhuizen Locatie Lukas Customer User</t>
  </si>
  <si>
    <t>00E1N000000i6TUUAY</t>
  </si>
  <si>
    <t>G. Elsinghorst Stahl &amp; Tech. GmbH Customer User</t>
  </si>
  <si>
    <t>00E1N000001JNjwUAG</t>
  </si>
  <si>
    <t>Gemba Maschinenhandelsges.mbH Customer User</t>
  </si>
  <si>
    <t>00E1N000000iBlnUAE</t>
  </si>
  <si>
    <t>GEM GRAVURE CO INC Customer User</t>
  </si>
  <si>
    <t>00E1N000000iAFjUAM</t>
  </si>
  <si>
    <t>GEM INDUSTRIES INC Customer User</t>
  </si>
  <si>
    <t>00E1N000001JNlTUAW</t>
  </si>
  <si>
    <t>GEMINI MOULDING Customer User</t>
  </si>
  <si>
    <t>00E1N000001JOibUAG</t>
  </si>
  <si>
    <t>GEMOR Fashion s.r.o. Customer User</t>
  </si>
  <si>
    <t>00E2K000000G4PWUA0</t>
  </si>
  <si>
    <t>GEM SCIENTIFIC LTD Customer User</t>
  </si>
  <si>
    <t>00E1N000001JMkVUAW</t>
  </si>
  <si>
    <t>GEM STATE PAPER &amp; SUPPLY CO Customer User</t>
  </si>
  <si>
    <t>00E1N000001JNqrUAG</t>
  </si>
  <si>
    <t>GEN-ART SRL Customer User</t>
  </si>
  <si>
    <t>00E2K000000G6tNUAS</t>
  </si>
  <si>
    <t>GENCAR INC Customer User</t>
  </si>
  <si>
    <t>00E1N000000iASHUA2</t>
  </si>
  <si>
    <t>GENELEC SAS Customer User</t>
  </si>
  <si>
    <t>00E1N000001JPeYUAW</t>
  </si>
  <si>
    <t>GENERAL AIR Customer User</t>
  </si>
  <si>
    <t>00E1N000000i7LSUAY</t>
  </si>
  <si>
    <t>GENERAL AIR SERVICE &amp; SUPPLY CO Customer User</t>
  </si>
  <si>
    <t>00E1N000000i7LRUAY</t>
  </si>
  <si>
    <t>GENERAL AIR SERVICE &amp; SUPPLY COMPANY Customer User</t>
  </si>
  <si>
    <t>00E1N000000i76JUAQ</t>
  </si>
  <si>
    <t>GENERAL DE ADHESIVOS, S.L.U. Customer User</t>
  </si>
  <si>
    <t>00E1N000000i63WUAQ</t>
  </si>
  <si>
    <t>GENERAL DE SUMINISTROS BALLESTER,SL Customer User</t>
  </si>
  <si>
    <t>00E1N000001JMZTUA4</t>
  </si>
  <si>
    <t>GENERAL DISTRIBUTING COMPANY Customer User</t>
  </si>
  <si>
    <t>00E1N000000iA9gUAE</t>
  </si>
  <si>
    <t>GENERAL DYNAMICS BATH IRON WORKS Customer User</t>
  </si>
  <si>
    <t>00E1N000000i8lFUAQ</t>
  </si>
  <si>
    <t>GENERAL FABRICATIONS LTD Customer User</t>
  </si>
  <si>
    <t>00E1N000001JCAQUA4</t>
  </si>
  <si>
    <t>GENERAL FACTORY SUPPLIES COMPANY Customer User</t>
  </si>
  <si>
    <t>00E1N000001JMVXUA4</t>
  </si>
  <si>
    <t>GENERAL FILTRATION Customer User</t>
  </si>
  <si>
    <t>00E2K000000G4SzUAK</t>
  </si>
  <si>
    <t>GENERAL HIGHWAY PROD INC ATTN ALLYSON Customer User</t>
  </si>
  <si>
    <t>00E1N000000i78nUAA</t>
  </si>
  <si>
    <t>GENERAL INDUSTRIAL TOOL &amp; SUPPLY Customer User</t>
  </si>
  <si>
    <t>00E1N000001JLgwUAG</t>
  </si>
  <si>
    <t>00E1N000000i8Z3UAI</t>
  </si>
  <si>
    <t>GENERAL INDUSTRY SYSTEMS AS Customer User</t>
  </si>
  <si>
    <t>00E1N000000i63bUAA</t>
  </si>
  <si>
    <t>GENERAL INSULATION BEFORD HTS Customer User</t>
  </si>
  <si>
    <t>00E1N000000i817UAA</t>
  </si>
  <si>
    <t>GENERAL INSULATION CO Customer User</t>
  </si>
  <si>
    <t>00E1N000000i80nUAA</t>
  </si>
  <si>
    <t>00E1N000000i80qUAA</t>
  </si>
  <si>
    <t>00E1N00000137gLUAQ</t>
  </si>
  <si>
    <t>00E1N000000i80sUAA</t>
  </si>
  <si>
    <t>00E1N000000i80tUAA</t>
  </si>
  <si>
    <t>00E1N000000i80uUAA</t>
  </si>
  <si>
    <t>00E1N000000i80vUAA</t>
  </si>
  <si>
    <t>00E1N000000i80xUAA</t>
  </si>
  <si>
    <t>00E1N000000i811UAA</t>
  </si>
  <si>
    <t>00E1N000000iDL9UAM</t>
  </si>
  <si>
    <t>GENERAL INSULATION COMPANY Customer User</t>
  </si>
  <si>
    <t>00E1N000000i80oUAA</t>
  </si>
  <si>
    <t>00E1N000000i80pUAA</t>
  </si>
  <si>
    <t>00E1N000000i80rUAA</t>
  </si>
  <si>
    <t>00E1N000000i80zUAA</t>
  </si>
  <si>
    <t>00E1N000000i810UAA</t>
  </si>
  <si>
    <t>00E1N000000i813UAA</t>
  </si>
  <si>
    <t>00E1N000000i814UAA</t>
  </si>
  <si>
    <t>00E1N000000i816UAA</t>
  </si>
  <si>
    <t>00E1N000000i818UAA</t>
  </si>
  <si>
    <t>GENERAL INSULATION COMPANY INC Customer User</t>
  </si>
  <si>
    <t>00E1N000001JL4mUAG</t>
  </si>
  <si>
    <t>GENERAL INSULATION COMPANY INC HALIFAX Customer User</t>
  </si>
  <si>
    <t>00E1N000000iDjKUAU</t>
  </si>
  <si>
    <t>GENERAL INSULATION COMPANY INC TORONTO Customer User</t>
  </si>
  <si>
    <t>00E1N000000iDRBUA2</t>
  </si>
  <si>
    <t>GENERAL INSULATION Customer User</t>
  </si>
  <si>
    <t>00E1N000000i80wUAA</t>
  </si>
  <si>
    <t>00E1N000000i80yUAA</t>
  </si>
  <si>
    <t>00E1N000000i815UAA</t>
  </si>
  <si>
    <t>00E1N000000i9z4UAA</t>
  </si>
  <si>
    <t>GENERAL LABEL CO Customer User</t>
  </si>
  <si>
    <t>00E1N000001JNkZUAW</t>
  </si>
  <si>
    <t>GENERAL LABEL &amp; PRINTING Customer User</t>
  </si>
  <si>
    <t>00E1N000000i897UAA</t>
  </si>
  <si>
    <t>GENERAL MILLS LANDES SAS Customer User</t>
  </si>
  <si>
    <t>00E1N000000iAwpUAE</t>
  </si>
  <si>
    <t>GENERAL PACIFIC INC Customer User</t>
  </si>
  <si>
    <t>00E1N000000i6vsUAA</t>
  </si>
  <si>
    <t>GENERAL PLUMBING SUPPLY COINC Customer User</t>
  </si>
  <si>
    <t>00E1N000000i9BwUAI</t>
  </si>
  <si>
    <t>GENERAL PLUMBING SUPPLY COMPANY INC Customer User</t>
  </si>
  <si>
    <t>00E1N000000iAXOUA2</t>
  </si>
  <si>
    <t>GENERAL RUBBER &amp; PLASTCS OF LOUISVILLE INC Customer User</t>
  </si>
  <si>
    <t>00E1N000001JEdhUAG</t>
  </si>
  <si>
    <t>GENERAL RUBBER &amp; PLASTIC CO INC Customer User</t>
  </si>
  <si>
    <t>00E1N000001JPfCUAW</t>
  </si>
  <si>
    <t>GENERAL RUBBER &amp; PLASTICS OF EVANSVILLE INC Customer User</t>
  </si>
  <si>
    <t>00E1N000001JMXFUA4</t>
  </si>
  <si>
    <t>GENERAL RUBBER &amp; PLASTIC EVANSVILLE Customer User</t>
  </si>
  <si>
    <t>00E1N000000iAROUA2</t>
  </si>
  <si>
    <t>GENERAL RUBBER &amp; PLASTICS COMPANY Customer User</t>
  </si>
  <si>
    <t>00E1N000000i8Z4UAI</t>
  </si>
  <si>
    <t>GENERAL RUBBER &amp; PLASTICS Customer User</t>
  </si>
  <si>
    <t>00E1N000000iA0wUAE</t>
  </si>
  <si>
    <t>00E1N000000iARQUA2</t>
  </si>
  <si>
    <t>GENERAL SALES INC Customer User</t>
  </si>
  <si>
    <t>00E1N000000iACLUA2</t>
  </si>
  <si>
    <t>GENERAL SALES OF VA Customer User</t>
  </si>
  <si>
    <t>00E1N000000i7UZUAY</t>
  </si>
  <si>
    <t>GENERAL TOOL &amp; SUPPLY CO Customer User</t>
  </si>
  <si>
    <t>00E2K000000G51AUAS</t>
  </si>
  <si>
    <t>GENERAL TOOL &amp; SUPPLY CO DIV OF MOTION INDUSTRIES Customer User</t>
  </si>
  <si>
    <t>00E1N000001JM9FUAW</t>
  </si>
  <si>
    <t>GENERAL TOOL SUPPLY CO INC RECVG DEPT Customer User</t>
  </si>
  <si>
    <t>00E1N000000i8b1UAA</t>
  </si>
  <si>
    <t>GENERAL TOOL &amp; SUPPLY COMPANY Customer User</t>
  </si>
  <si>
    <t>00E1N000000i8csUAA</t>
  </si>
  <si>
    <t>GENERAL TOOL &amp; SUPPLY CO(TUKWILA,WA Customer User</t>
  </si>
  <si>
    <t>00E1N000000i8b6UAA</t>
  </si>
  <si>
    <t>GENERAL TRAILER CO Customer User</t>
  </si>
  <si>
    <t>00E1N000000i9TXUAY</t>
  </si>
  <si>
    <t>GENERAL WELDING SUPPLIES LTD Customer User</t>
  </si>
  <si>
    <t>00E1N000001JM2KUAW</t>
  </si>
  <si>
    <t>GENERON SPA Customer User</t>
  </si>
  <si>
    <t>00E1N000001JPdWUAW</t>
  </si>
  <si>
    <t>GENESIS INDUSTRIAL SUPPLY INC Customer User</t>
  </si>
  <si>
    <t>00E1N000000i7C6UAI</t>
  </si>
  <si>
    <t>GENESIS MARINE ENTERPRISES INC Customer User</t>
  </si>
  <si>
    <t>00E1N000001JOpLUAW</t>
  </si>
  <si>
    <t>GENETIC ID NA INC Customer User</t>
  </si>
  <si>
    <t>00E1N000000i9kkUAA</t>
  </si>
  <si>
    <t>GEN ETIQ SARL Customer User</t>
  </si>
  <si>
    <t>00E1N000000iBVWUA2</t>
  </si>
  <si>
    <t>GENEVA ELECTRICAL SUPPLY Customer User</t>
  </si>
  <si>
    <t>00E1N000000iAnTUAU</t>
  </si>
  <si>
    <t>GENHAM DIAMOND TOOLING SYSTEMS Customer User</t>
  </si>
  <si>
    <t>00E1N000000iAF3UAM</t>
  </si>
  <si>
    <t>Genin Fournitures SA Customer User</t>
  </si>
  <si>
    <t>00E1N000001JMMvUAO</t>
  </si>
  <si>
    <t>GENISTA BIOSCIENCES Customer User</t>
  </si>
  <si>
    <t>00E2K000000G62uUAC</t>
  </si>
  <si>
    <t>Genisys Inh. Richard GĂ¶tz Customer User</t>
  </si>
  <si>
    <t>00E1N00000138aMUAQ</t>
  </si>
  <si>
    <t>GENNAI GINO SNC DI B BRUNAZZO &amp; C Customer User</t>
  </si>
  <si>
    <t>00E2K000000G74iUAC</t>
  </si>
  <si>
    <t>GENNY SRL Customer User</t>
  </si>
  <si>
    <t>00E1N000000iDlQUAU</t>
  </si>
  <si>
    <t>GENOCHEMIA BIOTECHNOLOGIES Customer User</t>
  </si>
  <si>
    <t>00E1N000000iCWyUAM</t>
  </si>
  <si>
    <t>GENSCO INC Customer User</t>
  </si>
  <si>
    <t>00E1N000000i81qUAA</t>
  </si>
  <si>
    <t>GENTEX CORPORATION Customer User</t>
  </si>
  <si>
    <t>00E1N000000i76KUAQ</t>
  </si>
  <si>
    <t>GENUINE CABLE GROUP % EIS INC Customer User</t>
  </si>
  <si>
    <t>00E1N000000i6ewUAA</t>
  </si>
  <si>
    <t>GENZYME BVBA/SPRL Customer User</t>
  </si>
  <si>
    <t>00E1N00000137aaUAA</t>
  </si>
  <si>
    <t>GEOHYDRICA SRL Customer User</t>
  </si>
  <si>
    <t>00E1N00000138mDUAQ</t>
  </si>
  <si>
    <t>GE OIL AND GAS Customer User</t>
  </si>
  <si>
    <t>00E1N000000iA19UAE</t>
  </si>
  <si>
    <t>GE OIL&amp; GAS UK LTD Customer User</t>
  </si>
  <si>
    <t>00E1N000001JN0HUAW</t>
  </si>
  <si>
    <t>Geonit GmbH Customer User</t>
  </si>
  <si>
    <t>00E1N000001JLIoUAO</t>
  </si>
  <si>
    <t>Georg Ebinger GmbH Customer User</t>
  </si>
  <si>
    <t>00E1N000001JOSCUA4</t>
  </si>
  <si>
    <t>GEORGE ELIOT HOSPITAL NHS TRUST Customer User</t>
  </si>
  <si>
    <t>00E1N000001JMmBUAW</t>
  </si>
  <si>
    <t>GEORGE H SWATEK INC Customer User</t>
  </si>
  <si>
    <t>00E1N000000iA2lUAE</t>
  </si>
  <si>
    <t>GEORGE V HAMILTON Customer User</t>
  </si>
  <si>
    <t>00E1N000000iALCUA2</t>
  </si>
  <si>
    <t>Georg GmbH Techn.Grosshand.L 13883/M 7295 Customer User</t>
  </si>
  <si>
    <t>00E1N000001JMCnUAO</t>
  </si>
  <si>
    <t>GEORGIA CONTROL CENTER Customer User</t>
  </si>
  <si>
    <t>00E1N000000iAW7UAM</t>
  </si>
  <si>
    <t>GEORGIA CORRECTIONAL INDUSTRIES Customer User</t>
  </si>
  <si>
    <t>00E2K000000G6NCUA0</t>
  </si>
  <si>
    <t>GEORGINO INDUSTRIAL SUPPLY INC Customer User</t>
  </si>
  <si>
    <t>00E1N000001JOtSUAW</t>
  </si>
  <si>
    <t>00E1N000000i8Y3UAI</t>
  </si>
  <si>
    <t>Georg Traugott GmbH Customer User</t>
  </si>
  <si>
    <t>00E1N000001JMPyUAO</t>
  </si>
  <si>
    <t>GERARD ROOFING TECH ACCOUNTS PAYABLE Customer User</t>
  </si>
  <si>
    <t>00E1N000000iAF0UAM</t>
  </si>
  <si>
    <t>GERBER PRODUCTS Customer User</t>
  </si>
  <si>
    <t>00E1N000001JNWoUAO</t>
  </si>
  <si>
    <t>GERBER SCIENTIFIC INTERNATIONAL Customer User</t>
  </si>
  <si>
    <t>00E1N000001JMRcUAO</t>
  </si>
  <si>
    <t>GERBERS POULTRY Customer User</t>
  </si>
  <si>
    <t>00E2K000000G63WUAS</t>
  </si>
  <si>
    <t>Gerber-Stegmann AG Customer User</t>
  </si>
  <si>
    <t>00E2K0000010OotUAE</t>
  </si>
  <si>
    <t>Gerwens Fachcenter GmbH Customer User</t>
  </si>
  <si>
    <t>00E1N000000iDD4UAM</t>
  </si>
  <si>
    <t>GERENTES SAS Customer User</t>
  </si>
  <si>
    <t>00E1N000000iE7BUAU</t>
  </si>
  <si>
    <t>Gerhard Hesselmann OHG Customer User</t>
  </si>
  <si>
    <t>00E1N000001JNPWUA4</t>
  </si>
  <si>
    <t>Gerhard Pannenbecker KG Carat-Nr. 379000 Customer User</t>
  </si>
  <si>
    <t>00E2K000000G7GRUA0</t>
  </si>
  <si>
    <t>Gerhard Pannenbecker KG Customer User</t>
  </si>
  <si>
    <t>00E2K000000G69tUAC</t>
  </si>
  <si>
    <t>Gerhard Wimmer GmbH Customer User</t>
  </si>
  <si>
    <t>00E1N000000iCK4UAM</t>
  </si>
  <si>
    <t>GERHO SPA Customer User</t>
  </si>
  <si>
    <t>00E1N000001JOZSUA4</t>
  </si>
  <si>
    <t>GERIATRIC MEDICAL SUPPLY Customer User</t>
  </si>
  <si>
    <t>00E1N000000iAcNUAU</t>
  </si>
  <si>
    <t>GERICARE MEDICAL SUPPLY Customer User</t>
  </si>
  <si>
    <t>00E1N000000iAcOUAU</t>
  </si>
  <si>
    <t>G E RICHARDS GRAPHIC Customer User</t>
  </si>
  <si>
    <t>00E1N000000i8lxUAA</t>
  </si>
  <si>
    <t>GERIN Customer User</t>
  </si>
  <si>
    <t>00E1N000000iCpKUAU</t>
  </si>
  <si>
    <t>GERIN SA Customer User</t>
  </si>
  <si>
    <t>00E1N000001JOO1UAO</t>
  </si>
  <si>
    <t>00E1N000001JPUTUA4</t>
  </si>
  <si>
    <t>00E1N00000137wMUAQ</t>
  </si>
  <si>
    <t>GERKIN WINDOWS &amp; DOORS Customer User</t>
  </si>
  <si>
    <t>00E1N000001JPlKUAW</t>
  </si>
  <si>
    <t>GERMAIN TRANSMISSIONS SARL Customer User</t>
  </si>
  <si>
    <t>00E1N000000i6p6UAA</t>
  </si>
  <si>
    <t>GERRIE ELECTRIC Customer User</t>
  </si>
  <si>
    <t>00E2K000000G4NeUAK</t>
  </si>
  <si>
    <t>Gerritse IJzerwaren BV Customer User</t>
  </si>
  <si>
    <t>00E1N000001JNfUUAW</t>
  </si>
  <si>
    <t>GERSTAECKER Customer User</t>
  </si>
  <si>
    <t>00E1N000001JMDRUA4</t>
  </si>
  <si>
    <t>GERSTAECKER RENNES Customer User</t>
  </si>
  <si>
    <t>00E1N000000iBSAUA2</t>
  </si>
  <si>
    <t>GERTEX SOLUTIONS INC Customer User</t>
  </si>
  <si>
    <t>00E1N000001JMWHUA4</t>
  </si>
  <si>
    <t>GERYCH - Prvni svareci s.r.o. Customer User</t>
  </si>
  <si>
    <t>00E1N000000iBe9UAE</t>
  </si>
  <si>
    <t>GESA SOUDURE SARL Customer User</t>
  </si>
  <si>
    <t>00E1N000001JNjWUAW</t>
  </si>
  <si>
    <t>GESCAN ATTN ACCOUNTS PAYABLE Customer User</t>
  </si>
  <si>
    <t>00E1N000000iCU9UAM</t>
  </si>
  <si>
    <t>Geschuetzte Werkstaetten Integr.Betriebe Salzburg GmbH Customer User</t>
  </si>
  <si>
    <t>00E2K0000010OpXUAU</t>
  </si>
  <si>
    <t>GESCO Customer User</t>
  </si>
  <si>
    <t>00E1N000000i9BsUAI</t>
  </si>
  <si>
    <t>Gesi ThĂĽringen GmbH Gewindesicherung Customer User</t>
  </si>
  <si>
    <t>00E1N000000iBzjUAE</t>
  </si>
  <si>
    <t>GESTAMP TALLENT LTD CROMWELL STORES Customer User</t>
  </si>
  <si>
    <t>00E1N00000137lAUAQ</t>
  </si>
  <si>
    <t>GESTION 51, S.L. Customer User</t>
  </si>
  <si>
    <t>00E1N00000138WUUAY</t>
  </si>
  <si>
    <t>GESTION MAQUINARIA DE GALICIA S.L.L Customer User</t>
  </si>
  <si>
    <t>00E1N000000iBcgUAE</t>
  </si>
  <si>
    <t>GESTION PULIDO,SLNE Customer User</t>
  </si>
  <si>
    <t>00E1N000000iCxuUAE</t>
  </si>
  <si>
    <t>Geta mbH Customer User</t>
  </si>
  <si>
    <t>00E1N000000i6O0UAI</t>
  </si>
  <si>
    <t>Getaz-Miauton SA Customer User</t>
  </si>
  <si>
    <t>00E1N000001JPFOUA4</t>
  </si>
  <si>
    <t>GEWA ITALIA SCPA DV DE DOMENICO DI LA MONICA PAOLO Customer User</t>
  </si>
  <si>
    <t>00E2K000000G6YyUAK</t>
  </si>
  <si>
    <t>GEWA ITALIA SCPA EF 90 SRL Customer User</t>
  </si>
  <si>
    <t>00E2K000000G502UAC</t>
  </si>
  <si>
    <t>GEWA ITALIA SCPA FOEL SRL Customer User</t>
  </si>
  <si>
    <t>00E1N000000iDXYUA2</t>
  </si>
  <si>
    <t>GEWA ITALIA SCPA IFEL SRL Customer User</t>
  </si>
  <si>
    <t>00E2K000000G4dDUAS</t>
  </si>
  <si>
    <t>GEWA ITALIA SCPA MECI SRL Customer User</t>
  </si>
  <si>
    <t>00E2K000000G4IjUAK</t>
  </si>
  <si>
    <t>Gewest Vertrieb GmbH Customer User</t>
  </si>
  <si>
    <t>00E1N000000iDuNUAU</t>
  </si>
  <si>
    <t>GEXPRO ATLANTA Customer User</t>
  </si>
  <si>
    <t>00E1N000000i94PUAQ</t>
  </si>
  <si>
    <t>GEXPRO Customer User</t>
  </si>
  <si>
    <t>00E1N000000i7AsUAI</t>
  </si>
  <si>
    <t>00E1N000000i905UAA</t>
  </si>
  <si>
    <t>00E1N000000i94OUAQ</t>
  </si>
  <si>
    <t>00E1N000000i94SUAQ</t>
  </si>
  <si>
    <t>00E1N000000i94TUAQ</t>
  </si>
  <si>
    <t>00E1N000000i94UUAQ</t>
  </si>
  <si>
    <t>00E2K000000G6CiUAK</t>
  </si>
  <si>
    <t>GEXPRO IRVING Customer User</t>
  </si>
  <si>
    <t>00E1N000000iAZ2UAM</t>
  </si>
  <si>
    <t>GEXPRO OMAHA Customer User</t>
  </si>
  <si>
    <t>00E1N000000i94RUAQ</t>
  </si>
  <si>
    <t>GEXPRO PITTSBURGH Customer User</t>
  </si>
  <si>
    <t>00E1N000000iAipUAE</t>
  </si>
  <si>
    <t>G F COLE CORP Customer User</t>
  </si>
  <si>
    <t>00E1N000001JOs6UAG</t>
  </si>
  <si>
    <t>GFG GroĂźhandel fĂĽr GebĂ¤udeausstattung Customer User</t>
  </si>
  <si>
    <t>00E1N000000iDUMUA2</t>
  </si>
  <si>
    <t>GF INC CALGARY Customer User</t>
  </si>
  <si>
    <t>00E1N000000iBkLUAU</t>
  </si>
  <si>
    <t>GF INC EDMONTON Customer User</t>
  </si>
  <si>
    <t>00E1N000000iDL4UAM</t>
  </si>
  <si>
    <t>GF INC VANCOUVER Customer User</t>
  </si>
  <si>
    <t>00E1N000000iDJAUA2</t>
  </si>
  <si>
    <t>GFO EUROPE SRL Customer User</t>
  </si>
  <si>
    <t>00E1N000000iBaBUAU</t>
  </si>
  <si>
    <t>GFR INGREDIENTS INC Customer User</t>
  </si>
  <si>
    <t>00E1N000000iDfIUAU</t>
  </si>
  <si>
    <t>GG CLEANING SUPPLIES DISTRIBUTION INC Customer User</t>
  </si>
  <si>
    <t>00E1N000000iABJUA2</t>
  </si>
  <si>
    <t>G &amp; G ELECTRIC SUPPLY CO Customer User</t>
  </si>
  <si>
    <t>00E1N000000i902UAA</t>
  </si>
  <si>
    <t>G &amp; G ELECTRIC SUPPLY COMPANY INC Customer User</t>
  </si>
  <si>
    <t>00E1N000000i7ApUAI</t>
  </si>
  <si>
    <t>G &amp; G PEPPERS LLC Customer User</t>
  </si>
  <si>
    <t>00E1N000000i9eiUAA</t>
  </si>
  <si>
    <t>G.Grill Grosshandels GmbH Customer User</t>
  </si>
  <si>
    <t>00E1N000001JPjdUAG</t>
  </si>
  <si>
    <t>GHEBAGAS SRL Customer User</t>
  </si>
  <si>
    <t>00E1N000000iDGcUAM</t>
  </si>
  <si>
    <t>GĂ–HLINS VERKT &amp; MASKIN Customer User</t>
  </si>
  <si>
    <t>00E1N000000iBJTUA2</t>
  </si>
  <si>
    <t>GHP Spine Centre GĂ¶teborg AB Customer User</t>
  </si>
  <si>
    <t>00E1N000000iB5bUAE</t>
  </si>
  <si>
    <t>GHRMSA SITE DE THANN 4700 Customer User</t>
  </si>
  <si>
    <t>00E1N000000iAwHUAU</t>
  </si>
  <si>
    <t>GIANNUZZI SRL Customer User</t>
  </si>
  <si>
    <t>00E1N000000iD6NUAU</t>
  </si>
  <si>
    <t>GIBBS RETAIL SYSTEMS Customer User</t>
  </si>
  <si>
    <t>00E1N000000iAhkUAE</t>
  </si>
  <si>
    <t>GIDNEY FISHERIES LTD Customer User</t>
  </si>
  <si>
    <t>00E1N000000iCCUUA2</t>
  </si>
  <si>
    <t>GIELLE SERVICE SRL Customer User</t>
  </si>
  <si>
    <t>00E2K000000G75aUAC</t>
  </si>
  <si>
    <t>GIESSE FORNITURE DI GIACOMO SIGNORINI Customer User</t>
  </si>
  <si>
    <t>00E2K000000G74tUAC</t>
  </si>
  <si>
    <t>GIFFORDS DAIRY INC Customer User</t>
  </si>
  <si>
    <t>00E1N000000i7CnUAI</t>
  </si>
  <si>
    <t>GIGA INC MEMBER 209890 Customer User</t>
  </si>
  <si>
    <t>00E1N000000i6G3UAI</t>
  </si>
  <si>
    <t>Gigerl &amp; Kollmann Schweisstechnik OG Customer User</t>
  </si>
  <si>
    <t>00E1N000000iBYUUA2</t>
  </si>
  <si>
    <t>GIG Karasek GmbH Customer User</t>
  </si>
  <si>
    <t>00E1N000001JOhWUAW</t>
  </si>
  <si>
    <t>GILBARCO ITALIA SRL Customer User</t>
  </si>
  <si>
    <t>00E1N0000013820UAA</t>
  </si>
  <si>
    <t>GILBERT SUPPLY COMPANY LTD Customer User</t>
  </si>
  <si>
    <t>00E2K000000G7JzUAK</t>
  </si>
  <si>
    <t>GILDED MIRRORS INC Customer User</t>
  </si>
  <si>
    <t>00E1N000000iAL1UAM</t>
  </si>
  <si>
    <t>GILI FERRETERIA INDUSTRIAL, S.L. Customer User</t>
  </si>
  <si>
    <t>00E1N000000iDM4UAM</t>
  </si>
  <si>
    <t>GILLESPIE GRAPHICS Customer User</t>
  </si>
  <si>
    <t>00E1N000000iAhPUAU</t>
  </si>
  <si>
    <t>GILLIS &amp; LANE INC Customer User</t>
  </si>
  <si>
    <t>00E1N000001JL6zUAG</t>
  </si>
  <si>
    <t>GILLOT LARCHER SAS Adherent Cofaq   565000 Customer User</t>
  </si>
  <si>
    <t>00E1N000001JMZ9UAO</t>
  </si>
  <si>
    <t>GILL PODIATRY SUPPLY CO DIV RADEBAUGH FETZER CO Customer User</t>
  </si>
  <si>
    <t>00E1N000000iAcZUAU</t>
  </si>
  <si>
    <t>GILLS ONIONS LLC Customer User</t>
  </si>
  <si>
    <t>00E1N000000iAl6UAE</t>
  </si>
  <si>
    <t>GILMAN ELECTRIC SUPPLY CED Customer User</t>
  </si>
  <si>
    <t>00E1N000000i9NfUAI</t>
  </si>
  <si>
    <t>GILMAN ELECTRIC SUPPLY CO Customer User</t>
  </si>
  <si>
    <t>00E1N000000i9NeUAI</t>
  </si>
  <si>
    <t>GILS MOTOR FACTORS Customer User</t>
  </si>
  <si>
    <t>00E1N000001JN2YUAW</t>
  </si>
  <si>
    <t>GILS &amp; VERVAET BRUSSEL NV Customer User</t>
  </si>
  <si>
    <t>00E1N000001JPCKUA4</t>
  </si>
  <si>
    <t>GIMAR ITALIA SRL Customer User</t>
  </si>
  <si>
    <t>00E2K000000G757UAC</t>
  </si>
  <si>
    <t>GIMA SALD DI GIAMPIETRO MARCEL Customer User</t>
  </si>
  <si>
    <t>00E2K000000G76FUAS</t>
  </si>
  <si>
    <t>GIMA SPA Customer User</t>
  </si>
  <si>
    <t>00E1N000001JOeTUAW</t>
  </si>
  <si>
    <t>GIMENO SUMINISTROS INDUSTRIALES, SA CTRA.DE LOGRONO KM. 13,50 Customer User</t>
  </si>
  <si>
    <t>00E1N000000i6yYUAQ</t>
  </si>
  <si>
    <t>GIM FACTORY INC Customer User</t>
  </si>
  <si>
    <t>00E1N000000i7CpUAI</t>
  </si>
  <si>
    <t>GIMPEL ELECTRIC Customer User</t>
  </si>
  <si>
    <t>00E2K000000G4ctUAC</t>
  </si>
  <si>
    <t>GINTZLER INTERNATIONAL Customer User</t>
  </si>
  <si>
    <t>00E1N000000iAPUUA2</t>
  </si>
  <si>
    <t>00E1N000000iAPZUA2</t>
  </si>
  <si>
    <t>GIPCA Customer User</t>
  </si>
  <si>
    <t>00E1N000000iCpsUAE</t>
  </si>
  <si>
    <t>GIPE AUTO COLOR Customer User</t>
  </si>
  <si>
    <t>00E1N000001JNkoUAG</t>
  </si>
  <si>
    <t>GI PHARMA SRL Customer User</t>
  </si>
  <si>
    <t>00E1N000000iDvpUAE</t>
  </si>
  <si>
    <t>GIRISIM DIS TIC A.S Customer User</t>
  </si>
  <si>
    <t>00E1N000000iDtLUAU</t>
  </si>
  <si>
    <t>GIROD MEDIAS SAS Customer User</t>
  </si>
  <si>
    <t>00E1N000001JODbUAO</t>
  </si>
  <si>
    <t>GIS EUROPE SE Customer User</t>
  </si>
  <si>
    <t>00E2K0000010PsIUAU</t>
  </si>
  <si>
    <t>GIS INC Customer User</t>
  </si>
  <si>
    <t>00E1N000001JPaCUAW</t>
  </si>
  <si>
    <t>GIS INTERNATIONAL SRL Customer User</t>
  </si>
  <si>
    <t>00E1N00000138gUUAQ</t>
  </si>
  <si>
    <t>GIVASA,S.A. Customer User</t>
  </si>
  <si>
    <t>00E1N000000iE43UAE</t>
  </si>
  <si>
    <t>GIVAUDAN Customer User</t>
  </si>
  <si>
    <t>00E1N000000iAfsUAE</t>
  </si>
  <si>
    <t>GIVAUDAN FRANCE SAS Customer User</t>
  </si>
  <si>
    <t>00E1N000000i71vUAA</t>
  </si>
  <si>
    <t>GIVE AND GO PREPARED FOODS CORP Customer User</t>
  </si>
  <si>
    <t>00E1N000000iDmYUAU</t>
  </si>
  <si>
    <t>GIVESCO INC SAINT LEONARD Customer User</t>
  </si>
  <si>
    <t>00E1N000001JJqAUAW</t>
  </si>
  <si>
    <t>GjersĂ¸e &amp; Partnere AS Customer User</t>
  </si>
  <si>
    <t>00E1N000001JNq3UAG</t>
  </si>
  <si>
    <t>GjĂ¸vik Kommune v/MjĂ¸slab Regnskapsavd. Customer User</t>
  </si>
  <si>
    <t>00E1N000000iBPqUAM</t>
  </si>
  <si>
    <t>G K CHEMICAL SPECIALTIES CO LTD Customer User</t>
  </si>
  <si>
    <t>00E2K000000G46EUAS</t>
  </si>
  <si>
    <t>GKN AEROSPACE TRANSPARENCY SYSTEMS Customer User</t>
  </si>
  <si>
    <t>00E1N000001JMvsUAG</t>
  </si>
  <si>
    <t>GKN AUTOSTRUCTURES LTD Customer User</t>
  </si>
  <si>
    <t>00E1N000001JMmdUAG</t>
  </si>
  <si>
    <t>GKY INDUSTRIES Customer User</t>
  </si>
  <si>
    <t>00E1N000001JNoMUAW</t>
  </si>
  <si>
    <t>GLACES DES ALPES Customer User</t>
  </si>
  <si>
    <t>00E1N000000iAwgUAE</t>
  </si>
  <si>
    <t>GLADES PART CO Customer User</t>
  </si>
  <si>
    <t>00E1N000000iApGUAU</t>
  </si>
  <si>
    <t>GLANBIA BSS INC Customer User</t>
  </si>
  <si>
    <t>00E1N000000iAdAUAU</t>
  </si>
  <si>
    <t>GLANBIA FOODS INC TWIN FALLS Customer User</t>
  </si>
  <si>
    <t>00E1N000000iAgVUAU</t>
  </si>
  <si>
    <t>GLANTZ HOLDINGS INC Customer User</t>
  </si>
  <si>
    <t>00E1N000000i7XQUAY</t>
  </si>
  <si>
    <t>00E1N000000i7XRUAY</t>
  </si>
  <si>
    <t>GLASBY MAINTENANCE SUPPLY CO Customer User</t>
  </si>
  <si>
    <t>00E1N000000iAAfUAM</t>
  </si>
  <si>
    <t>Glas Gasperlmair Ges.mbH Customer User</t>
  </si>
  <si>
    <t>00E1N00000137cnUAA</t>
  </si>
  <si>
    <t>GLASGOW ROYAL INFIRMARY Customer User</t>
  </si>
  <si>
    <t>00E1N000001JMuqUAG</t>
  </si>
  <si>
    <t>GLASS TECHNOLOGY INC Customer User</t>
  </si>
  <si>
    <t>00E1N000000i8x1UAA</t>
  </si>
  <si>
    <t>S A M GLASTINT Customer User</t>
  </si>
  <si>
    <t>00E1N000001JOhRUAW</t>
  </si>
  <si>
    <t>Glas TrĂ¶sch AG Zweigniederl. Autoglas Oensingen Customer User</t>
  </si>
  <si>
    <t>00E1N000001JMZrUAO</t>
  </si>
  <si>
    <t>Glas &amp; Verfgrooth J.L. van Es BV Customer User</t>
  </si>
  <si>
    <t>00E1N000001JOuaUAG</t>
  </si>
  <si>
    <t>GLATFELTER Customer User</t>
  </si>
  <si>
    <t>00E1N000000iCoLUAU</t>
  </si>
  <si>
    <t>GLAVIN INDUSTRIES INC Customer User</t>
  </si>
  <si>
    <t>00E1N000000i9zUUAQ</t>
  </si>
  <si>
    <t>GLAZE DISTRIBUTING Customer User</t>
  </si>
  <si>
    <t>00E1N000000i7kJUAQ</t>
  </si>
  <si>
    <t>GLAZE SUPPLY CO Customer User</t>
  </si>
  <si>
    <t>00E1N000000iAXPUA2</t>
  </si>
  <si>
    <t>GLAZE SUPPLY COMPANY INCORPORATED Customer User</t>
  </si>
  <si>
    <t>00E1N000000i9EEUAY</t>
  </si>
  <si>
    <t>GLC PRODUCTS Customer User</t>
  </si>
  <si>
    <t>00E1N000000iAO2UAM</t>
  </si>
  <si>
    <t>GLEICHER MFG CORP Customer User</t>
  </si>
  <si>
    <t>00E1N000001JI6KUAW</t>
  </si>
  <si>
    <t>GLENGARRY CHEESEMAKING INC Customer User</t>
  </si>
  <si>
    <t>00E2K000000G5ZCUA0</t>
  </si>
  <si>
    <t>GLENNCO OFFICE PRODUCTS Customer User</t>
  </si>
  <si>
    <t>00E2K000000G4DoUAK</t>
  </si>
  <si>
    <t>GLENROCK COMPANY Customer User</t>
  </si>
  <si>
    <t>00E1N000000i796UAA</t>
  </si>
  <si>
    <t>GLENSEAL Customer User</t>
  </si>
  <si>
    <t>00E1N000001JMh7UAG</t>
  </si>
  <si>
    <t>GLG-Gesellschaft f.Leben u.Gesund heit mbH - Zentraleinkauf - Customer User</t>
  </si>
  <si>
    <t>00E1N00000137cvUAA</t>
  </si>
  <si>
    <t>GLIEDT ELECTRIC SUPPLY COMPANY INC Customer User</t>
  </si>
  <si>
    <t>00E1N000000iAizUAE</t>
  </si>
  <si>
    <t>Aviatec Global Aviation GmbH &amp; Co. KG. Customer User</t>
  </si>
  <si>
    <t>00E1N000001J5qiUAC</t>
  </si>
  <si>
    <t>GLOBAL COATINGS Customer User</t>
  </si>
  <si>
    <t>00E1N000000i9wjUAA</t>
  </si>
  <si>
    <t>GLOBALCOR EQUIP.PARA IND.TINTAS LDA Customer User</t>
  </si>
  <si>
    <t>00E2K000000G5eCUAS</t>
  </si>
  <si>
    <t>GLOBAL EGG CORP Customer User</t>
  </si>
  <si>
    <t>00E2K000000G7NmUAK</t>
  </si>
  <si>
    <t>GLOBAL EGG CORPORATION Customer User</t>
  </si>
  <si>
    <t>00E1N00000138rXUAQ</t>
  </si>
  <si>
    <t>GLOBAL EQUIPMENT CO Customer User</t>
  </si>
  <si>
    <t>00E1N000000i8UXUAY</t>
  </si>
  <si>
    <t>GLOBAL EQUIPMENT COMPANY INC Customer User</t>
  </si>
  <si>
    <t>00E1N000001JKXYUA4</t>
  </si>
  <si>
    <t>GLOBAL FASTENER &amp; SUPPLY INC Customer User</t>
  </si>
  <si>
    <t>00E1N000000iAa5UAE</t>
  </si>
  <si>
    <t>GLOBAL HEALTH INDUSTRIES Customer User</t>
  </si>
  <si>
    <t>00E1N000001JNx4UAG</t>
  </si>
  <si>
    <t>GLOBAL MARKETING SRL Customer User</t>
  </si>
  <si>
    <t>00E1N000000iCGDUA2</t>
  </si>
  <si>
    <t>GLOBALMAR SEALAND,S.L. Customer User</t>
  </si>
  <si>
    <t>00E1N000001JOn0UAG</t>
  </si>
  <si>
    <t>GLOBAL RESINS LTD Customer User</t>
  </si>
  <si>
    <t>00E1N000001JMh2UAG</t>
  </si>
  <si>
    <t>GLOBAL SAFETY NV Customer User</t>
  </si>
  <si>
    <t>00E1N000000iBgxUAE</t>
  </si>
  <si>
    <t>GLOBAL SANITATION LTD Customer User</t>
  </si>
  <si>
    <t>00E1N000001JNQ7UAO</t>
  </si>
  <si>
    <t>GLOBALSILVA LDA Customer User</t>
  </si>
  <si>
    <t>00E1N000001JMHwUAO</t>
  </si>
  <si>
    <t>GLOBAL SUPPLY LLC Customer User</t>
  </si>
  <si>
    <t>00E1N000000i9TZUAY</t>
  </si>
  <si>
    <t>GLOBALTECH TRADING, S.L. Customer User</t>
  </si>
  <si>
    <t>00E1N000000iCLRUA2</t>
  </si>
  <si>
    <t>GLOBAL TEST SUPPLY LLC Customer User</t>
  </si>
  <si>
    <t>00E1N000000iAa4UAE</t>
  </si>
  <si>
    <t>GLOBCOLOR Spolka z ograniczona odpowiedzialnoscia Sp.Komandyt Customer User</t>
  </si>
  <si>
    <t>00E1N000000i5p0UAA</t>
  </si>
  <si>
    <t>GLOBE ELECTRIC SUPPLY COMPANY Customer User</t>
  </si>
  <si>
    <t>00E1N000000i9Q8UAI</t>
  </si>
  <si>
    <t>GLOBE MANUFACTURING COMPANY LLC Customer User</t>
  </si>
  <si>
    <t>00E1N000001JPzbUAG</t>
  </si>
  <si>
    <t>Globemilk B.V. Customer User</t>
  </si>
  <si>
    <t>00E1N000000iDNlUAM</t>
  </si>
  <si>
    <t>GLOBIUS BVBA Customer User</t>
  </si>
  <si>
    <t>00E1N000000i5vwUAA</t>
  </si>
  <si>
    <t>Globomedica homecare Customer User</t>
  </si>
  <si>
    <t>00E1N000001JNBeUAO</t>
  </si>
  <si>
    <t>Glomar AG Customer User</t>
  </si>
  <si>
    <t>00E1N000001JO79UAG</t>
  </si>
  <si>
    <t>GLORIEUX SA Customer User</t>
  </si>
  <si>
    <t>00E1N000000iByIUAU</t>
  </si>
  <si>
    <t>GLP COMMUNICATIONS INC Customer User</t>
  </si>
  <si>
    <t>00E1N000000iAhnUAE</t>
  </si>
  <si>
    <t>GĂ¶Ăźl + Pfaff GmbH Customer User</t>
  </si>
  <si>
    <t>00E1N000001JKMPUA4</t>
  </si>
  <si>
    <t>GLS LOGISTIK GmbH &amp; Co. Dental Handel KG Customer User</t>
  </si>
  <si>
    <t>00E2K000000G4R3UAK</t>
  </si>
  <si>
    <t>G &amp; L SUPPLY CO Customer User</t>
  </si>
  <si>
    <t>00E1N000000iABRUA2</t>
  </si>
  <si>
    <t>GLT INDUSTRIES SARL Customer User</t>
  </si>
  <si>
    <t>00E1N000001380YUAQ</t>
  </si>
  <si>
    <t>GLT INTERNATIONAL Customer User</t>
  </si>
  <si>
    <t>00E1N000001JMaxUAG</t>
  </si>
  <si>
    <t>GLT LASTECHNIEK BVBA Customer User</t>
  </si>
  <si>
    <t>00E1N00000137YqUAI</t>
  </si>
  <si>
    <t>GLUE PRODUCTS PLUS LLC Customer User</t>
  </si>
  <si>
    <t>00E2K000000G5jgUAC</t>
  </si>
  <si>
    <t>GLUTEN FREE FOODS Customer User</t>
  </si>
  <si>
    <t>00E1N000000iAgtUAE</t>
  </si>
  <si>
    <t>Glutz AG Customer User</t>
  </si>
  <si>
    <t>00E1N00000137hIUAQ</t>
  </si>
  <si>
    <t>GlĂ¤vke &amp; GlĂ¤vke Trading GbR Customer User</t>
  </si>
  <si>
    <t>00E1N000001JNHSUA4</t>
  </si>
  <si>
    <t>GMB INTERNACIONAL,S.A. PROV.40000040 Customer User</t>
  </si>
  <si>
    <t>00E1N000000i5k7UAA</t>
  </si>
  <si>
    <t>GMC GUADELOUPE Customer User</t>
  </si>
  <si>
    <t>00E1N000000i6iAUAQ</t>
  </si>
  <si>
    <t>G. MEDI SPRL Customer User</t>
  </si>
  <si>
    <t>00E1N000000iDoFUAU</t>
  </si>
  <si>
    <t>G MELI GROUP SRL Customer User</t>
  </si>
  <si>
    <t>00E2K000000G76JUAS</t>
  </si>
  <si>
    <t>GMES LLC GME SUPPLY CO Customer User</t>
  </si>
  <si>
    <t>00E1N000000i7H1UAI</t>
  </si>
  <si>
    <t>GME SUPPLY CO Customer User</t>
  </si>
  <si>
    <t>00E1N000001JAHkUAO</t>
  </si>
  <si>
    <t>GMF Customer User</t>
  </si>
  <si>
    <t>00E1N000001JOH4UAO</t>
  </si>
  <si>
    <t>G MITCHELL LTD Customer User</t>
  </si>
  <si>
    <t>00E1N000001JFE7UAO</t>
  </si>
  <si>
    <t>GMK LTD Customer User</t>
  </si>
  <si>
    <t>00E1N000001JN3LUAW</t>
  </si>
  <si>
    <t>GML ABRASIVES LTD Customer User</t>
  </si>
  <si>
    <t>00E1N000001JMaCUAW</t>
  </si>
  <si>
    <t>GM NAMEPLATE INC Customer User</t>
  </si>
  <si>
    <t>00E1N000001JLBHUA4</t>
  </si>
  <si>
    <t>00E1N000000i8EWUAY</t>
  </si>
  <si>
    <t>00E1N000000i8EXUAY</t>
  </si>
  <si>
    <t>GMN USA LLC Customer User</t>
  </si>
  <si>
    <t>00E1N000000iAF4UAM</t>
  </si>
  <si>
    <t>GMP PRODUCTS INC Customer User</t>
  </si>
  <si>
    <t>00E1N000001JPhxUAG</t>
  </si>
  <si>
    <t>GMS DBA TOOL SOURCE WAREHOUSE INC Customer User</t>
  </si>
  <si>
    <t>00E1N000000iAbgUAE</t>
  </si>
  <si>
    <t>GM SUPPLY CO INC Customer User</t>
  </si>
  <si>
    <t>00E1N000000iAjnUAE</t>
  </si>
  <si>
    <t>00E2K000000G5eRUAS</t>
  </si>
  <si>
    <t>gĂĽnnewichtheimann GmbH Reinigungssysteme Customer User</t>
  </si>
  <si>
    <t>00E1N000000i66DUAQ</t>
  </si>
  <si>
    <t>GN Radio &amp; Telekommunikation AB Customer User</t>
  </si>
  <si>
    <t>00E1N000000iBWbUAM</t>
  </si>
  <si>
    <t>GĂĽnther Kunz Farben-GroĂźhandel Customer User</t>
  </si>
  <si>
    <t>00E2K000000G4ChUAK</t>
  </si>
  <si>
    <t>GĂĽnther Schleif- und Polier- technik GmbH &amp; Co. KG Customer User</t>
  </si>
  <si>
    <t>00E1N000000i61uUAA</t>
  </si>
  <si>
    <t>GOBESA S.A. 530 Customer User</t>
  </si>
  <si>
    <t>00E1N000000i61kUAA</t>
  </si>
  <si>
    <t>GOBI ANALYTICAL Customer User</t>
  </si>
  <si>
    <t>00E1N000000iAgpUAE</t>
  </si>
  <si>
    <t>GOBILLOT RHONE Customer User</t>
  </si>
  <si>
    <t>00E1N000000iBCYUA2</t>
  </si>
  <si>
    <t>GODARD SAS Customer User</t>
  </si>
  <si>
    <t>00E1N000000iCoTUAU</t>
  </si>
  <si>
    <t>GODIVA CHOCOLATIER INC Customer User</t>
  </si>
  <si>
    <t>00E1N000000iAeTUAU</t>
  </si>
  <si>
    <t>GOETZE NIEMER CO INC DBA GOETZE DENTAL Customer User</t>
  </si>
  <si>
    <t>00E1N000000iAkZUAU</t>
  </si>
  <si>
    <t>Goetzloff Ges.m.b.H Customer User</t>
  </si>
  <si>
    <t>00E2K000000G6P3UAK</t>
  </si>
  <si>
    <t>GOHY SA Customer User</t>
  </si>
  <si>
    <t>00E1N00000138WyUAI</t>
  </si>
  <si>
    <t>GOIPE HUELVA,S.L. Customer User</t>
  </si>
  <si>
    <t>00E1N000000iDjpUAE</t>
  </si>
  <si>
    <t>GOIPE SEVILLA, S.L. Customer User</t>
  </si>
  <si>
    <t>00E1N00000137xQUAQ</t>
  </si>
  <si>
    <t>GOKAY BOYA VE KIMYA SAN.TIC.LTD.STI Customer User</t>
  </si>
  <si>
    <t>00E2K000000G5aUUAS</t>
  </si>
  <si>
    <t>GOLD COAST MARINE Customer User</t>
  </si>
  <si>
    <t>00E1N000000iAH4UAM</t>
  </si>
  <si>
    <t>GOLDCOM INC Customer User</t>
  </si>
  <si>
    <t>00E1N000000iA4EUAU</t>
  </si>
  <si>
    <t>GOLD EDGE SUPPLY Customer User</t>
  </si>
  <si>
    <t>00E1N000000i8TMUAY</t>
  </si>
  <si>
    <t>GOLDEN INDUSTRIAL SUPPLY COMPANY INC Customer User</t>
  </si>
  <si>
    <t>00E1N000000iAUEUA2</t>
  </si>
  <si>
    <t>GOLDEN JUBILEE NATIONAL HOSPITAL (NATIONAL WAITING TIMES CENT Customer User</t>
  </si>
  <si>
    <t>00E1N000001JN3BUAW</t>
  </si>
  <si>
    <t>GOLDEN-ROD BROILERS INC Customer User</t>
  </si>
  <si>
    <t>00E1N000000i9kdUAA</t>
  </si>
  <si>
    <t>GOLDEN ROD BROILERS INC Customer User</t>
  </si>
  <si>
    <t>00E2K000000G5P7UAK</t>
  </si>
  <si>
    <t>GOLDEN STATE FASTENERS &amp; SUPPLY Customer User</t>
  </si>
  <si>
    <t>00E1N000000i9Q9UAI</t>
  </si>
  <si>
    <t>GOLDEN TOWN APPLE PRODUCTS DIVISION OF A LASSONDE INC Customer User</t>
  </si>
  <si>
    <t>00E2K000000G5rQUAS</t>
  </si>
  <si>
    <t>GOMA DE BORRAR UNIVERSAL, S.L. Customer User</t>
  </si>
  <si>
    <t>00E1N000001JPCzUAO</t>
  </si>
  <si>
    <t>Gomatec Wilba Sarl Customer User</t>
  </si>
  <si>
    <t>00E1N000001JMZnUAO</t>
  </si>
  <si>
    <t>GONZALEZ PEREZ, JESUS MARIA Customer User</t>
  </si>
  <si>
    <t>00E2K000000G5NGUA0</t>
  </si>
  <si>
    <t>GOOD FRIEND ELECTRICAL SUPPLIES INC Customer User</t>
  </si>
  <si>
    <t>00E1N000000i907UAA</t>
  </si>
  <si>
    <t>00E2K000000G5KCUA0</t>
  </si>
  <si>
    <t>GOODIER COSMETICS INC Customer User</t>
  </si>
  <si>
    <t>00E1N000000i7CWUAY</t>
  </si>
  <si>
    <t>GOODLEAF FARMS Customer User</t>
  </si>
  <si>
    <t>00E1N000001JNIVUA4</t>
  </si>
  <si>
    <t>GOODMAN DISTRIBUTION INC Customer User</t>
  </si>
  <si>
    <t>00E1N000000iDL1UAM</t>
  </si>
  <si>
    <t>GOODMAN MANUFACTURING CO Customer User</t>
  </si>
  <si>
    <t>00E2K000000G4irUAC</t>
  </si>
  <si>
    <t>GOODRICH CABIN SYSTEMS Customer User</t>
  </si>
  <si>
    <t>00E1N000000i8GTUAY</t>
  </si>
  <si>
    <t>GOPHER ELECTRONICS COMPANY Customer User</t>
  </si>
  <si>
    <t>00E1N000000i6I0UAI</t>
  </si>
  <si>
    <t>GOPHER INDUSTRIAL INC Customer User</t>
  </si>
  <si>
    <t>00E1N000000iAiaUAE</t>
  </si>
  <si>
    <t>GOPHER SIGN Customer User</t>
  </si>
  <si>
    <t>00E1N000000i7h6UAA</t>
  </si>
  <si>
    <t>GORDON ELECTRIC SUPPLY INC Customer User</t>
  </si>
  <si>
    <t>00E1N000001JPSIUA4</t>
  </si>
  <si>
    <t>GORDON INDUSTRIAL SUPPLY CO Customer User</t>
  </si>
  <si>
    <t>00E1N000001J5dzUAC</t>
  </si>
  <si>
    <t>GORDON INDUSTRIAL SUPPLY Customer User</t>
  </si>
  <si>
    <t>00E1N000000i8Z5UAI</t>
  </si>
  <si>
    <t>GORI SRL Customer User</t>
  </si>
  <si>
    <t>00E1N000000iE4IUAU</t>
  </si>
  <si>
    <t>GORLINI RENATO SNC DI ANDREA E DANIELA GORLINI Customer User</t>
  </si>
  <si>
    <t>00E2K000000G5syUAC</t>
  </si>
  <si>
    <t>GOSHEN ELECTRIC INC Customer User</t>
  </si>
  <si>
    <t>00E1N000000i9EGUAY</t>
  </si>
  <si>
    <t>GOSSNER FOODS - HEYBURN C O MAGIC VALLEY Customer User</t>
  </si>
  <si>
    <t>00E1N000000iA7YUAU</t>
  </si>
  <si>
    <t>GOSSNER FOODS - LOGAN Customer User</t>
  </si>
  <si>
    <t>00E1N000000i9kcUAA</t>
  </si>
  <si>
    <t>GOURMET BOUTIQUE LLC Customer User</t>
  </si>
  <si>
    <t>00E1N000000i9ejUAA</t>
  </si>
  <si>
    <t>GOVAERE BVBA Customer User</t>
  </si>
  <si>
    <t>00E1N000001JMDIUA4</t>
  </si>
  <si>
    <t>GOVERNMENT OF ALBERTA ALBERTA AGRICULURE RURAL DEVELOP Customer User</t>
  </si>
  <si>
    <t>00E2K000000G6QuUAK</t>
  </si>
  <si>
    <t>GOVERNMENT SCIENTIFIC SOURCE Customer User</t>
  </si>
  <si>
    <t>00E1N000000i8URUAY</t>
  </si>
  <si>
    <t>GOVERNMENT SCIENTIFIC SOURCE INC Customer User</t>
  </si>
  <si>
    <t>00E1N000000iARbUAM</t>
  </si>
  <si>
    <t>GOVONI GIORGIO &amp; C. SPA Customer User</t>
  </si>
  <si>
    <t>00E1N000000iDJBUA2</t>
  </si>
  <si>
    <t>GPR AUTO SARL Customer User</t>
  </si>
  <si>
    <t>00E1N000000iB6iUAE</t>
  </si>
  <si>
    <t>GRACO SUPPLY CO Customer User</t>
  </si>
  <si>
    <t>00E1N000001JMIFUA4</t>
  </si>
  <si>
    <t>00E1N000000i8ZBUAY</t>
  </si>
  <si>
    <t>GRACO SUPPLY Customer User</t>
  </si>
  <si>
    <t>00E1N000000i8Z9UAI</t>
  </si>
  <si>
    <t>00E1N000000i8ZAUAY</t>
  </si>
  <si>
    <t>GRADE INDUSTRIAL SUPPLY LLC Customer User</t>
  </si>
  <si>
    <t>00E1N000000iAO5UAM</t>
  </si>
  <si>
    <t>Gradinger Werbegestaltungs-GesmbH Customer User</t>
  </si>
  <si>
    <t>00E1N000001JOoDUAW</t>
  </si>
  <si>
    <t>GRAETERS INC Customer User</t>
  </si>
  <si>
    <t>00E1N000000i9kgUAA</t>
  </si>
  <si>
    <t>GRAFEL SRL Customer User</t>
  </si>
  <si>
    <t>00E1N000000iAs9UAE</t>
  </si>
  <si>
    <t>GRAFIKET A/S Customer User</t>
  </si>
  <si>
    <t>00E1N000000iBOCUA2</t>
  </si>
  <si>
    <t>GRAFISMOS DECORATIVOS,S.L. Customer User</t>
  </si>
  <si>
    <t>00E1N000001JMFKUA4</t>
  </si>
  <si>
    <t>GRAFODINAMICA,LDA Customer User</t>
  </si>
  <si>
    <t>00E1N000001JOHOUA4</t>
  </si>
  <si>
    <t>GRAFTON MERCHANTING GB LTD Customer User</t>
  </si>
  <si>
    <t>00E1N000001JMqdUAG</t>
  </si>
  <si>
    <t>GRAFTON VILLAGE CHEESE BRATTLEBORO Customer User</t>
  </si>
  <si>
    <t>00E1N000000iAl9UAE</t>
  </si>
  <si>
    <t>GRAFT PELLE COMPANY Customer User</t>
  </si>
  <si>
    <t>00E1N000001JPGdUAO</t>
  </si>
  <si>
    <t>GRAGEDES, S.L. Customer User</t>
  </si>
  <si>
    <t>00E1N00000137kpUAA</t>
  </si>
  <si>
    <t>GRAHAMS FAMILY DAIRY CLAYMORE DAIR IES Customer User</t>
  </si>
  <si>
    <t>00E2K000000G4VEUA0</t>
  </si>
  <si>
    <t>GRAHAMS MACHINERY (SALES) LTD Customer User</t>
  </si>
  <si>
    <t>00E1N000001JMBlUAO</t>
  </si>
  <si>
    <t>GRAHAM'S THE FAMILY DAIRY LTD Customer User</t>
  </si>
  <si>
    <t>00E1N000001JMncUAG</t>
  </si>
  <si>
    <t>GRAHAMS THE FAMILY DAIRY PREV KING DOM CHEESE Customer User</t>
  </si>
  <si>
    <t>00E2K0000010PMqUAM</t>
  </si>
  <si>
    <t>GRAINGER ACCOUNTS PAYABLE DEPT Customer User</t>
  </si>
  <si>
    <t>00E1N000000i8UJUAY</t>
  </si>
  <si>
    <t>GRAINGER FIND MRO Customer User</t>
  </si>
  <si>
    <t>00E1N000000i8UIUAY</t>
  </si>
  <si>
    <t>GRAINGER INDUSTRIAL SPLY MW-H11 RED BOOK Customer User</t>
  </si>
  <si>
    <t>00E1N000001JOfpUAG</t>
  </si>
  <si>
    <t>GRAINGER INDUSTRIAL SUPPLY Customer User</t>
  </si>
  <si>
    <t>00E1N000000i8UKUAY</t>
  </si>
  <si>
    <t>GRAINGER SOURCING MW H11 Customer User</t>
  </si>
  <si>
    <t>00E1N000001JMGpUAO</t>
  </si>
  <si>
    <t>GRA MAR SUPPLY Customer User</t>
  </si>
  <si>
    <t>00E1N000000iBqnUAE</t>
  </si>
  <si>
    <t>GRAMAT BVBA Customer User</t>
  </si>
  <si>
    <t>00E1N000000i5wgUAA</t>
  </si>
  <si>
    <t>GRANDBLAISE ET LEROY EPINAL ETAB 135110 Customer User</t>
  </si>
  <si>
    <t>00E1N000000iB0KUAU</t>
  </si>
  <si>
    <t>GRANDE CHEESE COMPANY - BROWNSVILLE GRANDE CSTM INGREDIENTS G Customer User</t>
  </si>
  <si>
    <t>00E1N000000i9koUAA</t>
  </si>
  <si>
    <t>GRANDE CHEESE COMPANY VN3725 Customer User</t>
  </si>
  <si>
    <t>00E1N000000i7CoUAI</t>
  </si>
  <si>
    <t>GRANDE PHARMACIE D AVRON DR  BERTAULT Customer User</t>
  </si>
  <si>
    <t>00E1N000000iChtUAE</t>
  </si>
  <si>
    <t>GRANDE QUINCAILLERIE FORGERONNE SARL Customer User</t>
  </si>
  <si>
    <t>00E1N000000i6RiUAI</t>
  </si>
  <si>
    <t>GRAND OUEST ETIQUETTES Customer User</t>
  </si>
  <si>
    <t>00E1N000000iCkmUAE</t>
  </si>
  <si>
    <t>GRAND RAPIDS LABEL CO Customer User</t>
  </si>
  <si>
    <t>00E1N000001JPGgUAO</t>
  </si>
  <si>
    <t>GRAND RAPIDS RUBBER PROD CO Customer User</t>
  </si>
  <si>
    <t>00E1N000000i8ZFUAY</t>
  </si>
  <si>
    <t>GRAND RAPIDS RUBBER PRODUCTS Customer User</t>
  </si>
  <si>
    <t>00E1N000000iASNUA2</t>
  </si>
  <si>
    <t>GRAND RIVER FOODS Customer User</t>
  </si>
  <si>
    <t>00E1N000001JNQ9UAO</t>
  </si>
  <si>
    <t>00E1N00000137ZuUAI</t>
  </si>
  <si>
    <t>GRANDRY Customer User</t>
  </si>
  <si>
    <t>00E1N000001JOG8UAO</t>
  </si>
  <si>
    <t>GRANDS MOULINS DE STRASBOURG LABORATOIRE Customer User</t>
  </si>
  <si>
    <t>00E1N000000iBMnUAM</t>
  </si>
  <si>
    <t>GRANDS VINS SELECTION Customer User</t>
  </si>
  <si>
    <t>00E1N000000iBTKUA2</t>
  </si>
  <si>
    <t>GRANITE CITY ELECTRIC Customer User</t>
  </si>
  <si>
    <t>00E1N000000i9EKUAY</t>
  </si>
  <si>
    <t>00E1N000000i9EOUAY</t>
  </si>
  <si>
    <t>GRANITE CITY ELECTRIC SUPPLY CO Customer User</t>
  </si>
  <si>
    <t>00E1N000000i9ELUAY</t>
  </si>
  <si>
    <t>00E1N000000i9ENUAY</t>
  </si>
  <si>
    <t>00E1N000000i9EUUAY</t>
  </si>
  <si>
    <t>GRANITE CITY ELECTRIC SUPPLY CO INC Customer User</t>
  </si>
  <si>
    <t>00E1N000000i9EMUAY</t>
  </si>
  <si>
    <t>00E1N000000i9ERUAY</t>
  </si>
  <si>
    <t>GRANITE CITY ELECTRIC SUPPLY COMPANY Customer User</t>
  </si>
  <si>
    <t>00E1N000000i9ETUAY</t>
  </si>
  <si>
    <t>GRANITE CITY ELECTRIC SUPPLY COMPANY INC Customer User</t>
  </si>
  <si>
    <t>00E1N000000i9EQUAY</t>
  </si>
  <si>
    <t>GRANITE CITY ELECTRIC SUPPLY Customer User</t>
  </si>
  <si>
    <t>00E1N000000i7BEUAY</t>
  </si>
  <si>
    <t>00E1N000000i9ESUAY</t>
  </si>
  <si>
    <t>00E1N000000iA3dUAE</t>
  </si>
  <si>
    <t>GRANITE CITY TOOL CO Customer User</t>
  </si>
  <si>
    <t>00E1N000000i8ZGUAY</t>
  </si>
  <si>
    <t>GRANITE GROUP WHOLESALER LLC Customer User</t>
  </si>
  <si>
    <t>00E1N000000iAO4UAM</t>
  </si>
  <si>
    <t>GRANITE SALES &amp; SUPPLY CORP Customer User</t>
  </si>
  <si>
    <t>00E1N000000iAqPUAU</t>
  </si>
  <si>
    <t>GRANITE SUPPLY CO Customer User</t>
  </si>
  <si>
    <t>00E2K0000010OnRUAU</t>
  </si>
  <si>
    <t>GRANLYN AUTO PAINTS LTD Customer User</t>
  </si>
  <si>
    <t>00E1N000001JMv9UAG</t>
  </si>
  <si>
    <t>GRANO / MALMINKARTANO Customer User</t>
  </si>
  <si>
    <t>00E1N000000iBE6UAM</t>
  </si>
  <si>
    <t>GRANO OY Customer User</t>
  </si>
  <si>
    <t>00E1N000001JMWOUA4</t>
  </si>
  <si>
    <t>GRANO OY / KIVENLAHTI Customer User</t>
  </si>
  <si>
    <t>00E1N000000iBE7UAM</t>
  </si>
  <si>
    <t>GRAN QUARTZ L P Customer User</t>
  </si>
  <si>
    <t>00E1N000000i5i9UAA</t>
  </si>
  <si>
    <t>GRANS BRYGGERI AS Customer User</t>
  </si>
  <si>
    <t>00E1N000001JPcrUAG</t>
  </si>
  <si>
    <t>GRANT COUNTY PUBLIC WORKS Customer User</t>
  </si>
  <si>
    <t>00E1N000000iAElUAM</t>
  </si>
  <si>
    <t>GRANT INTERNATIONAL COMPANY INC Customer User</t>
  </si>
  <si>
    <t>00E1N000000i8zqUAA</t>
  </si>
  <si>
    <t>GRANVILLE ISLAND BREWING CO. LTD Customer User</t>
  </si>
  <si>
    <t>00E2K000000G4Z1UAK</t>
  </si>
  <si>
    <t>GRANWAX PRODUCTS LTD Customer User</t>
  </si>
  <si>
    <t>00E1N000001JMwnUAG</t>
  </si>
  <si>
    <t>GRAPEK Customer User</t>
  </si>
  <si>
    <t>00E1N000000iA30UAE</t>
  </si>
  <si>
    <t>GRAPETTE INTERNATIONAL Customer User</t>
  </si>
  <si>
    <t>00E1N000000i9klUAA</t>
  </si>
  <si>
    <t>GRAPHIBUS SA Customer User</t>
  </si>
  <si>
    <t>00E1N000000iAznUAE</t>
  </si>
  <si>
    <t>GRAPHIC CONCEPTS Customer User</t>
  </si>
  <si>
    <t>00E1N000000i8dSUAQ</t>
  </si>
  <si>
    <t>RELIATRACE INC Customer User</t>
  </si>
  <si>
    <t>00E1N000000i7A6UAI</t>
  </si>
  <si>
    <t>GRAPHIC IMPRESSIONS Customer User</t>
  </si>
  <si>
    <t>00E1N000000iAowUAE</t>
  </si>
  <si>
    <t>GRAPHIC IMPRESSIONS INC Customer User</t>
  </si>
  <si>
    <t>00E1N000000i7bVUAQ</t>
  </si>
  <si>
    <t>GRAPHIC IMPRESSIONS LTD Customer User</t>
  </si>
  <si>
    <t>00E1N000000iCxzUAE</t>
  </si>
  <si>
    <t>GRAPHIC MARKING SYSTEMS Customer User</t>
  </si>
  <si>
    <t>00E1N000000i88sUAA</t>
  </si>
  <si>
    <t>GRAPHIC PRINTING Customer User</t>
  </si>
  <si>
    <t>00E1N000000i89lUAA</t>
  </si>
  <si>
    <t>GRAPHIC SOLUTIONS Customer User</t>
  </si>
  <si>
    <t>00E1N000000i7b1UAA</t>
  </si>
  <si>
    <t>GRAPHIC SOLUTIONS GROUP BATON ROUGE Customer User</t>
  </si>
  <si>
    <t>00E1N000000i7b0UAA</t>
  </si>
  <si>
    <t>GRAPHIC SOLUTIONS GROUP INC Customer User</t>
  </si>
  <si>
    <t>00E1N000000i77uUAA</t>
  </si>
  <si>
    <t>GRAPHIE 222 Customer User</t>
  </si>
  <si>
    <t>00E1N000001JNoqUAG</t>
  </si>
  <si>
    <t>Graphische Betriebe STAATS GmbH Customer User</t>
  </si>
  <si>
    <t>00E2K000000G6dZUAS</t>
  </si>
  <si>
    <t>Graphische Technik und Handel Heimann GmbH Customer User</t>
  </si>
  <si>
    <t>00E1N000001JPR1UAO</t>
  </si>
  <si>
    <t>GRASS ROOTS DAIRIES Customer User</t>
  </si>
  <si>
    <t>00E2K000000G7JmUAK</t>
  </si>
  <si>
    <t>GRAVES WINLECTRIC Customer User</t>
  </si>
  <si>
    <t>00E2K0000010OmdUAE</t>
  </si>
  <si>
    <t>GRAVIC HUNGARY KFT. Customer User</t>
  </si>
  <si>
    <t>00E2K000000G4FaUAK</t>
  </si>
  <si>
    <t>GRAVIC SA Customer User</t>
  </si>
  <si>
    <t>00E1N000001JP4rUAG</t>
  </si>
  <si>
    <t>GRAVO TECH MARKING SAS Customer User</t>
  </si>
  <si>
    <t>00E1N000001JOuGUAW</t>
  </si>
  <si>
    <t>GRAYBAR CANADA Customer User</t>
  </si>
  <si>
    <t>00E1N000001JPBHUA4</t>
  </si>
  <si>
    <t>GRAYBAR CANADA LIMITED Customer User</t>
  </si>
  <si>
    <t>00E1N00000137bOUAQ</t>
  </si>
  <si>
    <t>GRAYBAR CANADA LTD Customer User</t>
  </si>
  <si>
    <t>00E1N000000iDioUAE</t>
  </si>
  <si>
    <t>00E2K000000G5nxUAC</t>
  </si>
  <si>
    <t>GRAYBAR Customer User</t>
  </si>
  <si>
    <t>00E1N000000iDIpUAM</t>
  </si>
  <si>
    <t>00E1N00000137mgUAA</t>
  </si>
  <si>
    <t>00E2K000000G4SAUA0</t>
  </si>
  <si>
    <t>GRAYBAR ELECTRIC CO Customer User</t>
  </si>
  <si>
    <t>00E1N000000i91wUAA</t>
  </si>
  <si>
    <t>00E1N000000i924UAA</t>
  </si>
  <si>
    <t>GRAYBAR ELECTRIC CO INC Customer User</t>
  </si>
  <si>
    <t>00E1N000000i90BUAQ</t>
  </si>
  <si>
    <t>00E1N000000i90bUAA</t>
  </si>
  <si>
    <t>00E1N000000i90hUAA</t>
  </si>
  <si>
    <t>00E1N000000i90iUAA</t>
  </si>
  <si>
    <t>00E1N000000i90jUAA</t>
  </si>
  <si>
    <t>00E1N000000i91xUAA</t>
  </si>
  <si>
    <t>00E1N000000i920UAA</t>
  </si>
  <si>
    <t>00E1N000000i921UAA</t>
  </si>
  <si>
    <t>00E1N000000i923UAA</t>
  </si>
  <si>
    <t>00E1N000000i925UAA</t>
  </si>
  <si>
    <t>00E1N000000i927UAA</t>
  </si>
  <si>
    <t>00E1N000000i90HUAQ</t>
  </si>
  <si>
    <t>00E1N000000i928UAA</t>
  </si>
  <si>
    <t>00E1N000000i92BUAQ</t>
  </si>
  <si>
    <t>00E1N000000i92CUAQ</t>
  </si>
  <si>
    <t>00E1N000000iA3BUAU</t>
  </si>
  <si>
    <t>00E1N00000138RyUAI</t>
  </si>
  <si>
    <t>00E2K000000G4x8UAC</t>
  </si>
  <si>
    <t>00E2K000000G6ZIUA0</t>
  </si>
  <si>
    <t>00E2K0000010OpOUAU</t>
  </si>
  <si>
    <t>00E2K0000010PUaUAM</t>
  </si>
  <si>
    <t>00E1N000000i90JUAQ</t>
  </si>
  <si>
    <t>00E1N000000i90KUAQ</t>
  </si>
  <si>
    <t>00E1N000000i90LUAQ</t>
  </si>
  <si>
    <t>00E1N000000i90MUAQ</t>
  </si>
  <si>
    <t>00E1N000000i90RUAQ</t>
  </si>
  <si>
    <t>00E1N000000i90SUAQ</t>
  </si>
  <si>
    <t>00E1N000000i90VUAQ</t>
  </si>
  <si>
    <t>GRAYBAR ELECTRIC CO INC VC 4230009 Customer User</t>
  </si>
  <si>
    <t>00E1N000000i90EUAQ</t>
  </si>
  <si>
    <t>GRAYBAR ELECTRIC CO INC VC4230009 Customer User</t>
  </si>
  <si>
    <t>00E1N000000i90YUAQ</t>
  </si>
  <si>
    <t>00E1N000000i90dUAA</t>
  </si>
  <si>
    <t>00E1N000000i90gUAA</t>
  </si>
  <si>
    <t>00E1N000000i91yUAA</t>
  </si>
  <si>
    <t>00E2K000000G5XaUAK</t>
  </si>
  <si>
    <t>GRAYBAR ELECTRIC CO INC VC 4230033 Customer User</t>
  </si>
  <si>
    <t>00E1N000000i90GUAQ</t>
  </si>
  <si>
    <t>GRAYBAR ELECTRIC CO INC VC4230033 Customer User</t>
  </si>
  <si>
    <t>00E2K000000G49wUAC</t>
  </si>
  <si>
    <t>00E2K000000G4yDUAS</t>
  </si>
  <si>
    <t>GRAYBAR ELECTRIC COMPANY CHARLOTTE REGIONAL ZONE-CHARLOTTE Customer User</t>
  </si>
  <si>
    <t>00E2K0000010PtuUAE</t>
  </si>
  <si>
    <t>GRAYBAR ELECTRIC COMPANY Customer User</t>
  </si>
  <si>
    <t>00E1N000000i90eUAA</t>
  </si>
  <si>
    <t>00E1N000000i90fUAA</t>
  </si>
  <si>
    <t>GRAYBAR ELECTRIC COMPANY DIAMOND BAR Customer User</t>
  </si>
  <si>
    <t>00E1N000000i90AUAQ</t>
  </si>
  <si>
    <t>GRAYBAR ELECTRIC COMPANY INC Customer User</t>
  </si>
  <si>
    <t>00E1N000000i90FUAQ</t>
  </si>
  <si>
    <t>00E1N000000i90TUAQ</t>
  </si>
  <si>
    <t>00E1N000000i90ZUAQ</t>
  </si>
  <si>
    <t>00E1N000000i90cUAA</t>
  </si>
  <si>
    <t>GRAYBAR ELECTRIC COMPANY INC LOC 432 Customer User</t>
  </si>
  <si>
    <t>00E1N000000i90QUAQ</t>
  </si>
  <si>
    <t>GRAYBAR ELECTRIC COMPANY INC VC4230009 Customer User</t>
  </si>
  <si>
    <t>00E1N000000i90UUAQ</t>
  </si>
  <si>
    <t>GRAYBAR ELECTRIC COMPANY INC VC 4230033 Customer User</t>
  </si>
  <si>
    <t>00E1N000000i90PUAQ</t>
  </si>
  <si>
    <t>GRAYBAR ELECTRIC COMPANY INC VC4230033 Customer User</t>
  </si>
  <si>
    <t>00E1N000000i922UAA</t>
  </si>
  <si>
    <t>GRAYBAR ELECTRIC COMPANY INC VC 4230058 Customer User</t>
  </si>
  <si>
    <t>00E1N000000i90DUAQ</t>
  </si>
  <si>
    <t>00E1N000000i90OUAQ</t>
  </si>
  <si>
    <t>GRAYBAR ELECTRIC COMPANY NORFOLK VC4230033 Customer User</t>
  </si>
  <si>
    <t>00E1N000000i90IUAQ</t>
  </si>
  <si>
    <t>GRAYBAR ELECTRIC COMPANY PHOENIX VC 4230009 Customer User</t>
  </si>
  <si>
    <t>00E1N000000i90WUAQ</t>
  </si>
  <si>
    <t>GRAYBAR ELECTRIC COMPANY RANCHO CORDOVA Customer User</t>
  </si>
  <si>
    <t>00E1N000000i90NUAQ</t>
  </si>
  <si>
    <t>GRAYBAR ELECTRIC COMPANY RUTLAND VC 4230033 Customer User</t>
  </si>
  <si>
    <t>00E1N000000i92AUAQ</t>
  </si>
  <si>
    <t>GRAYBAR ELECTRIC COMPANY SAINT LOUIS Customer User</t>
  </si>
  <si>
    <t>00E1N000001JMdsUAG</t>
  </si>
  <si>
    <t>GRAYBAR ELECTRIC COMPANY SEATTLE VC4230009 Customer User</t>
  </si>
  <si>
    <t>00E1N000000i926UAA</t>
  </si>
  <si>
    <t>GRAYBAR ELECTRIC COMPANY STAFFORD Customer User</t>
  </si>
  <si>
    <t>00E1N000000i90aUAA</t>
  </si>
  <si>
    <t>GRAYBAR ELECTRIC COMPANY WESTWOOD Customer User</t>
  </si>
  <si>
    <t>00E1N000000i91zUAA</t>
  </si>
  <si>
    <t>GRAYBAR ELECTRIC Customer User</t>
  </si>
  <si>
    <t>00E1N000000i929UAA</t>
  </si>
  <si>
    <t>GRAYBAR ELECTRIC VC4230009 Customer User</t>
  </si>
  <si>
    <t>00E1N000000i90XUAQ</t>
  </si>
  <si>
    <t>GRAYBAR HARRIS &amp; ROOME SUPPLY BATHURST BRANCH Customer User</t>
  </si>
  <si>
    <t>00E2K000000G4TEUA0</t>
  </si>
  <si>
    <t>GRAYBAR INC Customer User</t>
  </si>
  <si>
    <t>00E1N0000013809UAA</t>
  </si>
  <si>
    <t>GRAYBAR SAINT JOHN Customer User</t>
  </si>
  <si>
    <t>00E2K000000G5rBUAS</t>
  </si>
  <si>
    <t>GRAYBAR ST JOHNS Customer User</t>
  </si>
  <si>
    <t>00E1N000000iDKeUAM</t>
  </si>
  <si>
    <t>GRAY ELECTRIQUE CO LTD FOURNISSEUR MATERIAUX ELECTRIQ Customer User</t>
  </si>
  <si>
    <t>00E1N000001JNXpUAO</t>
  </si>
  <si>
    <t>G.R.B Langmann Guenther Ges.mbH Customer User</t>
  </si>
  <si>
    <t>00E1N000001JNHuUAO</t>
  </si>
  <si>
    <t>GRC CBG Country Business Leader</t>
  </si>
  <si>
    <t>00Eo0000000NsEtEAK</t>
  </si>
  <si>
    <t>GRC CBG Customer Service Rep</t>
  </si>
  <si>
    <t>00Eo0000000NsEuEAK</t>
  </si>
  <si>
    <t>GRC CBG External Agents</t>
  </si>
  <si>
    <t>00E1N000001E7R6UAK</t>
  </si>
  <si>
    <t>GRC CBG Marketing Manager</t>
  </si>
  <si>
    <t>00Eo0000000NsEvEAK</t>
  </si>
  <si>
    <t>GRC CBG Sales Manager</t>
  </si>
  <si>
    <t>00Eo0000000NsEwEAK</t>
  </si>
  <si>
    <t>GRC CBG Sales Reps</t>
  </si>
  <si>
    <t>00Eo0000000NsExEAK</t>
  </si>
  <si>
    <t>GRC EEBG Country Business Leader</t>
  </si>
  <si>
    <t>00Eo0000000NsEyEAK</t>
  </si>
  <si>
    <t>GRC EEBG/IBG/SGBG Customer Service Rep</t>
  </si>
  <si>
    <t>00Eo0000000NsEzEAK</t>
  </si>
  <si>
    <t>GRC EEBG Sales Manager</t>
  </si>
  <si>
    <t>00Eo0000000NsF2EAK</t>
  </si>
  <si>
    <t>GRC EEBG Sales Reps</t>
  </si>
  <si>
    <t>00Eo0000000NsF3EAK</t>
  </si>
  <si>
    <t>GRC HCBG/CBG Marketing</t>
  </si>
  <si>
    <t>00Eo0000000NsF4EAK</t>
  </si>
  <si>
    <t>GRC HCBG Country Business Leader</t>
  </si>
  <si>
    <t>00Eo0000000NsF5EAK</t>
  </si>
  <si>
    <t>GRC HCBG Customer Service Rep</t>
  </si>
  <si>
    <t>00Eo0000000NsF6EAK</t>
  </si>
  <si>
    <t>GRC HCBG Marketers</t>
  </si>
  <si>
    <t>00Eo0000000NsF7EAK</t>
  </si>
  <si>
    <t>GRC HCBG Sales Manager</t>
  </si>
  <si>
    <t>00Eo0000000NsF8EAK</t>
  </si>
  <si>
    <t>GRC HCBG Sales Reps</t>
  </si>
  <si>
    <t>00Eo0000000NsF9EAK</t>
  </si>
  <si>
    <t>GRC HCBG Sales Support Assistant</t>
  </si>
  <si>
    <t>00Eo0000000NsFAEA0</t>
  </si>
  <si>
    <t>GRC IBG Country Business Leader</t>
  </si>
  <si>
    <t>00Eo0000000NsFBEA0</t>
  </si>
  <si>
    <t>GRC IBG Marketers</t>
  </si>
  <si>
    <t>00Eo0000000NsFCEA0</t>
  </si>
  <si>
    <t>GRC IBG Marketing manager</t>
  </si>
  <si>
    <t>00Eo0000000NsFDEA0</t>
  </si>
  <si>
    <t>GRC IBG Sales Manager</t>
  </si>
  <si>
    <t>00Eo0000000NsFEEA0</t>
  </si>
  <si>
    <t>GRC IBG Sales Reps</t>
  </si>
  <si>
    <t>00Eo0000000NsFFEA0</t>
  </si>
  <si>
    <t>GRC Managing Director</t>
  </si>
  <si>
    <t>00Eo0000000NsFGEA0</t>
  </si>
  <si>
    <t>GRC SGBG Country Business Leader</t>
  </si>
  <si>
    <t>00Eo0000000NsFHEA0</t>
  </si>
  <si>
    <t>GRC SGBG Marketers</t>
  </si>
  <si>
    <t>00Eo0000000NsFIEA0</t>
  </si>
  <si>
    <t>GRC SGBG Sales Manager</t>
  </si>
  <si>
    <t>00Eo0000000NsFJEA0</t>
  </si>
  <si>
    <t>GRC SGBG Sales Reps</t>
  </si>
  <si>
    <t>00Eo0000000NsFKEA0</t>
  </si>
  <si>
    <t>GĂ¤rdin &amp; Persson AB Customer User</t>
  </si>
  <si>
    <t>00E1N000001JMEpUAO</t>
  </si>
  <si>
    <t>GĂ¤rdin &amp; Persson UmeĂĄ AB Customer User</t>
  </si>
  <si>
    <t>00E1N000001JOPxUAO</t>
  </si>
  <si>
    <t>GREAT AMERICAN INC Customer User</t>
  </si>
  <si>
    <t>00E1N000000iAH6UAM</t>
  </si>
  <si>
    <t>GREAT LAKES CHEESE COMPANY INC HIRAM Customer User</t>
  </si>
  <si>
    <t>00E1N000001JP6gUAG</t>
  </si>
  <si>
    <t>GREAT LAKES TEXTILES INC Customer User</t>
  </si>
  <si>
    <t>00E1N000000i5yvUAA</t>
  </si>
  <si>
    <t>GREAT LAKES WIRE CABLE INC Customer User</t>
  </si>
  <si>
    <t>00E1N000000i9TaUAI</t>
  </si>
  <si>
    <t>GREAT PLAINS ANALYTICAL LABORATORY Customer User</t>
  </si>
  <si>
    <t>00E1N000000iA7QUAU</t>
  </si>
  <si>
    <t>GREAT VALLEY INDUSTRIES INC Customer User</t>
  </si>
  <si>
    <t>00E1N000000i754UAA</t>
  </si>
  <si>
    <t>GRECH &amp; ELLUL Customer User</t>
  </si>
  <si>
    <t>00E1N000000iC4QUAU</t>
  </si>
  <si>
    <t>GRECO GAS INC Customer User</t>
  </si>
  <si>
    <t>00E1N000000i7P3UAI</t>
  </si>
  <si>
    <t>GREENCORE FOOD TO GO BOW Customer User</t>
  </si>
  <si>
    <t>00E1N00000138JaUAI</t>
  </si>
  <si>
    <t>GREENCORE FOOD TO GO LTD Customer User</t>
  </si>
  <si>
    <t>00E1N00000138pbUAA</t>
  </si>
  <si>
    <t>GREENCORE FOOD TO GO MANTON WOOD Customer User</t>
  </si>
  <si>
    <t>00E1N000001JMpmUAG</t>
  </si>
  <si>
    <t>GREENCORE GROCERY Customer User</t>
  </si>
  <si>
    <t>00E1N00000138bFUAQ</t>
  </si>
  <si>
    <t>GREENCORE GROCERY LTD HULL Customer User</t>
  </si>
  <si>
    <t>00E1N000001JMpNUAW</t>
  </si>
  <si>
    <t>GREENCORE PREPARED MEALS CONSETT LT D Customer User</t>
  </si>
  <si>
    <t>00E1N00000138R0UAI</t>
  </si>
  <si>
    <t>GREENCORE PREPARED MEALS KIVETON Customer User</t>
  </si>
  <si>
    <t>00E1N000001JN0OUAW</t>
  </si>
  <si>
    <t>GREENCORE PREPARED MEALS WARRINGTON Customer User</t>
  </si>
  <si>
    <t>00E2K000000G6PSUA0</t>
  </si>
  <si>
    <t>GREENCROFT BOTTLING COMPANY LTD UNIT 1 Customer User</t>
  </si>
  <si>
    <t>00E1N00000138CUUAY</t>
  </si>
  <si>
    <t>GREEN CUISINE INC Customer User</t>
  </si>
  <si>
    <t>00E1N000001JOaBUAW</t>
  </si>
  <si>
    <t>GREENE COUNTY Customer User</t>
  </si>
  <si>
    <t>00E1N000000iAEXUA2</t>
  </si>
  <si>
    <t>GREENE KING Customer User</t>
  </si>
  <si>
    <t>00E1N000000i6jIUAQ</t>
  </si>
  <si>
    <t>GREENE RUBBER COMPANY INC Customer User</t>
  </si>
  <si>
    <t>00E1N000000iAPOUA2</t>
  </si>
  <si>
    <t>GREENE TOOL SYSTEMS INC Customer User</t>
  </si>
  <si>
    <t>00E2K000000G6OAUA0</t>
  </si>
  <si>
    <t>GREENHAM TOTTENHAM Customer User</t>
  </si>
  <si>
    <t>00E2K0000010PiSUAU</t>
  </si>
  <si>
    <t>GREENHAM TRADING LTD Customer User</t>
  </si>
  <si>
    <t>00E1N000000iE4AUAU</t>
  </si>
  <si>
    <t>00E2K000000G4D7UAK</t>
  </si>
  <si>
    <t>GREEN MOUNTAIN ELECTRIC SUPPLY INC Customer User</t>
  </si>
  <si>
    <t>00E1N000000i9ByUAI</t>
  </si>
  <si>
    <t>GREENPOINT ELECTRICAL SUPPLY INC Customer User</t>
  </si>
  <si>
    <t>00E1N000000iA3YUAU</t>
  </si>
  <si>
    <t>GREEN RUBBER KENNEDY AG Customer User</t>
  </si>
  <si>
    <t>00E1N000000iARPUA2</t>
  </si>
  <si>
    <t>GREENSEAL CANNABIS COMPANY LTD Customer User</t>
  </si>
  <si>
    <t>00E1N00000138NJUAY</t>
  </si>
  <si>
    <t>GREENSTIK LTD Customer User</t>
  </si>
  <si>
    <t>00E1N000001JMtVUAW</t>
  </si>
  <si>
    <t>GREENVALE ELECTRIC SUPPLY CORP Customer User</t>
  </si>
  <si>
    <t>00E1N000000i7ArUAI</t>
  </si>
  <si>
    <t>GREEN VALLEY PECAN COMPANY Customer User</t>
  </si>
  <si>
    <t>00E1N000000iA8GUAU</t>
  </si>
  <si>
    <t>GREENWOOD SUPPLY CO Customer User</t>
  </si>
  <si>
    <t>00E1N000001JNcRUAW</t>
  </si>
  <si>
    <t>GREER SIGN CO INC Customer User</t>
  </si>
  <si>
    <t>00E1N000000i9wNUAQ</t>
  </si>
  <si>
    <t>GREGG DISTRIBUTORS LP EDMONTON Customer User</t>
  </si>
  <si>
    <t>00E1N000001JNJ9UAO</t>
  </si>
  <si>
    <t>GREGG LANE SERVICES LTD Customer User</t>
  </si>
  <si>
    <t>00E1N000001JMtEUAW</t>
  </si>
  <si>
    <t>GREGGS BALLIOL PARK Customer User</t>
  </si>
  <si>
    <t>00E1N000000iCXXUA2</t>
  </si>
  <si>
    <t>GREGGS NORTH EAST Customer User</t>
  </si>
  <si>
    <t>00E2K000000G6WYUA0</t>
  </si>
  <si>
    <t>GREGGS PLC Customer User</t>
  </si>
  <si>
    <t>00E1N000001JN2kUAG</t>
  </si>
  <si>
    <t>GREGORY INC Customer User</t>
  </si>
  <si>
    <t>00E1N000000iAh5UAE</t>
  </si>
  <si>
    <t>GREGO SAS Customer User</t>
  </si>
  <si>
    <t>00E1N000001JMbgUAG</t>
  </si>
  <si>
    <t>GREINER BIO ONE SAS Customer User</t>
  </si>
  <si>
    <t>00E1N000000iAwBUAU</t>
  </si>
  <si>
    <t>GRESCHLERS INC Customer User</t>
  </si>
  <si>
    <t>00E1N000000iALUUA2</t>
  </si>
  <si>
    <t>GRESCO UTILITY SUPPLY INC Customer User</t>
  </si>
  <si>
    <t>00E1N000001JNxJUAW</t>
  </si>
  <si>
    <t>GRESHAM OXARC Customer User</t>
  </si>
  <si>
    <t>00E1N000000i7L9UAI</t>
  </si>
  <si>
    <t>GREYHOUND CHROMGPHY &amp; ALLIED CHEMIC Customer User</t>
  </si>
  <si>
    <t>00E2K000000G6g4UAC</t>
  </si>
  <si>
    <t>GRIBBINS INSULATION COMPANY INC Customer User</t>
  </si>
  <si>
    <t>00E1N000000i797UAA</t>
  </si>
  <si>
    <t>GRIER ABRASIVE COMPANY INC Customer User</t>
  </si>
  <si>
    <t>00E1N000000i7AiUAI</t>
  </si>
  <si>
    <t>GRIFFIN PAVEMENT STRIPING INC Customer User</t>
  </si>
  <si>
    <t>00E2K000000G6R4UAK</t>
  </si>
  <si>
    <t>GRIFFITH LABS INC Customer User</t>
  </si>
  <si>
    <t>00E1N000000iAlLUAU</t>
  </si>
  <si>
    <t>Griffner Pulverbeschichtungs GmbH Customer User</t>
  </si>
  <si>
    <t>00E2K000000G4CRUA0</t>
  </si>
  <si>
    <t>GRIFO FERRAMENTA SRL Customer User</t>
  </si>
  <si>
    <t>00E1N00000137jrUAA</t>
  </si>
  <si>
    <t>GRIMCO ATLANTA Customer User</t>
  </si>
  <si>
    <t>00E1N000000i7XaUAI</t>
  </si>
  <si>
    <t>GRIMCO BETHEL Customer User</t>
  </si>
  <si>
    <t>00E1N000000i7XUUAY</t>
  </si>
  <si>
    <t>GRIMCO BOSTON NORTH Customer User</t>
  </si>
  <si>
    <t>00E1N000000iACZUA2</t>
  </si>
  <si>
    <t>GRIMCO CANADA INC Customer User</t>
  </si>
  <si>
    <t>00E1N000000i7Z5UAI</t>
  </si>
  <si>
    <t>GRIMCO CANADA INC PRODUCTS CORP Customer User</t>
  </si>
  <si>
    <t>00E1N000000iDEzUAM</t>
  </si>
  <si>
    <t>GRIMCO CANADA INC VANCOUVER Customer User</t>
  </si>
  <si>
    <t>00E1N000000iDEgUAM</t>
  </si>
  <si>
    <t>GRIMCO Customer User</t>
  </si>
  <si>
    <t>00E1N000000i7Z1UAI</t>
  </si>
  <si>
    <t>GRIMCO DARTMOUTH Customer User</t>
  </si>
  <si>
    <t>00E1N000000iDKWUA2</t>
  </si>
  <si>
    <t>GRIMCO EAST WEST PLASTICS&amp;ELECTRIC PRODUCT Customer User</t>
  </si>
  <si>
    <t>00E1N000001JOlnUAG</t>
  </si>
  <si>
    <t>GRIMCO INC AIRPARK BUSINESS CTR VIL Customer User</t>
  </si>
  <si>
    <t>00E1N000000i7Z3UAI</t>
  </si>
  <si>
    <t>GRIMCO INC BOSTON SOUTH Customer User</t>
  </si>
  <si>
    <t>00E1N000000i7XdUAI</t>
  </si>
  <si>
    <t>GRIMCO INC COLUMBUS WAREHOUSE Customer User</t>
  </si>
  <si>
    <t>00E1N000000i7XTUAY</t>
  </si>
  <si>
    <t>GRIMCO INC Customer User</t>
  </si>
  <si>
    <t>00E1N000001JHtvUAG</t>
  </si>
  <si>
    <t>00E1N000000i7XVUAY</t>
  </si>
  <si>
    <t>00E1N000000i7XhUAI</t>
  </si>
  <si>
    <t>00E1N000000i7XjUAI</t>
  </si>
  <si>
    <t>00E1N000000i7XkUAI</t>
  </si>
  <si>
    <t>00E1N000000i7XmUAI</t>
  </si>
  <si>
    <t>00E1N000000i7XoUAI</t>
  </si>
  <si>
    <t>00E1N000000i7XpUAI</t>
  </si>
  <si>
    <t>00E1N000000i7YvUAI</t>
  </si>
  <si>
    <t>00E1N000000i7YxUAI</t>
  </si>
  <si>
    <t>00E1N000000i7YyUAI</t>
  </si>
  <si>
    <t>00E1N000000i7YzUAI</t>
  </si>
  <si>
    <t>00E1N000000i7XWUAY</t>
  </si>
  <si>
    <t>00E1N000000i7Z0UAI</t>
  </si>
  <si>
    <t>00E1N000000i7Z2UAI</t>
  </si>
  <si>
    <t>00E1N000000i7Z4UAI</t>
  </si>
  <si>
    <t>00E1N000000i7Z6UAI</t>
  </si>
  <si>
    <t>00E1N000000i7Z8UAI</t>
  </si>
  <si>
    <t>00E2K000000G6cRUAS</t>
  </si>
  <si>
    <t>00E1N000000i7XXUAY</t>
  </si>
  <si>
    <t>00E1N000000i7XYUAY</t>
  </si>
  <si>
    <t>00E1N000000i7XZUAY</t>
  </si>
  <si>
    <t>00E1N000000i7XbUAI</t>
  </si>
  <si>
    <t>00E1N000000i7XcUAI</t>
  </si>
  <si>
    <t>00E1N000000i7XfUAI</t>
  </si>
  <si>
    <t>00E1N000000i7XgUAI</t>
  </si>
  <si>
    <t>GRIMCO INC DALLAS WAREHOUSE Customer User</t>
  </si>
  <si>
    <t>00E1N000000i7YwUAI</t>
  </si>
  <si>
    <t>GRIMCO INC GREENSBORO WHSE Customer User</t>
  </si>
  <si>
    <t>00E1N000000i7XeUAI</t>
  </si>
  <si>
    <t>GRIMCO INC GREER Customer User</t>
  </si>
  <si>
    <t>00E1N000000i7XnUAI</t>
  </si>
  <si>
    <t>GRIMCO INC GRIMCO MINNEAPOLIS WAREHOUSE Customer User</t>
  </si>
  <si>
    <t>00E1N000000i7Z7UAI</t>
  </si>
  <si>
    <t>GRIMCO INC GRIMCO NJ WAREHOUSE Customer User</t>
  </si>
  <si>
    <t>00E1N000000i9wGUAQ</t>
  </si>
  <si>
    <t>GRIMCO INC OWENSVILLE Customer User</t>
  </si>
  <si>
    <t>00E1N000000i7ZAUAY</t>
  </si>
  <si>
    <t>GRIMCO LAS VEGAS Customer User</t>
  </si>
  <si>
    <t>00E1N000000i9wHUAQ</t>
  </si>
  <si>
    <t>GRIMCO MONTREAL Customer User</t>
  </si>
  <si>
    <t>00E1N000000iDWQUA2</t>
  </si>
  <si>
    <t>GRIMCO RALEIGH Customer User</t>
  </si>
  <si>
    <t>00E1N000000i7Z9UAI</t>
  </si>
  <si>
    <t>GRIMCO SAN DIEGO Customer User</t>
  </si>
  <si>
    <t>00E1N000000i7XlUAI</t>
  </si>
  <si>
    <t>GRIMES INDUSTRIAL PRODUCTS GROUP BARRIE Customer User</t>
  </si>
  <si>
    <t>00E1N000001JLBBUA4</t>
  </si>
  <si>
    <t>Grimex Klebetechnik GmbH Customer User</t>
  </si>
  <si>
    <t>00E1N000001JOu7UAG</t>
  </si>
  <si>
    <t>GRIND SRL Customer User</t>
  </si>
  <si>
    <t>00E2K000000G7NcUAK</t>
  </si>
  <si>
    <t>GRIP INK SARL Customer User</t>
  </si>
  <si>
    <t>00E1N00000137qOUAQ</t>
  </si>
  <si>
    <t>GROBELNA,OCIEPKA,MATUĹA PRZEDSIÄBIORSTWO WIELOBRANĹ»OWE GOMEX  Customer User</t>
  </si>
  <si>
    <t>00E1N000001JMBaUAO</t>
  </si>
  <si>
    <t>GROBER NUTRITION INC Customer User</t>
  </si>
  <si>
    <t>00E2K000000G4axUAC</t>
  </si>
  <si>
    <t>GROBET FILE COMPANY OF AMERICA INC Customer User</t>
  </si>
  <si>
    <t>00E1N000001JPokUAG</t>
  </si>
  <si>
    <t>Groen Agro Control Customer User</t>
  </si>
  <si>
    <t>00E1N000001JPY6UAO</t>
  </si>
  <si>
    <t>Grolls AB Customer User</t>
  </si>
  <si>
    <t>00E1N000000iB63UAE</t>
  </si>
  <si>
    <t>Grolls Customer User</t>
  </si>
  <si>
    <t>00E1N000000iBIKUA2</t>
  </si>
  <si>
    <t>Grolls Yrkesbutik AB Customer User</t>
  </si>
  <si>
    <t>00E1N000000iBIFUA2</t>
  </si>
  <si>
    <t>GROLLS YRKESBUTIK Customer User</t>
  </si>
  <si>
    <t>00E1N000000iBIEUA2</t>
  </si>
  <si>
    <t>Gronemeyer + Weibel Inh.Uwe Gronemeyer e.K. Customer User</t>
  </si>
  <si>
    <t>00E1N000001JMZIUA4</t>
  </si>
  <si>
    <t>GRONPES S.L. Customer User</t>
  </si>
  <si>
    <t>00E1N000000iCypUAE</t>
  </si>
  <si>
    <t>Groothandel Delftechniek bv Customer User</t>
  </si>
  <si>
    <t>00E1N000000iBfQUAU</t>
  </si>
  <si>
    <t>GROOVE TECH OF MN INC Customer User</t>
  </si>
  <si>
    <t>00E1N000000iADPUA2</t>
  </si>
  <si>
    <t>GROSSE EQUIPEMENT Customer User</t>
  </si>
  <si>
    <t>00E1N000000i6szUAA</t>
  </si>
  <si>
    <t>GROSS ELECTRIC INC Customer User</t>
  </si>
  <si>
    <t>00E1N000000i9EJUAY</t>
  </si>
  <si>
    <t>GROSSERON Customer User</t>
  </si>
  <si>
    <t>00E1N000001JP2KUAW</t>
  </si>
  <si>
    <t>00E1N000000iBC5UAM</t>
  </si>
  <si>
    <t>GROUPE BIGARD CENTRE ROGNONAS Customer User</t>
  </si>
  <si>
    <t>00E1N000000iB6bUAE</t>
  </si>
  <si>
    <t>GROUPE BIGARD SA Customer User</t>
  </si>
  <si>
    <t>00E1N000001JPk7UAG</t>
  </si>
  <si>
    <t>GROUPE EUROPE HYGIENE Customer User</t>
  </si>
  <si>
    <t>00E1N000000iBNTUA2</t>
  </si>
  <si>
    <t>GROUPE GAILLARD Customer User</t>
  </si>
  <si>
    <t>00E1N000001JMPGUA4</t>
  </si>
  <si>
    <t>GROUPE GLUTENBERG INC Customer User</t>
  </si>
  <si>
    <t>00E1N000000iBsuUAE</t>
  </si>
  <si>
    <t>GROUPE HELIOS Customer User</t>
  </si>
  <si>
    <t>00E2K000000G7HoUAK</t>
  </si>
  <si>
    <t>GROUPE HOSPITALIER EST REUNION SERVICE PHARMACIE RDC BAS Customer User</t>
  </si>
  <si>
    <t>00E1N000000iAwbUAE</t>
  </si>
  <si>
    <t>GROUPE HOSPITALIER NORD VIENNE PHARM Customer User</t>
  </si>
  <si>
    <t>00E2K000000G5hMUAS</t>
  </si>
  <si>
    <t>GROUPE IRENODE Customer User</t>
  </si>
  <si>
    <t>00E1N000001387eUAA</t>
  </si>
  <si>
    <t>GROUPE LMS Customer User</t>
  </si>
  <si>
    <t>00E1N000000iChOUAU</t>
  </si>
  <si>
    <t>GROUPE LOPPIN &amp; JEAN SAS Customer User</t>
  </si>
  <si>
    <t>00E1N000001JLYYUA4</t>
  </si>
  <si>
    <t>GROUPE MASKATEL LP Customer User</t>
  </si>
  <si>
    <t>00E1N000000iDfdUAE</t>
  </si>
  <si>
    <t>GROUPE PIERRE LE GOFF ADAGE Customer User</t>
  </si>
  <si>
    <t>00E1N000000iBCyUAM</t>
  </si>
  <si>
    <t>GROUPE PIERRE LE GOFF BOURGOGNE FRANCHE COMTE Customer User</t>
  </si>
  <si>
    <t>00E1N000000iBNRUA2</t>
  </si>
  <si>
    <t>GROUPE PIERRE LE GOFF MEDITERRANE CAP DELTA Customer User</t>
  </si>
  <si>
    <t>00E1N000000iAzYUAU</t>
  </si>
  <si>
    <t>GROUPE PIERRE LE GOFF NORD EST Customer User</t>
  </si>
  <si>
    <t>00E1N000000iDwnUAE</t>
  </si>
  <si>
    <t>GROUPE PIERRE LE GOFF NORMANDIE Customer User</t>
  </si>
  <si>
    <t>00E1N000000iBCzUAM</t>
  </si>
  <si>
    <t>GROUPE PIERRE LE GOFF SUD OUEST Customer User</t>
  </si>
  <si>
    <t>00E1N000001JOFnUAO</t>
  </si>
  <si>
    <t>GROUPE PREVENTISTES EPI CENTER Customer User</t>
  </si>
  <si>
    <t>00E1N000000iCk7UAE</t>
  </si>
  <si>
    <t>GROUPE SIGNALISATION Customer User</t>
  </si>
  <si>
    <t>00E1N000001JN9zUAG</t>
  </si>
  <si>
    <t>GROUPE TETU Customer User</t>
  </si>
  <si>
    <t>00E1N000001JNACUA4</t>
  </si>
  <si>
    <t>GROUPE TOMAPURE INC Customer User</t>
  </si>
  <si>
    <t>00E1N000001JMfzUAG</t>
  </si>
  <si>
    <t>GROUPE TPA C O STAR G Customer User</t>
  </si>
  <si>
    <t>00E1N000000iBN5UAM</t>
  </si>
  <si>
    <t>GROUPE TPA Customer User</t>
  </si>
  <si>
    <t>00E1N000000iBCUUA2</t>
  </si>
  <si>
    <t>00E1N000000iBCVUA2</t>
  </si>
  <si>
    <t>GROUPE UNIBEC CHAMPEL INC Customer User</t>
  </si>
  <si>
    <t>00E1N000001JMFIUA4</t>
  </si>
  <si>
    <t>GROVE GROUP Customer User</t>
  </si>
  <si>
    <t>00E1N000000iDTMUA2</t>
  </si>
  <si>
    <t>GROVE MADSEN INDUSTRIES Customer User</t>
  </si>
  <si>
    <t>00E1N000000iE80UAE</t>
  </si>
  <si>
    <t>GROVE MEDICAL INC Customer User</t>
  </si>
  <si>
    <t>00E1N000000i7CIUAY</t>
  </si>
  <si>
    <t>GROVES INDUSTRIAL Customer User</t>
  </si>
  <si>
    <t>00E1N000001JL4qUAG</t>
  </si>
  <si>
    <t>GR PUBBLICITA SRL Customer User</t>
  </si>
  <si>
    <t>00E1N000000iBwcUAE</t>
  </si>
  <si>
    <t>GrĂĽtter + Partner Anlagenbau GmbH Customer User</t>
  </si>
  <si>
    <t>00E2K000000G4DFUA0</t>
  </si>
  <si>
    <t>GRUAU SAS Customer User</t>
  </si>
  <si>
    <t>00E1N000000iAz2UAE</t>
  </si>
  <si>
    <t>Grube KG Forstgeraetestelle Customer User</t>
  </si>
  <si>
    <t>00E1N000000iE81UAE</t>
  </si>
  <si>
    <t>Gruener Ferdinand &amp; Co KG Customer User</t>
  </si>
  <si>
    <t>00E1N000000iD9vUAE</t>
  </si>
  <si>
    <t>GRUNDFOS A/S (INDIRECT MATERIALS) Customer User</t>
  </si>
  <si>
    <t>00E1N000000iBVjUAM</t>
  </si>
  <si>
    <t>Grupa CSV Sp. z o.o. Customer User</t>
  </si>
  <si>
    <t>00E1N000001JKRyUAO</t>
  </si>
  <si>
    <t>GRUPO AGUA MINERAL SAN BENEDETTO Customer User</t>
  </si>
  <si>
    <t>00E1N000000iDMBUA2</t>
  </si>
  <si>
    <t>GRUPO ANTOLIN LEAMINGTON LTD Customer User</t>
  </si>
  <si>
    <t>00E1N000001JN3CUAW</t>
  </si>
  <si>
    <t>GRUPO BRAMMER IBERICA S.A. Customer User</t>
  </si>
  <si>
    <t>00E1N000000iDHEUA2</t>
  </si>
  <si>
    <t>GRUPO DISNAINGA,S.L. (DISTRIBUCION NAVAL INDUSTRIAL DE GALICI Customer User</t>
  </si>
  <si>
    <t>00E2K000000G4C2UAK</t>
  </si>
  <si>
    <t>GRUPO ELECTRICO,S.A. Customer User</t>
  </si>
  <si>
    <t>00E1N00000137ymUAA</t>
  </si>
  <si>
    <t>GRUPO ELECTRO-STOCKS S.L.U. Customer User</t>
  </si>
  <si>
    <t>00E2K000000G5fUUAS</t>
  </si>
  <si>
    <t>GRUPO FERRETERIA UNCETA Customer User</t>
  </si>
  <si>
    <t>00E1N000000iDIiUAM</t>
  </si>
  <si>
    <t>GRUPO FHA VIA VIARIA, S.L. Customer User</t>
  </si>
  <si>
    <t>00E1N000000iBaVUAU</t>
  </si>
  <si>
    <t>GRUPO LUMIARES ALICANTE S.L. Customer User</t>
  </si>
  <si>
    <t>00E1N000000iC50UAE</t>
  </si>
  <si>
    <t>GRUPO NUSIM S.A. Customer User</t>
  </si>
  <si>
    <t>00E1N00000138luUAA</t>
  </si>
  <si>
    <t>GRUPO PEĂ‘A AUTOMOCION, S.L.U. (DPTO.PINTURAS) Customer User</t>
  </si>
  <si>
    <t>00E1N000000iDPgUAM</t>
  </si>
  <si>
    <t>GRUPO R. QUERALTO, S.A. Customer User</t>
  </si>
  <si>
    <t>00E1N000000iDtWUAU</t>
  </si>
  <si>
    <t>GRUPO T ROHAM INSTALACIONES, S.L. Customer User</t>
  </si>
  <si>
    <t>00E2K000000G6XMUA0</t>
  </si>
  <si>
    <t>GRUPO VITALINO LDA Customer User</t>
  </si>
  <si>
    <t>00E2K000000G5JoUAK</t>
  </si>
  <si>
    <t>GRUPPO SALTECO SPA Customer User</t>
  </si>
  <si>
    <t>00E1N000000iD2zUAE</t>
  </si>
  <si>
    <t>GSC</t>
  </si>
  <si>
    <t>00Eo0000000afQXEAY</t>
  </si>
  <si>
    <t>GSC - MSO Phase-In Maintainers Team</t>
  </si>
  <si>
    <t>00E1N000001MUS8UAO</t>
  </si>
  <si>
    <t>GSC - MSO Phase-In Maintainers Leader</t>
  </si>
  <si>
    <t>00E1N000001MUS3UAO</t>
  </si>
  <si>
    <t>GSC - MSO Pricing Team</t>
  </si>
  <si>
    <t>00E1N000001MUDcUAO</t>
  </si>
  <si>
    <t>GSC - MSO Pricing Team Leader</t>
  </si>
  <si>
    <t>00E1N000001MUDXUA4</t>
  </si>
  <si>
    <t>GSC - MSO Rebates &amp; MDF Team</t>
  </si>
  <si>
    <t>00E1N000001E8JNUA0</t>
  </si>
  <si>
    <t>GSC - MSO Rebates &amp; MDF Team Leader</t>
  </si>
  <si>
    <t>00E1N000001E8JIUA0</t>
  </si>
  <si>
    <t>GSC - MSO EDI Support Team</t>
  </si>
  <si>
    <t>00E1N000001MU6WUAW</t>
  </si>
  <si>
    <t>GSC - MSO EDI Support Team Leader</t>
  </si>
  <si>
    <t>00E1N000001MU6RUAW</t>
  </si>
  <si>
    <t>GSC - Global Service Centre, Poland</t>
  </si>
  <si>
    <t>00E1N000001MU6HUAW</t>
  </si>
  <si>
    <t>GSC - ICO Manager</t>
  </si>
  <si>
    <t>00E1N000001J4jpUAC</t>
  </si>
  <si>
    <t>GSC - MDM CMSO Extension Team</t>
  </si>
  <si>
    <t>00E1N000001A4RZUA0</t>
  </si>
  <si>
    <t>GSC - MDM CMSO Extension Team Leader</t>
  </si>
  <si>
    <t>00E1N000001A4RUUA0</t>
  </si>
  <si>
    <t>GSC - MDM Manager</t>
  </si>
  <si>
    <t>00E1N000001MUZ4UAO</t>
  </si>
  <si>
    <t>GSC - ICO Order Follow-up Leader</t>
  </si>
  <si>
    <t>00E1N000001MUZ9UAO</t>
  </si>
  <si>
    <t>GSC - MSO Phase-Out Maintainers Leader</t>
  </si>
  <si>
    <t>00E1N000001J4jqUAC</t>
  </si>
  <si>
    <t>GSC - MSO Phase-Out Maintainers Team</t>
  </si>
  <si>
    <t>00E1N000001J4jrUAC</t>
  </si>
  <si>
    <t>GSC - MSO POS Support Team Leader</t>
  </si>
  <si>
    <t>00E2K000000G5xhUAC</t>
  </si>
  <si>
    <t>GSC - MSO POS Support Team Member</t>
  </si>
  <si>
    <t>00E2K000000G5xiUAC</t>
  </si>
  <si>
    <t>GSC - MSO Manager</t>
  </si>
  <si>
    <t>00E1N000001MU6MUAW</t>
  </si>
  <si>
    <t>GSC - ICO Order Follow-up Team</t>
  </si>
  <si>
    <t>00E1N000001MUZEUA4</t>
  </si>
  <si>
    <t>GSDI Customer User</t>
  </si>
  <si>
    <t>00E1N000000iAzlUAE</t>
  </si>
  <si>
    <t>G &amp; S FASTENING SYSTEMS Customer User</t>
  </si>
  <si>
    <t>00E1N000001JOiVUAW</t>
  </si>
  <si>
    <t>GS GLOBAL SUPPLY LP Customer User</t>
  </si>
  <si>
    <t>00E1N000000iAMuUAM</t>
  </si>
  <si>
    <t>GSM AUTOMOTIVE LTD Customer User</t>
  </si>
  <si>
    <t>00E1N000001JMCpUAO</t>
  </si>
  <si>
    <t>GSM GRAPHIC ARTS LTD Customer User</t>
  </si>
  <si>
    <t>00E1N000001JMaEUAW</t>
  </si>
  <si>
    <t>GSM HAUTE PRESSION Customer User</t>
  </si>
  <si>
    <t>00E1N000000iAzGUAU</t>
  </si>
  <si>
    <t>G-SOURCE sp.z o.o. Customer User</t>
  </si>
  <si>
    <t>00E1N000000iDGBUA2</t>
  </si>
  <si>
    <t>00E2K000000G6ecUAC</t>
  </si>
  <si>
    <t>GS PLUS s.r.o. Customer User</t>
  </si>
  <si>
    <t>00E1N000001JOppUAG</t>
  </si>
  <si>
    <t>GS-Service Center Gerhard Schmeiler Customer User</t>
  </si>
  <si>
    <t>00E1N000000iDhsUAE</t>
  </si>
  <si>
    <t>G. Staehle GmbH &amp; Co. KG columbus Reinigungsmaschinen Customer User</t>
  </si>
  <si>
    <t>00E1N000000iCS3UAM</t>
  </si>
  <si>
    <t>G T CLEANING MACHINES LTD Customer User</t>
  </si>
  <si>
    <t>00E1N000001JMujUAG</t>
  </si>
  <si>
    <t>GTEC HOLDINGS LTD. Customer User</t>
  </si>
  <si>
    <t>00E1N000000i74GUAQ</t>
  </si>
  <si>
    <t>G T FRENCH PAPER LTD Customer User</t>
  </si>
  <si>
    <t>00E1N000000i6YyUAI</t>
  </si>
  <si>
    <t>GTI CORPORATION LIMITED Customer User</t>
  </si>
  <si>
    <t>00E1N000001JMvzUAG</t>
  </si>
  <si>
    <t>GT Ind Lastechniek Customer User</t>
  </si>
  <si>
    <t>00E1N000001JMeaUAG</t>
  </si>
  <si>
    <t>GT INDUSTRIES Customer User</t>
  </si>
  <si>
    <t>00E1N000000i8tVUAQ</t>
  </si>
  <si>
    <t>G T INDUSTRIES OF OKLAHOMA INC Customer User</t>
  </si>
  <si>
    <t>00E1N000001JL78UAG</t>
  </si>
  <si>
    <t>GT MIDWEST ACCOUNTS PAYABLE Customer User</t>
  </si>
  <si>
    <t>00E1N000001JNE0UAO</t>
  </si>
  <si>
    <t>GT MIDWEST Customer User</t>
  </si>
  <si>
    <t>00E1N000000i5pyUAA</t>
  </si>
  <si>
    <t>00E1N000000i8TkUAI</t>
  </si>
  <si>
    <t>00E1N000000i8TlUAI</t>
  </si>
  <si>
    <t>00E2K0000010PeLUAU</t>
  </si>
  <si>
    <t>GT RENTALS CORP Customer User</t>
  </si>
  <si>
    <t>00E1N000000iAL0UAM</t>
  </si>
  <si>
    <t>GTSS ENGINEERS SUPPLIES LTD Customer User</t>
  </si>
  <si>
    <t>00E1N000001JMmxUAG</t>
  </si>
  <si>
    <t>GT - BSO - Support</t>
  </si>
  <si>
    <t>00Eo0000000xo8eEAA</t>
  </si>
  <si>
    <t>GT - CBG - Sales Rep</t>
  </si>
  <si>
    <t>00Eo0000000QjyOEAS</t>
  </si>
  <si>
    <t>GT - CBG - Sales Supervisor</t>
  </si>
  <si>
    <t>00Eo0000000QjyPEAS</t>
  </si>
  <si>
    <t>GT-Channel Leader</t>
  </si>
  <si>
    <t>00Eo0000000xvagEAA</t>
  </si>
  <si>
    <t>GT-Channel Manager</t>
  </si>
  <si>
    <t>00Eo0000000xvaWEAQ</t>
  </si>
  <si>
    <t>CC-CS-CSR-GU</t>
  </si>
  <si>
    <t>00Eo0000000QjyQEAS</t>
  </si>
  <si>
    <t>GT - EEBG - CMD - EMSD - DMSD - Sales Rep</t>
  </si>
  <si>
    <t>00Eo0000000QjyREAS</t>
  </si>
  <si>
    <t>GT - EEBG - EMD - Sales Rep</t>
  </si>
  <si>
    <t>00Eo0000000QjkgEAC</t>
  </si>
  <si>
    <t>GT - EEBG - RED - Sales Rep</t>
  </si>
  <si>
    <t>00Eo0000000QjkhEAC</t>
  </si>
  <si>
    <t>GT- End User Sales Manager</t>
  </si>
  <si>
    <t>00Eo0000000xvZTEAY</t>
  </si>
  <si>
    <t>GT -EU Sales Rep</t>
  </si>
  <si>
    <t>00Eo0000000xvabEAA</t>
  </si>
  <si>
    <t>GT - Hardware</t>
  </si>
  <si>
    <t>00Eo0000000QjknEAC</t>
  </si>
  <si>
    <t>GT - HCBG - Sales Rep</t>
  </si>
  <si>
    <t>00Eo0000000QjkiEAC</t>
  </si>
  <si>
    <t>GT- HCBG - Sales Supervisor</t>
  </si>
  <si>
    <t>00Eo0000000QjkjEAC</t>
  </si>
  <si>
    <t>GT - HN - IBG - Sales Supervisor</t>
  </si>
  <si>
    <t>00Eo0000000QjkkEAC</t>
  </si>
  <si>
    <t>GT - HN - SGBG - Channel Leader</t>
  </si>
  <si>
    <t>00Eo0000000QjklEAC</t>
  </si>
  <si>
    <t>GT- HN - SGBG - Sales Supervisor</t>
  </si>
  <si>
    <t>00Eo0000000QjkmEAC</t>
  </si>
  <si>
    <t>GT - IBG - Sales Rep</t>
  </si>
  <si>
    <t>00Eo0000000QjkoEAC</t>
  </si>
  <si>
    <t>GT - SGBG - Sales Rep</t>
  </si>
  <si>
    <t>00Eo0000000QjkpEAC</t>
  </si>
  <si>
    <t>GT - SV - HN - EEBG - EMD - Sales Supervisor</t>
  </si>
  <si>
    <t>00Eo0000000QjkqEAC</t>
  </si>
  <si>
    <t>GUADALIMP SUMINISTROS, S.L. Customer User</t>
  </si>
  <si>
    <t>00E1N000000iE2gUAE</t>
  </si>
  <si>
    <t>GUAINE MICOPLAST SRL Customer User</t>
  </si>
  <si>
    <t>00E2K000000G5uFUAS</t>
  </si>
  <si>
    <t>Guam - Customer Service Representatives</t>
  </si>
  <si>
    <t>00Eo0000000NsFLEA0</t>
  </si>
  <si>
    <t>Guam - Office Supervisor</t>
  </si>
  <si>
    <t>00Eo0000000NsFMEA0</t>
  </si>
  <si>
    <t>Guam - Sales Representatives</t>
  </si>
  <si>
    <t>00Eo0000000NsFNEA0</t>
  </si>
  <si>
    <t>GUANTIFICIO ABRUZZESE SRL Customer User</t>
  </si>
  <si>
    <t>00E1N000001JOi5UAG</t>
  </si>
  <si>
    <t>GUARDIAN INDUSTRIES CORP Customer User</t>
  </si>
  <si>
    <t>00E1N000000iAJnUAM</t>
  </si>
  <si>
    <t>00E1N000000iAJyUAM</t>
  </si>
  <si>
    <t>00E1N000000iAJzUAM</t>
  </si>
  <si>
    <t>GUARDIAN SAFETY &amp; SUPPLY LLC Customer User</t>
  </si>
  <si>
    <t>00E1N000001JLWBUA4</t>
  </si>
  <si>
    <t>GUARDSMAN LTD Customer User</t>
  </si>
  <si>
    <t>00E1N000000iDI9UAM</t>
  </si>
  <si>
    <t>GUBELA SPA Customer User</t>
  </si>
  <si>
    <t>00E1N000000iBffUAE</t>
  </si>
  <si>
    <t>GUERMONT WEBER SA Customer User</t>
  </si>
  <si>
    <t>00E1N000000iBUrUAM</t>
  </si>
  <si>
    <t>GUERTECH INC Customer User</t>
  </si>
  <si>
    <t>00E1N000001JPMtUAO</t>
  </si>
  <si>
    <t>GUETTLER &amp; GUETTLER INC Customer User</t>
  </si>
  <si>
    <t>00E1N000000i7DoUAI</t>
  </si>
  <si>
    <t>GUIDEMARK Customer User</t>
  </si>
  <si>
    <t>00E1N000000iAm2UAE</t>
  </si>
  <si>
    <t>GUIDON CORP Customer User</t>
  </si>
  <si>
    <t>00E1N000000iA4QUAU</t>
  </si>
  <si>
    <t>GUILD STATIONERS LTD Customer User</t>
  </si>
  <si>
    <t>00E1N000000iC9LUAU</t>
  </si>
  <si>
    <t>GUILLEBERT Customer User</t>
  </si>
  <si>
    <t>00E1N000000iB0aUAE</t>
  </si>
  <si>
    <t>GUILLEMARRE ADHERENT COFAQ 751001 Customer User</t>
  </si>
  <si>
    <t>00E1N000000iCkMUAU</t>
  </si>
  <si>
    <t>GUILLERMO DURAN, S.A. Customer User</t>
  </si>
  <si>
    <t>00E1N000001JNn9UAG</t>
  </si>
  <si>
    <t>GUILLERMO DURAN SA Customer User</t>
  </si>
  <si>
    <t>00E2K000000G5kjUAC</t>
  </si>
  <si>
    <t>GUILLEVIN INTERNATIONAL CO ANJOU Customer User</t>
  </si>
  <si>
    <t>00E2K000000G4vLUAS</t>
  </si>
  <si>
    <t>GUILLEVIN INTERNATIONAL CO CAMBRIDGE Customer User</t>
  </si>
  <si>
    <t>00E1N000001JOX7UAO</t>
  </si>
  <si>
    <t>GUILLEVIN INTERNATIONAL CO CAMPBELL RIVER Customer User</t>
  </si>
  <si>
    <t>00E1N000000iBbiUAE</t>
  </si>
  <si>
    <t>GUILLEVIN INTERNATIONAL CO CHICOUTIMI Customer User</t>
  </si>
  <si>
    <t>00E1N000000iDZAUA2</t>
  </si>
  <si>
    <t>GUILLEVIN INTERNATIONAL CO COBOURG Customer User</t>
  </si>
  <si>
    <t>00E1N000001JNC8UAO</t>
  </si>
  <si>
    <t>GUILLEVIN INTERNATIONAL CO DRUMMONDVILLE Customer User</t>
  </si>
  <si>
    <t>00E1N000000iAtlUAE</t>
  </si>
  <si>
    <t>GUILLEVIN INTERNATIONAL CO EDMONTON Customer User</t>
  </si>
  <si>
    <t>00E1N00000137oXUAQ</t>
  </si>
  <si>
    <t>GUILLEVIN INTERNATIONAL CO FORT ST JOHN Customer User</t>
  </si>
  <si>
    <t>00E2K000000G55gUAC</t>
  </si>
  <si>
    <t>GUILLEVIN INTERNATIONAL CO GRANDE PRAIRIE Customer User</t>
  </si>
  <si>
    <t>00E1N000001JPo4UAG</t>
  </si>
  <si>
    <t>GUILLEVIN INTERNATIONAL CO GUELPH Customer User</t>
  </si>
  <si>
    <t>00E1N000001JOqYUAW</t>
  </si>
  <si>
    <t>GUILLEVIN INTERNATIONAL CO KAMLOOPS SAFETY AND INDUSTRIAL Customer User</t>
  </si>
  <si>
    <t>00E1N000000iCrXUAU</t>
  </si>
  <si>
    <t>GUILLEVIN INTERNATIONAL CO KITCHENER Customer User</t>
  </si>
  <si>
    <t>00E1N000000iDg1UAE</t>
  </si>
  <si>
    <t>GUILLEVIN INTERNATIONAL CO LONDON Customer User</t>
  </si>
  <si>
    <t>00E1N000001JPaqUAG</t>
  </si>
  <si>
    <t>GUILLEVIN INTERNATIONAL CO MONTREAL Customer User</t>
  </si>
  <si>
    <t>00E1N000001JNMNUA4</t>
  </si>
  <si>
    <t>GUILLEVIN INTERNATIONAL CO OTTAWA Customer User</t>
  </si>
  <si>
    <t>00E2K0000010PMHUA2</t>
  </si>
  <si>
    <t>GUILLEVIN INTERNATIONAL CO PORT COQUITLAM Customer User</t>
  </si>
  <si>
    <t>00E2K000000G6HEUA0</t>
  </si>
  <si>
    <t>GUILLEVIN INTERNATIONAL CO PRINCE GEORGE SAFETY AND INDUSTRIA Customer User</t>
  </si>
  <si>
    <t>00E1N000000iDfYUAU</t>
  </si>
  <si>
    <t>GUILLEVIN INTERNATIONAL CO ROUYN NORANDA Customer User</t>
  </si>
  <si>
    <t>00E1N000001JLA2UAO</t>
  </si>
  <si>
    <t>GUILLEVIN INTERNATIONAL CO SAINT HYACINTHE Customer User</t>
  </si>
  <si>
    <t>00E2K000000G653UAC</t>
  </si>
  <si>
    <t>GUILLEVIN INTERNATIONAL CO SOREL TRACY Customer User</t>
  </si>
  <si>
    <t>00E1N000001JNUqUAO</t>
  </si>
  <si>
    <t>GUILLEVIN INTERNATIONAL CO ST. JOHNS Customer User</t>
  </si>
  <si>
    <t>00E2K0000010PNUUA2</t>
  </si>
  <si>
    <t>GUILLEVIN INTERNATIONAL CO TROIS RIVIERES Customer User</t>
  </si>
  <si>
    <t>00E1N000000i5xiUAA</t>
  </si>
  <si>
    <t>GUILLEVIN INTERNATIONAL CO VAL D OR Customer User</t>
  </si>
  <si>
    <t>00E1N00000138kMUAQ</t>
  </si>
  <si>
    <t>GUILLEVIN INTERNATIONAL CO VAUGHAN Customer User</t>
  </si>
  <si>
    <t>00E1N000001JJqDUAW</t>
  </si>
  <si>
    <t>GUILLEVIN INTERNATIONAL CO VICTORIAVILLE Customer User</t>
  </si>
  <si>
    <t>00E1N00000137liUAA</t>
  </si>
  <si>
    <t>GUILLEVIN INTERNATIONAL INC 0428 SAFETY &amp; INDUSTRIAL Customer User</t>
  </si>
  <si>
    <t>00E1N000001JO4ZUAW</t>
  </si>
  <si>
    <t>GUILLEVIN INTERNATIONAL INC 3062 Customer User</t>
  </si>
  <si>
    <t>00E1N000001JPlPUAW</t>
  </si>
  <si>
    <t>GUILLEVIN INTERNATIONAL INC SAFETY AND INDUSTRIAL Customer User</t>
  </si>
  <si>
    <t>00E1N000001JNrGUAW</t>
  </si>
  <si>
    <t>GUILLEVIN INTERNATIONAL SAFETY AND INDUSTRIAL Customer User</t>
  </si>
  <si>
    <t>00E1N000000iCMKUA2</t>
  </si>
  <si>
    <t>GUILLEVIN INTERNATONAL INC 0409 SAFETY AND INDUSTRIAL Customer User</t>
  </si>
  <si>
    <t>00E1N000001JNQuUAO</t>
  </si>
  <si>
    <t>GUILMAN SA Customer User</t>
  </si>
  <si>
    <t>00E1N000001JOWOUA4</t>
  </si>
  <si>
    <t>GUIPROMAN B ET M C O STAR G Customer User</t>
  </si>
  <si>
    <t>00E1N000001JOAiUAO</t>
  </si>
  <si>
    <t>GULF COAST MARINE SUPPLY COMPANY Customer User</t>
  </si>
  <si>
    <t>00E1N000000i8YEUAY</t>
  </si>
  <si>
    <t>00E2K000000G70YUAS</t>
  </si>
  <si>
    <t>GULF COAST MARINE SUPPLY Customer User</t>
  </si>
  <si>
    <t>00E1N000000i8YCUAY</t>
  </si>
  <si>
    <t>00E1N000000iAS8UAM</t>
  </si>
  <si>
    <t>GULF COAST MFG Customer User</t>
  </si>
  <si>
    <t>00E1N000000iA0uUAE</t>
  </si>
  <si>
    <t>GULF COAST PAPER COMPANY INC Customer User</t>
  </si>
  <si>
    <t>00E1N000000i6UXUAY</t>
  </si>
  <si>
    <t>00E1N000000i7UdUAI</t>
  </si>
  <si>
    <t>GULF COAST SUPPLY CHAIN SERVICES Customer User</t>
  </si>
  <si>
    <t>00E1N000000iAcAUAU</t>
  </si>
  <si>
    <t>GULFEAGLE SUPPLY INC MIAMI SOUTH Customer User</t>
  </si>
  <si>
    <t>00E1N000000iAEzUAM</t>
  </si>
  <si>
    <t>GULF RICE MILLING Customer User</t>
  </si>
  <si>
    <t>00E1N000000iA7EUAU</t>
  </si>
  <si>
    <t>Gulf BSO Specialist</t>
  </si>
  <si>
    <t>00Eo0000000xq6BEAQ</t>
  </si>
  <si>
    <t>Gulf BSO SPV</t>
  </si>
  <si>
    <t>00Eo0000000xq5wEAA</t>
  </si>
  <si>
    <t>Gulf Div &amp; Channel Mgr</t>
  </si>
  <si>
    <t>00Eo0000000IqOeEAK</t>
  </si>
  <si>
    <t>Gulf CBLs Marketing</t>
  </si>
  <si>
    <t>00Eo0000000IqOfEAK</t>
  </si>
  <si>
    <t>Gulf Sales Rep</t>
  </si>
  <si>
    <t>00Eo0000000IqOgEAK</t>
  </si>
  <si>
    <t>Gulf SM, SSV</t>
  </si>
  <si>
    <t>00E1N000001A40KUAS</t>
  </si>
  <si>
    <t>GULL LAKE VETERINARY SERVICES LTD Customer User</t>
  </si>
  <si>
    <t>00E1N000000iDfNUAU</t>
  </si>
  <si>
    <t>GULVKOMPAGNIET A/S Customer User</t>
  </si>
  <si>
    <t>00E1N000000iB7JUAU</t>
  </si>
  <si>
    <t>Gummi-Kraus GmbH &amp; Co. KG Customer User</t>
  </si>
  <si>
    <t>00E1N000000iCYQUA2</t>
  </si>
  <si>
    <t>Gummi PrĂ¤g GmbH Technischer GroĂźhandel Customer User</t>
  </si>
  <si>
    <t>00E2K000000G6AFUA0</t>
  </si>
  <si>
    <t>Gummi-Roller Nivelles Customer User</t>
  </si>
  <si>
    <t>00E1N000000iDr4UAE</t>
  </si>
  <si>
    <t>GUMMI ROLLER SARL Customer User</t>
  </si>
  <si>
    <t>00E1N000000i6FNUAY</t>
  </si>
  <si>
    <t>Gummischwarz AG Customer User</t>
  </si>
  <si>
    <t>00E2K000000G4cFUAS</t>
  </si>
  <si>
    <t>GUM PRODUCTS INTERNATIONAL INC Customer User</t>
  </si>
  <si>
    <t>00E1N000001JOm8UAG</t>
  </si>
  <si>
    <t>GUNERIM OTEL EKIPMANLARI Customer User</t>
  </si>
  <si>
    <t>00E1N000000iDbBUAU</t>
  </si>
  <si>
    <t>Gunnar Klingstrand Customer User</t>
  </si>
  <si>
    <t>00E1N000001JPHeUAO</t>
  </si>
  <si>
    <t>Gunther Blum Druck- und Formstanzteile Design GmbH Customer User</t>
  </si>
  <si>
    <t>00E1N000001JPgjUAG</t>
  </si>
  <si>
    <t>GURIT COMPOSITE COMPONENTS LIMITED Customer User</t>
  </si>
  <si>
    <t>00E1N000001JNuFUAW</t>
  </si>
  <si>
    <t>GUSTAVE A LARSON CO Customer User</t>
  </si>
  <si>
    <t>00E1N000000iApeUAE</t>
  </si>
  <si>
    <t>GustavKeller AG Motoren-Ersatzteile Customer User</t>
  </si>
  <si>
    <t>00E1N000001JNOiUAO</t>
  </si>
  <si>
    <t>GUSTAV PEDERSEN AS ENGROSLAGER Customer User</t>
  </si>
  <si>
    <t>00E1N000000iB56UAE</t>
  </si>
  <si>
    <t>Gustav Scharnau GmbH Customer User</t>
  </si>
  <si>
    <t>00E1N000001JKHNUA4</t>
  </si>
  <si>
    <t>GUYANAISE DE DISTRIBUT Customer User</t>
  </si>
  <si>
    <t>00E1N000000iAv9UAE</t>
  </si>
  <si>
    <t>GUYANE OFFICE SARL Customer User</t>
  </si>
  <si>
    <t>00E1N000000iAuTUAU</t>
  </si>
  <si>
    <t>GUYANE PROTECTION GUYANE FRANCAISE Customer User</t>
  </si>
  <si>
    <t>00E1N000001JOA3UAO</t>
  </si>
  <si>
    <t>GUYS &amp; ST THOMAS NHS FOUNDATION GUYS HOSPITAL Customer User</t>
  </si>
  <si>
    <t>00E1N000001JN2MUAW</t>
  </si>
  <si>
    <t>GVARANT BHP MARCIN CWYNAR Customer User</t>
  </si>
  <si>
    <t>00E1N000001JMeIUAW</t>
  </si>
  <si>
    <t>GWF BACKGROUND MUSIC SYSTEMS Customer User</t>
  </si>
  <si>
    <t>00E2K0000010PSsUAM</t>
  </si>
  <si>
    <t>GWK Klebetechnik GmbH Customer User</t>
  </si>
  <si>
    <t>00E1N000001J73lUAC</t>
  </si>
  <si>
    <t>GYCOR INTERNATIONAL LTD Customer User</t>
  </si>
  <si>
    <t>00E1N000000iACUUA2</t>
  </si>
  <si>
    <t>GYPSUM WHOLESALERS INC Customer User</t>
  </si>
  <si>
    <t>00E1N000000i81gUAA</t>
  </si>
  <si>
    <t>Gyso AG Customer User</t>
  </si>
  <si>
    <t>00E1N000001JOo0UAG</t>
  </si>
  <si>
    <t>GZA-GASTHUIS ZUSTERS ANTWERPEN VZW Customer User</t>
  </si>
  <si>
    <t>00E1N000000iD2BUAU</t>
  </si>
  <si>
    <t>GZD Sp. z o.o. Sp. k. Customer User</t>
  </si>
  <si>
    <t>00E1N000001JMBuUAO</t>
  </si>
  <si>
    <t>H1 Systems MĂ©rnĂ¶ki SzolgĂˇltatĂˇsok Kft. Customer User</t>
  </si>
  <si>
    <t>00E1N00000138jFUAQ</t>
  </si>
  <si>
    <t>H1 Systems MĂ©rnĂ¶ki SzolgĂˇltatĂˇsok K ft. Customer User</t>
  </si>
  <si>
    <t>00E2K000000G7ORUA0</t>
  </si>
  <si>
    <t>H2B HUMAN BIOLOGICALS BANK SAS Customer User</t>
  </si>
  <si>
    <t>00E2K000000G6TKUA0</t>
  </si>
  <si>
    <t>Haagclean Products BV Customer User</t>
  </si>
  <si>
    <t>00E2K000000G4zZUAS</t>
  </si>
  <si>
    <t>HAAGEN-DAZS COMPTA FOURNISSEURS Customer User</t>
  </si>
  <si>
    <t>00E1N000000iBTBUA2</t>
  </si>
  <si>
    <t>HAAG STREIT UK LTD Customer User</t>
  </si>
  <si>
    <t>00E1N000001JMxPUAW</t>
  </si>
  <si>
    <t>HAAS GROUP INTERNATIONAL Customer User</t>
  </si>
  <si>
    <t>00E1N000001JNqcUAG</t>
  </si>
  <si>
    <t>HAAS GROUP INTERNATIONAL INC Customer User</t>
  </si>
  <si>
    <t>00E1N000001JOOpUAO</t>
  </si>
  <si>
    <t>HAAS GROUP INTERNATIONAL SCM IRL Customer User</t>
  </si>
  <si>
    <t>00E1N000001JMh3UAG</t>
  </si>
  <si>
    <t>HAAS GROUP INTERNATIONAL sp.z o.o. Customer User</t>
  </si>
  <si>
    <t>00E1N000001JO5jUAG</t>
  </si>
  <si>
    <t>Haas &amp; Kistner SchweiĂźtechnik-Vertrieb GmbH Customer User</t>
  </si>
  <si>
    <t>00E1N000000i67JUAQ</t>
  </si>
  <si>
    <t>HAAS TCM LLC Customer User</t>
  </si>
  <si>
    <t>00E1N000001JJRjUAO</t>
  </si>
  <si>
    <t>HAAS TCM LLC NETMRO ACCT PAYABLE Customer User</t>
  </si>
  <si>
    <t>00E1N000000i8WFUAY</t>
  </si>
  <si>
    <t>HABEGGER CORP Customer User</t>
  </si>
  <si>
    <t>00E2K000000G6GuUAK</t>
  </si>
  <si>
    <t>HABERKORN AG Customer User</t>
  </si>
  <si>
    <t>00E1N000000iDdqUAE</t>
  </si>
  <si>
    <t>Haberkorn GmbH Customer User</t>
  </si>
  <si>
    <t>00E1N000001JM2DUAW</t>
  </si>
  <si>
    <t>00E1N000000iEFGUA2</t>
  </si>
  <si>
    <t>Haberkorn Fairtool Kft. Customer User</t>
  </si>
  <si>
    <t>00E1N000001JOe3UAG</t>
  </si>
  <si>
    <t>HABESIS LTD ĹžTI Customer User</t>
  </si>
  <si>
    <t>00E2K0000010ProUAE</t>
  </si>
  <si>
    <t>HACBE' 99, S.L.U. Customer User</t>
  </si>
  <si>
    <t>00E1N000001JK5UUAW</t>
  </si>
  <si>
    <t>HACCP ASSURANCE SERVICES INC Customer User</t>
  </si>
  <si>
    <t>00E1N000000iAg2UAE</t>
  </si>
  <si>
    <t>HACHETTE PACIFIQUE Customer User</t>
  </si>
  <si>
    <t>00E1N000000iBKFUA2</t>
  </si>
  <si>
    <t>HAC SUPPLY CUMMING Customer User</t>
  </si>
  <si>
    <t>00E1N000000i86KUAQ</t>
  </si>
  <si>
    <t>HAD 39 Customer User</t>
  </si>
  <si>
    <t>00E1N000001JPS3UAO</t>
  </si>
  <si>
    <t>HADLEIGH ENTERPRISES LTD Customer User</t>
  </si>
  <si>
    <t>00E1N000001JMCoUAO</t>
  </si>
  <si>
    <t>HAEMOTRONIC SPA Customer User</t>
  </si>
  <si>
    <t>00E2K000000G74kUAC</t>
  </si>
  <si>
    <t>Haensel Design &amp; Folienkonzepte Customer User</t>
  </si>
  <si>
    <t>00E1N000001JMNdUAO</t>
  </si>
  <si>
    <t>HAF POWER TOOLS LTD Customer User</t>
  </si>
  <si>
    <t>00E1N000001JMtiUAG</t>
  </si>
  <si>
    <t>HAGEMEYER-CAMBAR Customer User</t>
  </si>
  <si>
    <t>00E1N000000i8PNUAY</t>
  </si>
  <si>
    <t>HAGEMEYER CHARLESTON Customer User</t>
  </si>
  <si>
    <t>00E1N000000i8NvUAI</t>
  </si>
  <si>
    <t>HAGEMEYER CONCORD Customer User</t>
  </si>
  <si>
    <t>00E1N000000i8O8UAI</t>
  </si>
  <si>
    <t>HAGEMEYER COPPELL Customer User</t>
  </si>
  <si>
    <t>00E1N000000i8NSUAY</t>
  </si>
  <si>
    <t>HAGEMEYER Customer User</t>
  </si>
  <si>
    <t>00E1N000000i8O2UAI</t>
  </si>
  <si>
    <t>00E1N000000i8PLUAY</t>
  </si>
  <si>
    <t>HAGEMEYER FORT SMITH Customer User</t>
  </si>
  <si>
    <t>00E1N000000i8NpUAI</t>
  </si>
  <si>
    <t>HAGEMEYER - GREENVILLE - NC Customer User</t>
  </si>
  <si>
    <t>00E1N000000i8NbUAI</t>
  </si>
  <si>
    <t>HAGEMEYER HIGH POINT Customer User</t>
  </si>
  <si>
    <t>00E1N000000i8PGUAY</t>
  </si>
  <si>
    <t>HAGEMEYER HOPKINS Customer User</t>
  </si>
  <si>
    <t>00E1N000000i8NzUAI</t>
  </si>
  <si>
    <t>HAGEMEYER LONGVIEW Customer User</t>
  </si>
  <si>
    <t>00E1N000000i8NsUAI</t>
  </si>
  <si>
    <t>HAGEMEYER NA Customer User</t>
  </si>
  <si>
    <t>00E1N000000i8PDUAY</t>
  </si>
  <si>
    <t>00E1N000000iA0dUAE</t>
  </si>
  <si>
    <t>HAGEMEYER NA INC ALPHRET Customer User</t>
  </si>
  <si>
    <t>00E1N000000i8PIUAY</t>
  </si>
  <si>
    <t>HAGEMEYER NORTH AMERICA Customer User</t>
  </si>
  <si>
    <t>00E1N000000i8MAUAY</t>
  </si>
  <si>
    <t>00E1N000000i8NLUAY</t>
  </si>
  <si>
    <t>00E1N000000i8NlUAI</t>
  </si>
  <si>
    <t>00E1N000000i8O9UAI</t>
  </si>
  <si>
    <t>00E1N000000i8PFUAY</t>
  </si>
  <si>
    <t>00E1N000000i8Y6UAI</t>
  </si>
  <si>
    <t>00E1N000000i8Y9UAI</t>
  </si>
  <si>
    <t>00E1N000000iAUXUA2</t>
  </si>
  <si>
    <t>HAGEMEYER NORTH AMERICA INC CAMERON &amp; BARKLEY COMPANY Customer User</t>
  </si>
  <si>
    <t>00E1N000000i8NjUAI</t>
  </si>
  <si>
    <t>HAGEMEYER NORTH AMERICA INC Customer User</t>
  </si>
  <si>
    <t>00E1N000000i8NoUAI</t>
  </si>
  <si>
    <t>00E1N000000i8PVUAY</t>
  </si>
  <si>
    <t>HAGEMEYER NORTH AMERICA, INC. HAGEMEYER - SITE G9 Customer User</t>
  </si>
  <si>
    <t>00E1N000000i8PAUAY</t>
  </si>
  <si>
    <t>HAGEMEYER SMYRNA NISSAN Customer User</t>
  </si>
  <si>
    <t>00E1N000000i8O5UAI</t>
  </si>
  <si>
    <t>HAGEMEYER VALLEN Customer User</t>
  </si>
  <si>
    <t>00E1N000000i8MBUAY</t>
  </si>
  <si>
    <t>HAGERTY INDUSTRIAL Customer User</t>
  </si>
  <si>
    <t>00E1N000000i822UAA</t>
  </si>
  <si>
    <t>HAGGARD AND STOCKING Customer User</t>
  </si>
  <si>
    <t>00E1N000000i8W1UAI</t>
  </si>
  <si>
    <t>HAGGARD &amp; STOCKING Customer User</t>
  </si>
  <si>
    <t>00E1N000000i8W2UAI</t>
  </si>
  <si>
    <t>HAGGARD &amp; STOCKING INDUSTRIAL SUPPLIES Customer User</t>
  </si>
  <si>
    <t>00E1N000001JMLZUA4</t>
  </si>
  <si>
    <t>Hahn + Kolb Werkzeuge GmbH Customer User</t>
  </si>
  <si>
    <t>00E1N000001JO16UAG</t>
  </si>
  <si>
    <t>HAHN Lacke GmbH Customer User</t>
  </si>
  <si>
    <t>00E1N000001J4ecUAC</t>
  </si>
  <si>
    <t>HAHN SYSTEMS INC % SOUTHEASTERN Customer User</t>
  </si>
  <si>
    <t>00E1N000001JM6xUAG</t>
  </si>
  <si>
    <t>Haid Lichthaus Ges.mbH Customer User</t>
  </si>
  <si>
    <t>00E1N000001JPCQUA4</t>
  </si>
  <si>
    <t>HAIN CELESTIAL CANADA Customer User</t>
  </si>
  <si>
    <t>00E2K000000G60mUAC</t>
  </si>
  <si>
    <t>HAIN-CELESTIAL CANADA ULC Customer User</t>
  </si>
  <si>
    <t>00E2K000000G5JxUAK</t>
  </si>
  <si>
    <t>HAIN CELESTIAL CANADA ULC Customer User</t>
  </si>
  <si>
    <t>00E2K000000G70dUAC</t>
  </si>
  <si>
    <t>HAIN CELESTIAL GROUP INC Customer User</t>
  </si>
  <si>
    <t>00E1N000000iAeJUAU</t>
  </si>
  <si>
    <t>HAINEK SRL Customer User</t>
  </si>
  <si>
    <t>00E2K000000G78jUAC</t>
  </si>
  <si>
    <t>HAINES ENTERPRISES Customer User</t>
  </si>
  <si>
    <t>00E2K000000G64FUAS</t>
  </si>
  <si>
    <t>HAIRPLUS SAS Customer User</t>
  </si>
  <si>
    <t>00E1N000000iCiHUAU</t>
  </si>
  <si>
    <t>HAJOCA CORP 2 Customer User</t>
  </si>
  <si>
    <t>00E1N00000138OLUAY</t>
  </si>
  <si>
    <t>HAJOCA CORP Customer User</t>
  </si>
  <si>
    <t>00E1N000001JO0EUAW</t>
  </si>
  <si>
    <t>00E1N00000138qoUAA</t>
  </si>
  <si>
    <t>Haka GmbH Customer User</t>
  </si>
  <si>
    <t>00E2K000000G58kUAC</t>
  </si>
  <si>
    <t>HAKAN TIC.PAZ.VE MED.ELEKT.LTD.STI. Customer User</t>
  </si>
  <si>
    <t>00E1N000001JOoBUAW</t>
  </si>
  <si>
    <t>HAKO MACHINES LTD Customer User</t>
  </si>
  <si>
    <t>00E1N000001JO6zUAG</t>
  </si>
  <si>
    <t>HAKOM, s.r.o. Customer User</t>
  </si>
  <si>
    <t>00E1N000000iBlTUAU</t>
  </si>
  <si>
    <t>HAKSAN KAUCUK PROFIL SAN.VE TIC.A.S . Customer User</t>
  </si>
  <si>
    <t>00E1N000000i6RnUAI</t>
  </si>
  <si>
    <t>HALCO EUROPE LTD Customer User</t>
  </si>
  <si>
    <t>00E1N000001JMyTUAW</t>
  </si>
  <si>
    <t>HALCO FASTENERS Customer User</t>
  </si>
  <si>
    <t>00E1N000001JMXoUAO</t>
  </si>
  <si>
    <t>HALIBURTON INTERNTIONAL FOODS Customer User</t>
  </si>
  <si>
    <t>00E1N000000i9kyUAA</t>
  </si>
  <si>
    <t>HALL COMPONENTS Customer User</t>
  </si>
  <si>
    <t>00E1N000000i9zMUAQ</t>
  </si>
  <si>
    <t>HALLIBURTON MANUF &amp; SERVICES USD ACCOUNT Customer User</t>
  </si>
  <si>
    <t>00E1N000001JMnhUAG</t>
  </si>
  <si>
    <t>HALLIBURTON MFG &amp; SERVICE LTD Customer User</t>
  </si>
  <si>
    <t>00E1N000001JMiQUAW</t>
  </si>
  <si>
    <t>HALLMARK NAMEPLATE INC Customer User</t>
  </si>
  <si>
    <t>00E1N000001JKRrUAO</t>
  </si>
  <si>
    <t>HALLMARK POULTRY PROCESS Customer User</t>
  </si>
  <si>
    <t>00E1N000000iCtsUAE</t>
  </si>
  <si>
    <t>HALLMARK TAPES LTD Customer User</t>
  </si>
  <si>
    <t>00E1N000001JKMiUAO</t>
  </si>
  <si>
    <t>HALLOCK CO INC Customer User</t>
  </si>
  <si>
    <t>00E1N000000i6ivUAA</t>
  </si>
  <si>
    <t>HALL PYKE LIMITED Customer User</t>
  </si>
  <si>
    <t>00E1N000001JMv6UAG</t>
  </si>
  <si>
    <t>HALL SIGNS INC Customer User</t>
  </si>
  <si>
    <t>00E1N000000iADWUA2</t>
  </si>
  <si>
    <t>Halmstad LackdepĂĄ AB Customer User</t>
  </si>
  <si>
    <t>00E1N000001JKP9UAO</t>
  </si>
  <si>
    <t>HALO FOODS LTD Customer User</t>
  </si>
  <si>
    <t>00E1N00000137WiUAI</t>
  </si>
  <si>
    <t>HAMAR BILPLEIE A/S Customer User</t>
  </si>
  <si>
    <t>00E1N000000iBGiUAM</t>
  </si>
  <si>
    <t>HAMBACH AUTOMOTIVE EXTERIORS Customer User</t>
  </si>
  <si>
    <t>00E1N000000iAyhUAE</t>
  </si>
  <si>
    <t>HAMILTON MARINE INC Customer User</t>
  </si>
  <si>
    <t>00E1N000000i6cHUAQ</t>
  </si>
  <si>
    <t>HAMISCO INDUSTRIAL SALES LONDON Customer User</t>
  </si>
  <si>
    <t>00E1N000001JL4gUAG</t>
  </si>
  <si>
    <t>HAMMERSMITH HOSPITAL Customer User</t>
  </si>
  <si>
    <t>00E1N000001JMmPUAW</t>
  </si>
  <si>
    <t>Hampi Manser GmbH Customer User</t>
  </si>
  <si>
    <t>00E2K000000G5OEUA0</t>
  </si>
  <si>
    <t>HAMPSHIRE COUNTY COUNCIL Customer User</t>
  </si>
  <si>
    <t>00E1N000001JMxjUAG</t>
  </si>
  <si>
    <t>HAMPTON ROADS FASTENER &amp; CONSTRUCTION SUPPLY INC Customer User</t>
  </si>
  <si>
    <t>00E1N000000iAL9UAM</t>
  </si>
  <si>
    <t>Hana FlekovĂˇ Customer User</t>
  </si>
  <si>
    <t>00E2K000000G4bgUAC</t>
  </si>
  <si>
    <t>HANAK TRADE Customer User</t>
  </si>
  <si>
    <t>00E1N000000iDW0UAM</t>
  </si>
  <si>
    <t>HANAK TRADE s.r.o. Customer User</t>
  </si>
  <si>
    <t>00E2K000000G48tUAC</t>
  </si>
  <si>
    <t>HANA-POLSKA sp. z o. o. Customer User</t>
  </si>
  <si>
    <t>00E2K000000G6QBUA0</t>
  </si>
  <si>
    <t>HANCO CORP Customer User</t>
  </si>
  <si>
    <t>00E1N000000i9wvUAA</t>
  </si>
  <si>
    <t>Handcenter GĂ¶teborg AB Customer User</t>
  </si>
  <si>
    <t>00E1N000000iB5cUAE</t>
  </si>
  <si>
    <t>H AND D DISTRIBUTION INC Customer User</t>
  </si>
  <si>
    <t>00E1N000000i6eNUAQ</t>
  </si>
  <si>
    <t>Handelsonderneming Dirks BV Customer User</t>
  </si>
  <si>
    <t>00E1N00000137gHUAQ</t>
  </si>
  <si>
    <t>Handelsonderneming N Bouwen BV Customer User</t>
  </si>
  <si>
    <t>00E1N000001JKHLUA4</t>
  </si>
  <si>
    <t>HANDI MEDICAL SUPPLY INC Customer User</t>
  </si>
  <si>
    <t>00E1N000000iCYLUA2</t>
  </si>
  <si>
    <t>H AND K NORWOOD INC Customer User</t>
  </si>
  <si>
    <t>00E1N000000i6pLUAQ</t>
  </si>
  <si>
    <t>HANES SUPPLY Customer User</t>
  </si>
  <si>
    <t>00E1N000000i81xUAA</t>
  </si>
  <si>
    <t>HANES SUPPLY INC Customer User</t>
  </si>
  <si>
    <t>00E1N000000i81wUAA</t>
  </si>
  <si>
    <t>00E1N000000i81yUAA</t>
  </si>
  <si>
    <t>Hanfwolf GmbH &amp; Co. KG Customer User</t>
  </si>
  <si>
    <t>00E1N000001JP8JUAW</t>
  </si>
  <si>
    <t>HANKS ELECTRICAL SUPPLY Customer User</t>
  </si>
  <si>
    <t>00E1N000000i7B6UAI</t>
  </si>
  <si>
    <t>HANNAN SUPPLY CO Customer User</t>
  </si>
  <si>
    <t>00E1N000000iAXVUA2</t>
  </si>
  <si>
    <t>HANNAN SUPPLY COMPANY Customer User</t>
  </si>
  <si>
    <t>00E1N000000i9EWUAY</t>
  </si>
  <si>
    <t>Hannen und Stein GmbH &amp; Co. KG Customer User</t>
  </si>
  <si>
    <t>00E1N000001JOKYUA4</t>
  </si>
  <si>
    <t>HANON SYSTEMS CHARLEVILLE Customer User</t>
  </si>
  <si>
    <t>00E1N000000iChcUAE</t>
  </si>
  <si>
    <t>HANOS Nederland BV Customer User</t>
  </si>
  <si>
    <t>00E1N000001386MUAQ</t>
  </si>
  <si>
    <t>HANSA BORG BRYGGERIER AS AVD. BORG Customer User</t>
  </si>
  <si>
    <t>00E1N000000iBPvUAM</t>
  </si>
  <si>
    <t>HANSA BORG BRYGGERIER AS Customer User</t>
  </si>
  <si>
    <t>00E1N000000iBPNUA2</t>
  </si>
  <si>
    <t>HANSA GmbH &amp; Co. KG Customer User</t>
  </si>
  <si>
    <t>00E1N000001JPYuUAO</t>
  </si>
  <si>
    <t>Hansair Logistics GmbH Customer User</t>
  </si>
  <si>
    <t>00E1N000001JONbUAO</t>
  </si>
  <si>
    <t>Hansbauer Ges.mbH Reproteam Digitaldruck &amp; Datenverarbeitung Customer User</t>
  </si>
  <si>
    <t>00E1N000001JNYnUAO</t>
  </si>
  <si>
    <t>HANS DAIRY INC Customer User</t>
  </si>
  <si>
    <t>00E1N00000138ISUAY</t>
  </si>
  <si>
    <t>Hanseat.Wirtschafts-Vertriebsges. fĂĽr Ă„rztebedarf mbH Customer User</t>
  </si>
  <si>
    <t>00E1N000000i6oiUAA</t>
  </si>
  <si>
    <t>HANSEN INDUSTRIAL TRANSMISSIONS NV Customer User</t>
  </si>
  <si>
    <t>00E2K000000G6cWUAS</t>
  </si>
  <si>
    <t>Hansen &amp; Krogh AS Customer User</t>
  </si>
  <si>
    <t>00E1N000000i5tCUAQ</t>
  </si>
  <si>
    <t>HANSEN-RICE INC Customer User</t>
  </si>
  <si>
    <t>00E1N000000i798UAA</t>
  </si>
  <si>
    <t>HANSLER SMITH LIMITED BROCKVILLE Customer User</t>
  </si>
  <si>
    <t>00E1N000001JAHqUAO</t>
  </si>
  <si>
    <t>Hans Werner GmbH &amp; Co.KG Customer User</t>
  </si>
  <si>
    <t>00E1N00000137fkUAA</t>
  </si>
  <si>
    <t>HANTOVER INC Customer User</t>
  </si>
  <si>
    <t>00E1N000001JPeTUAW</t>
  </si>
  <si>
    <t>HAPP CONTROLS INC Customer User</t>
  </si>
  <si>
    <t>00E1N000000i9Q3UAI</t>
  </si>
  <si>
    <t>HAR ADHESIVE TECHNOLOGIES Customer User</t>
  </si>
  <si>
    <t>00E1N000000i8utUAA</t>
  </si>
  <si>
    <t>HAR ADHESIVE TECHNOLOGY RECEIVING DEPT Customer User</t>
  </si>
  <si>
    <t>00E1N000001JHBZUA4</t>
  </si>
  <si>
    <t>Harald KrĂ¶ger GmbH Customer User</t>
  </si>
  <si>
    <t>00E1N000000iDGnUAM</t>
  </si>
  <si>
    <t>Harasymiuk Consulting und Vertrieb Inh. Claudia Epp Customer User</t>
  </si>
  <si>
    <t>00E1N000001JMaKUAW</t>
  </si>
  <si>
    <t>HARBOR POINT SUPPLY LLC Customer User</t>
  </si>
  <si>
    <t>00E2K000000G5KMUA0</t>
  </si>
  <si>
    <t>HARD CAB Customer User</t>
  </si>
  <si>
    <t>00E1N000000iAvNUAU</t>
  </si>
  <si>
    <t>HARDER CORP Customer User</t>
  </si>
  <si>
    <t>00E1N000001JMWgUAO</t>
  </si>
  <si>
    <t>Harder Klebetechnik &amp; Handels GmbH Customer User</t>
  </si>
  <si>
    <t>00E1N000000i6QkUAI</t>
  </si>
  <si>
    <t>HARDMAN, spol. s r.o. Customer User</t>
  </si>
  <si>
    <t>00E1N00000138exUAA</t>
  </si>
  <si>
    <t>HARDWARE DISTRIBUTORS LTD Customer User</t>
  </si>
  <si>
    <t>00E1N000000iASOUA2</t>
  </si>
  <si>
    <t>HARDWARE SPECIALTY CO INC Customer User</t>
  </si>
  <si>
    <t>00E1N000000i9QCUAY</t>
  </si>
  <si>
    <t>HARDWARE SPECIALTY CO MARLBOROUGH CENTRAL Customer User</t>
  </si>
  <si>
    <t>00E1N000001JPLWUA4</t>
  </si>
  <si>
    <t>HARFORD COUNTY HIGHWAY DEPT Customer User</t>
  </si>
  <si>
    <t>00E1N000000iAEWUA2</t>
  </si>
  <si>
    <t>Harju Oskar AB Customer User</t>
  </si>
  <si>
    <t>00E1N000001JMO2UAO</t>
  </si>
  <si>
    <t>HARLAN BAKERIES ACCOUNTS PAYABLE Customer User</t>
  </si>
  <si>
    <t>00E2K000000G6HsUAK</t>
  </si>
  <si>
    <t>Harley Automotive Group Customer User</t>
  </si>
  <si>
    <t>00E1N000000i7m1UAA</t>
  </si>
  <si>
    <t>HARLEY AUTOMOTIVE GROUP INC Customer User</t>
  </si>
  <si>
    <t>00E2K000000G5K7UAK</t>
  </si>
  <si>
    <t>HARLOW AGENCIES LTD Customer User</t>
  </si>
  <si>
    <t>00E1N000001JMGUUA4</t>
  </si>
  <si>
    <t>HARMCO CONSTRUCTION Customer User</t>
  </si>
  <si>
    <t>00E1N000000i821UAA</t>
  </si>
  <si>
    <t>HARMONIE MEDICAL SERVICE GRAND EST Customer User</t>
  </si>
  <si>
    <t>00E1N000000iBSUUA2</t>
  </si>
  <si>
    <t>HARMONY BEEF COMPANY LTD Customer User</t>
  </si>
  <si>
    <t>00E1N00000138u7UAA</t>
  </si>
  <si>
    <t>HARMS AUTO SUPPLY Customer User</t>
  </si>
  <si>
    <t>00E2K0000010PaZUAU</t>
  </si>
  <si>
    <t>HARRIGAN BRADY PAPER CO Customer User</t>
  </si>
  <si>
    <t>00E1N000000i8ZIUAY</t>
  </si>
  <si>
    <t>HARRIS ELECTRIC CO Customer User</t>
  </si>
  <si>
    <t>00E1N000000i9XoUAI</t>
  </si>
  <si>
    <t>HARRIS INDUSTRIAL GASES Customer User</t>
  </si>
  <si>
    <t>00E1N000000iA90UAE</t>
  </si>
  <si>
    <t>HARRISONS PACKAGING LTD Customer User</t>
  </si>
  <si>
    <t>00E1N000001JMjKUAW</t>
  </si>
  <si>
    <t>HARRIS RESEARCH INC Customer User</t>
  </si>
  <si>
    <t>00E1N000000iAAZUA2</t>
  </si>
  <si>
    <t>HARROGATE SPRING WATER LTD Customer User</t>
  </si>
  <si>
    <t>00E1N00000138BDUAY</t>
  </si>
  <si>
    <t>HARRY COOPER SUPPLY CO Customer User</t>
  </si>
  <si>
    <t>00E2K0000010PaSUAU</t>
  </si>
  <si>
    <t>Harry Wegner GmbH &amp; Co. KG Customer User</t>
  </si>
  <si>
    <t>00E1N000001JNDpUAO</t>
  </si>
  <si>
    <t>HARSHIT SALES CORPORATION Partner User</t>
  </si>
  <si>
    <t>00E1N000001E8HgUAK</t>
  </si>
  <si>
    <t>HART &amp; CO TOTAL CLEANING SYSTEMS Customer User</t>
  </si>
  <si>
    <t>00E1N000000i6hqUAA</t>
  </si>
  <si>
    <t>HARTMAN BROTHERS INC Customer User</t>
  </si>
  <si>
    <t>00E1N000000iA9hUAE</t>
  </si>
  <si>
    <t>Hartmann Polymer GmbH Customer User</t>
  </si>
  <si>
    <t>00E1N000000iCR5UAM</t>
  </si>
  <si>
    <t>Hartman Rauta Oy Hartman JĂ¤rn Ab Customer User</t>
  </si>
  <si>
    <t>00E1N000001JOPoUAO</t>
  </si>
  <si>
    <t>HART SUPPLY CO INC Customer User</t>
  </si>
  <si>
    <t>00E1N000001JNJEUA4</t>
  </si>
  <si>
    <t>Hartwig &amp; Co. Kommanditgesellschaft Customer User</t>
  </si>
  <si>
    <t>00E1N000001JCRUUA4</t>
  </si>
  <si>
    <t>HARVEY DUPRIEST &amp; SONS INC Customer User</t>
  </si>
  <si>
    <t>00E1N000001JNtHUAW</t>
  </si>
  <si>
    <t>HARVEYS AUTO SUPPLY Customer User</t>
  </si>
  <si>
    <t>00E1N000000i9TdUAI</t>
  </si>
  <si>
    <t>HARWELL ELECTRIC SUPPLY CO LTD Customer User</t>
  </si>
  <si>
    <t>00E1N000000iCCeUAM</t>
  </si>
  <si>
    <t>HaSe Safety Workwear GmbH Customer User</t>
  </si>
  <si>
    <t>00E1N000001JO5lUAG</t>
  </si>
  <si>
    <t>HASKINS INDUSTRIAL INC Customer User</t>
  </si>
  <si>
    <t>00E1N000001JMGoUAO</t>
  </si>
  <si>
    <t>Hasler + Co AG Customer User</t>
  </si>
  <si>
    <t>00E1N000001JOe8UAG</t>
  </si>
  <si>
    <t>Hasler + Co.SA, Monthey Customer User</t>
  </si>
  <si>
    <t>00E1N000000iCdpUAE</t>
  </si>
  <si>
    <t>HASNAIN SYNDICATE Partner User</t>
  </si>
  <si>
    <t>00E2K0000010Pu9UAE</t>
  </si>
  <si>
    <t>HASTINGS LABORATORIES Customer User</t>
  </si>
  <si>
    <t>00E1N000000i9ksUAA</t>
  </si>
  <si>
    <t>HASTINGS LABS Customer User</t>
  </si>
  <si>
    <t>00E2K000000G6g9UAC</t>
  </si>
  <si>
    <t>Hatek BV Lastechniek Customer User</t>
  </si>
  <si>
    <t>00E2K000000G49DUAS</t>
  </si>
  <si>
    <t>HATHAWAY PAPER CO Customer User</t>
  </si>
  <si>
    <t>00E1N000001JKPNUA4</t>
  </si>
  <si>
    <t>HATTS INDUSTRIAL SUPPLIES INC Customer User</t>
  </si>
  <si>
    <t>00E1N000000i8ZJUAY</t>
  </si>
  <si>
    <t>HAUSBECK PICKLE COMPANY Customer User</t>
  </si>
  <si>
    <t>00E1N000000iAghUAE</t>
  </si>
  <si>
    <t>Hauser GmbH Customer User</t>
  </si>
  <si>
    <t>00E1N000000i6sZUAQ</t>
  </si>
  <si>
    <t>HAVI LOGISTICS APS Customer User</t>
  </si>
  <si>
    <t>00E1N00000138R2UAI</t>
  </si>
  <si>
    <t>Havlandet forskningslaboratorium AS Customer User</t>
  </si>
  <si>
    <t>00E1N000000iBPaUAM</t>
  </si>
  <si>
    <t>HAWAIIAN EATERIES INC Customer User</t>
  </si>
  <si>
    <t>00E1N000000i7FeUAI</t>
  </si>
  <si>
    <t>HAWAII FOOD &amp; WATER TESTING Customer User</t>
  </si>
  <si>
    <t>00E1N000000iA7ZUAU</t>
  </si>
  <si>
    <t>HAWAIIS ELECTRICAL EXPORT CO INC Customer User</t>
  </si>
  <si>
    <t>00E1N000000iAitUAE</t>
  </si>
  <si>
    <t>Hawaii - Customer Service Representatives</t>
  </si>
  <si>
    <t>00Eo0000000NsGgEAK</t>
  </si>
  <si>
    <t>Hawaii - Field Tech Representatives</t>
  </si>
  <si>
    <t>00Eo0000000NsGhEAK</t>
  </si>
  <si>
    <t>Hawaii - Marketing</t>
  </si>
  <si>
    <t>00Eo0000000NsGiEAK</t>
  </si>
  <si>
    <t>Hawaii - Operations Supervisor</t>
  </si>
  <si>
    <t>00Eo0000000NsGjEAK</t>
  </si>
  <si>
    <t>Hawaii - Sales Manager</t>
  </si>
  <si>
    <t>00Eo0000000NsGkEAK</t>
  </si>
  <si>
    <t>Hawaii - Sales Representatives</t>
  </si>
  <si>
    <t>00Eo0000000NsGlEAK</t>
  </si>
  <si>
    <t>HAWCO LTD T/A ABBEYCHART Customer User</t>
  </si>
  <si>
    <t>00E1N000001JMypUAG</t>
  </si>
  <si>
    <t>HAWK INDUSTRIAL SALES LTD DARTMOUTH Customer User</t>
  </si>
  <si>
    <t>00E1N000001JJwvUAG</t>
  </si>
  <si>
    <t>HAWLEYS PAINT STORE Customer User</t>
  </si>
  <si>
    <t>00E1N000000i7mUUAQ</t>
  </si>
  <si>
    <t>HAXO BLUN SARL Customer User</t>
  </si>
  <si>
    <t>00E1N000001JKzIUAW</t>
  </si>
  <si>
    <t>HAYES BOLT &amp; SUPPLY INC Customer User</t>
  </si>
  <si>
    <t>00E1N000000i9Q4UAI</t>
  </si>
  <si>
    <t>HAYLEY GROUP Customer User</t>
  </si>
  <si>
    <t>00E2K000000G5hkUAC</t>
  </si>
  <si>
    <t>HAYLEY GROUP PLC Customer User</t>
  </si>
  <si>
    <t>00E1N000001J59jUAC</t>
  </si>
  <si>
    <t>HAYNE POLSKA Sp. z o.o. Customer User</t>
  </si>
  <si>
    <t>00E1N000000iCtEUAU</t>
  </si>
  <si>
    <t>HAYTERS TURKEY PRODUCTS INC Customer User</t>
  </si>
  <si>
    <t>00E1N000001JNhMUAW</t>
  </si>
  <si>
    <t>HAYWARD AND GREEN AVIATION LTD Customer User</t>
  </si>
  <si>
    <t>00E1N000001JN1oUAG</t>
  </si>
  <si>
    <t>HAYWARD COLOR INC DBA RACAR DISTRIBUTORS Customer User</t>
  </si>
  <si>
    <t>00E1N000000iAIXUA2</t>
  </si>
  <si>
    <t>HAYWOOD VOCATIONAL OPPORTUNITY INC Customer User</t>
  </si>
  <si>
    <t>00E1N000000iAksUAE</t>
  </si>
  <si>
    <t>Hazet Reinigingssystemen &amp; Klimaat- beheersing Customer User</t>
  </si>
  <si>
    <t>00E1N000000i6DSUAY</t>
  </si>
  <si>
    <t>HAZMASTERS INC AJAX Customer User</t>
  </si>
  <si>
    <t>00E1N000001JAHnUAO</t>
  </si>
  <si>
    <t>HAZMASTERS INC BURNABY Customer User</t>
  </si>
  <si>
    <t>00E2K000000G4eBUAS</t>
  </si>
  <si>
    <t>HAZMASTERS INC DORVAL Customer User</t>
  </si>
  <si>
    <t>00E1N000000iDfiUAE</t>
  </si>
  <si>
    <t>HAZMASTERS INC SAINT JOHN Customer User</t>
  </si>
  <si>
    <t>00E2K000000G4QTUA0</t>
  </si>
  <si>
    <t>H-Bau Technik GmbH Customer User</t>
  </si>
  <si>
    <t>00E1N000000iBYyUAM</t>
  </si>
  <si>
    <t>H BEYLER ET FILS SARL Customer User</t>
  </si>
  <si>
    <t>00E1N000001JPXNUA4</t>
  </si>
  <si>
    <t>HBG MEDICAL Customer User</t>
  </si>
  <si>
    <t>00E1N00000138MtUAI</t>
  </si>
  <si>
    <t>HBI OFFICE PLUS Customer User</t>
  </si>
  <si>
    <t>00E1N000001JN7hUAG</t>
  </si>
  <si>
    <t>HBM SUPPLY Customer User</t>
  </si>
  <si>
    <t>00E1N000000i8EKUAY</t>
  </si>
  <si>
    <t>00E1N000000i8ELUAY</t>
  </si>
  <si>
    <t>HB PROTECTIVE WEAR Productions GmbH &amp; Co. KG Customer User</t>
  </si>
  <si>
    <t>00E1N000001JOuVUAW</t>
  </si>
  <si>
    <t>H. Brunner GmbH Customer User</t>
  </si>
  <si>
    <t>00E1N000001JLFbUAO</t>
  </si>
  <si>
    <t>HCA ALDERLEY EDGE Customer User</t>
  </si>
  <si>
    <t>00E1N00000137qiUAA</t>
  </si>
  <si>
    <t>EAST FLORIDA SUPPLY CHAIN SERVICE CENTER Customer User</t>
  </si>
  <si>
    <t>00E1N000000i5yMUAQ</t>
  </si>
  <si>
    <t>H C A INTERNATIONAL LTD Customer User</t>
  </si>
  <si>
    <t>00E1N000001JMvaUAG</t>
  </si>
  <si>
    <t>HCA SAN ANTONIO SPLY CSC Customer User</t>
  </si>
  <si>
    <t>00E1N000001JP7eUAG</t>
  </si>
  <si>
    <t>HCA SPLY CHAIN SERVICES DELTA DIVISION Customer User</t>
  </si>
  <si>
    <t>00E1N000000iAcHUAU</t>
  </si>
  <si>
    <t>HCA SUPPLY CHAIN SERVICES OF OKLAHOMA Customer User</t>
  </si>
  <si>
    <t>00E1N000000iAcBUAU</t>
  </si>
  <si>
    <t>HCBG</t>
  </si>
  <si>
    <t>00Eo0000000Mrc6EAC</t>
  </si>
  <si>
    <t>US-MSO-SPT HCBG Reps</t>
  </si>
  <si>
    <t>00Eo0000000QcPDEA0</t>
  </si>
  <si>
    <t>US-MSO-SPT HCBG Manager</t>
  </si>
  <si>
    <t>00Eo0000000QcP8EAK</t>
  </si>
  <si>
    <t>US-HCBG-DDSD-APAC-Sales Reps</t>
  </si>
  <si>
    <t>00Eo0000000Na3oEAC</t>
  </si>
  <si>
    <t>US-HCBG-DDSD-EMEA-Sales Reps</t>
  </si>
  <si>
    <t>00Eo0000000Na3qEAC</t>
  </si>
  <si>
    <t>US-HCBG-DDSD-Executive Management</t>
  </si>
  <si>
    <t>00Eo0000000Na3rEAC</t>
  </si>
  <si>
    <t>US-HCBG-DDSD-Global Sales Manager</t>
  </si>
  <si>
    <t>00Eo0000000NanvEAC</t>
  </si>
  <si>
    <t>US-HCBG-DDSD-North Am-Sales Reps</t>
  </si>
  <si>
    <t>00Eo0000000Na3tEAC</t>
  </si>
  <si>
    <t>US-HCBG-DDSD-Sales, Marketing, Customer Services</t>
  </si>
  <si>
    <t>00Eo0000000Na3uEAC</t>
  </si>
  <si>
    <t>US-HCBG-DDSD-South Am-Sales Reps</t>
  </si>
  <si>
    <t>00Eo0000000Nao0EAC</t>
  </si>
  <si>
    <t>US-HCBG-DDSD-US MSO Inside Sales Reps</t>
  </si>
  <si>
    <t>00Eo0000000xw6XEAQ</t>
  </si>
  <si>
    <t>HCBG-Executive Management</t>
  </si>
  <si>
    <t>00Eo0000000QcP3EAK</t>
  </si>
  <si>
    <t>US-HCBG-FSD-Executive Management</t>
  </si>
  <si>
    <t>00Eo0000000Mrc7EAC</t>
  </si>
  <si>
    <t>US-HCBG-FSD-US MSO Inside Sales Mgr</t>
  </si>
  <si>
    <t>00Eo0000000Mrc8EAC</t>
  </si>
  <si>
    <t>US-HCBG-FSD-US MSO Inside Sales Reps</t>
  </si>
  <si>
    <t>00Eo0000000Mrc9EAC</t>
  </si>
  <si>
    <t>US-HCBG-FSD-Leadership</t>
  </si>
  <si>
    <t>00Eo0000000NJa1EAG</t>
  </si>
  <si>
    <t>US-HCBG-FSD-Regional Sales Mgr E</t>
  </si>
  <si>
    <t>00Eo0000000MrcAEAS</t>
  </si>
  <si>
    <t>US-HCBG-FSD-Regional Sales Mgr W</t>
  </si>
  <si>
    <t>00Eo0000000MrcBEAS</t>
  </si>
  <si>
    <t>US-HCBG-FSD-Sales, Marketing and Customer Services</t>
  </si>
  <si>
    <t>00Eo0000000MrcCEAS</t>
  </si>
  <si>
    <t>US-HCBG-FSD-Sales Reps E</t>
  </si>
  <si>
    <t>00Eo0000000MrcDEAS</t>
  </si>
  <si>
    <t>US-HCBG-FSD-Sales Reps W</t>
  </si>
  <si>
    <t>00Eo0000000MrcEEAS</t>
  </si>
  <si>
    <t>US-HCBG-HIS-Leadership</t>
  </si>
  <si>
    <t>00Eo0000000Na3xEAC</t>
  </si>
  <si>
    <t>US-HCBG-HIS-Centralized Marketing Manager</t>
  </si>
  <si>
    <t>00Eo0000000Na4BEAS</t>
  </si>
  <si>
    <t>US-HCBG-HIS-AM</t>
  </si>
  <si>
    <t>00Eo0000000Na44EAC</t>
  </si>
  <si>
    <t>US-HCBG-HIS-CRE</t>
  </si>
  <si>
    <t>00Eo0000000Na45EAC</t>
  </si>
  <si>
    <t>US-HCBG-HIS-Sales Director</t>
  </si>
  <si>
    <t>00Eo0000000Na46EAC</t>
  </si>
  <si>
    <t>US-HCBG-HIS-CRE-NA</t>
  </si>
  <si>
    <t>00E1N000001II1WUAW</t>
  </si>
  <si>
    <t>US-HCBG-HIS-HSE</t>
  </si>
  <si>
    <t>00E1N000001II1CUAW</t>
  </si>
  <si>
    <t>US-HCBG-HIS-Marketing</t>
  </si>
  <si>
    <t>00Eo0000000Na4XEAS</t>
  </si>
  <si>
    <t>US-HCBG-HIS-National SalesManager US Sales</t>
  </si>
  <si>
    <t>00Eo0000000Na4jEAC</t>
  </si>
  <si>
    <t>US-HCBG-HIS-SalesAnalyst</t>
  </si>
  <si>
    <t>00E1N000001II1MUAW</t>
  </si>
  <si>
    <t>US-HCBG-HIS-Sales ,Mktg, Admin, CustSvc, Ops, IT, Intl</t>
  </si>
  <si>
    <t>00Eo0000000Na5UEAS</t>
  </si>
  <si>
    <t>US-HCBG-HIS-Sales-Mktg-Customer Engagement Team</t>
  </si>
  <si>
    <t>00Eo0000000Na5VEAS</t>
  </si>
  <si>
    <t>US-HCBG-HIS-Sales Operations Mgr</t>
  </si>
  <si>
    <t>00Eo0000000Na5WEAS</t>
  </si>
  <si>
    <t>US-HCBG-HIS-Small Hospital</t>
  </si>
  <si>
    <t>00E1N000001II1HUAW</t>
  </si>
  <si>
    <t>US-HCBG-HIS-SSE</t>
  </si>
  <si>
    <t>00E1N000001II1bUAG</t>
  </si>
  <si>
    <t>HCBG - MMC - US</t>
  </si>
  <si>
    <t>00E1N000001A47eUAC</t>
  </si>
  <si>
    <t>HCBG - MMT - US - Ausc &amp; Immob - Ausc KAM Rep</t>
  </si>
  <si>
    <t>00E1N000001JPwwUAG</t>
  </si>
  <si>
    <t>US-HCBG-MMT-Auscultation-Sales Rep</t>
  </si>
  <si>
    <t>00E1N000001JPwxUAG</t>
  </si>
  <si>
    <t>US-HCBG-MMT-Auscultation-Global Business Leader</t>
  </si>
  <si>
    <t>00E1N000001JPwyUAG</t>
  </si>
  <si>
    <t>HCBG - MMT - US - Ausc &amp; Immob - Immob Sales Rep</t>
  </si>
  <si>
    <t>00E1N000001JPwzUAG</t>
  </si>
  <si>
    <t>US-HCBG-MMT-Auscultation-Marketing</t>
  </si>
  <si>
    <t>00E1N000001JPx0UAG</t>
  </si>
  <si>
    <t>US-HCBG-MMT-Auscultation-Sales Leader</t>
  </si>
  <si>
    <t>00E1N000001JPx1UAG</t>
  </si>
  <si>
    <t>US-HCBG-MMT-Auscultation-US MSO Inside Sales Rep</t>
  </si>
  <si>
    <t>00E1N000001JPx2UAG</t>
  </si>
  <si>
    <t>US-HCBG-MMT-Medical Device Solutions Leader</t>
  </si>
  <si>
    <t>00E1N000001JPxCUAW</t>
  </si>
  <si>
    <t>US-HCBG-MMT-MedTech-AE/TSR</t>
  </si>
  <si>
    <t>00E1N000001JPx3UAG</t>
  </si>
  <si>
    <t>US-HCBG-MMT-MedTech-Business Development</t>
  </si>
  <si>
    <t>00E1N000001JPx4UAG</t>
  </si>
  <si>
    <t>US-HCBG-MMT-MedTech-Global Business Leader</t>
  </si>
  <si>
    <t>00E1N000001JPx5UAG</t>
  </si>
  <si>
    <t>US-HCBG-MMT-MedTech-Key Accounts</t>
  </si>
  <si>
    <t>00E1N000001JPx6UAG</t>
  </si>
  <si>
    <t>US-HCBG-MMT-MedTech-Marketing</t>
  </si>
  <si>
    <t>00E1N000001JPx7UAG</t>
  </si>
  <si>
    <t>US-HCBG-MMT-MedTech-Sales Leader</t>
  </si>
  <si>
    <t>00E1N000001JPx8UAG</t>
  </si>
  <si>
    <t>US-HCBG-MMT-MedTech-Sales Rep</t>
  </si>
  <si>
    <t>00E1N000001JPx9UAG</t>
  </si>
  <si>
    <t>US-HCBG-MMT-MedTech-Tech Service Manager</t>
  </si>
  <si>
    <t>00E1N000001JPxAUAW</t>
  </si>
  <si>
    <t>US-HCBG-MMT-MedTech-US MSO Inside Sales Rep</t>
  </si>
  <si>
    <t>00E1N000001JPxBUAW</t>
  </si>
  <si>
    <t>US-HCBG-MSD</t>
  </si>
  <si>
    <t>00E1N000001JPxDUAW</t>
  </si>
  <si>
    <t>US-HCBG-MSD-Acute Central-ABL</t>
  </si>
  <si>
    <t>00E1N000001JPxEUAW</t>
  </si>
  <si>
    <t>US-HCBG-MSD-Acute Central-Central Rep-CS</t>
  </si>
  <si>
    <t>00E1N000001JPxGUAW</t>
  </si>
  <si>
    <t>US-HCBG-MSD-Acute Central-Central Rep-ICU/ROH</t>
  </si>
  <si>
    <t>00E1N000001JPxHUAW</t>
  </si>
  <si>
    <t>US-HCBG-MSD-Acute Central-Central Rep-OR</t>
  </si>
  <si>
    <t>00E1N000001JPxIUAW</t>
  </si>
  <si>
    <t>US-HCBG-MSD-Acute Central-Central RSM</t>
  </si>
  <si>
    <t>00E1N000001JPxFUAW</t>
  </si>
  <si>
    <t>US-HCBG-MSD-Acute Central-Chicago Area Rep-CS</t>
  </si>
  <si>
    <t>00E1N000001JPxKUAW</t>
  </si>
  <si>
    <t>US-HCBG-MSD-Acute Central-Chicago Area Rep-ICU/ROH</t>
  </si>
  <si>
    <t>00E1N000001JPxLUAW</t>
  </si>
  <si>
    <t>US-HCBG-MSD-Acute Central-Chicago Area Rep-OR</t>
  </si>
  <si>
    <t>00E1N000001JPxMUAW</t>
  </si>
  <si>
    <t>US-HCBG-MSD-Acute Central-Chicago Area RSM</t>
  </si>
  <si>
    <t>00E1N000001JPxJUAW</t>
  </si>
  <si>
    <t>US-HCBG-MSD-Acute Central-East Central Rep-CS</t>
  </si>
  <si>
    <t>00E1N000001JPxOUAW</t>
  </si>
  <si>
    <t>US-HCBG-MSD-Acute Central-East Central Rep-ICU/ROH</t>
  </si>
  <si>
    <t>00E1N000001JPxPUAW</t>
  </si>
  <si>
    <t>US-HCBG-MSD-Acute Central-East Central Rep-OR</t>
  </si>
  <si>
    <t>00E1N000001JPxQUAW</t>
  </si>
  <si>
    <t>US-HCBG-MSD-Acute Central-East Central RSM</t>
  </si>
  <si>
    <t>00E1N000001JPxNUAW</t>
  </si>
  <si>
    <t>US-HCBG-MSD-Acute Central-Gulf Coast Rep-CS</t>
  </si>
  <si>
    <t>00E1N000001JPxSUAW</t>
  </si>
  <si>
    <t>US-HCBG-MSD-Acute Central-Gulf Coast Rep-ICU/ROH</t>
  </si>
  <si>
    <t>00E1N000001JPxTUAW</t>
  </si>
  <si>
    <t>US-HCBG-MSD-Acute Central-Gulf Coast Rep-OR</t>
  </si>
  <si>
    <t>00E1N000001JPxUUAW</t>
  </si>
  <si>
    <t>US-HCBG-MSD-Acute Central-Gulf Coast RSM</t>
  </si>
  <si>
    <t>00E1N000001JPxRUAW</t>
  </si>
  <si>
    <t>US-HCBG-MSD-Acute Central-North Central Rep-CS</t>
  </si>
  <si>
    <t>00E1N000001JPxWUAW</t>
  </si>
  <si>
    <t>US-HCBG-MSD-Acute Central-North Central Rep-ICU/ROH</t>
  </si>
  <si>
    <t>00E1N000001JPxXUAW</t>
  </si>
  <si>
    <t>US-HCBG-MSD-Acute Central-North Central Rep-OR</t>
  </si>
  <si>
    <t>00E1N000001JPxYUAW</t>
  </si>
  <si>
    <t>US-HCBG-MSD-Acute Central-North Central RSM</t>
  </si>
  <si>
    <t>00E1N000001JPxVUAW</t>
  </si>
  <si>
    <t>US-HCBG-MSD-Acute Central-Ohio Valley Rep-CS</t>
  </si>
  <si>
    <t>00E1N000001JPxaUAG</t>
  </si>
  <si>
    <t>US-HCBG-MSD-Acute Central-Ohio Valley Rep-ICU/ROH</t>
  </si>
  <si>
    <t>00E1N000001JPxbUAG</t>
  </si>
  <si>
    <t>US-HCBG-MSD-Acute Central-Ohio Valley Rep-OR</t>
  </si>
  <si>
    <t>00E1N000001JPxcUAG</t>
  </si>
  <si>
    <t>US-HCBG-MSD-Acute Central-Ohio Valley RSM</t>
  </si>
  <si>
    <t>00E1N000001JPxZUAW</t>
  </si>
  <si>
    <t>US-HCBG-MSD-Acute East-ABL</t>
  </si>
  <si>
    <t>00E1N000001JPxdUAG</t>
  </si>
  <si>
    <t>US-HCBG-MSD-Acute East-South Atlantic Rep-CS</t>
  </si>
  <si>
    <t>00E1N000001JPxfUAG</t>
  </si>
  <si>
    <t>US-HCBG-MSD-Acute East-South Atlantic Rep-ICU/ROH</t>
  </si>
  <si>
    <t>00E1N000001JPxgUAG</t>
  </si>
  <si>
    <t>US-HCBG-MSD-Acute East-South Atlantic Rep-OR</t>
  </si>
  <si>
    <t>00E1N000001JPxhUAG</t>
  </si>
  <si>
    <t>US-HCBG-MSD-Acute East-South Atlantic RSM</t>
  </si>
  <si>
    <t>00E1N000001JPxeUAG</t>
  </si>
  <si>
    <t>US-HCBG-MSD-Acute East-NE Coast Rep-CS</t>
  </si>
  <si>
    <t>00E1N000001JPxjUAG</t>
  </si>
  <si>
    <t>US-HCBG-MSD-Acute East-NE Coast Rep-ICU/ROH</t>
  </si>
  <si>
    <t>00E1N000001JPxkUAG</t>
  </si>
  <si>
    <t>US-HCBG-MSD-Acute East-NE Coast Rep-OR</t>
  </si>
  <si>
    <t>00E1N000001JPxlUAG</t>
  </si>
  <si>
    <t>US-HCBG-MSD-Acute East-NE Coast RSM</t>
  </si>
  <si>
    <t>00E1N000001JPxiUAG</t>
  </si>
  <si>
    <t>US-HCBG-MSD-Acute East-NE Inland Rep-CS</t>
  </si>
  <si>
    <t>00E1N000001JPxnUAG</t>
  </si>
  <si>
    <t>US-HCBG-MSD-Acute East-NE Inland Rep-ICU/ROH</t>
  </si>
  <si>
    <t>00E1N000001JPxoUAG</t>
  </si>
  <si>
    <t>US-HCBG-MSD-Acute East-NE Inland Rep-OR</t>
  </si>
  <si>
    <t>00E1N000001JPxpUAG</t>
  </si>
  <si>
    <t>US-HCBG-MSD-Acute East-NE Inland RSM</t>
  </si>
  <si>
    <t>00E1N000001JPxmUAG</t>
  </si>
  <si>
    <t>US-HCBG-MSD-Acute East-Northeast Rep-CS</t>
  </si>
  <si>
    <t>00E1N000001JPxvUAG</t>
  </si>
  <si>
    <t>US-HCBG-MSD-Acute East-Northeast Rep-ICU/ROH</t>
  </si>
  <si>
    <t>00E1N000001JPxwUAG</t>
  </si>
  <si>
    <t>US-HCBG-MSD-Acute East-Northeast Rep-OR</t>
  </si>
  <si>
    <t>00E1N000001JPxxUAG</t>
  </si>
  <si>
    <t>US-HCBG-MSD-Acute East-Northeast RSM</t>
  </si>
  <si>
    <t>00E1N000001JPxuUAG</t>
  </si>
  <si>
    <t>US-HCBG-MSD-Acute East-North Atlantic Rep-CS</t>
  </si>
  <si>
    <t>00E1N000001JPxrUAG</t>
  </si>
  <si>
    <t>US-HCBG-MSD-Acute East-North Atlantic Rep-ICU/ROH</t>
  </si>
  <si>
    <t>00E1N000001JPxsUAG</t>
  </si>
  <si>
    <t>US-HCBG-MSD-Acute East-North Atlantic Rep-OR</t>
  </si>
  <si>
    <t>00E1N000001JPxtUAG</t>
  </si>
  <si>
    <t>US-HCBG-MSD-Acute East-North Atlantic RSM</t>
  </si>
  <si>
    <t>00E1N000001JPxqUAG</t>
  </si>
  <si>
    <t>US-HCBG-MSD-Acute East-Southeast Rep-CS</t>
  </si>
  <si>
    <t>00E1N000001JPxzUAG</t>
  </si>
  <si>
    <t>US-HCBG-MSD-Acute East-Southeast Rep-ICU/ROH</t>
  </si>
  <si>
    <t>00E1N000001JPy0UAG</t>
  </si>
  <si>
    <t>US-HCBG-MSD-Acute East-Southeast Rep-OR</t>
  </si>
  <si>
    <t>00E1N000001JPy1UAG</t>
  </si>
  <si>
    <t>US-HCBG-MSD-Acute East-Southeast RSM</t>
  </si>
  <si>
    <t>00E1N000001JPxyUAG</t>
  </si>
  <si>
    <t>US-HCBG-MSD-Acute US MSO Inside Sales Manager</t>
  </si>
  <si>
    <t>00E1N000001JPy2UAG</t>
  </si>
  <si>
    <t>US-HCBG-MSD-Acute US MSO Inside Sales Rep</t>
  </si>
  <si>
    <t>00E1N000001JPy3UAG</t>
  </si>
  <si>
    <t>US-HCBG-MSD-Acute West-ABL</t>
  </si>
  <si>
    <t>00E1N000001JPy4UAG</t>
  </si>
  <si>
    <t>US-HCBG-MSD-Acute West-Desert West Rep-CS</t>
  </si>
  <si>
    <t>00E1N000001JPy6UAG</t>
  </si>
  <si>
    <t>US-HCBG-MSD-Acute West-Desert West Rep-ICU/ROH</t>
  </si>
  <si>
    <t>00E1N000001JPy7UAG</t>
  </si>
  <si>
    <t>US-HCBG-MSD-Acute West-Desert West Rep-OR</t>
  </si>
  <si>
    <t>00E1N000001JPy8UAG</t>
  </si>
  <si>
    <t>US-HCBG-MSD-Acute West-Desert West RSM</t>
  </si>
  <si>
    <t>00E1N000001JPy5UAG</t>
  </si>
  <si>
    <t>US-HCBG-MSD-Acute West-Golden West Rep-CS</t>
  </si>
  <si>
    <t>00E1N000001JPyAUAW</t>
  </si>
  <si>
    <t>US-HCBG-MSD-Acute West-Golden West Rep-OR</t>
  </si>
  <si>
    <t>00E1N000001JPyBUAW</t>
  </si>
  <si>
    <t>US-HCBG-MSD-Acute West-Golden West Rep-ICU/ROH</t>
  </si>
  <si>
    <t>00E1N000001JPyCUAW</t>
  </si>
  <si>
    <t>US-HCBG-MSD-Acute West-Golden West RSM</t>
  </si>
  <si>
    <t>00E1N000001JPy9UAG</t>
  </si>
  <si>
    <t>US-HCBG-MSD-Acute West-Midwest Rep-CS</t>
  </si>
  <si>
    <t>00E1N000001JPyEUAW</t>
  </si>
  <si>
    <t>US-HCBG-MSD-Acute West-Midwest Rep-ICU/ROH</t>
  </si>
  <si>
    <t>00E1N000001JPyFUAW</t>
  </si>
  <si>
    <t>US-HCBG-MSD-Acute West-Midwest Rep-OR</t>
  </si>
  <si>
    <t>00E1N000001JPyGUAW</t>
  </si>
  <si>
    <t>US-HCBG-MSD-Acute West-Midwest RSM</t>
  </si>
  <si>
    <t>00E1N000001JPyDUAW</t>
  </si>
  <si>
    <t>US-HCBG-MSD-Acute West-Northwest Rep-CS</t>
  </si>
  <si>
    <t>00E1N000001JPyIUAW</t>
  </si>
  <si>
    <t>US-HCBG-MSD-Acute West-Northwest Rep-ICU/ROH</t>
  </si>
  <si>
    <t>00E1N000001JPyJUAW</t>
  </si>
  <si>
    <t>US-HCBG-MSD-Acute West-Northwest Rep-OR</t>
  </si>
  <si>
    <t>00E1N000001JPyKUAW</t>
  </si>
  <si>
    <t>US-HCBG-MSD-Acute West-Northwest RSM</t>
  </si>
  <si>
    <t>00E1N000001JPyHUAW</t>
  </si>
  <si>
    <t>US-HCBG-MSD-Acute West-Southwest Rep-CS</t>
  </si>
  <si>
    <t>00E1N000001JPyMUAW</t>
  </si>
  <si>
    <t>US-HCBG-MSD-Acute West-Southwest-ICU/ROH</t>
  </si>
  <si>
    <t>00E1N000001JPyNUAW</t>
  </si>
  <si>
    <t>US-HCBG-MSD-Acute West-Southwest Rep-OR</t>
  </si>
  <si>
    <t>00E1N000001JPyOUAW</t>
  </si>
  <si>
    <t>US-HCBG-MSD-Acute West-Southwest RSM</t>
  </si>
  <si>
    <t>00E1N000001JPyLUAW</t>
  </si>
  <si>
    <t>US-HCBG-MSD-Acute West-West Central Rep-CS</t>
  </si>
  <si>
    <t>00E1N000001JPyQUAW</t>
  </si>
  <si>
    <t>US-HCBG-MSD-Acute West-West Central Rep-ICU/ROH</t>
  </si>
  <si>
    <t>00E1N000001JPyRUAW</t>
  </si>
  <si>
    <t>US-HCBG-MSD-Acute West-West Central Rep-OR</t>
  </si>
  <si>
    <t>00E1N000001JPySUAW</t>
  </si>
  <si>
    <t>US-HCBG-MSD-Acute West-West Central RSM</t>
  </si>
  <si>
    <t>00E1N000001JPyPUAW</t>
  </si>
  <si>
    <t>US-HCBG-MSD-Clinical Specialists-CS Specialist</t>
  </si>
  <si>
    <t>00E1N000001JPyTUAW</t>
  </si>
  <si>
    <t>US-HCBG-MSD-Clinical Specialists-CS Specialists Manager</t>
  </si>
  <si>
    <t>00E1N000001JPyUUAW</t>
  </si>
  <si>
    <t>US-HCBG-MSD-Clinical Specialists-Manager</t>
  </si>
  <si>
    <t>00E1N000001JPyVUAW</t>
  </si>
  <si>
    <t>US-HCBG-MSD-Clinical Specialists-OR Specialists Manager-East</t>
  </si>
  <si>
    <t>00E1N000001JPyYUAW</t>
  </si>
  <si>
    <t>US-HCBG-MSD-Clinical Specialists-OR Specialists Manager-West</t>
  </si>
  <si>
    <t>00E1N000001JPyZUAW</t>
  </si>
  <si>
    <t>US-HCBG-MSD-Clinical Specialists-OR Specialist-East</t>
  </si>
  <si>
    <t>00E1N000001JPyWUAW</t>
  </si>
  <si>
    <t>US-HCBG-MSD-Clinical Specialists-OR Specialist-West</t>
  </si>
  <si>
    <t>00E1N000001JPyXUAW</t>
  </si>
  <si>
    <t>US-HCBG-MSD-Clinical Specialists-VA Specialists Manager-East</t>
  </si>
  <si>
    <t>00E1N000001JPycUAG</t>
  </si>
  <si>
    <t>US-HCBG-MSD-Clinical Specialists-VA Specialists Manager-West</t>
  </si>
  <si>
    <t>00E1N000001JPydUAG</t>
  </si>
  <si>
    <t>US-HCBG-MSD-Clinical Specialists-VA Specialist-East</t>
  </si>
  <si>
    <t>00E1N000001JPyaUAG</t>
  </si>
  <si>
    <t>US-HCBG-MSD-Clinical Specialists-VA Specialist-West</t>
  </si>
  <si>
    <t>00E1N000001JPybUAG</t>
  </si>
  <si>
    <t>US-HCBG-MSD-Clinical Specialists-WC Specialist</t>
  </si>
  <si>
    <t>00E1N000001JPyeUAG</t>
  </si>
  <si>
    <t>US-HCBG-MSD-Clinical Specialists-WC Specialists Manager</t>
  </si>
  <si>
    <t>00E1N000001JPyfUAG</t>
  </si>
  <si>
    <t>US-HCBG-MSD-Director</t>
  </si>
  <si>
    <t>00E1N000001JPygUAG</t>
  </si>
  <si>
    <t>US-HCBG-MSD-Field Service-Endo Rep</t>
  </si>
  <si>
    <t>00E1N000001JPyhUAG</t>
  </si>
  <si>
    <t>US-HCBG-MSD-Field Service-Manager</t>
  </si>
  <si>
    <t>00E1N000001JPyiUAG</t>
  </si>
  <si>
    <t>US-HCBG-MSD-Field Service-Specialist</t>
  </si>
  <si>
    <t>00E1N000001JPyjUAG</t>
  </si>
  <si>
    <t>US-HCBG-MSD-Inactive No Role</t>
  </si>
  <si>
    <t>00E1N000001JPykUAG</t>
  </si>
  <si>
    <t>HCBG - MSD - US - KAM</t>
  </si>
  <si>
    <t>00E1N000001JPylUAG</t>
  </si>
  <si>
    <t>HCBG - MSD - US - KAM - Channel Manager</t>
  </si>
  <si>
    <t>00E1N000001JPymUAG</t>
  </si>
  <si>
    <t>HCBG - MSD - US - KAM - Contract &amp; GPO Manager</t>
  </si>
  <si>
    <t>00E1N000001JPynUAG</t>
  </si>
  <si>
    <t>HCBG - MSD - US - KAM - Contract &amp; GPO Rep</t>
  </si>
  <si>
    <t>00E1N000001JPyoUAG</t>
  </si>
  <si>
    <t>HCBG - MSD - US - KAM - Distribution Manager</t>
  </si>
  <si>
    <t>00E1N000001JPypUAG</t>
  </si>
  <si>
    <t>HCBG - MSD - US - KAM - Distribution Rep</t>
  </si>
  <si>
    <t>00E1N000001JPyqUAG</t>
  </si>
  <si>
    <t>US-HCBG-MSD-Key Accounts-Gov Leader</t>
  </si>
  <si>
    <t>00E1N000001JPyrUAG</t>
  </si>
  <si>
    <t>US-HCBG-MSD-Key Accounts-Gov Rep</t>
  </si>
  <si>
    <t>00E1N000001JPysUAG</t>
  </si>
  <si>
    <t>US-HCBG-MSD-Key Accounts-KAM East Manager</t>
  </si>
  <si>
    <t>00E1N000001JPytUAG</t>
  </si>
  <si>
    <t>US-HCBG-MSD-Key Accounts-KAM East Rep</t>
  </si>
  <si>
    <t>00E1N000001JPyuUAG</t>
  </si>
  <si>
    <t>US-HCBG-MSD-Key Accounts-KAM Leader</t>
  </si>
  <si>
    <t>00E1N000001JPyvUAG</t>
  </si>
  <si>
    <t>US-HCBG-MSD-Key Accounts-KAM Premier Manager</t>
  </si>
  <si>
    <t>00E1N000001JPywUAG</t>
  </si>
  <si>
    <t>US-HCBG-MSD-Key Accounts-KAM West Manager</t>
  </si>
  <si>
    <t>00E1N000001JPyxUAG</t>
  </si>
  <si>
    <t>US-HCBG-MSD-Key Accounts-KAM West Rep</t>
  </si>
  <si>
    <t>00E1N000001JPyyUAG</t>
  </si>
  <si>
    <t>HCBG - MSD - US - KAM - Strategic Accounts Rep</t>
  </si>
  <si>
    <t>00E1N000001JPyzUAG</t>
  </si>
  <si>
    <t>US-HCBG-MSD-Lab Employee</t>
  </si>
  <si>
    <t>00E1N000001JPz0UAG</t>
  </si>
  <si>
    <t>US-HCBG-MSD-Lab Manager</t>
  </si>
  <si>
    <t>00E1N000001JPz1UAG</t>
  </si>
  <si>
    <t>US-HCBG-MSD-Marketing</t>
  </si>
  <si>
    <t>00E1N000001JPz2UAG</t>
  </si>
  <si>
    <t>US-HCBG-MSD-OOH-ABL</t>
  </si>
  <si>
    <t>00E1N000001JPz3UAG</t>
  </si>
  <si>
    <t>US-HCBG-MSD-OOH-Central Rep</t>
  </si>
  <si>
    <t>00E1N000001JPz5UAG</t>
  </si>
  <si>
    <t>US-HCBG-MSD-OOH-Central RSM</t>
  </si>
  <si>
    <t>00E1N000001JPz4UAG</t>
  </si>
  <si>
    <t>US-HCBG-MSD-OOH-East RSM</t>
  </si>
  <si>
    <t>00E1N000001JPz6UAG</t>
  </si>
  <si>
    <t>US-HCBG-MSD-OOH-East Rep</t>
  </si>
  <si>
    <t>00E1N000001JPz7UAG</t>
  </si>
  <si>
    <t>US-HCBG-MSD-OOH-KAM Rep</t>
  </si>
  <si>
    <t>00E1N000001JPz8UAG</t>
  </si>
  <si>
    <t>US-HCBG-MSD-OOH-Southeast Rep</t>
  </si>
  <si>
    <t>00E1N000001JPzAUAW</t>
  </si>
  <si>
    <t>US-HCBG-MSD-OOH-Southeast RSM</t>
  </si>
  <si>
    <t>00E1N000001JPz9UAG</t>
  </si>
  <si>
    <t>US-HCBG-MSD-OOH US MSO Inside Sales Manager</t>
  </si>
  <si>
    <t>00E1N000001JPzBUAW</t>
  </si>
  <si>
    <t>US-HCBG-MSD-OOH US MSO Inside Sales Rep</t>
  </si>
  <si>
    <t>00E1N000001JPzCUAW</t>
  </si>
  <si>
    <t>US-HCBG-MSD-OOH-West Rep</t>
  </si>
  <si>
    <t>00E1N000001JPzEUAW</t>
  </si>
  <si>
    <t>US-HCBG-MSD-OOH-West RSM</t>
  </si>
  <si>
    <t>00E1N000001JPzDUAW</t>
  </si>
  <si>
    <t>US-HCBG-MSD-Other Employee</t>
  </si>
  <si>
    <t>00E1N000001JPzFUAW</t>
  </si>
  <si>
    <t>US-HCBG-MSD-Other Manager</t>
  </si>
  <si>
    <t>00E1N000001JPzGUAW</t>
  </si>
  <si>
    <t>US-HCBG-MSD-Sales Ops-Administrative Assistants</t>
  </si>
  <si>
    <t>00E1N000001JPzHUAW</t>
  </si>
  <si>
    <t>US-HCBG-MSD-Sales Ops-Leaders</t>
  </si>
  <si>
    <t>00E1N000001JPzJUAW</t>
  </si>
  <si>
    <t>US-HCBG-MSD-Sales Ops-Learning &amp; Development</t>
  </si>
  <si>
    <t>00E1N000001JPzIUAW</t>
  </si>
  <si>
    <t>US-HCBG-MSD-Specialty Marketing</t>
  </si>
  <si>
    <t>00E1N000001JPzKUAW</t>
  </si>
  <si>
    <t>US-HCBG-MSD-Specialty US MSO Inside Sales Manager</t>
  </si>
  <si>
    <t>00E1N000001JPzLUAW</t>
  </si>
  <si>
    <t>US-HCBG-MSD-Specialty US MSO Inside Sales Rep</t>
  </si>
  <si>
    <t>00E1N000001JPzMUAW</t>
  </si>
  <si>
    <t>US-HCBG-MSD-Steri-Vac Manager</t>
  </si>
  <si>
    <t>00E1N000001JPzNUAW</t>
  </si>
  <si>
    <t>US-HCBG-MSD-Tech Service Manager</t>
  </si>
  <si>
    <t>00E1N000001JPzOUAW</t>
  </si>
  <si>
    <t>US-HCBG-MSD-Tech Service Rep</t>
  </si>
  <si>
    <t>00E1N000001JPzPUAW</t>
  </si>
  <si>
    <t>US-HCBG-MSD-Tech Service Rep A</t>
  </si>
  <si>
    <t>00E1N000001JPzQUAW</t>
  </si>
  <si>
    <t>US-HCBG-MSD-Tech Service Rep B</t>
  </si>
  <si>
    <t>00E1N000001JPzRUAW</t>
  </si>
  <si>
    <t>US-HCBG-MSD-Tech Service Supervisor A</t>
  </si>
  <si>
    <t>00E1N000001JPzSUAW</t>
  </si>
  <si>
    <t>US-HCBG-MSD-Tech Service Supervisor B</t>
  </si>
  <si>
    <t>00E1N000001JPzTUAW</t>
  </si>
  <si>
    <t>US-HCBG-MSD-US MSO Inside Sales</t>
  </si>
  <si>
    <t>00E1N000001JPzUUAW</t>
  </si>
  <si>
    <t>HCBG-No Role Defined</t>
  </si>
  <si>
    <t>00Eo0000000NRLEEA4</t>
  </si>
  <si>
    <t>US-HCBG-OCSD-Dental US MSO Inside Sales Mgr-GSC</t>
  </si>
  <si>
    <t>00E1N000001E8J3UAK</t>
  </si>
  <si>
    <t>US-HCBG-OCSD-Dental US MSO Inside Sales Reps-GSC</t>
  </si>
  <si>
    <t>00E1N000001E8J8UAK</t>
  </si>
  <si>
    <t>US-HCBG-OCSD-Admin, KAM, NAM, Channel, Lab, Mrktg, CS &amp; TS-Mgmt</t>
  </si>
  <si>
    <t>00Eo0000000Qce3EAC</t>
  </si>
  <si>
    <t>US-HCBG-OCSD-Ortho US MSO Inside Sales Mgr</t>
  </si>
  <si>
    <t>00Eo0000000xsEbEAI</t>
  </si>
  <si>
    <t>US-HCBG-OCSD-Ortho US MSO Inside Sales Reps</t>
  </si>
  <si>
    <t>00Eo0000000xsEgEAI</t>
  </si>
  <si>
    <t>US-HCBG-OCSD-Dental US MSO Inside Sales Mgr</t>
  </si>
  <si>
    <t>00Eo0000000hLNWEA2</t>
  </si>
  <si>
    <t>US-HCBG-OCSD-Dental US MSO Inside Sales Reps</t>
  </si>
  <si>
    <t>00Eo0000000hLNbEAM</t>
  </si>
  <si>
    <t>US-HCBG-OCSD MSO Product Application Support Mgr</t>
  </si>
  <si>
    <t>00Eo0000000hSQeEAM</t>
  </si>
  <si>
    <t>US-HCBG-OCSD MSO Product Application Support Reps</t>
  </si>
  <si>
    <t>00Eo0000000hSQjEAM</t>
  </si>
  <si>
    <t>US-HCBG-OCSD-DPS-Mid Atlantic Region</t>
  </si>
  <si>
    <t>00Eo0000000NsFiEAK</t>
  </si>
  <si>
    <t>US-HCBG-OCSD-DPS-Southeast Region</t>
  </si>
  <si>
    <t>00Eo0000000NsFlEAK</t>
  </si>
  <si>
    <t>US-HCBG-OCSD-DPS-Great Lakes Region</t>
  </si>
  <si>
    <t>00Eo0000000NsFmEAK</t>
  </si>
  <si>
    <t>US-HCBG-OCSD-DPS-Midwest Region</t>
  </si>
  <si>
    <t>00Eo0000000NsFoEAK</t>
  </si>
  <si>
    <t>US-HCBG-OCSD-DPS-Mountain Region</t>
  </si>
  <si>
    <t>00Eo0000000NsFpEAK</t>
  </si>
  <si>
    <t>US-HCBG-OCSD-DPS-New York Metro Region</t>
  </si>
  <si>
    <t>00Eo0000000NsFqEAK</t>
  </si>
  <si>
    <t>US-HCBG-OCSD-DPS-Northeast Region</t>
  </si>
  <si>
    <t>00Eo0000000NsFrEAK</t>
  </si>
  <si>
    <t>US-HCBG-OCSD-DPS-California Region</t>
  </si>
  <si>
    <t>00Eo0000000NsFsEAK</t>
  </si>
  <si>
    <t>US-HCBG-OCSD-DPS-Ohio Valley Region</t>
  </si>
  <si>
    <t>00Eo0000000NsFtEAK</t>
  </si>
  <si>
    <t>US-HCBG-OCSD-DPS-Pacific NW Region</t>
  </si>
  <si>
    <t>00Eo0000000NsFuEAK</t>
  </si>
  <si>
    <t>US-HCBG-OCSD-DPS-Greater Texas Region</t>
  </si>
  <si>
    <t>00Eo0000000NsFvEAK</t>
  </si>
  <si>
    <t>US-HCBG-OCSD-Executive Management</t>
  </si>
  <si>
    <t>00Eo0000000NsFyEAK</t>
  </si>
  <si>
    <t>US-HCBG-OCSD-OPS-Central Ortho Region</t>
  </si>
  <si>
    <t>00Eo0000000NsG0EAK</t>
  </si>
  <si>
    <t>US-HCBG-OCSD-OPS-Big East Ortho Region</t>
  </si>
  <si>
    <t>00Eo0000000NsG1EAK</t>
  </si>
  <si>
    <t>US-HCBG-OCSD-OPS-Southeast Ortho Region</t>
  </si>
  <si>
    <t>00Eo0000000NsG4EAK</t>
  </si>
  <si>
    <t>US-HCBG-OCSD-OPS-PAC 10 Ortho Region</t>
  </si>
  <si>
    <t>00Eo0000000NsGEEA0</t>
  </si>
  <si>
    <t>US-HCBG-OCSD-GAM</t>
  </si>
  <si>
    <t>00Eo0000000NsGFEA0</t>
  </si>
  <si>
    <t>US-HCBG-OCSD-NSM-Dental</t>
  </si>
  <si>
    <t>00Eo0000000NsGJEA0</t>
  </si>
  <si>
    <t>US-HCBG-OCSD-NSM-Ortho</t>
  </si>
  <si>
    <t>00Eo0000000xsEvEAI</t>
  </si>
  <si>
    <t>HCBG - OCSD - US - NSM - West Coast</t>
  </si>
  <si>
    <t>00Eo0000000NsGKEA0</t>
  </si>
  <si>
    <t>US-HCBG-OCSD-OPS-Midwest Ortho Region</t>
  </si>
  <si>
    <t>00Eo0000000xsF5EAI</t>
  </si>
  <si>
    <t>US-HCBG-OCSD-RSM-Mid Atlantic Region</t>
  </si>
  <si>
    <t>00Eo0000000NsGOEA0</t>
  </si>
  <si>
    <t>US-HCBG-OCSD-RSM-Central Ortho Region</t>
  </si>
  <si>
    <t>00Eo0000000NsGPEA0</t>
  </si>
  <si>
    <t>US-HCBG-OCSD-RSM-Big East Ortho Region</t>
  </si>
  <si>
    <t>00Eo0000000NsGQEA0</t>
  </si>
  <si>
    <t>US-HCBG-OCSD-RSM-Southeast Region</t>
  </si>
  <si>
    <t>00Eo0000000NsGREA0</t>
  </si>
  <si>
    <t>US-HCBG-OCSD-RSM-Great Lakes Region</t>
  </si>
  <si>
    <t>00Eo0000000NsGSEA0</t>
  </si>
  <si>
    <t>US-HCBG-OCSD-RSM-Midwest Region</t>
  </si>
  <si>
    <t>00Eo0000000NsGUEA0</t>
  </si>
  <si>
    <t>US-HCBG-OCSD-RSM-Southeast Ortho Region</t>
  </si>
  <si>
    <t>00Eo0000000NsGTEA0</t>
  </si>
  <si>
    <t>US-HCBG-OCSD-RSM-Mountain Region</t>
  </si>
  <si>
    <t>00Eo0000000NsGVEA0</t>
  </si>
  <si>
    <t>US-HCBG-OCSD-RSM-New York Metro Region</t>
  </si>
  <si>
    <t>00Eo0000000NsGWEA0</t>
  </si>
  <si>
    <t>US-HCBG-OCSD-RSM-Northeast Region</t>
  </si>
  <si>
    <t>00Eo0000000NsGXEA0</t>
  </si>
  <si>
    <t>US-HCBG-OCSD-RSM-California Region</t>
  </si>
  <si>
    <t>00Eo0000000NsGYEA0</t>
  </si>
  <si>
    <t>US-HCBG-OCSD-RSM-Ohio Valley Region</t>
  </si>
  <si>
    <t>00Eo0000000NsGZEA0</t>
  </si>
  <si>
    <t>US-HCBG-OCSD-RSM-Midwest Ortho Region</t>
  </si>
  <si>
    <t>00Eo0000000xsF0EAI</t>
  </si>
  <si>
    <t>US-HCBG-OCSD-RSM-Pacific NW Region</t>
  </si>
  <si>
    <t>00Eo0000000NsGaEAK</t>
  </si>
  <si>
    <t>US-HCBG-OCSD-RSM-Greater Texas Region</t>
  </si>
  <si>
    <t>00Eo0000000NsGcEAK</t>
  </si>
  <si>
    <t>US-HCBG-OCSD-RSM-PAC 10 Ortho Region</t>
  </si>
  <si>
    <t>00Eo0000000NsGeEAK</t>
  </si>
  <si>
    <t>US-HCBG-OCSD-Admin, KAM, NAM, Channel, Lab, Mrktg, CS &amp; TS</t>
  </si>
  <si>
    <t>00Eo0000000NsGfEAK</t>
  </si>
  <si>
    <t>US-HCBG-OCSD-UAM</t>
  </si>
  <si>
    <t>00Eo0000000xsElEAI</t>
  </si>
  <si>
    <t>HCBG - OCSD - US - UAM - West Coast</t>
  </si>
  <si>
    <t>00Eo0000000xsEqEAI</t>
  </si>
  <si>
    <t>HCBG: RBL</t>
  </si>
  <si>
    <t>00E1N000001JOzLUAW</t>
  </si>
  <si>
    <t>HCBG: Standard</t>
  </si>
  <si>
    <t>00E1N000001JOzMUAW</t>
  </si>
  <si>
    <t>HCBG: Supervisor</t>
  </si>
  <si>
    <t>00E1N000001JOzNUAW</t>
  </si>
  <si>
    <t>HCBG: View All</t>
  </si>
  <si>
    <t>00E1N000001JOzOUAW</t>
  </si>
  <si>
    <t>HCD: Standard</t>
  </si>
  <si>
    <t>00E1N000001JOzPUAW</t>
  </si>
  <si>
    <t>HCD: Supervisor</t>
  </si>
  <si>
    <t>00E1N000001JOzQUAW</t>
  </si>
  <si>
    <t>HC FARVER A/S Customer User</t>
  </si>
  <si>
    <t>00E1N000001JMCuUAO</t>
  </si>
  <si>
    <t>Hch. Perschmann GmbH Customer User</t>
  </si>
  <si>
    <t>00E1N000001JM9oUAG</t>
  </si>
  <si>
    <t>Hch. Weikart AG Customer User</t>
  </si>
  <si>
    <t>00E2K0000010PrAUAU</t>
  </si>
  <si>
    <t>HCI SUPPLY 2879 Customer User</t>
  </si>
  <si>
    <t>00E1N000001JMKBUA4</t>
  </si>
  <si>
    <t>HĂ¤cker Eisenwaren GmbH &amp; Co. KG Frau HĂ¤cker, L 13883/ M 8369 Customer User</t>
  </si>
  <si>
    <t>00E1N000001JNHIUA4</t>
  </si>
  <si>
    <t>HCM SYSTREL Customer User</t>
  </si>
  <si>
    <t>00E1N000000iBSLUA2</t>
  </si>
  <si>
    <t>H.Costenoble GmbH &amp; Co.KG Customer User</t>
  </si>
  <si>
    <t>00E1N000001JNYtUAO</t>
  </si>
  <si>
    <t>H D ADCOCK NELSON LTD Customer User</t>
  </si>
  <si>
    <t>00E1N000001JN1gUAG</t>
  </si>
  <si>
    <t>HD CHASEN COMPANY INC Customer User</t>
  </si>
  <si>
    <t>00E1N000001JONpUAO</t>
  </si>
  <si>
    <t>H D EDWARDS &amp; CO Customer User</t>
  </si>
  <si>
    <t>00E1N000000iAL5UAM</t>
  </si>
  <si>
    <t>HDP SA C O STAR G Customer User</t>
  </si>
  <si>
    <t>00E1N000001JP1qUAG</t>
  </si>
  <si>
    <t>H D SMITH LLC. Customer User</t>
  </si>
  <si>
    <t>00E1N00000137tKUAQ</t>
  </si>
  <si>
    <t>HDS PEINTURES SARL Customer User</t>
  </si>
  <si>
    <t>00E1N000001JPRAUA4</t>
  </si>
  <si>
    <t>HD SUPPLY BRAFASCO WOODBRIDGE Customer User</t>
  </si>
  <si>
    <t>00E1N000001JJSDUA4</t>
  </si>
  <si>
    <t>HD SUPPLY CONSTRUCTION Customer User</t>
  </si>
  <si>
    <t>00E1N000000i85yUAA</t>
  </si>
  <si>
    <t>00E1N000000i85zUAA</t>
  </si>
  <si>
    <t>00E1N000000i860UAA</t>
  </si>
  <si>
    <t>00E1N000000i863UAA</t>
  </si>
  <si>
    <t>00E1N000000i864UAA</t>
  </si>
  <si>
    <t>00E1N000000i8TgUAI</t>
  </si>
  <si>
    <t>00E2K000000G6OQUA0</t>
  </si>
  <si>
    <t>HD SUPPLY CONSTRUCTION SUPPLY LTD Customer User</t>
  </si>
  <si>
    <t>00E2K000000G79sUAC</t>
  </si>
  <si>
    <t>HD SUPPLY CONSTRUCTION SUPPLY LTD WHITE CAP Customer User</t>
  </si>
  <si>
    <t>00E1N000000i84ZUAQ</t>
  </si>
  <si>
    <t>00E1N000000i84cUAA</t>
  </si>
  <si>
    <t>00E2K0000010PpEUAU</t>
  </si>
  <si>
    <t>00E1N000000i84dUAA</t>
  </si>
  <si>
    <t>00E1N000000i84eUAA</t>
  </si>
  <si>
    <t>00E1N000000i85vUAA</t>
  </si>
  <si>
    <t>00E1N000000i85xUAA</t>
  </si>
  <si>
    <t>00E1N000000i865UAA</t>
  </si>
  <si>
    <t>00E1N000000i867UAA</t>
  </si>
  <si>
    <t>00E2K000000G4DPUA0</t>
  </si>
  <si>
    <t>00E2K000000G4vlUAC</t>
  </si>
  <si>
    <t>HD SUPPLY ELECTRIC HUGHES SUPPLY INC Customer User</t>
  </si>
  <si>
    <t>00E2K0000010PrFUAU</t>
  </si>
  <si>
    <t>HD SUPPLY FACILITY MAINTENANCE HUGHES MRO LTD Customer User</t>
  </si>
  <si>
    <t>00E1N000000i866UAA</t>
  </si>
  <si>
    <t>HD SUPPLY FACILITY MAINT HOME DEPOT SPL INVENTORY Customer User</t>
  </si>
  <si>
    <t>00E1N000001JPT7UAO</t>
  </si>
  <si>
    <t>HD SUPPLY POWER SOLUTIONS Customer User</t>
  </si>
  <si>
    <t>00E1N000000i9ZOUAY</t>
  </si>
  <si>
    <t>HD SUPPLY POWER SOLUTIONS INC Customer User</t>
  </si>
  <si>
    <t>00E1N000000i9ZKUAY</t>
  </si>
  <si>
    <t>HD SUPPLY WHITE CAP 032 WHITE CAP INDUSTRIES Customer User</t>
  </si>
  <si>
    <t>00E2K000000G5KRUA0</t>
  </si>
  <si>
    <t>HD SUPPLY WHITE CAP 383 Customer User</t>
  </si>
  <si>
    <t>00E1N000000i862UAA</t>
  </si>
  <si>
    <t>HD SUPPLY WHITE CAP Customer User</t>
  </si>
  <si>
    <t>00E1N000000i84aUAA</t>
  </si>
  <si>
    <t>00E1N000000i84bUAA</t>
  </si>
  <si>
    <t>00E1N000000i861UAA</t>
  </si>
  <si>
    <t>00E1N000000iDy2UAE</t>
  </si>
  <si>
    <t>00E2K000000G5KWUA0</t>
  </si>
  <si>
    <t>HD SUPPLY WHITE CAP NEW HAVEN Customer User</t>
  </si>
  <si>
    <t>00E1N000000i85wUAA</t>
  </si>
  <si>
    <t>HD SUPPLY WHITE CAP WHITE CAP INDUSTRIES INC Customer User</t>
  </si>
  <si>
    <t>00E1N000001JPOuUAO</t>
  </si>
  <si>
    <t>00E1N000000i9zIUAQ</t>
  </si>
  <si>
    <t>00E1N000000i9zJUAQ</t>
  </si>
  <si>
    <t>HEADSET SERVICES LTD Customer User</t>
  </si>
  <si>
    <t>00E1N000001JJibUAG</t>
  </si>
  <si>
    <t>HEALTH BUSINESS SERVICES Customer User</t>
  </si>
  <si>
    <t>00E1N000001JMn9UAG</t>
  </si>
  <si>
    <t>HEALTHCARE EQUIPMENT Customer User</t>
  </si>
  <si>
    <t>00E1N000001JN24UAG</t>
  </si>
  <si>
    <t>HEALTH CDA LONGUEUIL SANTE CDA/PROTECTION DE LA SANTE Customer User</t>
  </si>
  <si>
    <t>00E2K0000010PjpUAE</t>
  </si>
  <si>
    <t>HEALTH SERVICE EXECUTIVE Customer User</t>
  </si>
  <si>
    <t>00E1N000001JMzVUAW</t>
  </si>
  <si>
    <t>HEALTH SERVICE EXECUTIVE LOGISTICS &amp; INVENTORY MANAGEMENT Customer User</t>
  </si>
  <si>
    <t>00E1N000001JMnCUAW</t>
  </si>
  <si>
    <t>HEARTLAND AUTOMOTIVE LLC Customer User</t>
  </si>
  <si>
    <t>00E1N000000iAJoUAM</t>
  </si>
  <si>
    <t>HEARTLAND PAPER COMPANY Customer User</t>
  </si>
  <si>
    <t>00E1N000001JPHKUA4</t>
  </si>
  <si>
    <t>HEART OF ENGLAND NHS FOUNDATION TR Customer User</t>
  </si>
  <si>
    <t>00E1N000001JMhjUAG</t>
  </si>
  <si>
    <t>HEATCON COMPOSITE SYSTEMS LTD Customer User</t>
  </si>
  <si>
    <t>00E1N000001JMuHUAW</t>
  </si>
  <si>
    <t>HEATCON INC COMPOSITE SYSTEMS Customer User</t>
  </si>
  <si>
    <t>00E1N000000i7AQUAY</t>
  </si>
  <si>
    <t>HEATHCOTE INDUSTRIAL PLASTICS LTD Customer User</t>
  </si>
  <si>
    <t>00E1N000001JMh4UAG</t>
  </si>
  <si>
    <t>HEATING &amp; COOLING SUPPLY COMPANY Customer User</t>
  </si>
  <si>
    <t>00E1N000000iAL7UAM</t>
  </si>
  <si>
    <t>H E B CAFE ON THE RUN HOUSTON CULINARY CENTER Customer User</t>
  </si>
  <si>
    <t>00E1N000000i9kxUAA</t>
  </si>
  <si>
    <t>HEB DISTRIBUTION CENTR HOUSTON Customer User</t>
  </si>
  <si>
    <t>00E1N000000iA7aUAE</t>
  </si>
  <si>
    <t>Hebeco AG Customer User</t>
  </si>
  <si>
    <t>00E2K0000010PsXUAU</t>
  </si>
  <si>
    <t>H E B HOUSTON CULINARY CENTER Customer User</t>
  </si>
  <si>
    <t>00E2K000000G4bMUAS</t>
  </si>
  <si>
    <t>HE BUTT GROCERY COMPANY MILK PLANT Customer User</t>
  </si>
  <si>
    <t>00E1N000000iAeHUAU</t>
  </si>
  <si>
    <t>HE BUTT GROCERY CORPUS CHRISTI Customer User</t>
  </si>
  <si>
    <t>00E1N000000i7DMUAY</t>
  </si>
  <si>
    <t>HECOBA S.L. Customer User</t>
  </si>
  <si>
    <t>00E1N000000iCKYUA2</t>
  </si>
  <si>
    <t>Hedera BV Kantoorefficiency Customer User</t>
  </si>
  <si>
    <t>00E1N000001JOHEUA4</t>
  </si>
  <si>
    <t>HEGA Karosserie- und Lackierbed. GmbH &amp; Co.KG, Carat-Nr.53300 Customer User</t>
  </si>
  <si>
    <t>00E1N000001JNxeUAG</t>
  </si>
  <si>
    <t>HEGO PLAC, S.A. Customer User</t>
  </si>
  <si>
    <t>00E1N000001JOp7UAG</t>
  </si>
  <si>
    <t>HEIDELBERG CANADA GRAPHIC SUPPLIES LIMITED Customer User</t>
  </si>
  <si>
    <t>00E1N000000i6qzUAA</t>
  </si>
  <si>
    <t>HEIDELBERG INTERNATIONAL LTD. A/S Customer User</t>
  </si>
  <si>
    <t>00E1N000001JP5JUAW</t>
  </si>
  <si>
    <t>HEIGL TECHNOLOGIES Customer User</t>
  </si>
  <si>
    <t>00E1N000000iARkUAM</t>
  </si>
  <si>
    <t>HEILIND ELECTRONICS Customer User</t>
  </si>
  <si>
    <t>00E1N000000i9bkUAA</t>
  </si>
  <si>
    <t>00E1N00000138WoUAI</t>
  </si>
  <si>
    <t>HEILIND ELECTRONICS INC ACCOUNTS PAYABLE Customer User</t>
  </si>
  <si>
    <t>00E1N000001JLwTUAW</t>
  </si>
  <si>
    <t>HEILIND ELECTRONICS INC Customer User</t>
  </si>
  <si>
    <t>00E1N000000i9biUAA</t>
  </si>
  <si>
    <t>00E1N000000i9bjUAA</t>
  </si>
  <si>
    <t>00E1N000000i9blUAA</t>
  </si>
  <si>
    <t>00E1N000000i9bmUAA</t>
  </si>
  <si>
    <t>00E1N000000i9bnUAA</t>
  </si>
  <si>
    <t>00E1N000000i9boUAA</t>
  </si>
  <si>
    <t>00E1N000000i9bqUAA</t>
  </si>
  <si>
    <t>HEILIND ELECTRONICS INC PHOENIX Customer User</t>
  </si>
  <si>
    <t>00E1N000000i9bpUAA</t>
  </si>
  <si>
    <t>HEINEKEN UK Customer User</t>
  </si>
  <si>
    <t>00E2K000000G48KUAS</t>
  </si>
  <si>
    <t>HEIN ELECTRIC SUPPLY COMPANY Customer User</t>
  </si>
  <si>
    <t>00E1N000000i7BFUAY</t>
  </si>
  <si>
    <t>HEINENS INC Customer User</t>
  </si>
  <si>
    <t>00E1N000000i63HUAQ</t>
  </si>
  <si>
    <t>HEINRICH PAPER COMPANY Customer User</t>
  </si>
  <si>
    <t>00E1N000001JNDBUA4</t>
  </si>
  <si>
    <t>HELCOR ENTERPRISES LTD BUSY BEE BEE CLEAN Customer User</t>
  </si>
  <si>
    <t>00E1N000000iCWAUA2</t>
  </si>
  <si>
    <t>HELDELE GmbH Customer User</t>
  </si>
  <si>
    <t>00E1N000001JOdKUAW</t>
  </si>
  <si>
    <t>Hele GmbH Customer User</t>
  </si>
  <si>
    <t>00E1N000001JPA4UAO</t>
  </si>
  <si>
    <t>HELGET SAFETY SUPPLY INC Customer User</t>
  </si>
  <si>
    <t>00E1N00000137gxUAA</t>
  </si>
  <si>
    <t>HELIOS DICA, S.L. Customer User</t>
  </si>
  <si>
    <t>00E1N000001JDdwUAG</t>
  </si>
  <si>
    <t>HELIOS FARMS LLC Customer User</t>
  </si>
  <si>
    <t>00E1N000000iAqSUAU</t>
  </si>
  <si>
    <t>HELIX TOOL COMPANY LTD (HTC) Customer User</t>
  </si>
  <si>
    <t>00E2K000000G4QxUAK</t>
  </si>
  <si>
    <t>Hellgrens FĂ¤rghus AB Customer User</t>
  </si>
  <si>
    <t>00E1N000001JOU8UAO</t>
  </si>
  <si>
    <t>HELLIS DI BENITO PRATI SAS Customer User</t>
  </si>
  <si>
    <t>00E1N000000i6YjUAI</t>
  </si>
  <si>
    <t>Helmer Nilsson AB Customer User</t>
  </si>
  <si>
    <t>00E1N000001JP67UAG</t>
  </si>
  <si>
    <t>Helmut Feldtmann GmbH Customer User</t>
  </si>
  <si>
    <t>00E2K000000G7J6UAK</t>
  </si>
  <si>
    <t>HELP MEDICAL Customer User</t>
  </si>
  <si>
    <t>00E1N000000iAvqUAE</t>
  </si>
  <si>
    <t>HELSE BERGEN HF-VOSS VOSS SJUKEHUS Customer User</t>
  </si>
  <si>
    <t>00E1N000000iB4fUAE</t>
  </si>
  <si>
    <t>Helseservice engros AS Stokmarknes Customer User</t>
  </si>
  <si>
    <t>00E1N000000iBQIUA2</t>
  </si>
  <si>
    <t>HELSINGIN VANKILA Customer User</t>
  </si>
  <si>
    <t>00E2K000000G57DUAS</t>
  </si>
  <si>
    <t>HEMARINA SA Customer User</t>
  </si>
  <si>
    <t>00E1N000001JOQHUA4</t>
  </si>
  <si>
    <t>HEMI CONSULTANTS Customer User</t>
  </si>
  <si>
    <t>00E1N000000iDFFUA2</t>
  </si>
  <si>
    <t>Hemmelrath Lackfabrik GmbH Customer User</t>
  </si>
  <si>
    <t>00E1N000000iCyZUAU</t>
  </si>
  <si>
    <t>HEMODIA SA LABORATOIRE Customer User</t>
  </si>
  <si>
    <t>00E1N000000iAvoUAE</t>
  </si>
  <si>
    <t>Hempel Paints (Poland) Sp. z o.o. Customer User</t>
  </si>
  <si>
    <t>00E2K000000G6fOUAS</t>
  </si>
  <si>
    <t>Henelit Lackfabrik GmbH Customer User</t>
  </si>
  <si>
    <t>00E2K000000G4wfUAC</t>
  </si>
  <si>
    <t>HENKEL CORP Customer User</t>
  </si>
  <si>
    <t>00E1N000000i7jYUAQ</t>
  </si>
  <si>
    <t>Henkel + Gerlach GmbH &amp; Co. KG Elektrogrosshandlung Customer User</t>
  </si>
  <si>
    <t>00E1N00000137nFUAQ</t>
  </si>
  <si>
    <t>Hennig Fahrzeugteile GmbH Essen Customer User</t>
  </si>
  <si>
    <t>00E1N000001386dUAA</t>
  </si>
  <si>
    <t>Henny van Ommeren BV Handelsonderneming Customer User</t>
  </si>
  <si>
    <t>00E1N00000138jTUAQ</t>
  </si>
  <si>
    <t>HENRARD SA Customer User</t>
  </si>
  <si>
    <t>00E1N000001JMZ8UAO</t>
  </si>
  <si>
    <t>HENRIETTA BUILDING SUPPLIES Customer User</t>
  </si>
  <si>
    <t>00E1N000000iAmeUAE</t>
  </si>
  <si>
    <t>HENRI MAYERE Adherent Cofaq   750000 Customer User</t>
  </si>
  <si>
    <t>00E1N000000iCkjUAE</t>
  </si>
  <si>
    <t>HENROTTE DISTRIBUTION Customer User</t>
  </si>
  <si>
    <t>00E1N00000137wqUAA</t>
  </si>
  <si>
    <t>HENRY A PETTER SUPPLY CO Customer User</t>
  </si>
  <si>
    <t>00E1N000000iATVUA2</t>
  </si>
  <si>
    <t>HENRY A PETTER SUPPLY CO (IS 429) Customer User</t>
  </si>
  <si>
    <t>00E1N000000i8iwUAA</t>
  </si>
  <si>
    <t>HENRY A PETTER SUPPLY COMPANY LLC Customer User</t>
  </si>
  <si>
    <t>00E1N000000i8ixUAA</t>
  </si>
  <si>
    <t>HENRY HALSTEAD LTD Customer User</t>
  </si>
  <si>
    <t>00E1N000001JMtWUAW</t>
  </si>
  <si>
    <t>Henry Kruse GmbH &amp; Co. KG Customer User</t>
  </si>
  <si>
    <t>00E1N000000iBsKUAU</t>
  </si>
  <si>
    <t>Henry Kruse GmbH &amp; Co. KG LFT.-NR. 8302 Customer User</t>
  </si>
  <si>
    <t>00E2K000000G6WnUAK</t>
  </si>
  <si>
    <t>Henry Kruse  Sp. z o.o. Customer User</t>
  </si>
  <si>
    <t>00E1N00000137YeUAI</t>
  </si>
  <si>
    <t>HENRY SCHEIN CANADA INC ONTARIO DIVISION Customer User</t>
  </si>
  <si>
    <t>00E1N000001J4etUAC</t>
  </si>
  <si>
    <t>HENRY SCHEIN FIDES Customer User</t>
  </si>
  <si>
    <t>00E2K000000G56PUAS</t>
  </si>
  <si>
    <t>HENRY SCHEIN FRANCE SA Customer User</t>
  </si>
  <si>
    <t>00E1N000001JO3qUAG</t>
  </si>
  <si>
    <t>HENRY SCHEIN INC ACCOUNTS PAYABLE MEDICAL Customer User</t>
  </si>
  <si>
    <t>00E1N000001JMVPUA4</t>
  </si>
  <si>
    <t>HENRY SCHEIN INC MELVILLE Customer User</t>
  </si>
  <si>
    <t>00E1N000000iAkQUAU</t>
  </si>
  <si>
    <t>HENRY SCHEIN KRUGG SRL Customer User</t>
  </si>
  <si>
    <t>00E1N000000iC8SUAU</t>
  </si>
  <si>
    <t>Henry Schein Services GmbH Customer User</t>
  </si>
  <si>
    <t>00E1N00000138G8UAI</t>
  </si>
  <si>
    <t>Henry Schein Services GmbH Kreditorenbuchhaltung Customer User</t>
  </si>
  <si>
    <t>00E2K0000010OnmUAE</t>
  </si>
  <si>
    <t>HENRY SCHEIN S.R.O. Customer User</t>
  </si>
  <si>
    <t>00E1N00000138UUUAY</t>
  </si>
  <si>
    <t>Henry Schein s.r.o. Customer User</t>
  </si>
  <si>
    <t>00E1N00000138qKUAQ</t>
  </si>
  <si>
    <t>HENRY SCHEIN UK HOLDINGS LTD PORTER NASH MEDICAL Customer User</t>
  </si>
  <si>
    <t>00E1N000001JMk7UAG</t>
  </si>
  <si>
    <t>Hensoldt Sensors GmbH Customer User</t>
  </si>
  <si>
    <t>00E2K000000G70EUAS</t>
  </si>
  <si>
    <t>HEOSCONT HUNGĂRIA KERESKEDELMI KFT. Customer User</t>
  </si>
  <si>
    <t>00E1N00000137dBUAQ</t>
  </si>
  <si>
    <t>HEPF GmbH Customer User</t>
  </si>
  <si>
    <t>00E1N000001JOdfUAG</t>
  </si>
  <si>
    <t>H E P SUPPLY COMPANY I MARK MEMBER Customer User</t>
  </si>
  <si>
    <t>00E1N000000iAj2UAE</t>
  </si>
  <si>
    <t>Herag BV Customer User</t>
  </si>
  <si>
    <t>00E1N000001JNwfUAG</t>
  </si>
  <si>
    <t>HERBEMONT SAS Customer User</t>
  </si>
  <si>
    <t>00E1N000000iE7PUAU</t>
  </si>
  <si>
    <t>HERBERT MALARKEY RFG CO KENTON STATION Customer User</t>
  </si>
  <si>
    <t>00E1N000001JMJcUAO</t>
  </si>
  <si>
    <t>HERB PHARM INC Customer User</t>
  </si>
  <si>
    <t>00E1N000000iAocUAE</t>
  </si>
  <si>
    <t>HERCULES INDUSTRIES INC Customer User</t>
  </si>
  <si>
    <t>00E1N00000138CPUAY</t>
  </si>
  <si>
    <t>HERCULES SLR INC DARTMOUTH Customer User</t>
  </si>
  <si>
    <t>00E1N000000iDEtUAM</t>
  </si>
  <si>
    <t>HERCULES SLR INC SAINT JOHN Customer User</t>
  </si>
  <si>
    <t>00E1N000000iDvgUAE</t>
  </si>
  <si>
    <t>Herda Handels GmbH Customer User</t>
  </si>
  <si>
    <t>00E1N000001JPI3UAO</t>
  </si>
  <si>
    <t>HERITAGE ABRASIVES LTD Customer User</t>
  </si>
  <si>
    <t>00E1N000001JMo0UAG</t>
  </si>
  <si>
    <t>HERITAGE FAMILY SPECIALTY FOODS SPECIALTY FOODS Customer User</t>
  </si>
  <si>
    <t>00E1N000000i9ekUAA</t>
  </si>
  <si>
    <t>HERITAGE FARMS DAIRY Customer User</t>
  </si>
  <si>
    <t>00E1N000000i9nsUAA</t>
  </si>
  <si>
    <t>HERITAGE PAPER Customer User</t>
  </si>
  <si>
    <t>00E1N000000i8W0UAI</t>
  </si>
  <si>
    <t>HERITAGE SAFETY PRODUCTS MILTON Customer User</t>
  </si>
  <si>
    <t>00E1N000001JMIAUA4</t>
  </si>
  <si>
    <t>Herke BĂĽro GmbH Customer User</t>
  </si>
  <si>
    <t>00E1N000000iDnhUAE</t>
  </si>
  <si>
    <t>HERMA GRUP, S.L. Customer User</t>
  </si>
  <si>
    <t>00E1N000000iD89UAE</t>
  </si>
  <si>
    <t>HERMAN ELECTRONICS INC Customer User</t>
  </si>
  <si>
    <t>00E1N000001JPN3UAO</t>
  </si>
  <si>
    <t>Hermann Albert Bumke GmbH &amp; Co. KG Elektro-GroĂźh. Customer User</t>
  </si>
  <si>
    <t>00E1N000000iDcxUAE</t>
  </si>
  <si>
    <t>Hermann Asal GmbH Lieferanten-Nr. 613407 Customer User</t>
  </si>
  <si>
    <t>00E1N000001JMT6UAO</t>
  </si>
  <si>
    <t>Hermann MĂĽller ElektrogroĂźhandel GmbH Customer User</t>
  </si>
  <si>
    <t>00E2K000000G58gUAC</t>
  </si>
  <si>
    <t>Hermed Medizintechnik Schweiz AG Customer User</t>
  </si>
  <si>
    <t>00E1N00000138qEUAQ</t>
  </si>
  <si>
    <t>Hermed Medrott Medical BV Customer User</t>
  </si>
  <si>
    <t>00E1N000001JP9SUAW</t>
  </si>
  <si>
    <t>Hermed Technische Beratungs GmbH Customer User</t>
  </si>
  <si>
    <t>00E2K0000010Pt6UAE</t>
  </si>
  <si>
    <t>Hermes &amp; Mertens oHG Lack- und FarbengroĂźhandlung Customer User</t>
  </si>
  <si>
    <t>00E1N000000iDidUAE</t>
  </si>
  <si>
    <t>Hermes-Printec GmbH Customer User</t>
  </si>
  <si>
    <t>00E1N000001380iUAA</t>
  </si>
  <si>
    <t>Herm. Evers Gmbh &amp; CO. KG Customer User</t>
  </si>
  <si>
    <t>00E1N000000iCMyUAM</t>
  </si>
  <si>
    <t>HERMITAGE CLINIC LTD T/A HERMITAGE MEDICAL CLINIC Customer User</t>
  </si>
  <si>
    <t>00E1N000001JMuaUAG</t>
  </si>
  <si>
    <t>HERMOSA CORP Customer User</t>
  </si>
  <si>
    <t>00E1N000000i786UAA</t>
  </si>
  <si>
    <t>HERNANDEZ SANCHEZ, JOSE JUAN Customer User</t>
  </si>
  <si>
    <t>00E1N000001JPYbUAO</t>
  </si>
  <si>
    <t>HERNING INDUSTRI LAGER A/S Customer User</t>
  </si>
  <si>
    <t>00E1N000000iCkvUAE</t>
  </si>
  <si>
    <t>Herpa Print Gesellschaft fĂĽr Kennzeichen und Werben GmbH Customer User</t>
  </si>
  <si>
    <t>00E1N000001JMNrUAO</t>
  </si>
  <si>
    <t>Herpatech AB Customer User</t>
  </si>
  <si>
    <t>00E2K000000G5A2UAK</t>
  </si>
  <si>
    <t>HERPIE SARL Customer User</t>
  </si>
  <si>
    <t>00E1N000001JOjXUAW</t>
  </si>
  <si>
    <t>HERRAMIENTAS FERPA , S.L. Customer User</t>
  </si>
  <si>
    <t>00E2K000000G6POUA0</t>
  </si>
  <si>
    <t>HERRERO BOSCH S.L. LUIS HERRERO - NUMERO SOCIO 50572 Customer User</t>
  </si>
  <si>
    <t>00E2K000000G6hMUAS</t>
  </si>
  <si>
    <t>HERRICK INDUSTRIAL SUPPLY CO Customer User</t>
  </si>
  <si>
    <t>00E1N000000iAS9UAM</t>
  </si>
  <si>
    <t>HERRICK INDUSTRIAL SUPPLY COMPANY INC Customer User</t>
  </si>
  <si>
    <t>00E1N000000i8YFUAY</t>
  </si>
  <si>
    <t>HERSHEY CHOCOLATE OF VIRGINIA Customer User</t>
  </si>
  <si>
    <t>00E1N000000i9hpUAA</t>
  </si>
  <si>
    <t>HERSHEY CHOCOLATE WORLD Customer User</t>
  </si>
  <si>
    <t>00E1N000000iAdWUAU</t>
  </si>
  <si>
    <t>HERSHEY PAPER CO Customer User</t>
  </si>
  <si>
    <t>00E1N000001JM7rUAG</t>
  </si>
  <si>
    <t>HERTS FULLSTOP Customer User</t>
  </si>
  <si>
    <t>00E1N000001JMn5UAG</t>
  </si>
  <si>
    <t>Herweck AG Customer User</t>
  </si>
  <si>
    <t>00E1N000000iCOQUA2</t>
  </si>
  <si>
    <t>Herza Schokolade GmbH &amp; Co. KG Abteilung QS Customer User</t>
  </si>
  <si>
    <t>00E2K000000G6EtUAK</t>
  </si>
  <si>
    <t>HESCO Customer User</t>
  </si>
  <si>
    <t>00E1N000000i7BDUAY</t>
  </si>
  <si>
    <t>HESCO IMARK MEMBER Customer User</t>
  </si>
  <si>
    <t>00E1N000000i8zvUAA</t>
  </si>
  <si>
    <t>HESCO INC Customer User</t>
  </si>
  <si>
    <t>00E1N000001JMIfUAO</t>
  </si>
  <si>
    <t>HESKO Arbeitsschutz GmbH Customer User</t>
  </si>
  <si>
    <t>00E1N000001JNHcUAO</t>
  </si>
  <si>
    <t>HES-PRO OY Customer User</t>
  </si>
  <si>
    <t>00E2K000000G4EwUAK</t>
  </si>
  <si>
    <t>HEULIEZ BUS SA Customer User</t>
  </si>
  <si>
    <t>00E1N000001JNOfUAO</t>
  </si>
  <si>
    <t>MARTIN HEULIN SAS Customer User</t>
  </si>
  <si>
    <t>00E1N000001JOZiUAO</t>
  </si>
  <si>
    <t>Hevami Oppervlaktetechniek Customer User</t>
  </si>
  <si>
    <t>00E1N000001JNNCUA4</t>
  </si>
  <si>
    <t>HEVEA SARL Customer User</t>
  </si>
  <si>
    <t>00E1N000000iB0hUAE</t>
  </si>
  <si>
    <t>Hevron SA Customer User</t>
  </si>
  <si>
    <t>00E1N000000iDCQUA2</t>
  </si>
  <si>
    <t>HEWEA Sp. z o.o. Customer User</t>
  </si>
  <si>
    <t>00E1N000000i5wBUAQ</t>
  </si>
  <si>
    <t>HEWITTS DAIRY LTD Customer User</t>
  </si>
  <si>
    <t>00E1N000001JNR4UAO</t>
  </si>
  <si>
    <t>HEXAMED SAS Customer User</t>
  </si>
  <si>
    <t>00E1N000001JNYmUAO</t>
  </si>
  <si>
    <t>HEXA PLUS SANTE Customer User</t>
  </si>
  <si>
    <t>00E1N000000iBBzUAM</t>
  </si>
  <si>
    <t>HEX APPRO ADHERENT COFAQ   661001 Customer User</t>
  </si>
  <si>
    <t>00E1N000001JPQqUAO</t>
  </si>
  <si>
    <t>HEXATRONIC CABLES &amp; INTERCONNECT Customer User</t>
  </si>
  <si>
    <t>00E1N000000iB5mUAE</t>
  </si>
  <si>
    <t>HEXCEL FIBERS Customer User</t>
  </si>
  <si>
    <t>00E1N000000iCeYUAU</t>
  </si>
  <si>
    <t>H. Gautzsch Elektro GmbH &amp; Co.KG Customer User</t>
  </si>
  <si>
    <t>00E1N000000iBqjUAE</t>
  </si>
  <si>
    <t>H. Gautzsch Elektro GmbH &amp; Co. KG Customer User</t>
  </si>
  <si>
    <t>00E1N00000137ZTUAY</t>
  </si>
  <si>
    <t>HG Commerciale Customer User</t>
  </si>
  <si>
    <t>00E1N00000138ZTUAY</t>
  </si>
  <si>
    <t>00E1N00000138alUAA</t>
  </si>
  <si>
    <t>00E2K000000G4J3UAK</t>
  </si>
  <si>
    <t>00E2K000000G4ZuUAK</t>
  </si>
  <si>
    <t>HG DIGITAL GRAPHICS LIMITED Customer User</t>
  </si>
  <si>
    <t>00E1N000001JMSJUA4</t>
  </si>
  <si>
    <t>HGH HARDWARE SUPPLY Customer User</t>
  </si>
  <si>
    <t>00E1N000000i7APUAY</t>
  </si>
  <si>
    <t>H &amp; G MARINE SERVICE INC Customer User</t>
  </si>
  <si>
    <t>00E1N000000i7DqUAI</t>
  </si>
  <si>
    <t>HGR DISTRIBUCION GRANADA S.A. Customer User</t>
  </si>
  <si>
    <t>00E1N000001JO2JUAW</t>
  </si>
  <si>
    <t>H G STEPHENSONS LTD Customer User</t>
  </si>
  <si>
    <t>00E1N000001JNelUAG</t>
  </si>
  <si>
    <t>H.Guenther Falkenrich GmbH Schleif-u. Poliermittel Customer User</t>
  </si>
  <si>
    <t>00E1N000001JPXIUA4</t>
  </si>
  <si>
    <t>HH BENFIELD ELECTRIC SUPPLY COMPANY INC Customer User</t>
  </si>
  <si>
    <t>00E1N000001JNj3UAG</t>
  </si>
  <si>
    <t>H&amp;H Enterprises_DEL Partner User</t>
  </si>
  <si>
    <t>00E1N000001A3z1UAC</t>
  </si>
  <si>
    <t>H &amp; H TOOL SERVICE INC SA ACCT Customer User</t>
  </si>
  <si>
    <t>00E1N000000i78PUAQ</t>
  </si>
  <si>
    <t>HHW HOMMEL HERCULES PL SPOLKA Z O.O Customer User</t>
  </si>
  <si>
    <t>00E1N000001JMGNUA4</t>
  </si>
  <si>
    <t>HICON FRANCE SARL Customer User</t>
  </si>
  <si>
    <t>00E2K000000G6fzUAC</t>
  </si>
  <si>
    <t>HIDRALAIR, S.L. Customer User</t>
  </si>
  <si>
    <t>00E1N000001JMHsUAO</t>
  </si>
  <si>
    <t>HIDRA VALLES,S.A. NUMERO DE SOCIO 50522 Customer User</t>
  </si>
  <si>
    <t>00E1N000001JMVWUA4</t>
  </si>
  <si>
    <t>HIGHLAND HARDWARE INC Customer User</t>
  </si>
  <si>
    <t>00E1N000001JN9yUAG</t>
  </si>
  <si>
    <t>HIGHLINE MUSHROOMS. Customer User</t>
  </si>
  <si>
    <t>00E1N000001JNq4UAG</t>
  </si>
  <si>
    <t>HIGHLINE MUSHROOMS Customer User</t>
  </si>
  <si>
    <t>00E2K000000G4y6UAC</t>
  </si>
  <si>
    <t>HIGH MARK INTERMOUNTAIN OFFICE 141 Customer User</t>
  </si>
  <si>
    <t>00E1N000000i9wQUAQ</t>
  </si>
  <si>
    <t>HIGH PLAINS WELDING SUPPLIES Customer User</t>
  </si>
  <si>
    <t>00E1N000000iAL6UAM</t>
  </si>
  <si>
    <t>HIGHTOWER SUPPLY Customer User</t>
  </si>
  <si>
    <t>00E1N000001JMK1UAO</t>
  </si>
  <si>
    <t>HIGHWAY STRIPING &amp; SIGNS Customer User</t>
  </si>
  <si>
    <t>00E1N000000iAm3UAE</t>
  </si>
  <si>
    <t>HIGHWAY SUPPLY COMPANY Customer User</t>
  </si>
  <si>
    <t>00E1N000000iADUUA2</t>
  </si>
  <si>
    <t>HIGH YIELD INDUSTRIAL Customer User</t>
  </si>
  <si>
    <t>00E1N000000iAZoUAM</t>
  </si>
  <si>
    <t>HIGIENDIS, S.L. Customer User</t>
  </si>
  <si>
    <t>00E1N000001JPKsUAO</t>
  </si>
  <si>
    <t>HIGIMAN, S.L. Customer User</t>
  </si>
  <si>
    <t>00E1N000001JNe2UAG</t>
  </si>
  <si>
    <t>Higma Service Spolka z o.o. Customer User</t>
  </si>
  <si>
    <t>00E1N000001JMESUA4</t>
  </si>
  <si>
    <t>Hildebrandt &amp; Bartsch GmbH &amp; Co KG Customer User</t>
  </si>
  <si>
    <t>00E1N000000iDNVUA2</t>
  </si>
  <si>
    <t>HI LINE DISTRIBUTOR Customer User</t>
  </si>
  <si>
    <t>00E1N000000iAGuUAM</t>
  </si>
  <si>
    <t>HILINE ELECTRIC CO Customer User</t>
  </si>
  <si>
    <t>00E1N000000i9TtUAI</t>
  </si>
  <si>
    <t>HI LINE ELECTRIC CO Customer User</t>
  </si>
  <si>
    <t>00E1N000000iAZeUAM</t>
  </si>
  <si>
    <t>HI-LINE ELECTRIC COMPANY Customer User</t>
  </si>
  <si>
    <t>00E1N000000i9QBUAY</t>
  </si>
  <si>
    <t>HILL AGENCIES LTD Customer User</t>
  </si>
  <si>
    <t>00E1N000001JNm1UAG</t>
  </si>
  <si>
    <t>HILLAS PACKAGING INC RECEIVING DEPT Customer User</t>
  </si>
  <si>
    <t>00E1N000001J4edUAC</t>
  </si>
  <si>
    <t>HILL COUNTRY ELECTRIC Customer User</t>
  </si>
  <si>
    <t>00E1N000001JP7FUAW</t>
  </si>
  <si>
    <t>HILL COUNTRY ELECTRIC SUPPLY Customer User</t>
  </si>
  <si>
    <t>00E1N000000iAX0UAM</t>
  </si>
  <si>
    <t>HILLEGASS LIGHTING CORP Customer User</t>
  </si>
  <si>
    <t>00E1N000000iAWzUAM</t>
  </si>
  <si>
    <t>HILL ELECTRIC SUPPLY COMPANY INC Customer User</t>
  </si>
  <si>
    <t>00E1N000000iAXYUA2</t>
  </si>
  <si>
    <t>HILLMAN SUPPLY CO INC Customer User</t>
  </si>
  <si>
    <t>00E1N000000iAAaUAM</t>
  </si>
  <si>
    <t>HILLMAN SUPPLY COMPANY INC Customer User</t>
  </si>
  <si>
    <t>00E1N000000i7TgUAI</t>
  </si>
  <si>
    <t>HILL &amp; MARKES INC Customer User</t>
  </si>
  <si>
    <t>00E1N000001JML4UAO</t>
  </si>
  <si>
    <t>Hillmen Tape Converting vof Customer User</t>
  </si>
  <si>
    <t>00E1N000001JLYWUA4</t>
  </si>
  <si>
    <t>HILLSBOROUGH TOWNSHIP Customer User</t>
  </si>
  <si>
    <t>00E1N000000i7hQUAQ</t>
  </si>
  <si>
    <t>HILLS NUMBERPLATES LTD Customer User</t>
  </si>
  <si>
    <t>00E1N000001JMy1UAG</t>
  </si>
  <si>
    <t>HILL THREADED PRODUCTS INC Customer User</t>
  </si>
  <si>
    <t>00E1N000000i9TgUAI</t>
  </si>
  <si>
    <t>HILLTOP RANCH INC Customer User</t>
  </si>
  <si>
    <t>00E1N000000iAeFUAU</t>
  </si>
  <si>
    <t>HILLYARD INDUSTRIES INC Customer User</t>
  </si>
  <si>
    <t>00E1N000001JMJiUAO</t>
  </si>
  <si>
    <t>HILLYARD NWMO Customer User</t>
  </si>
  <si>
    <t>00E1N000000i77oUAA</t>
  </si>
  <si>
    <t>HILLYARD OHIO Customer User</t>
  </si>
  <si>
    <t>00E1N000000iAAwUAM</t>
  </si>
  <si>
    <t>Hilton Foods Holland B.V. Customer User</t>
  </si>
  <si>
    <t>00E1N000001JMRrUAO</t>
  </si>
  <si>
    <t>HIMA GmbH NL Berlstedt Customer User</t>
  </si>
  <si>
    <t>00E2K000000G4fxUAC</t>
  </si>
  <si>
    <t>HIN A/S Customer User</t>
  </si>
  <si>
    <t>00E1N000000iB3jUAE</t>
  </si>
  <si>
    <t>HINCHINGBROOKE HEALTH CARE NHS HINCHINGBROOKE PARK Customer User</t>
  </si>
  <si>
    <t>00E1N000001JMzUUAW</t>
  </si>
  <si>
    <t>Hinderhauser GmbH SchweiĂź-und Schneidtechnik Customer User</t>
  </si>
  <si>
    <t>00E1N00000137YoUAI</t>
  </si>
  <si>
    <t>HINKLE METALS &amp; SPLY CO Customer User</t>
  </si>
  <si>
    <t>00E1N000001JNkFUAW</t>
  </si>
  <si>
    <t>Hinrich Zieger GmbH on t.o.p. - Lief.- Nr. 5302 Customer User</t>
  </si>
  <si>
    <t>00E2K000000G72jUAC</t>
  </si>
  <si>
    <t>Hiomanauha Kemppainen Oy Customer User</t>
  </si>
  <si>
    <t>00E1N000001JMHhUAO</t>
  </si>
  <si>
    <t>HIPERCLIM S.A. Customer User</t>
  </si>
  <si>
    <t>00E1N000001JOrRUAW</t>
  </si>
  <si>
    <t>HIPERLIM LEVANTE, S.L. Customer User</t>
  </si>
  <si>
    <t>00E1N000001JMPcUAO</t>
  </si>
  <si>
    <t>HIPERMEDICA, S.L. Customer User</t>
  </si>
  <si>
    <t>00E1N000001JMPUUA4</t>
  </si>
  <si>
    <t>Hirschbeck Siebdruck KG Gewerbehof Siebentischwald Customer User</t>
  </si>
  <si>
    <t>00E2K000000G6IRUA0</t>
  </si>
  <si>
    <t>Hirschler OberflĂ¤chentechnik GmbH Customer User</t>
  </si>
  <si>
    <t>00E1N000000iDBsUAM</t>
  </si>
  <si>
    <t>HISCO CO INC TEMPE ATTN RECEIVING Customer User</t>
  </si>
  <si>
    <t>00E1N000001JMWxUAO</t>
  </si>
  <si>
    <t>HISCO Customer User</t>
  </si>
  <si>
    <t>00E1N000001JLBIUA4</t>
  </si>
  <si>
    <t>00E1N000001JMKjUAO</t>
  </si>
  <si>
    <t>00E1N000000i8VuUAI</t>
  </si>
  <si>
    <t>00E1N000000i8VyUAI</t>
  </si>
  <si>
    <t>00E1N000000i8pTUAQ</t>
  </si>
  <si>
    <t>00E1N000000iASCUA2</t>
  </si>
  <si>
    <t>00E1N000000iASGUA2</t>
  </si>
  <si>
    <t>HISCO DISTRIBUTION CTR Customer User</t>
  </si>
  <si>
    <t>00E1N000000iARwUAM</t>
  </si>
  <si>
    <t>HISCO-EL PASO Customer User</t>
  </si>
  <si>
    <t>00E1N000000iASBUA2</t>
  </si>
  <si>
    <t>HISCO HOUSTON DISTRIBUTION CTR Customer User</t>
  </si>
  <si>
    <t>00E1N000001JKXmUAO</t>
  </si>
  <si>
    <t>HISCO INC Customer User</t>
  </si>
  <si>
    <t>00E1N000001JNXWUA4</t>
  </si>
  <si>
    <t>00E1N000000i88VUAQ</t>
  </si>
  <si>
    <t>00E1N000000i8UhUAI</t>
  </si>
  <si>
    <t>00E1N000000i8UiUAI</t>
  </si>
  <si>
    <t>00E1N000000i8UjUAI</t>
  </si>
  <si>
    <t>00E1N000000i8YHUAY</t>
  </si>
  <si>
    <t>HIS CO INC Customer User</t>
  </si>
  <si>
    <t>00E1N000000i8YJUAY</t>
  </si>
  <si>
    <t>HISCO INC EL PASO RECEIVING DEPT Customer User</t>
  </si>
  <si>
    <t>00E1N000000iA0vUAE</t>
  </si>
  <si>
    <t>HISCO INC SOMERSET Customer User</t>
  </si>
  <si>
    <t>00E1N000000i8YIUAY</t>
  </si>
  <si>
    <t>HISCO-MEXICALI Customer User</t>
  </si>
  <si>
    <t>00E1N000000iARmUAM</t>
  </si>
  <si>
    <t>HISCOMEX SONORA SA DE CV Customer User</t>
  </si>
  <si>
    <t>00E1N000000i8VjUAI</t>
  </si>
  <si>
    <t>HISCOMEX TIJUANA Customer User</t>
  </si>
  <si>
    <t>00E1N000000i8VkUAI</t>
  </si>
  <si>
    <t>HIS COMPANY INC Customer User</t>
  </si>
  <si>
    <t>00E1N000000i8UgUAI</t>
  </si>
  <si>
    <t>00E1N000000i8YKUAY</t>
  </si>
  <si>
    <t>00E1N000000i8YLUAY</t>
  </si>
  <si>
    <t>HISCO RECEIVING DEPT Customer User</t>
  </si>
  <si>
    <t>00E1N000000i8VwUAI</t>
  </si>
  <si>
    <t>00E1N000000i8VxUAI</t>
  </si>
  <si>
    <t>HISCO-ROGERS RECEIVING DEPT Customer User</t>
  </si>
  <si>
    <t>00E1N000000iAUWUA2</t>
  </si>
  <si>
    <t>HISCO SAN DIEGO HISCO POWAY Customer User</t>
  </si>
  <si>
    <t>00E1N000000iARhUAM</t>
  </si>
  <si>
    <t>HISCO SAN JOSE Customer User</t>
  </si>
  <si>
    <t>00E1N000000i6djUAA</t>
  </si>
  <si>
    <t>HISCO SEATTLE STE A106 Customer User</t>
  </si>
  <si>
    <t>00E1N000000i8VtUAI</t>
  </si>
  <si>
    <t>HISCO STE 500 RECEIVING DEPT Customer User</t>
  </si>
  <si>
    <t>00E1N000001JK62UAG</t>
  </si>
  <si>
    <t>HIS GLASSWORKS INC Customer User</t>
  </si>
  <si>
    <t>00E1N000000iARlUAM</t>
  </si>
  <si>
    <t>HI SIGNS THE FATH GROUP LTD Customer User</t>
  </si>
  <si>
    <t>00E1N000001JG0AUAW</t>
  </si>
  <si>
    <t>HIS-Print &amp; Service GmbH &amp; Co.KG Customer User</t>
  </si>
  <si>
    <t>00E1N000001JNyqUAG</t>
  </si>
  <si>
    <t>HI TECH FASTENERS INC Customer User</t>
  </si>
  <si>
    <t>00E1N000000iARpUAM</t>
  </si>
  <si>
    <t>HI TECH LABELS INC Customer User</t>
  </si>
  <si>
    <t>00E1N000000i89CUAQ</t>
  </si>
  <si>
    <t>HI TECH PRODUCTS Customer User</t>
  </si>
  <si>
    <t>00E1N000000iAPSUA2</t>
  </si>
  <si>
    <t>HI TECH SOUND INC Customer User</t>
  </si>
  <si>
    <t>00E1N000000i7dFUAQ</t>
  </si>
  <si>
    <t>HI TEC SPRAY LTD Customer User</t>
  </si>
  <si>
    <t>00E1N000001JMigUAG</t>
  </si>
  <si>
    <t>HIT -Honer Industrietechnik Brigitta Honer Customer User</t>
  </si>
  <si>
    <t>00E1N000001JA0uUAG</t>
  </si>
  <si>
    <t>HI WAY SAFETY DIVISION OF MYERS &amp; SONS Customer User</t>
  </si>
  <si>
    <t>00E1N000000iAqNUAU</t>
  </si>
  <si>
    <t>Hiweso GmbH L.76512 / M.10303 Customer User</t>
  </si>
  <si>
    <t>00E1N000000iArzUAE</t>
  </si>
  <si>
    <t>Hiwo-Med Medizintechnik Inh. Wolfgang Hirschvogel Customer User</t>
  </si>
  <si>
    <t>00E1N000000TAMHUA4</t>
  </si>
  <si>
    <t>HIXCO INDUSTRIAL SUPPLY Customer User</t>
  </si>
  <si>
    <t>00E1N000000i8YGUAY</t>
  </si>
  <si>
    <t>00E1N000000iASAUA2</t>
  </si>
  <si>
    <t>H &amp; K CANADA Customer User</t>
  </si>
  <si>
    <t>00E1N000001JPtiUAG</t>
  </si>
  <si>
    <t>HĂ¶kenschnieder REINGUNGSTECHNIK GmbH &amp; Co. KG Customer User</t>
  </si>
  <si>
    <t>00E1N000000iCEfUAM</t>
  </si>
  <si>
    <t>H &amp; K MANUFACTURING KNOCKMITTEN HOUSE Customer User</t>
  </si>
  <si>
    <t>00E1N000001JMnGUAW</t>
  </si>
  <si>
    <t>H.Kreller GmbH Customer User</t>
  </si>
  <si>
    <t>00E1N000000iDWvUAM</t>
  </si>
  <si>
    <t>HK - BSO - Pricing</t>
  </si>
  <si>
    <t>00Eo0000000xVIJEA2</t>
  </si>
  <si>
    <t>GCA HK CBG CBL</t>
  </si>
  <si>
    <t>00Eo0000000MrcFEAS</t>
  </si>
  <si>
    <t>GCA HK CBG HCD CHIM CHC SLS MGR</t>
  </si>
  <si>
    <t>00Eo0000000MrcGEAS</t>
  </si>
  <si>
    <t>GCA HK CBG HCD CHIM CHC MKT TEAM</t>
  </si>
  <si>
    <t>00Eo0000000MrcHEAS</t>
  </si>
  <si>
    <t>GCA HK CBG HCD CHIM CHC SLS TEAM</t>
  </si>
  <si>
    <t>00Eo0000000MrcIEAS</t>
  </si>
  <si>
    <t>GCA HK CBG SOSD MKT TEAM</t>
  </si>
  <si>
    <t>00Eo0000000MrcJEAS</t>
  </si>
  <si>
    <t>GCA HK CBG SOSD SLS TEAM</t>
  </si>
  <si>
    <t>00Eo0000000MrcLEAS</t>
  </si>
  <si>
    <t>HK - CMPA  - Leader</t>
  </si>
  <si>
    <t>00Eo0000000Qb0WEAS</t>
  </si>
  <si>
    <t>GCA HK HCBG CBL</t>
  </si>
  <si>
    <t>00Eo0000000MrcMEAS</t>
  </si>
  <si>
    <t>GCA HK HCBG OCSD MKT TEAM</t>
  </si>
  <si>
    <t>00Eo0000000MrcNEAS</t>
  </si>
  <si>
    <t>GCA HK HCBG OCSD SLS TEAM</t>
  </si>
  <si>
    <t>00Eo0000000MrcOEAS</t>
  </si>
  <si>
    <t>HK - HCBG - OCSD - SLS REP</t>
  </si>
  <si>
    <t>00Eo0000000MrcPEAS</t>
  </si>
  <si>
    <t>GCA HK HCBG Medical SLS MGR 2</t>
  </si>
  <si>
    <t>00Eo0000000MrcQEAS</t>
  </si>
  <si>
    <t>HK - HCBG - Medical - Marketer</t>
  </si>
  <si>
    <t>00Eo0000000Np8ZEAS</t>
  </si>
  <si>
    <t>GCA HK HCBG Medical SLS MGR 1</t>
  </si>
  <si>
    <t>00Eo0000000MrcREAS</t>
  </si>
  <si>
    <t>GCA HK HCBG Medical SLS MGR 2 TEAM</t>
  </si>
  <si>
    <t>00Eo0000000MrcSEAS</t>
  </si>
  <si>
    <t>GCA HK HCBG Medical SLS MGR 1 TEAM</t>
  </si>
  <si>
    <t>00Eo0000000xVuSEAU</t>
  </si>
  <si>
    <t>GCA HK HCBG OCSD SLS MGR</t>
  </si>
  <si>
    <t>00Eo0000000xVuNEAU</t>
  </si>
  <si>
    <t>GCA HK SIBG AAD SLS TEAM</t>
  </si>
  <si>
    <t>00Eo0000000MrcTEAS</t>
  </si>
  <si>
    <t>HK - IBG&amp;EEBG - AAD/Auto-Film/PI/AAMD/PCD - Div. Head</t>
  </si>
  <si>
    <t>00Eo0000000MrcUEAS</t>
  </si>
  <si>
    <t>GCA HK IBG IATD ACTD ASD SLS TEAM</t>
  </si>
  <si>
    <t>00Eo0000000MrcVEAS</t>
  </si>
  <si>
    <t>GCA HK SIBG AAD MKT TEAM</t>
  </si>
  <si>
    <t>00Eo0000000MrcWEAS</t>
  </si>
  <si>
    <t>GCA HK SIBG AAD SLS MGR</t>
  </si>
  <si>
    <t>00Eo00000011fYrEAI</t>
  </si>
  <si>
    <t>GCA HK SIBG CBL</t>
  </si>
  <si>
    <t>00Eo0000000MrcXEAS</t>
  </si>
  <si>
    <t>GCA-HK-EEBG-CMD-SLS MGR</t>
  </si>
  <si>
    <t>00Eo0000000MrcYEAS</t>
  </si>
  <si>
    <t>GCA-HK-EEBG-CMD-MKT</t>
  </si>
  <si>
    <t>00Eo0000000MrcZEAS</t>
  </si>
  <si>
    <t>GCA-HK-EEBG-CMD-SLS REP</t>
  </si>
  <si>
    <t>00Eo0000000MrcaEAC</t>
  </si>
  <si>
    <t>HK - IBG&amp;EEBG - EMD - Sales Manager</t>
  </si>
  <si>
    <t>00Eo0000000MrcbEAC</t>
  </si>
  <si>
    <t>GCA HK SIBG EMD SLS TEAM</t>
  </si>
  <si>
    <t>00Eo0000000MrccEAC</t>
  </si>
  <si>
    <t>GCA HK HCBG SPSD MKT TEAM</t>
  </si>
  <si>
    <t>00Eo0000000MrcdEAC</t>
  </si>
  <si>
    <t>GCA HK HCBG SPSD SLS TEAM</t>
  </si>
  <si>
    <t>00Eo0000000MrceEAC</t>
  </si>
  <si>
    <t>GCA HK SIBG FPP SLS TEAM</t>
  </si>
  <si>
    <t>00Eo0000000MrcgEAC</t>
  </si>
  <si>
    <t>HK - IBG&amp;EEBG - SD&amp;P BU Head</t>
  </si>
  <si>
    <t>00Eo0000000MrcfEAC</t>
  </si>
  <si>
    <t>HK - IBG&amp;EEBG - Window Film- Sales Rep.</t>
  </si>
  <si>
    <t>00Eo0000000MrchEAC</t>
  </si>
  <si>
    <t>GCA-HK-SGBG-CBL</t>
  </si>
  <si>
    <t>00Eo0000000MrciEAC</t>
  </si>
  <si>
    <t>GCA HK TEBG CSD SLS MGR 1</t>
  </si>
  <si>
    <t>00Eo0000000Np7REAS</t>
  </si>
  <si>
    <t>GCA HK TEBG CSD SLS MGR 1 MKT</t>
  </si>
  <si>
    <t>00Eo0000000Np85EAC</t>
  </si>
  <si>
    <t>GCA HK TEBG CSD SLS MGR 1 TEAM</t>
  </si>
  <si>
    <t>00Eo0000000Np7bEAC</t>
  </si>
  <si>
    <t>HK - SGBG - PSD - Div. Head</t>
  </si>
  <si>
    <t>00Eo0000000MrcpEAC</t>
  </si>
  <si>
    <t>HK - SGBG - PSD - Marketer</t>
  </si>
  <si>
    <t>00Eo0000000Np8KEAS</t>
  </si>
  <si>
    <t>GCA HK SIBG PSD SLS MGR TEAM</t>
  </si>
  <si>
    <t>00Eo0000000MrcqEAC</t>
  </si>
  <si>
    <t>GCA HK TEBG TSD SLS MGR</t>
  </si>
  <si>
    <t>00Eo0000000IohhEAC</t>
  </si>
  <si>
    <t>HK - SGBG - TSSD - Marketer</t>
  </si>
  <si>
    <t>00Eo0000000MrcrEAC</t>
  </si>
  <si>
    <t>GCA HK TEBG TSD SLS MGR TEAM</t>
  </si>
  <si>
    <t>00Eo0000000MrcsEAC</t>
  </si>
  <si>
    <t>HK - Supply Chain - CS Leader</t>
  </si>
  <si>
    <t>00Eo0000000Qb0MEAS</t>
  </si>
  <si>
    <t>HK - Supply Chain - CS Rep</t>
  </si>
  <si>
    <t>00Eo0000000Qb0REAS</t>
  </si>
  <si>
    <t>HK - Supply Chain - Leader</t>
  </si>
  <si>
    <t>00Eo0000000Qb0CEAS</t>
  </si>
  <si>
    <t>HK - Tech - Engineer</t>
  </si>
  <si>
    <t>00Eo0000000Qb0HEAS</t>
  </si>
  <si>
    <t>HK - Tech - Leader</t>
  </si>
  <si>
    <t>00Eo0000000Qb07EAC</t>
  </si>
  <si>
    <t>HLC Aviation GmbH Customer User</t>
  </si>
  <si>
    <t>00E1N000001JKOlUAO</t>
  </si>
  <si>
    <t>H LEFF ELECTRIC CO Customer User</t>
  </si>
  <si>
    <t>00E2K000000G7B7UAK</t>
  </si>
  <si>
    <t>H LEFF ELECTRIC COMPANY Customer User</t>
  </si>
  <si>
    <t>00E1N000000iAqXUAU</t>
  </si>
  <si>
    <t>HLF HĂ¸rselshemmedes Landsforbund Customer User</t>
  </si>
  <si>
    <t>00E1N000000iBOyUAM</t>
  </si>
  <si>
    <t>HL GROUP OY/AUTOMAALI-OSASTO Customer User</t>
  </si>
  <si>
    <t>00E1N000001JLFaUAO</t>
  </si>
  <si>
    <t>HL - REPRO A/S Customer User</t>
  </si>
  <si>
    <t>00E1N000000iBOBUA2</t>
  </si>
  <si>
    <t>H.Marahrens Schilderwerk, Siebdruckerei u.Stempel GmbH Customer User</t>
  </si>
  <si>
    <t>00E1N000001JNmRUAW</t>
  </si>
  <si>
    <t>H &amp; M CO INDUSTRIAL DIV Customer User</t>
  </si>
  <si>
    <t>00E1N000000i8Z2UAI</t>
  </si>
  <si>
    <t>HĂ¤meen Konttoritekniikka Oy Customer User</t>
  </si>
  <si>
    <t>00E1N000001JNHWUA4</t>
  </si>
  <si>
    <t>HME INC Customer User</t>
  </si>
  <si>
    <t>00E1N000000i8s3UAA</t>
  </si>
  <si>
    <t>HMS WAREHOUSING CORP Customer User</t>
  </si>
  <si>
    <t>00E1N000000iAH8UAM</t>
  </si>
  <si>
    <t>HN - BSO - Support</t>
  </si>
  <si>
    <t>00Eo0000000QjkrEAC</t>
  </si>
  <si>
    <t>HN - CBG - Sales Rep</t>
  </si>
  <si>
    <t>00Eo0000000QjksEAC</t>
  </si>
  <si>
    <t>HN - CBG - Sales Supervisor</t>
  </si>
  <si>
    <t>00Eo0000000QjktEAC</t>
  </si>
  <si>
    <t>HN-Channel Leader</t>
  </si>
  <si>
    <t>00Eo0000000xvbPEAQ</t>
  </si>
  <si>
    <t>CC-CS-CSR-HO</t>
  </si>
  <si>
    <t>00Eo0000000QjkuEAC</t>
  </si>
  <si>
    <t>HN - EEBG - EMD - Sales Rep</t>
  </si>
  <si>
    <t>00Eo0000000QjkvEAC</t>
  </si>
  <si>
    <t>HN -EU Sales Rep</t>
  </si>
  <si>
    <t>00Eo0000000xvbKEAQ</t>
  </si>
  <si>
    <t>HN - Hardware</t>
  </si>
  <si>
    <t>00Eo0000000QjkzEAC</t>
  </si>
  <si>
    <t>HN - Hardware - Sales Rep</t>
  </si>
  <si>
    <t>00Eo0000000Qjl0EAC</t>
  </si>
  <si>
    <t>HN - HCBG - Sales Rep</t>
  </si>
  <si>
    <t>00Eo0000000QjkxEAC</t>
  </si>
  <si>
    <t>HN - HCBG - Sales Supervisor</t>
  </si>
  <si>
    <t>00Eo0000000QjkyEAC</t>
  </si>
  <si>
    <t>HN - IBG - Sales Rep</t>
  </si>
  <si>
    <t>00Eo0000000Qjl1EAC</t>
  </si>
  <si>
    <t>HN- Sales Manager</t>
  </si>
  <si>
    <t>00Eo0000000xvZnEAI</t>
  </si>
  <si>
    <t>HN - SGBG - Sales Rep</t>
  </si>
  <si>
    <t>00Eo0000000Qjl2EAC</t>
  </si>
  <si>
    <t>HOBBYCRAFT GROUP LTD Customer User</t>
  </si>
  <si>
    <t>00E1N000001JMvcUAG</t>
  </si>
  <si>
    <t>Hodij Coatings BV Customer User</t>
  </si>
  <si>
    <t>00E1N000001JLYrUAO</t>
  </si>
  <si>
    <t>Hoegner &amp; Comp.GmbH &amp; Co.KG RAW-ZR:11010 Customer User</t>
  </si>
  <si>
    <t>00E1N000000i62xUAA</t>
  </si>
  <si>
    <t>Hoeller GmbH Innovative Warenbewirtschaftung Customer User</t>
  </si>
  <si>
    <t>00E1N00000138VlUAI</t>
  </si>
  <si>
    <t>Hoelzle AG Customer User</t>
  </si>
  <si>
    <t>00E1N000001JPG2UAO</t>
  </si>
  <si>
    <t>Hoffmann GmbH QualitĂ¤tswerkzeuge Customer User</t>
  </si>
  <si>
    <t>00E1N000001JKRjUAO</t>
  </si>
  <si>
    <t>HOFFMANN ITALIA SPA Customer User</t>
  </si>
  <si>
    <t>00E1N000001387tUAA</t>
  </si>
  <si>
    <t>Hoffmann Quality Tools BV Customer User</t>
  </si>
  <si>
    <t>00E2K000000G6sZUAS</t>
  </si>
  <si>
    <t>Hofseth Biocare ASA Customer User</t>
  </si>
  <si>
    <t>00E1N000000iBPfUAM</t>
  </si>
  <si>
    <t>HO HIO HEN AUTOMOBILE C O STAR G Customer User</t>
  </si>
  <si>
    <t>00E1N000001JP75UAG</t>
  </si>
  <si>
    <t>HOLDAHL INC Customer User</t>
  </si>
  <si>
    <t>00E1N000000i5hqUAA</t>
  </si>
  <si>
    <t>HOLDER ELECTRIC SUPPLY INC EQUITY/EDN MEMBER Customer User</t>
  </si>
  <si>
    <t>00E1N000000iAXXUA2</t>
  </si>
  <si>
    <t>Holiday Ice BV Customer User</t>
  </si>
  <si>
    <t>00E1N000000i5gDUAQ</t>
  </si>
  <si>
    <t>HOLLAND CLEANING SOLUTIONS LTD Customer User</t>
  </si>
  <si>
    <t>00E1N000001JMLEUA4</t>
  </si>
  <si>
    <t>HOLLANDIA BAKERIES LTD Customer User</t>
  </si>
  <si>
    <t>00E2K000000G5tHUAS</t>
  </si>
  <si>
    <t>HOLLISON LLC Customer User</t>
  </si>
  <si>
    <t>00E1N000000i9l1UAA</t>
  </si>
  <si>
    <t>00E2K0000010OpmUAE</t>
  </si>
  <si>
    <t>HOLLY HOUSE HOSPITAL Customer User</t>
  </si>
  <si>
    <t>00E1N000001JMx8UAG</t>
  </si>
  <si>
    <t>HOLLY LABEL CO Customer User</t>
  </si>
  <si>
    <t>00E1N000000i9zQUAQ</t>
  </si>
  <si>
    <t>00E2K0000010PlRUAU</t>
  </si>
  <si>
    <t>HOLMAR SPĂ“ĹKA Z OGRANICZONÄ„ ODPOWIEDZIALNOĹšCIÄ„ SPĂ“ĹKA KOMANDY Customer User</t>
  </si>
  <si>
    <t>00E1N000001JLTLUA4</t>
  </si>
  <si>
    <t>Holmer VĂ¦rktĂ¸j A/S Customer User</t>
  </si>
  <si>
    <t>00E1N000000iBOEUA2</t>
  </si>
  <si>
    <t>HOLMES CHEESE - MILLERSBURG Customer User</t>
  </si>
  <si>
    <t>00E1N000000i9ktUAA</t>
  </si>
  <si>
    <t>HOLMES LUMBER &amp; BUILDING CENTER 4505 Customer User</t>
  </si>
  <si>
    <t>00E1N000001JM6yUAG</t>
  </si>
  <si>
    <t>Holoubek Protect a.s. Customer User</t>
  </si>
  <si>
    <t>00E1N000000iDIFUA2</t>
  </si>
  <si>
    <t>HOLOUBEK PROTECT A. S. Customer User</t>
  </si>
  <si>
    <t>00E1N000000iDVhUAM</t>
  </si>
  <si>
    <t>HOLOUBEK PROTECT as. Customer User</t>
  </si>
  <si>
    <t>00E1N00000138eUUAQ</t>
  </si>
  <si>
    <t>HOLSTON GASES Customer User</t>
  </si>
  <si>
    <t>00E1N000000i7OvUAI</t>
  </si>
  <si>
    <t>00E1N000000i7OwUAI</t>
  </si>
  <si>
    <t>00E1N000000i7OxUAI</t>
  </si>
  <si>
    <t>HOLSTON GASES INC Customer User</t>
  </si>
  <si>
    <t>00E1N000000iA9ZUAU</t>
  </si>
  <si>
    <t>HOLT ELECTRICAL SUPPLIES INC Customer User</t>
  </si>
  <si>
    <t>00E1N000000i7B7UAI</t>
  </si>
  <si>
    <t>Holzer Ass Austria Schweiss-Service Customer User</t>
  </si>
  <si>
    <t>00E2K000000G5RDUA0</t>
  </si>
  <si>
    <t>Holz Wastl Ges.mbH Customer User</t>
  </si>
  <si>
    <t>00E1N00000138G7UAI</t>
  </si>
  <si>
    <t>HOMANS ASSOCIATES Customer User</t>
  </si>
  <si>
    <t>00E1N000000i820UAA</t>
  </si>
  <si>
    <t>HOMEBASE LTD Customer User</t>
  </si>
  <si>
    <t>00E1N000001JMjGUAW</t>
  </si>
  <si>
    <t>HOME HARDWARE DISTRIBUTION LTD Customer User</t>
  </si>
  <si>
    <t>00E1N000001JMvIUAW</t>
  </si>
  <si>
    <t>HOMESTEAD FINISHING PRODUCTS Customer User</t>
  </si>
  <si>
    <t>00E1N000000iAmNUAU</t>
  </si>
  <si>
    <t>Hommel Hercules Werkzeughandel GmbH + Co. KG Customer User</t>
  </si>
  <si>
    <t>00E1N000000iCwIUAU</t>
  </si>
  <si>
    <t>HONDA BELGIUM FACTORY Customer User</t>
  </si>
  <si>
    <t>00E1N00000137mbUAA</t>
  </si>
  <si>
    <t>HONDA MOTOR EUROPE LOGISTICS NV Customer User</t>
  </si>
  <si>
    <t>00E1N000001JMuwUAG</t>
  </si>
  <si>
    <t>HONDA OF THE UK MANUFACTURING LTD Customer User</t>
  </si>
  <si>
    <t>00E1N000001JMzJUAW</t>
  </si>
  <si>
    <t>HONEY SOLUTIONS HONEY HOLDING Customer User</t>
  </si>
  <si>
    <t>00E1N000000i9kwUAA</t>
  </si>
  <si>
    <t>HONEYVILLE INC Customer User</t>
  </si>
  <si>
    <t>00E1N000000i7CqUAI</t>
  </si>
  <si>
    <t>HONEYWELL Customer User</t>
  </si>
  <si>
    <t>00E1N000000i6IRUAY</t>
  </si>
  <si>
    <t>Hongkong MD</t>
  </si>
  <si>
    <t>00Eo0000000MrctEAC</t>
  </si>
  <si>
    <t>HOOD RIVER JUICE INC Customer User</t>
  </si>
  <si>
    <t>00E1N000000iAeIUAU</t>
  </si>
  <si>
    <t>HOOSIER GASKET CORPORATION Customer User</t>
  </si>
  <si>
    <t>00E1N000000i89BUAQ</t>
  </si>
  <si>
    <t>HOPITAL AMERICAIN DE PARIS Customer User</t>
  </si>
  <si>
    <t>00E1N000000iCifUAE</t>
  </si>
  <si>
    <t>HOPITAL A PARE AP 014 Customer User</t>
  </si>
  <si>
    <t>00E1N000000iCoGUAU</t>
  </si>
  <si>
    <t>HOPITAL ARNAULT TZANCK MOUGINS SOPHIA ANTIPOLIS Customer User</t>
  </si>
  <si>
    <t>00E1N000000iCiOUAU</t>
  </si>
  <si>
    <t>HOPITAL DE BRUYN Customer User</t>
  </si>
  <si>
    <t>00E1N000000iAuAUAU</t>
  </si>
  <si>
    <t>Hopital du Jura Site de Porrentruy Customer User</t>
  </si>
  <si>
    <t>00E1N00000137ZDUAY</t>
  </si>
  <si>
    <t>HOPITAL ERASME Customer User</t>
  </si>
  <si>
    <t>00E2K0000010Pp9UAE</t>
  </si>
  <si>
    <t>HOPITAL LE VESINET Customer User</t>
  </si>
  <si>
    <t>00E1N000000iCqGUAU</t>
  </si>
  <si>
    <t>HOPITAL LOCAL DE BELLEME PHARM1 Customer User</t>
  </si>
  <si>
    <t>00E1N00000138PdUAI</t>
  </si>
  <si>
    <t>HOPITAL PRIVE D EURE ET LOIR Customer User</t>
  </si>
  <si>
    <t>00E1N000000iAwaUAE</t>
  </si>
  <si>
    <t>HOPITAL PRIVE LES FRANCISCAINES Customer User</t>
  </si>
  <si>
    <t>00E1N000000iAwPUAU</t>
  </si>
  <si>
    <t>HOPITAL PRIVE SAINT FRANCOIS Customer User</t>
  </si>
  <si>
    <t>00E1N000000iCiXUAU</t>
  </si>
  <si>
    <t>HOPKINS CARTER HARDWARE Customer User</t>
  </si>
  <si>
    <t>00E1N000000i64ZUAQ</t>
  </si>
  <si>
    <t>HOPKINS MEDICAL PRODUCTS Customer User</t>
  </si>
  <si>
    <t>00E1N000000iAqCUAU</t>
  </si>
  <si>
    <t>HORIZON DISTRIBUTION INC Customer User</t>
  </si>
  <si>
    <t>00E1N000000i8p7UAA</t>
  </si>
  <si>
    <t>00E1N000000iAUCUA2</t>
  </si>
  <si>
    <t>HORIZON DISTRIBUTORS INC Customer User</t>
  </si>
  <si>
    <t>00E1N000000i7UaUAI</t>
  </si>
  <si>
    <t>HORIZON NUT COMPANY HORIZON GROWERS Customer User</t>
  </si>
  <si>
    <t>00E1N000000iA7zUAE</t>
  </si>
  <si>
    <t>HORIZONS INCORPORATED Customer User</t>
  </si>
  <si>
    <t>00E1N000001JKMSUA4</t>
  </si>
  <si>
    <t>HORIZON SOLUTIONS CORP Customer User</t>
  </si>
  <si>
    <t>00E1N000001JNXLUA4</t>
  </si>
  <si>
    <t>00E1N000000iAisUAE</t>
  </si>
  <si>
    <t>HORIZON SOLUTIONS CORPRERO Customer User</t>
  </si>
  <si>
    <t>00E1N000000i908UAA</t>
  </si>
  <si>
    <t>HORIZON SOLUTIONS LLC Customer User</t>
  </si>
  <si>
    <t>00E1N000000i8zuUAA</t>
  </si>
  <si>
    <t>00E1N000000i909UAA</t>
  </si>
  <si>
    <t>HORIZON SUPPLY COMPANY Customer User</t>
  </si>
  <si>
    <t>00E1N000000iAL8UAM</t>
  </si>
  <si>
    <t>HORMEL FOODS CORP AUSTIN Customer User</t>
  </si>
  <si>
    <t>00E1N000000i9uJUAQ</t>
  </si>
  <si>
    <t>HORMEL FOODS LABS Customer User</t>
  </si>
  <si>
    <t>00E1N000000i9uKUAQ</t>
  </si>
  <si>
    <t>HORMEL HEALTH LABS Customer User</t>
  </si>
  <si>
    <t>00E1N000000iAobUAE</t>
  </si>
  <si>
    <t>HORN BORDPLADER A/S Customer User</t>
  </si>
  <si>
    <t>00E1N000001JP4QUAW</t>
  </si>
  <si>
    <t>Horstmann GmbH &amp; Co.KG VFG-ZR: 10021 Customer User</t>
  </si>
  <si>
    <t>00E1N000001JPcEUAW</t>
  </si>
  <si>
    <t>Horst Zaun GmbH Arbeitsschutz- u. Klinikbedarf Customer User</t>
  </si>
  <si>
    <t>00E1N000001JMFAUA4</t>
  </si>
  <si>
    <t>Hortig Vertrieb GmbH Customer User</t>
  </si>
  <si>
    <t>00E1N000000i611UAA</t>
  </si>
  <si>
    <t>Horus Innowacyjne Materialy Przemyslowe Sp. z o.o. Customer User</t>
  </si>
  <si>
    <t>00E1N000001JLIwUAO</t>
  </si>
  <si>
    <t>Horus Sp. z o.o. Customer User</t>
  </si>
  <si>
    <t>00E1N00000137kuUAA</t>
  </si>
  <si>
    <t>HORZEE ENTERPRISES Partner User</t>
  </si>
  <si>
    <t>00E1N000001JOXRUA4</t>
  </si>
  <si>
    <t>Hospigate-Essen Kath. KL Hospigate GmbH Customer User</t>
  </si>
  <si>
    <t>00E1N000000iDtUUAU</t>
  </si>
  <si>
    <t>HOSPITAALCENTRUM -BASIS KON ASTRID Customer User</t>
  </si>
  <si>
    <t>00E1N000000iDnRUAU</t>
  </si>
  <si>
    <t>Hospital Logiserve GmbH Customer User</t>
  </si>
  <si>
    <t>00E1N00000138fRUAQ</t>
  </si>
  <si>
    <t>HOSPITAL LOGISTICS NV Customer User</t>
  </si>
  <si>
    <t>00E1N000001JOkhUAG</t>
  </si>
  <si>
    <t>Hospitalsenheden Vest 5798002739404 Customer User</t>
  </si>
  <si>
    <t>00E1N000000iB3eUAE</t>
  </si>
  <si>
    <t>Hostra Gummi- und Kunststoffe GmbH Customer User</t>
  </si>
  <si>
    <t>00E1N000001JN5DUAW</t>
  </si>
  <si>
    <t>00E1N00000137rDUAQ</t>
  </si>
  <si>
    <t>Hot Melt Oy Customer User</t>
  </si>
  <si>
    <t>00E1N000001JLEyUAO</t>
  </si>
  <si>
    <t>HOTTE SECURITE LAVAL Customer User</t>
  </si>
  <si>
    <t>00E1N000001JKaXUAW</t>
  </si>
  <si>
    <t>HOT ZONE USA LLC Customer User</t>
  </si>
  <si>
    <t>00E1N000001JNr1UAG</t>
  </si>
  <si>
    <t>HOUMA PAINT AND INDUSTRIAL SUPPLY LLC Customer User</t>
  </si>
  <si>
    <t>00E1N000001JMgMUAW</t>
  </si>
  <si>
    <t>HOUSE OF CLEAN Customer User</t>
  </si>
  <si>
    <t>00E1N000000iABKUA2</t>
  </si>
  <si>
    <t>HOUSE OF ELECTRICAL SUPPLIES Customer User</t>
  </si>
  <si>
    <t>00E1N000000iDv6UAE</t>
  </si>
  <si>
    <t>HOUSE OF RAEFORD FARMS - GREENVILLE COLUMBIA FARMS Customer User</t>
  </si>
  <si>
    <t>00E1N000000i9hwUAA</t>
  </si>
  <si>
    <t>HOUSE OF RAEFORD FARMS INC COLUMBIA FARMS Customer User</t>
  </si>
  <si>
    <t>00E1N000000i9hxUAA</t>
  </si>
  <si>
    <t>HOUSE OF RAEFORD FARMS NESMITH Customer User</t>
  </si>
  <si>
    <t>00E1N000000i9hvUAA</t>
  </si>
  <si>
    <t>HOUSE OF STATIONERY Customer User</t>
  </si>
  <si>
    <t>00E1N000000iBtwUAE</t>
  </si>
  <si>
    <t>HOUSE OF THALLER INC Customer User</t>
  </si>
  <si>
    <t>00E1N000001JPLRUA4</t>
  </si>
  <si>
    <t>HOUSTON WIRE AND CABLE CO Customer User</t>
  </si>
  <si>
    <t>00E1N000000iA39UAE</t>
  </si>
  <si>
    <t>Houweling Veiligheid BV Customer User</t>
  </si>
  <si>
    <t>00E1N000001JMICUA4</t>
  </si>
  <si>
    <t>Hovens Collin Verpakkingen BV Customer User</t>
  </si>
  <si>
    <t>00E1N000001JMPPUA4</t>
  </si>
  <si>
    <t>HOVIS AUTO SUPPLY Customer User</t>
  </si>
  <si>
    <t>00E1N000000iAGsUAM</t>
  </si>
  <si>
    <t>HOVIS TRAINING CENTER - ORDER PAD Customer User</t>
  </si>
  <si>
    <t>00E1N000000i7lyUAA</t>
  </si>
  <si>
    <t>HOWARD AUTOMOTIVE PRODUCTS Customer User</t>
  </si>
  <si>
    <t>00E1N000000i7mbUAA</t>
  </si>
  <si>
    <t>HOWARD LEE &amp; SON LTD Customer User</t>
  </si>
  <si>
    <t>00E1N000001JMCgUAO</t>
  </si>
  <si>
    <t>00E2K0000010PPGUA2</t>
  </si>
  <si>
    <t>HOWARD T MORIARTY CO Customer User</t>
  </si>
  <si>
    <t>00E1N000000i871UAA</t>
  </si>
  <si>
    <t>HOWMET LTD Customer User</t>
  </si>
  <si>
    <t>00E1N000001JMq9UAG</t>
  </si>
  <si>
    <t>HPC FOODS LTD QA 3RD FLOOR Customer User</t>
  </si>
  <si>
    <t>00E2K000000G63VUAS</t>
  </si>
  <si>
    <t>HP-CHEMIE PELZER UK LTD Customer User</t>
  </si>
  <si>
    <t>00E1N000001JMwvUAG</t>
  </si>
  <si>
    <t>HPDB CLINIQUE VALMY Customer User</t>
  </si>
  <si>
    <t>00E1N000000iCiiUAE</t>
  </si>
  <si>
    <t>HP DIFFUSION Customer User</t>
  </si>
  <si>
    <t>00E1N000000iAzgUAE</t>
  </si>
  <si>
    <t>HP DISTRIBUTING Customer User</t>
  </si>
  <si>
    <t>00E1N000000iA4SUAU</t>
  </si>
  <si>
    <t>H. Peterhans Handwerkercenter AG Customer User</t>
  </si>
  <si>
    <t>00E1N000000i6mdUAA</t>
  </si>
  <si>
    <t>HP HOOD CONCORD Customer User</t>
  </si>
  <si>
    <t>00E1N000000i6OjUAI</t>
  </si>
  <si>
    <t>HP HOOD INC PORTLAND Customer User</t>
  </si>
  <si>
    <t>00E1N000000i9hsUAA</t>
  </si>
  <si>
    <t>HĂĽppe GmbH Customer User</t>
  </si>
  <si>
    <t>00E1N000001JPjTUAW</t>
  </si>
  <si>
    <t>HP PRODUCTS CORP Customer User</t>
  </si>
  <si>
    <t>00E1N000001JNi9UAG</t>
  </si>
  <si>
    <t>00E1N000000i8tsUAA</t>
  </si>
  <si>
    <t>00E1N000000i8vHUAQ</t>
  </si>
  <si>
    <t>H-P PRODUCTS Customer User</t>
  </si>
  <si>
    <t>00E2K0000010PZ5UAM</t>
  </si>
  <si>
    <t>HQ FINE FOODS Customer User</t>
  </si>
  <si>
    <t>00E1N000000i6YWUAY</t>
  </si>
  <si>
    <t>H. Rader GmbH Customer User</t>
  </si>
  <si>
    <t>00E2K000000G6LpUAK</t>
  </si>
  <si>
    <t>HR DISTRIBUTORS INC Customer User</t>
  </si>
  <si>
    <t>00E1N000000i9TfUAI</t>
  </si>
  <si>
    <t>HR Groep Streetcare B.V. Customer User</t>
  </si>
  <si>
    <t>00E1N000001JN6FUAW</t>
  </si>
  <si>
    <t>HR Groep Wayfinding B.V. Customer User</t>
  </si>
  <si>
    <t>00E1N000000i6hHUAQ</t>
  </si>
  <si>
    <t>HR INDĂšSTRIA S.A. Customer User</t>
  </si>
  <si>
    <t>00E1N000000iDWLUA2</t>
  </si>
  <si>
    <t>HĂRSELSHEMMEDES LANDSFORBUND (HLF) Customer User</t>
  </si>
  <si>
    <t>00E1N000000iBGYUA2</t>
  </si>
  <si>
    <t>HS Additive GmbH Customer User</t>
  </si>
  <si>
    <t>00E2K000000G7A5UAK</t>
  </si>
  <si>
    <t>HSC ENTERPRISES INC Customer User</t>
  </si>
  <si>
    <t>00E1N000001JM8xUAG</t>
  </si>
  <si>
    <t>H. Schneuwly AG Customer User</t>
  </si>
  <si>
    <t>00E1N000001JL2lUAG</t>
  </si>
  <si>
    <t>HSC Industry, spol. s r.o. Customer User</t>
  </si>
  <si>
    <t>00E1N00000138f7UAA</t>
  </si>
  <si>
    <t>HSE COMMUNITY CARE NAVAN HSE DNE Customer User</t>
  </si>
  <si>
    <t>00E1N000001JMzEUAW</t>
  </si>
  <si>
    <t>HSE EASTERN AREA Customer User</t>
  </si>
  <si>
    <t>00E1N000001JMxXUAW</t>
  </si>
  <si>
    <t>HSE MID WEST Customer User</t>
  </si>
  <si>
    <t>00E1N000001JMmmUAG</t>
  </si>
  <si>
    <t>HSE NORTH WESTERN AREA 9716 FINANCE DEPT Customer User</t>
  </si>
  <si>
    <t>00E1N000001JMugUAG</t>
  </si>
  <si>
    <t>HSE SHARED SERVICES Customer User</t>
  </si>
  <si>
    <t>00E1N000001JMxCUAW</t>
  </si>
  <si>
    <t>HSE WATERFORD REGIONAL HOSPITAL ACCOUNTS DEPARTMENT Customer User</t>
  </si>
  <si>
    <t>00E1N000001JN08UAG</t>
  </si>
  <si>
    <t>H. Seybold GmbH &amp; Co. KG Technische Konfektion Customer User</t>
  </si>
  <si>
    <t>00E1N000001JORTUA4</t>
  </si>
  <si>
    <t>HSF FOODS LIMITED Customer User</t>
  </si>
  <si>
    <t>00E1N00000138F4UAI</t>
  </si>
  <si>
    <t>HĂĽsler Produktion, s.r.o. Customer User</t>
  </si>
  <si>
    <t>00E2K000000G4FWUA0</t>
  </si>
  <si>
    <t>H-SPLITTER KFT. Customer User</t>
  </si>
  <si>
    <t>00E1N000001JOCQUA4</t>
  </si>
  <si>
    <t>H &amp; S RESIDENTIAL DUCT SUPPLY INC Customer User</t>
  </si>
  <si>
    <t>00E1N000000iAOkUAM</t>
  </si>
  <si>
    <t>HSS LLC Customer User</t>
  </si>
  <si>
    <t>00E1N000000i8WDUAY</t>
  </si>
  <si>
    <t>00E1N000000i8WEUAY</t>
  </si>
  <si>
    <t>HST MATERIALS INC Customer User</t>
  </si>
  <si>
    <t>00E1N000001JPAZUA4</t>
  </si>
  <si>
    <t>HT BERRY COMPANY INC Customer User</t>
  </si>
  <si>
    <t>00E1N000000i76kUAA</t>
  </si>
  <si>
    <t>H TOWN OXYGEN COMPANY Customer User</t>
  </si>
  <si>
    <t>00E1N000000i76YUAQ</t>
  </si>
  <si>
    <t>HTS-High Tech Studio Adam Skupinski Customer User</t>
  </si>
  <si>
    <t>00E1N000001JOdkUAG</t>
  </si>
  <si>
    <t>HUBBARD ICE SYSTEMS UNIT 103 CLAYDON BUSINESS PARK Customer User</t>
  </si>
  <si>
    <t>00E1N000001JMmJUAW</t>
  </si>
  <si>
    <t>HUBBARD INDL SPLY CO Customer User</t>
  </si>
  <si>
    <t>00E1N000000iA0oUAE</t>
  </si>
  <si>
    <t>HUBBARD SUPPLY COMPANY Customer User</t>
  </si>
  <si>
    <t>00E1N000001JORyUAO</t>
  </si>
  <si>
    <t>HUBBARD INDUSTRIAL SUPPLY CO Customer User</t>
  </si>
  <si>
    <t>00E1N000000i8UdUAI</t>
  </si>
  <si>
    <t>HUBBARD SUPPLY CO BATTLE CREEK Customer User</t>
  </si>
  <si>
    <t>00E2K0000010PcCUAU</t>
  </si>
  <si>
    <t>HUBBARD SUPPLY Customer User</t>
  </si>
  <si>
    <t>00E1N000000i8UeUAI</t>
  </si>
  <si>
    <t>HUB CITY INDUSTRIAL SUPPLY INC Customer User</t>
  </si>
  <si>
    <t>00E1N000000i823UAA</t>
  </si>
  <si>
    <t>HUB CITY PBE INC PURCHASING DEPT Customer User</t>
  </si>
  <si>
    <t>00E1N000000iAHDUA2</t>
  </si>
  <si>
    <t>HUB CONSTRUCTION SPECIALTIES COMPANY Customer User</t>
  </si>
  <si>
    <t>00E1N000000iAOhUAM</t>
  </si>
  <si>
    <t>Huberlab. AG Customer User</t>
  </si>
  <si>
    <t>00E1N00000138MyUAI</t>
  </si>
  <si>
    <t>Huber + Suhner AG Customer User</t>
  </si>
  <si>
    <t>00E1N000001JPG7UAO</t>
  </si>
  <si>
    <t>HUBER SUPPLY CO Customer User</t>
  </si>
  <si>
    <t>00E1N000000i8VmUAI</t>
  </si>
  <si>
    <t>HUBER SUPPLY COMPANY Customer User</t>
  </si>
  <si>
    <t>00E1N000000i8VlUAI</t>
  </si>
  <si>
    <t>HUBERT COMPANY Customer User</t>
  </si>
  <si>
    <t>00E1N000000iACCUA2</t>
  </si>
  <si>
    <t>HUB INDUSTRIAL SUPPLY Customer User</t>
  </si>
  <si>
    <t>00E1N000000i7E3UAI</t>
  </si>
  <si>
    <t>HUB SUPPLY INC 3M ACCT Customer User</t>
  </si>
  <si>
    <t>00E1N000000i8bfUAA</t>
  </si>
  <si>
    <t>HUB TOOL &amp; SUPPLY INC RECEIVING DEPARTMENT Customer User</t>
  </si>
  <si>
    <t>00E1N000000i8ZWUAY</t>
  </si>
  <si>
    <t>HUDCO ELECTRIC SUPPLY Customer User</t>
  </si>
  <si>
    <t>00E1N000000iDPZUA2</t>
  </si>
  <si>
    <t>HUDERF Customer User</t>
  </si>
  <si>
    <t>00E2K0000010OkhUAE</t>
  </si>
  <si>
    <t>HUDRY SA Customer User</t>
  </si>
  <si>
    <t>00E1N000001JPDwUAO</t>
  </si>
  <si>
    <t>HUDSON VALLEY CREAMERY Customer User</t>
  </si>
  <si>
    <t>00E1N000000i9l0UAA</t>
  </si>
  <si>
    <t>HUDSONVILLE DAIRY Customer User</t>
  </si>
  <si>
    <t>00E1N000000i9kzUAA</t>
  </si>
  <si>
    <t>00E2K000000G7FnUAK</t>
  </si>
  <si>
    <t>HUERTAS LECHAGO, JULIA (COMERCIAL TECNICA MOLINER) Customer User</t>
  </si>
  <si>
    <t>00E2K000000G5trUAC</t>
  </si>
  <si>
    <t>Hu-Fa Dental a.s. Customer User</t>
  </si>
  <si>
    <t>00E1N000001JOhCUAW</t>
  </si>
  <si>
    <t>HUFF UNITED Customer User</t>
  </si>
  <si>
    <t>00E1N000000i64UUAQ</t>
  </si>
  <si>
    <t>HUGHES ENTERPRISES INC Customer User</t>
  </si>
  <si>
    <t>00E1N000001JG0MUAW</t>
  </si>
  <si>
    <t>00E1N000000i7tQUAQ</t>
  </si>
  <si>
    <t>HUGHES PETERS INC Customer User</t>
  </si>
  <si>
    <t>00E1N000000i6v9UAA</t>
  </si>
  <si>
    <t>HUGHES SUPPLY LAKELAND Customer User</t>
  </si>
  <si>
    <t>00E2K000000G7DrUAK</t>
  </si>
  <si>
    <t>HUGHSON NUT INC LIVINGSTON Customer User</t>
  </si>
  <si>
    <t>00E1N000000i9kvUAA</t>
  </si>
  <si>
    <t>Hugo Frauenhof GmbH Industriebedarf / Umweltschutz Customer User</t>
  </si>
  <si>
    <t>00E1N000000i5kZUAQ</t>
  </si>
  <si>
    <t>Hugo Josten GmbH &amp; Co., KG Berufskleidung Customer User</t>
  </si>
  <si>
    <t>00E2K000000G71lUAC</t>
  </si>
  <si>
    <t>HUGOS INDUSTRIAL SUPPLY INC Customer User</t>
  </si>
  <si>
    <t>00E2K0000010OnGUAU</t>
  </si>
  <si>
    <t>HUG Technik und Sicherheit GmbH Customer User</t>
  </si>
  <si>
    <t>00E1N000001JP13UAG</t>
  </si>
  <si>
    <t>HUISKEN MEAT CENTER INC Customer User</t>
  </si>
  <si>
    <t>00E1N000000iAeEUAU</t>
  </si>
  <si>
    <t>HULL &amp; EAST YORKSHIRE HOSP NHS FINANCE DEPT Customer User</t>
  </si>
  <si>
    <t>00E1N000001JMnwUAG</t>
  </si>
  <si>
    <t>HULL ELECTRIC INC Customer User</t>
  </si>
  <si>
    <t>00E1N000000i5mzUAA</t>
  </si>
  <si>
    <t>00E1N000000i92FUAQ</t>
  </si>
  <si>
    <t>HULL UNIVERSITY TEACHING HOSP NHS TR Customer User</t>
  </si>
  <si>
    <t>00E1N000001JMr0UAG</t>
  </si>
  <si>
    <t>HUMBERSIDE PAINTS &amp; PRODUCTS LTD Customer User</t>
  </si>
  <si>
    <t>00E1N000001JMz8UAG</t>
  </si>
  <si>
    <t>HUMPHRIES INC HUMPHRIES WELDING SUPPLY Customer User</t>
  </si>
  <si>
    <t>00E1N000000iAA1UAM</t>
  </si>
  <si>
    <t>Hungarotape KFt Customer User</t>
  </si>
  <si>
    <t>00E1N000000i6h7UAA</t>
  </si>
  <si>
    <t>HUNT ELECTRIC SUPPLY CO Customer User</t>
  </si>
  <si>
    <t>00E1N000000iAXaUAM</t>
  </si>
  <si>
    <t>00E2K000000G477UAC</t>
  </si>
  <si>
    <t>HUNTSMAN ADVANCED MATERIALS Customer User</t>
  </si>
  <si>
    <t>00E1N000001JMvwUAG</t>
  </si>
  <si>
    <t>HUNTSVILLE HOSPITAL LOGISTICS Customer User</t>
  </si>
  <si>
    <t>00E1N000000i9dgUAA</t>
  </si>
  <si>
    <t>HUNZICKER BROTHERS Customer User</t>
  </si>
  <si>
    <t>00E1N000000iAj3UAE</t>
  </si>
  <si>
    <t>HUPPE INS.MLZ.SAN.TIC.AS Customer User</t>
  </si>
  <si>
    <t>00E1N000001JOQfUAO</t>
  </si>
  <si>
    <t>HURON FASTENERS INC Customer User</t>
  </si>
  <si>
    <t>00E1N000000iAtgUAE</t>
  </si>
  <si>
    <t>Hurtownia - EUROMARKET Jakubowski Jan Customer User</t>
  </si>
  <si>
    <t>00E1N000001JMCjUAO</t>
  </si>
  <si>
    <t>Hurtownia Farmaceutyczna MEDIFARM Sp. z o o. Customer User</t>
  </si>
  <si>
    <t>00E1N000000iCxBUAU</t>
  </si>
  <si>
    <t>HUSKER WINLECTRIC Customer User</t>
  </si>
  <si>
    <t>00E1N000000i9BbUAI</t>
  </si>
  <si>
    <t>00E1N000000iAX1UAM</t>
  </si>
  <si>
    <t>HUSTON GROUP Customer User</t>
  </si>
  <si>
    <t>00E1N000001JLgzUAG</t>
  </si>
  <si>
    <t>HUTCHINGS MARINE PRODUCTS LTD Customer User</t>
  </si>
  <si>
    <t>00E1N00000138S4UAI</t>
  </si>
  <si>
    <t>HUTCH &amp; SON INC Customer User</t>
  </si>
  <si>
    <t>00E1N000000iAa8UAE</t>
  </si>
  <si>
    <t>HUTTON COMMUNICATIONS INC Customer User</t>
  </si>
  <si>
    <t>00E1N000000i9TeUAI</t>
  </si>
  <si>
    <t>Huvape BVBA Customer User</t>
  </si>
  <si>
    <t>00E1N00000138jZUAQ</t>
  </si>
  <si>
    <t>HVAC DISTRIBUTORS INC Customer User</t>
  </si>
  <si>
    <t>00E1N000000i5vSUAQ</t>
  </si>
  <si>
    <t>HVAC PRODUCT SUPPLY Customer User</t>
  </si>
  <si>
    <t>00E1N000000iAOqUAM</t>
  </si>
  <si>
    <t>Hvidbjerg Vinduet A/S Customer User</t>
  </si>
  <si>
    <t>00E2K000000G7ImUAK</t>
  </si>
  <si>
    <t>H&amp;V INSULATION Customer User</t>
  </si>
  <si>
    <t>00E1N000001JMzbUAG</t>
  </si>
  <si>
    <t>HVL &amp; DOUGLAS LABS RIDC INDUST PK W Customer User</t>
  </si>
  <si>
    <t>00E1N000001JNJxUAO</t>
  </si>
  <si>
    <t>HVV HANDELSONDERNEMING VAN VELDHOVEN Customer User</t>
  </si>
  <si>
    <t>00E1N000001JK55UAG</t>
  </si>
  <si>
    <t>H. W. Bilger Arbeitsschutz INH. GISELA BILGER Customer User</t>
  </si>
  <si>
    <t>00E1N000001JMWMUA4</t>
  </si>
  <si>
    <t>H WESTON &amp; SONS LTD Customer User</t>
  </si>
  <si>
    <t>00E1N000001JMzGUAW</t>
  </si>
  <si>
    <t>HYDNUM OY Customer User</t>
  </si>
  <si>
    <t>00E1N000000iBOwUAM</t>
  </si>
  <si>
    <t>HYDRO COMPONENTS UK LTD Customer User</t>
  </si>
  <si>
    <t>00E1N000001JMyjUAG</t>
  </si>
  <si>
    <t>HYDROSERRE INC Customer User</t>
  </si>
  <si>
    <t>00E2K000000G4T3UAK</t>
  </si>
  <si>
    <t>Hydrosol GmbH &amp; Co. Kg Customer User</t>
  </si>
  <si>
    <t>00E2K000000G65hUAC</t>
  </si>
  <si>
    <t>HYGIAL NORMANDIE SMEREP SARL Customer User</t>
  </si>
  <si>
    <t>00E1N000000iAzKUAU</t>
  </si>
  <si>
    <t>HYGIANE Customer User</t>
  </si>
  <si>
    <t>00E1N000000iCqdUAE</t>
  </si>
  <si>
    <t>hygi.de GmbH &amp; Co KG Customer User</t>
  </si>
  <si>
    <t>00E1N000000i5rzUAA</t>
  </si>
  <si>
    <t>HYGIENECONSULT AS Customer User</t>
  </si>
  <si>
    <t>00E1N000000iBPbUAM</t>
  </si>
  <si>
    <t>Hygiene Diagnostics Customer User</t>
  </si>
  <si>
    <t>00E1N000001JMWYUA4</t>
  </si>
  <si>
    <t>HYGIE PROFESSIONNEL SAS Customer User</t>
  </si>
  <si>
    <t>00E1N000001JOluUAG</t>
  </si>
  <si>
    <t>HYLIFE FOODS Customer User</t>
  </si>
  <si>
    <t>00E1N000001JMgNUAW</t>
  </si>
  <si>
    <t>HYLON KOBURN CHEMICALS INC Customer User</t>
  </si>
  <si>
    <t>00E1N000000iAC0UAM</t>
  </si>
  <si>
    <t>Hyltebruks Skylt AB Customer User</t>
  </si>
  <si>
    <t>00E1N000000iB5ZUAU</t>
  </si>
  <si>
    <t>HYMAN PAPER COMPANY INC Customer User</t>
  </si>
  <si>
    <t>00E1N000001JOOKUA4</t>
  </si>
  <si>
    <t>HĂ¶ynck &amp; Spengler GmbH Customer User</t>
  </si>
  <si>
    <t>00E1N000001JPYBUA4</t>
  </si>
  <si>
    <t>HYNES ELECTRICAL SUPPLY CO INC Customer User</t>
  </si>
  <si>
    <t>00E2K000000G4SoUAK</t>
  </si>
  <si>
    <t>HYPERBURO ZWILLER SA Customer User</t>
  </si>
  <si>
    <t>00E1N000000iDcEUAU</t>
  </si>
  <si>
    <t>HYPERCOAT DOWNING LIMITED Customer User</t>
  </si>
  <si>
    <t>00E1N000001JPAOUA4</t>
  </si>
  <si>
    <t>HYPERFORM INC Customer User</t>
  </si>
  <si>
    <t>00E1N000000i6OoUAI</t>
  </si>
  <si>
    <t>HYPERTEC LTD Customer User</t>
  </si>
  <si>
    <t>00E1N000001JN3jUAG</t>
  </si>
  <si>
    <t>HYPRED SA Customer User</t>
  </si>
  <si>
    <t>00E1N000000iAxGUAU</t>
  </si>
  <si>
    <t>HYSOP BVBA Customer User</t>
  </si>
  <si>
    <t>00E1N000001JN4tUAG</t>
  </si>
  <si>
    <t>HYSYST Deutschland GmbH &amp; Co. KG businesspark Lippe-Ems-Tor.2 Customer User</t>
  </si>
  <si>
    <t>00E1N000001JPYVUA4</t>
  </si>
  <si>
    <t>IAC BARTLETT Customer User</t>
  </si>
  <si>
    <t>00E1N000000i8m5UAA</t>
  </si>
  <si>
    <t>IAC GROUP LTD Customer User</t>
  </si>
  <si>
    <t>00E1N000001JGs2UAG</t>
  </si>
  <si>
    <t>IAC INC Customer User</t>
  </si>
  <si>
    <t>00E1N000000i8lzUAA</t>
  </si>
  <si>
    <t>00E1N000000i8m4UAA</t>
  </si>
  <si>
    <t>IAC SUPPLY SOLUTIONS Customer User</t>
  </si>
  <si>
    <t>00E1N000000i6YeUAI</t>
  </si>
  <si>
    <t>00E1N000000i8m3UAA</t>
  </si>
  <si>
    <t>00E2K0000010Pd5UAE</t>
  </si>
  <si>
    <t>IAP SRL Customer User</t>
  </si>
  <si>
    <t>00E2K000000G7N8UAK</t>
  </si>
  <si>
    <t>IATD B&amp;C Partner Community Account Partner User</t>
  </si>
  <si>
    <t>00Eo0000000afSxEAI</t>
  </si>
  <si>
    <t>SIBG-IATD Business Leader &amp; Marketers</t>
  </si>
  <si>
    <t>00Eo0000000IvNZEA0</t>
  </si>
  <si>
    <t>IATD-Mustang Opp Owner</t>
  </si>
  <si>
    <t>00E1N000001A4vKUAS</t>
  </si>
  <si>
    <t>SIBG-IATD NGV Specialists</t>
  </si>
  <si>
    <t>00Eo0000000IvNjEAK</t>
  </si>
  <si>
    <t>IATD: Standard</t>
  </si>
  <si>
    <t>00E1N000001JOzRUAW</t>
  </si>
  <si>
    <t>IATD: Supervisor</t>
  </si>
  <si>
    <t>00E1N000001JOzSUAW</t>
  </si>
  <si>
    <t>US-SIBG-IATD Application Engineering Managers</t>
  </si>
  <si>
    <t>00Eo0000000Na6SEAS</t>
  </si>
  <si>
    <t>US-SIBG-IATD-AE Rep-Adhesives and SealantsÂ </t>
  </si>
  <si>
    <t>00Eo0000000Na6REAS</t>
  </si>
  <si>
    <t>IBERDYC,S.L. Customer User</t>
  </si>
  <si>
    <t>00E1N000001J59iUAC</t>
  </si>
  <si>
    <t>IBERFIT LDA RECEPCAO DE ARMAZEM Customer User</t>
  </si>
  <si>
    <t>00E1N000001JG0NUAW</t>
  </si>
  <si>
    <t>Iberia IBG AAD External Sales Agents</t>
  </si>
  <si>
    <t>00E1N000001E7XEUA0</t>
  </si>
  <si>
    <t>Iberia Finance Account Recivable Manager</t>
  </si>
  <si>
    <t>00E1N000001MU6qUAG</t>
  </si>
  <si>
    <t>Iberia Finance Account Recivable Supervisor</t>
  </si>
  <si>
    <t>00E1N000001MU6vUAG</t>
  </si>
  <si>
    <t>Iberia IBG ASD External Sales Agents</t>
  </si>
  <si>
    <t>00E1N000001E7X9UAK</t>
  </si>
  <si>
    <t>Iberia BSO bCom Leader</t>
  </si>
  <si>
    <t>00E1N000001E7ytUAC</t>
  </si>
  <si>
    <t>Iberia BSO bCom Team Member</t>
  </si>
  <si>
    <t>00E1N000001E7zNUAS</t>
  </si>
  <si>
    <t>Iberia BSO CSO CMSO Team</t>
  </si>
  <si>
    <t>00E1N000001II3wUAG</t>
  </si>
  <si>
    <t>Iberia BSO CSO BLS Team 1</t>
  </si>
  <si>
    <t>00E1N000001JGH8UAO</t>
  </si>
  <si>
    <t>Iberia BSO CSO BLS Team 2</t>
  </si>
  <si>
    <t>00E1N000001JGH9UAO</t>
  </si>
  <si>
    <t>Iberia BSO CSO BLS Team 3</t>
  </si>
  <si>
    <t>00E1N000001JGHAUA4</t>
  </si>
  <si>
    <t>Iberia BSO CSO CIR Team</t>
  </si>
  <si>
    <t>00E1N000001E7zwUAC</t>
  </si>
  <si>
    <t>Iberia BSO CSO PT Team</t>
  </si>
  <si>
    <t>00E1N000001E80BUAS</t>
  </si>
  <si>
    <t>Iberia BSO CSO ES Team 1</t>
  </si>
  <si>
    <t>00E1N000001E80GUAS</t>
  </si>
  <si>
    <t>Iberia BSO CSO ES Team 2</t>
  </si>
  <si>
    <t>00E1N000001E80LUAS</t>
  </si>
  <si>
    <t>Iberia BSO CSO ES Team 3</t>
  </si>
  <si>
    <t>00E1N000001E80QUAS</t>
  </si>
  <si>
    <t>Iberia BSO CSO PT Supervisor</t>
  </si>
  <si>
    <t>00E1N000001E7zrUAC</t>
  </si>
  <si>
    <t>Iberia BSO CSO ES &amp; BLS Supervisor 1</t>
  </si>
  <si>
    <t>00E1N000001E7zcUAC</t>
  </si>
  <si>
    <t>Iberia BSO CSO ES &amp; BLS Supervisor 2</t>
  </si>
  <si>
    <t>00E1N000001E7zhUAC</t>
  </si>
  <si>
    <t>Iberia BSO CSO ES &amp; BLS Supervisor 3</t>
  </si>
  <si>
    <t>00E1N000001E7zmUAC</t>
  </si>
  <si>
    <t>Iberia BSO CSO Leader</t>
  </si>
  <si>
    <t>00Eo0000000xvyOEAQ</t>
  </si>
  <si>
    <t>Iberia BSO CSO MDM Team</t>
  </si>
  <si>
    <t>00Eo0000000xvydEAA</t>
  </si>
  <si>
    <t>Iberia BSO CSO MDM &amp; CIR Leader</t>
  </si>
  <si>
    <t>00Eo0000000xvyTEAQ</t>
  </si>
  <si>
    <t>Iberia BSO Leader</t>
  </si>
  <si>
    <t>00Eo0000000xvyEEAQ</t>
  </si>
  <si>
    <t>Iberia BSO MSO Pricing Team</t>
  </si>
  <si>
    <t>00Eo0000000xvynEAA</t>
  </si>
  <si>
    <t>Iberia BSO MSO Leader</t>
  </si>
  <si>
    <t>00E1N000001E806UAC</t>
  </si>
  <si>
    <t>Iberia BSO MSO Pricing Supervisor</t>
  </si>
  <si>
    <t>00E1N000001E80VUAS</t>
  </si>
  <si>
    <t>Iberia BSO SSO SIP Team</t>
  </si>
  <si>
    <t>00Eo0000000xvysEAA</t>
  </si>
  <si>
    <t>Iberia BSO MSO &amp; SSO Leader</t>
  </si>
  <si>
    <t>00Eo0000000xvyiEAA</t>
  </si>
  <si>
    <t>Iberia BSO SSO Leader</t>
  </si>
  <si>
    <t>00E1N000001E801UAC</t>
  </si>
  <si>
    <t>Iberia BSO SSO POS Team</t>
  </si>
  <si>
    <t>00E1N000001E80fUAC</t>
  </si>
  <si>
    <t>Iberia CBG RBL, Marketing</t>
  </si>
  <si>
    <t>00Eo0000000NsHSEA0</t>
  </si>
  <si>
    <t>Iberia CBG CHC Sales Manager</t>
  </si>
  <si>
    <t>00Eo0000000NsHVEA0</t>
  </si>
  <si>
    <t>Iberia CBG CHC RSMM</t>
  </si>
  <si>
    <t>00Eo0000000NsHUEA0</t>
  </si>
  <si>
    <t>Iberia CBG CHC External Sales Agents</t>
  </si>
  <si>
    <t>00E1N000001E7WkUAK</t>
  </si>
  <si>
    <t>Iberia CBG HCD &amp; SOSD Sales Rep 1</t>
  </si>
  <si>
    <t>00Eo0000000NsHYEA0</t>
  </si>
  <si>
    <t>Iberia CBG HCD &amp; SOSD Sales Rep</t>
  </si>
  <si>
    <t>00Eo0000000NsHcEAK</t>
  </si>
  <si>
    <t>Iberia CBG HCD &amp; SOSD Key Account</t>
  </si>
  <si>
    <t>00Eo0000000NsHdEAK</t>
  </si>
  <si>
    <t>Iberia CBG HCD &amp; SOSD Sales Manager 1</t>
  </si>
  <si>
    <t>00Eo0000000NsHfEAK</t>
  </si>
  <si>
    <t>Iberia CBG HCD &amp; SOSD RSMM</t>
  </si>
  <si>
    <t>00Eo0000000NsHeEAK</t>
  </si>
  <si>
    <t>Iberia CBG CHIM Sales Manager</t>
  </si>
  <si>
    <t>00Eo0000000IoFiEAK</t>
  </si>
  <si>
    <t>Iberia CBG CHIM RSMM</t>
  </si>
  <si>
    <t>00Eo0000000NsHiEAK</t>
  </si>
  <si>
    <t>Iberia SGBG CSD External Sales Agents</t>
  </si>
  <si>
    <t>00E1N000001E7WuUAK</t>
  </si>
  <si>
    <t>Iberia EEBG EMD External Sales Agents</t>
  </si>
  <si>
    <t>00E1N000001E7WpUAK</t>
  </si>
  <si>
    <t>Iberia External Sales Agents Restricted Visibility Sharing Role</t>
  </si>
  <si>
    <t>00E1N000001E7WBUA0</t>
  </si>
  <si>
    <t>Iberia EEBG RBL, Marketing</t>
  </si>
  <si>
    <t>00Eo0000000NsHnEAK</t>
  </si>
  <si>
    <t>Iberia EEBG EMD &amp; EMSD RSMM</t>
  </si>
  <si>
    <t>00Eo0000000NsHuEAK</t>
  </si>
  <si>
    <t>Iberia EEBG EMD Sales Rep</t>
  </si>
  <si>
    <t>00Eo0000000NsHyEAK</t>
  </si>
  <si>
    <t>Iberia EEBG EMD Sales Manager</t>
  </si>
  <si>
    <t>00Eo0000000NsHzEAK</t>
  </si>
  <si>
    <t>Iberia Finance Leader</t>
  </si>
  <si>
    <t>00E1N000001MU6bUAG</t>
  </si>
  <si>
    <t>Iberia HCBG MSD Manager 1</t>
  </si>
  <si>
    <t>00Eo0000000NsI5EAK</t>
  </si>
  <si>
    <t>Iberia HCBG RBL, Marketing</t>
  </si>
  <si>
    <t>00Eo0000000NsI7EAK</t>
  </si>
  <si>
    <t>Iberia HCBG FSD RSMM</t>
  </si>
  <si>
    <t>00Eo0000000NsI8EAK</t>
  </si>
  <si>
    <t>Iberia HCBG FSD Sales Rep</t>
  </si>
  <si>
    <t>00Eo0000000NsI9EAK</t>
  </si>
  <si>
    <t>Iberia HCBG MSD Manager 2</t>
  </si>
  <si>
    <t>00Eo0000000NsIAEA0</t>
  </si>
  <si>
    <t>Iberia HCBG MSD Manager 3</t>
  </si>
  <si>
    <t>00Eo0000000NsICEA0</t>
  </si>
  <si>
    <t>Iberia HCBG HIS Sales Rep</t>
  </si>
  <si>
    <t>00Eo0000000NsIGEA0</t>
  </si>
  <si>
    <t>Iberia HCBG HIS RSMM</t>
  </si>
  <si>
    <t>00Eo0000000NsIFEA0</t>
  </si>
  <si>
    <t>Iberia HCBG MSD Sales Rep 1</t>
  </si>
  <si>
    <t>00E1N000001E83AUAS</t>
  </si>
  <si>
    <t>Iberia HCBG MSD Sales Rep 2</t>
  </si>
  <si>
    <t>00E1N000001E83FUAS</t>
  </si>
  <si>
    <t>Iberia HCBG MSD Sales Rep 3</t>
  </si>
  <si>
    <t>00E1N000001E83KUAS</t>
  </si>
  <si>
    <t>Iberia HCBG MSD RSMM</t>
  </si>
  <si>
    <t>00Eo0000000NsIJEA0</t>
  </si>
  <si>
    <t>Iberia HCBG OCSD RSMM</t>
  </si>
  <si>
    <t>00Eo0000000xquCEAQ</t>
  </si>
  <si>
    <t>Iberia HCBG OCSD Sales Manager 2</t>
  </si>
  <si>
    <t>00E1N000001E819UAC</t>
  </si>
  <si>
    <t>Iberia HCBG OCSD Sales Manager 3</t>
  </si>
  <si>
    <t>00E1N000001E81EUAS</t>
  </si>
  <si>
    <t>Iberia HCBG OCSD Ortho Sales Manager</t>
  </si>
  <si>
    <t>00E1N000001E81JUAS</t>
  </si>
  <si>
    <t>Iberia HCBG OCSD Sales Rep</t>
  </si>
  <si>
    <t>00Eo0000000xquDEAQ</t>
  </si>
  <si>
    <t>Iberia HCBG OCSD Sales Rep 2</t>
  </si>
  <si>
    <t>00E1N000001E81TUAS</t>
  </si>
  <si>
    <t>Iberia HCBG OCSD Sales Rep 3</t>
  </si>
  <si>
    <t>00E1N000001E81YUAS</t>
  </si>
  <si>
    <t>Iberia HCBG OCSD Ortho Sales Rep</t>
  </si>
  <si>
    <t>00E1N000001E81dUAC</t>
  </si>
  <si>
    <t>Iberia HCBG OCSD Key Account Manager</t>
  </si>
  <si>
    <t>00Eo0000000xrK9EAI</t>
  </si>
  <si>
    <t>Iberia IBG AAD External Sales AgentsÂ Manager</t>
  </si>
  <si>
    <t>00E1N000001E8DPUA0</t>
  </si>
  <si>
    <t>Iberia IBG AAD RSMM</t>
  </si>
  <si>
    <t>00Eo0000000NsIVEA0</t>
  </si>
  <si>
    <t>Iberia IBG AAD Sales Rep</t>
  </si>
  <si>
    <t>00Eo0000000NsIXEA0</t>
  </si>
  <si>
    <t>Iberia IBG AAD Sales Manager</t>
  </si>
  <si>
    <t>00Eo0000000NsIYEA0</t>
  </si>
  <si>
    <t>Iberia IBG AD Sales Manager</t>
  </si>
  <si>
    <t>00E1N000001JPWTUA4</t>
  </si>
  <si>
    <t>Iberia IBG ACTD Sales Rep</t>
  </si>
  <si>
    <t>00Eo0000000NsIZEA0</t>
  </si>
  <si>
    <t>Iberia IBG AdMD &amp; SPSD RSMM</t>
  </si>
  <si>
    <t>00Eo0000000NsIiEAK</t>
  </si>
  <si>
    <t>Iberia IBG AdMD Sales Rep</t>
  </si>
  <si>
    <t>00Eo0000000NsIjEAK</t>
  </si>
  <si>
    <t>Iberia IBG AdMD Sales Manager</t>
  </si>
  <si>
    <t>00Eo0000000NsIkEAK</t>
  </si>
  <si>
    <t>Iberia IBG ASD Channel Manager</t>
  </si>
  <si>
    <t>00Eo0000000NsIbEAK</t>
  </si>
  <si>
    <t>Iberia IBG ASD Sales Rep</t>
  </si>
  <si>
    <t>00Eo0000000NsIfEAK</t>
  </si>
  <si>
    <t>Iberia IBG ASD Sales Manager</t>
  </si>
  <si>
    <t>00Eo0000000NsIgEAK</t>
  </si>
  <si>
    <t>Iberia IBG ASD RSMM</t>
  </si>
  <si>
    <t>00Eo0000000NsIeEAK</t>
  </si>
  <si>
    <t>Iberia IBG AD &amp; ACTD RSMM</t>
  </si>
  <si>
    <t>00Eo0000000NsIoEAK</t>
  </si>
  <si>
    <t>Iberia IBG AD Sales Rep</t>
  </si>
  <si>
    <t>00Eo0000000NsIpEAK</t>
  </si>
  <si>
    <t>Iberia IBG RBL, Marketing</t>
  </si>
  <si>
    <t>00Eo0000000NsIqEAK</t>
  </si>
  <si>
    <t>Iberia IBG IATD Sales ManagerÂ 2</t>
  </si>
  <si>
    <t>00E1N000001E8HlUAK</t>
  </si>
  <si>
    <t>Iberia IBG IATD Sales Rep</t>
  </si>
  <si>
    <t>00Eo0000000NsIvEAK</t>
  </si>
  <si>
    <t>Iberia IBG IATD Sales RepÂ 2</t>
  </si>
  <si>
    <t>00E1N000001E8HqUAK</t>
  </si>
  <si>
    <t>Iberia IBG IATD Sales Manager</t>
  </si>
  <si>
    <t>00Eo0000000NsIwEAK</t>
  </si>
  <si>
    <t>Iberia IBG IATD RSMM</t>
  </si>
  <si>
    <t>00Eo0000000NsIuEAK</t>
  </si>
  <si>
    <t>Iberia IBG SPSD Sales Rep</t>
  </si>
  <si>
    <t>00Eo0000000NsJ6EAK</t>
  </si>
  <si>
    <t>Iberia Inside Sales Leader</t>
  </si>
  <si>
    <t>00E1N000001E7yyUAC</t>
  </si>
  <si>
    <t>Iberia Inside Sales Rep</t>
  </si>
  <si>
    <t>00E1N000001E7zSUAS</t>
  </si>
  <si>
    <t>Iberia HCBG MSD External Sales Agents</t>
  </si>
  <si>
    <t>00E1N000001E7X4UAK</t>
  </si>
  <si>
    <t>Iberia ISMC External Sales Agents</t>
  </si>
  <si>
    <t>00E1N000001E7WzUAK</t>
  </si>
  <si>
    <t>Iberia ISMC RSMM, Marketing</t>
  </si>
  <si>
    <t>00E1N000001E7WGUA0</t>
  </si>
  <si>
    <t>Iberia ISMC Sales Rep</t>
  </si>
  <si>
    <t>00E1N000000i6CfUAI</t>
  </si>
  <si>
    <t>Iberia ISMC Sales Manager</t>
  </si>
  <si>
    <t>00E1N000001E7vzUAC</t>
  </si>
  <si>
    <t>Iberia HCBG OCSD External Sales Agents</t>
  </si>
  <si>
    <t>00E1N000001E7y5UAC</t>
  </si>
  <si>
    <t>Iberia Open Visibility Sharing Role</t>
  </si>
  <si>
    <t>00E1N000001E7W6UAK</t>
  </si>
  <si>
    <t>Iberia SGBG PSD External Sales Agents</t>
  </si>
  <si>
    <t>00E1N000001E7yAUAS</t>
  </si>
  <si>
    <t>Iberia Finance Pursaching Manager</t>
  </si>
  <si>
    <t>00E1N000001MU6gUAG</t>
  </si>
  <si>
    <t>Iberia Finance Pursaching Rep</t>
  </si>
  <si>
    <t>00E1N000001MU6lUAG</t>
  </si>
  <si>
    <t>Iberia SGBG PSD Channel Rep</t>
  </si>
  <si>
    <t>00E1N000001E7z3UAC</t>
  </si>
  <si>
    <t>Iberia SGBG PSD Team 1 Rep</t>
  </si>
  <si>
    <t>00E1N000001E7z8UAC</t>
  </si>
  <si>
    <t>Iberia SGBG PSD Team 2 Rep</t>
  </si>
  <si>
    <t>00E1N000001E7zDUAS</t>
  </si>
  <si>
    <t>Iberia SGBG PSD Team 3 Rep</t>
  </si>
  <si>
    <t>00E1N000001E7zIUAS</t>
  </si>
  <si>
    <t>Iberia Supply Chain Services Manager</t>
  </si>
  <si>
    <t>00E1N000001JOLaUAO</t>
  </si>
  <si>
    <t>Iberia Supply Chain Services Team</t>
  </si>
  <si>
    <t>00E1N000001JOLbUAO</t>
  </si>
  <si>
    <t>Iberia SGBG RBL, Marketing</t>
  </si>
  <si>
    <t>00Eo0000000NsJ9EAK</t>
  </si>
  <si>
    <t>Iberia SGBG CSD Sales Rep</t>
  </si>
  <si>
    <t>00Eo0000000NsJCEA0</t>
  </si>
  <si>
    <t>Iberia SGBG CSD RSMM</t>
  </si>
  <si>
    <t>00Eo0000000NsJEEA0</t>
  </si>
  <si>
    <t>Iberia SGBG PSD Channel Manager</t>
  </si>
  <si>
    <t>00Eo0000000NsJIEA0</t>
  </si>
  <si>
    <t>Iberia SGBG PSD Manager 1</t>
  </si>
  <si>
    <t>00Eo0000000NsJJEA0</t>
  </si>
  <si>
    <t>Iberia SGBG PSD Manager 2</t>
  </si>
  <si>
    <t>00Eo0000000NsJKEA0</t>
  </si>
  <si>
    <t>Iberia SGBG PSD Manager 3</t>
  </si>
  <si>
    <t>00Eo0000000NsJLEA0</t>
  </si>
  <si>
    <t>Iberia SGBG PSD RSMM</t>
  </si>
  <si>
    <t>00Eo0000000NsJMEA0</t>
  </si>
  <si>
    <t>Iberia SGBG TSD Sales Rep</t>
  </si>
  <si>
    <t>00Eo0000000NsJSEA0</t>
  </si>
  <si>
    <t>Iberia SGBG TSD Sales Manager</t>
  </si>
  <si>
    <t>00Eo0000000NsJTEA0</t>
  </si>
  <si>
    <t>Iberia SGBG TSD RSMM</t>
  </si>
  <si>
    <t>00Eo0000000NsJUEA0</t>
  </si>
  <si>
    <t>IBER PROTEXION LABORAL,S.L. Customer User</t>
  </si>
  <si>
    <t>00E1N000001JM2LUAW</t>
  </si>
  <si>
    <t>IBERSAFETY Customer User</t>
  </si>
  <si>
    <t>00E1N000000iDKGUA2</t>
  </si>
  <si>
    <t>IBF BETONVARER A/S Customer User</t>
  </si>
  <si>
    <t>00E1N000000iCktUAE</t>
  </si>
  <si>
    <t>SIBG</t>
  </si>
  <si>
    <t>00Eo0000000N5DgEAK</t>
  </si>
  <si>
    <t>SIBG-Chatter Only</t>
  </si>
  <si>
    <t>00Eo0000000N5DlEAK</t>
  </si>
  <si>
    <t>US-SIBG-ISMC-Converter East Manager</t>
  </si>
  <si>
    <t>00Eo0000000xt1PEAQ</t>
  </si>
  <si>
    <t>US-SIBG-ISMC-Converter East Sales Rep</t>
  </si>
  <si>
    <t>00Eo0000000xt1oEAA</t>
  </si>
  <si>
    <t>US-SIBG-ISMC-Converter West Manager</t>
  </si>
  <si>
    <t>00Eo0000000xt1UEAQ</t>
  </si>
  <si>
    <t>US-SIBG-ISMC-Converter West Sales Rep</t>
  </si>
  <si>
    <t>00Eo0000000xt1tEAA</t>
  </si>
  <si>
    <t>US-SIBG-ISMC-National Account Leader</t>
  </si>
  <si>
    <t>00Eo0000000xszTEAQ</t>
  </si>
  <si>
    <t>US-SIBG-ISMC-National Account Manager</t>
  </si>
  <si>
    <t>00Eo0000000xt1eEAA</t>
  </si>
  <si>
    <t>US-SIBG-ISMC-Divisional Resources</t>
  </si>
  <si>
    <t>00E1N000000i6gaUAA</t>
  </si>
  <si>
    <t>US-SIBG-ISMC-ICS East RDL-Great Lakes</t>
  </si>
  <si>
    <t>00Eo0000000xt07EAA</t>
  </si>
  <si>
    <t>US-SIBG-ISMC-ICS East RDL-Mid Atlantic North</t>
  </si>
  <si>
    <t>00Eo0000000xt0CEAQ</t>
  </si>
  <si>
    <t>US-SIBG-ISMC-ICS East RDL-Mid Atlantic South</t>
  </si>
  <si>
    <t>00Eo0000000xt0HEAQ</t>
  </si>
  <si>
    <t>US-SIBG-ISMC-ICS East RDL-Key Account</t>
  </si>
  <si>
    <t>00E1N000001A412UAC</t>
  </si>
  <si>
    <t>US-SIBG-ISMC-ICS East RDL-Northeast</t>
  </si>
  <si>
    <t>00Eo0000000xt0MEAQ</t>
  </si>
  <si>
    <t>US-SIBG-ISMC-ICS East RDL-Ohio River Valley</t>
  </si>
  <si>
    <t>00Eo0000000xt0REAQ</t>
  </si>
  <si>
    <t>US-SIBG-ISMC-ICS East RDL-Southeast</t>
  </si>
  <si>
    <t>00Eo0000000xt0bEAA</t>
  </si>
  <si>
    <t>US-SIBG-ISMC-ICS East RDL-Southeast Gulf Coast</t>
  </si>
  <si>
    <t>00Eo0000000xt0gEAA</t>
  </si>
  <si>
    <t>US-SIBG-ISMC-ICS East RDL-South Central</t>
  </si>
  <si>
    <t>00Eo0000000xt0WEAQ</t>
  </si>
  <si>
    <t>US-SIBG-ISMC-ICS L2RM US MSO Inside Sales Reps</t>
  </si>
  <si>
    <t>00Eo0000000xw7zEAA</t>
  </si>
  <si>
    <t>US-SIBG-ISMC-ICS Sales Dev US MSO Inside Sales Reps</t>
  </si>
  <si>
    <t>00Eo0000000xw7uEAA</t>
  </si>
  <si>
    <t>US-SIBG-ISMC-ICS West RDL-Great Plains</t>
  </si>
  <si>
    <t>00Eo0000000xt0lEAA</t>
  </si>
  <si>
    <t>US-SIBG-ISMC-ICS West RDL-Lake Michigan</t>
  </si>
  <si>
    <t>00Eo0000000xt0qEAA</t>
  </si>
  <si>
    <t>US-SIBG-ISMC-ICS West RDL-Midwest</t>
  </si>
  <si>
    <t>00Eo0000000xt0vEAA</t>
  </si>
  <si>
    <t>US-SIBG-ISMC-ICS West RDL-Key Account</t>
  </si>
  <si>
    <t>00E1N000001A417UAC</t>
  </si>
  <si>
    <t>US-SIBG-ISMC-ICS West RDL-Northern California</t>
  </si>
  <si>
    <t>00Eo0000000xt10EAA</t>
  </si>
  <si>
    <t>US-SIBG-ISMC-ICS West RDL-Northwest</t>
  </si>
  <si>
    <t>00Eo0000000xt15EAA</t>
  </si>
  <si>
    <t>US-SIBG-ISMC-ICS West RDL-Rocky Mountain</t>
  </si>
  <si>
    <t>00Eo0000000xt1AEAQ</t>
  </si>
  <si>
    <t>US-SIBG-ISMC-ICS West RDL-Southern California</t>
  </si>
  <si>
    <t>00Eo0000000xt1FEAQ</t>
  </si>
  <si>
    <t>US-SIBG-ISMC-ICS West RDL-Texas</t>
  </si>
  <si>
    <t>00Eo0000000xt1KEAQ</t>
  </si>
  <si>
    <t>US-SIBG-ISMC-Packaging East Manager</t>
  </si>
  <si>
    <t>00Eo0000000xszYEAQ</t>
  </si>
  <si>
    <t>US-SIBG-ISMC-Packaging NAM</t>
  </si>
  <si>
    <t>00Eo0000000xsziEAA</t>
  </si>
  <si>
    <t>US-SIBG-ISMC-Packaging KAM</t>
  </si>
  <si>
    <t>00Eo0000000xszsEAA</t>
  </si>
  <si>
    <t>IBG - ISMC Packaging West - Manager</t>
  </si>
  <si>
    <t>00Eo0000000xszdEAA</t>
  </si>
  <si>
    <t>US-SIBG-ISMC-Packaging West Sales Rep</t>
  </si>
  <si>
    <t>00Eo0000000xt1jEAA</t>
  </si>
  <si>
    <t>US-SIBG-ISMC-RDL Converter US MSO Inside Sales Reps</t>
  </si>
  <si>
    <t>00Eo0000000xw84EAA</t>
  </si>
  <si>
    <t>US-SIBG-ISMC-RDL US MSO Inside Sales Manager</t>
  </si>
  <si>
    <t>00Eo0000000J18uEAC</t>
  </si>
  <si>
    <t>US-SIBG-ISMC-RDL US MSO Inside Sales Reps</t>
  </si>
  <si>
    <t>00Eo0000000J18zEAC</t>
  </si>
  <si>
    <t>US-SIBG-ISMC-Web Processing KAM</t>
  </si>
  <si>
    <t>00Eo0000000xt02EAA</t>
  </si>
  <si>
    <t>US-SIBG-ISMC-Web Processing RPS</t>
  </si>
  <si>
    <t>00Eo0000000xszxEAA</t>
  </si>
  <si>
    <t>IBM CANADA LTD Customer User</t>
  </si>
  <si>
    <t>00E1N000000iCCZUA2</t>
  </si>
  <si>
    <t>I.B. OFFICE Customer User</t>
  </si>
  <si>
    <t>00E1N000000iCzbUAE</t>
  </si>
  <si>
    <t>IBS ELECTRONICS INC Customer User</t>
  </si>
  <si>
    <t>00E1N000000iAZcUAM</t>
  </si>
  <si>
    <t>IBSL GROUP Customer User</t>
  </si>
  <si>
    <t>00E1N000001JMyRUAW</t>
  </si>
  <si>
    <t>I B S TAPES LTD COLLEGE MILTON NORTH Customer User</t>
  </si>
  <si>
    <t>00E1N000001JJdpUAG</t>
  </si>
  <si>
    <t>IBS Workwear GmbH Customer User</t>
  </si>
  <si>
    <t>00E1N000001JPqAUAW</t>
  </si>
  <si>
    <t>IBT INC BRANCH 10 Customer User</t>
  </si>
  <si>
    <t>00E1N000000i7H4UAI</t>
  </si>
  <si>
    <t>IBT INC Customer User</t>
  </si>
  <si>
    <t>00E1N000001JMS5UAO</t>
  </si>
  <si>
    <t>IBT INDUSTRIAL SOLUTIONS Customer User</t>
  </si>
  <si>
    <t>00E1N000000i7H3UAI</t>
  </si>
  <si>
    <t>IBZ Industrie AG Tape Converting Customer User</t>
  </si>
  <si>
    <t>00E1N000001JJdfUAG</t>
  </si>
  <si>
    <t>ICA Sverige AB Customer User</t>
  </si>
  <si>
    <t>00E1N000000iCl6UAE</t>
  </si>
  <si>
    <t>ICA SYSTEM SRL Customer User</t>
  </si>
  <si>
    <t>00E2K000000G74XUAS</t>
  </si>
  <si>
    <t>ICHIRAN PRODUCTION FACILITY Customer User</t>
  </si>
  <si>
    <t>00E2K000000G7JWUA0</t>
  </si>
  <si>
    <t>IC INNOVATIONS Customer User</t>
  </si>
  <si>
    <t>00E1N000000iE7lUAE</t>
  </si>
  <si>
    <t>I C INNOVATIONS LTD Customer User</t>
  </si>
  <si>
    <t>00E1N000001JMuNUAW</t>
  </si>
  <si>
    <t>ICI PAINTS Customer User</t>
  </si>
  <si>
    <t>00E1N000001JMj9UAG</t>
  </si>
  <si>
    <t>iClean - Exclusive Car Care Customer User</t>
  </si>
  <si>
    <t>00E2K000000G4FuUAK</t>
  </si>
  <si>
    <t>ICM A/S Customer User</t>
  </si>
  <si>
    <t>00E1N000001JOrgUAG</t>
  </si>
  <si>
    <t>ICMD Customer User</t>
  </si>
  <si>
    <t>00E1N000000iAqHUAU</t>
  </si>
  <si>
    <t>ICO AS Customer User</t>
  </si>
  <si>
    <t>00E1N000000iBQKUA2</t>
  </si>
  <si>
    <t>ICOM FRANCE SA Customer User</t>
  </si>
  <si>
    <t>00E1N000001JO5mUAG</t>
  </si>
  <si>
    <t>Icon Genetics GmbH Customer User</t>
  </si>
  <si>
    <t>00E2K000000G6tSUAS</t>
  </si>
  <si>
    <t>ICON INTERNATIONAL INC Customer User</t>
  </si>
  <si>
    <t>00E1N000000iAJGUA2</t>
  </si>
  <si>
    <t>Icopal AB Customer User</t>
  </si>
  <si>
    <t>00E1N000000iBS6UAM</t>
  </si>
  <si>
    <t>ICO RALLY Customer User</t>
  </si>
  <si>
    <t>00E1N000001JPzvUAG</t>
  </si>
  <si>
    <t>ICR CONTRACTING LLC Customer User</t>
  </si>
  <si>
    <t>00E1N000000i6jSUAQ</t>
  </si>
  <si>
    <t>ICS CLEAN SUPPLIES LTD Customer User</t>
  </si>
  <si>
    <t>00E1N000001JP2eUAG</t>
  </si>
  <si>
    <t>ICT TRUCK &amp; TRAILERPARTS Customer User</t>
  </si>
  <si>
    <t>00E1N000000iC0YUAU</t>
  </si>
  <si>
    <t>IDAHO DEPARTMENT OF AGRICULTURE &amp; DAIRY BUREAU Customer User</t>
  </si>
  <si>
    <t>00E1N000000i9l6UAA</t>
  </si>
  <si>
    <t>IDAHO MACHINERY &amp; SUPPLY Customer User</t>
  </si>
  <si>
    <t>00E1N000000i8WJUAY</t>
  </si>
  <si>
    <t>IDAHO MILK PRODUCTS - JEROME Customer User</t>
  </si>
  <si>
    <t>00E1N000000i9gSUAQ</t>
  </si>
  <si>
    <t>IDAHO PACIFIC CORPORATION Customer User</t>
  </si>
  <si>
    <t>00E1N000000i9l4UAA</t>
  </si>
  <si>
    <t>IDAHO WESTERN INC Customer User</t>
  </si>
  <si>
    <t>00E1N000000iAS7UAM</t>
  </si>
  <si>
    <t>IDAMAR,S.A. Customer User</t>
  </si>
  <si>
    <t>00E1N000001JNwGUAW</t>
  </si>
  <si>
    <t>IDC PRODUCTS CO Customer User</t>
  </si>
  <si>
    <t>00E1N000001JOc7UAG</t>
  </si>
  <si>
    <t>Ideal Combi A/S P2 PORT 5 Customer User</t>
  </si>
  <si>
    <t>00E1N000000iB3rUAE</t>
  </si>
  <si>
    <t>IDEAL DISTRIBUTORS &amp; AUTO PAINT Customer User</t>
  </si>
  <si>
    <t>00E1N000000iAH0UAM</t>
  </si>
  <si>
    <t>IDEAL ELECTRICAL SUPPLY CORP Customer User</t>
  </si>
  <si>
    <t>00E1N000000iAb6UAE</t>
  </si>
  <si>
    <t>IDEAL ELECTRIC SUPPLY Customer User</t>
  </si>
  <si>
    <t>00E1N000000i9YzUAI</t>
  </si>
  <si>
    <t>IDEAL INDUSTRIES LTD T/A CASELLA Customer User</t>
  </si>
  <si>
    <t>00E1N000001JMr7UAG</t>
  </si>
  <si>
    <t>IDEAL SUPPLY INC Customer User</t>
  </si>
  <si>
    <t>00E1N000001JKPJUA4</t>
  </si>
  <si>
    <t>IDEC56 SARL Customer User</t>
  </si>
  <si>
    <t>00E1N000000iBKZUA2</t>
  </si>
  <si>
    <t>IDENS DEALER SERVICES Customer User</t>
  </si>
  <si>
    <t>00E1N000000iA74UAE</t>
  </si>
  <si>
    <t>IDENTCO INTERNATIONAL CORP Customer User</t>
  </si>
  <si>
    <t>00E1N000000i5v8UAA</t>
  </si>
  <si>
    <t>IDENTIFICATION MULTI SOLUTIONS Customer User</t>
  </si>
  <si>
    <t>00E1N000001JNW4UAO</t>
  </si>
  <si>
    <t>IDENTIFICATION PRODUCTS CORP Customer User</t>
  </si>
  <si>
    <t>00E1N000001JNf0UAG</t>
  </si>
  <si>
    <t>ideo s.r.o. Customer User</t>
  </si>
  <si>
    <t>00E1N00000138dVUAQ</t>
  </si>
  <si>
    <t>IDEXX MONTPELLIER SASS Customer User</t>
  </si>
  <si>
    <t>00E1N000001JPCrUAO</t>
  </si>
  <si>
    <t>IDF MARQUAGE Customer User</t>
  </si>
  <si>
    <t>00E1N000000iCjxUAE</t>
  </si>
  <si>
    <t>IDG BELMONT NC Customer User</t>
  </si>
  <si>
    <t>00E1N000000i8NVUAY</t>
  </si>
  <si>
    <t>I D G CALIFORNIA Customer User</t>
  </si>
  <si>
    <t>00E1N000000i8PSUAY</t>
  </si>
  <si>
    <t>IDG C/O PPG AEROSPACE Customer User</t>
  </si>
  <si>
    <t>00E1N000000i8PUUAY</t>
  </si>
  <si>
    <t>IDG Customer User</t>
  </si>
  <si>
    <t>00E1N000000i8O0UAI</t>
  </si>
  <si>
    <t>IDG DETROIT Customer User</t>
  </si>
  <si>
    <t>00E1N000000iA0eUAE</t>
  </si>
  <si>
    <t>IDG %ENSCO SUPPLY Customer User</t>
  </si>
  <si>
    <t>00E1N000000i8NiUAI</t>
  </si>
  <si>
    <t>IDG INC C  O PENTAIR Customer User</t>
  </si>
  <si>
    <t>00E1N000000i8PKUAY</t>
  </si>
  <si>
    <t>IDG INC Customer User</t>
  </si>
  <si>
    <t>00E1N000000i8O4UAI</t>
  </si>
  <si>
    <t>IDG MANITOWOC Customer User</t>
  </si>
  <si>
    <t>00E1N000000i8NcUAI</t>
  </si>
  <si>
    <t>IDG OF SPRINGFIELD Customer User</t>
  </si>
  <si>
    <t>00E1N000000i8NwUAI</t>
  </si>
  <si>
    <t>IDG SEATTLE Customer User</t>
  </si>
  <si>
    <t>00E1N000000i8POUAY</t>
  </si>
  <si>
    <t>IDG SUPPLY UK LTD Customer User</t>
  </si>
  <si>
    <t>00E1N00000137rWUAQ</t>
  </si>
  <si>
    <t>IDG USA LLC Customer User</t>
  </si>
  <si>
    <t>00E1N000000i6z8UAA</t>
  </si>
  <si>
    <t>IDG USA LLC ELKHART Customer User</t>
  </si>
  <si>
    <t>00E1N000000i8Y8UAI</t>
  </si>
  <si>
    <t>IDG WICHITA Customer User</t>
  </si>
  <si>
    <t>00E1N000000i8NxUAI</t>
  </si>
  <si>
    <t>IDHEA Customer User</t>
  </si>
  <si>
    <t>00E1N000000i6QzUAI</t>
  </si>
  <si>
    <t>IDI Fabrication EMT GmbH Customer User</t>
  </si>
  <si>
    <t>00E1N000000i6bOUAQ</t>
  </si>
  <si>
    <t>IDI FABRICATION INC Customer User</t>
  </si>
  <si>
    <t>00E1N000001JNvDUAW</t>
  </si>
  <si>
    <t>IDI INDEPENDENT DISTRIBUTORS INC MISSISSAUGA Customer User</t>
  </si>
  <si>
    <t>00E1N000001JMVsUAO</t>
  </si>
  <si>
    <t>ID IMAGES INC Customer User</t>
  </si>
  <si>
    <t>00E1N000000i79mUAA</t>
  </si>
  <si>
    <t>ID LABEL INCORPORATED Customer User</t>
  </si>
  <si>
    <t>00E1N000000i89IUAQ</t>
  </si>
  <si>
    <t>IDN-MSO</t>
  </si>
  <si>
    <t>00E1N000001MUbAUAW</t>
  </si>
  <si>
    <t>IDN-MSO-CS</t>
  </si>
  <si>
    <t>00Eo0000000QjspEAC</t>
  </si>
  <si>
    <t>IDN-MSO-SO</t>
  </si>
  <si>
    <t>00Eo0000000QjsqEAC</t>
  </si>
  <si>
    <t>IDN-MSO-MO</t>
  </si>
  <si>
    <t>00Eo0000000QjsrEAC</t>
  </si>
  <si>
    <t>IDN-CBG</t>
  </si>
  <si>
    <t>00Eo0000000QjstEAC</t>
  </si>
  <si>
    <t>IDN-CBG-DIV HEAD</t>
  </si>
  <si>
    <t>00E2K0000010PL8UAM</t>
  </si>
  <si>
    <t>IDN-CBG-M_AE</t>
  </si>
  <si>
    <t>00E2K0000010PL9UAM</t>
  </si>
  <si>
    <t>IDN-CBG-SALES</t>
  </si>
  <si>
    <t>00Eo0000000QjsuEAC</t>
  </si>
  <si>
    <t>IDN-SIBG</t>
  </si>
  <si>
    <t>00Eo0000000QjsvEAC</t>
  </si>
  <si>
    <t>IDN - ICE - Sales</t>
  </si>
  <si>
    <t>00Eo0000000QjswEAC</t>
  </si>
  <si>
    <t>IDN-HCBG</t>
  </si>
  <si>
    <t>00Eo0000000QjsxEAC</t>
  </si>
  <si>
    <t>IDN-HCBG-FSD</t>
  </si>
  <si>
    <t>00E2K0000010PLAUA2</t>
  </si>
  <si>
    <t>IDN-HCBG-FSD-M_AE</t>
  </si>
  <si>
    <t>00E2K0000010PLBUA2</t>
  </si>
  <si>
    <t>IDN-HCBG-FSD-SALES</t>
  </si>
  <si>
    <t>00E2K0000010PLCUA2</t>
  </si>
  <si>
    <t>IDN-HCBG-MSD</t>
  </si>
  <si>
    <t>00E2K0000010PLDUA2</t>
  </si>
  <si>
    <t>IDN-HCBG-MSD-M_AE</t>
  </si>
  <si>
    <t>00E2K0000010PLEUA2</t>
  </si>
  <si>
    <t>IDN-HCBG-MSD-SALES</t>
  </si>
  <si>
    <t>00E2K0000010PLFUA2</t>
  </si>
  <si>
    <t>IDN-HCBG-OCSD</t>
  </si>
  <si>
    <t>00E2K0000010PLGUA2</t>
  </si>
  <si>
    <t>IDN-HCBG-OCSD-M_AE</t>
  </si>
  <si>
    <t>00E2K0000010PLHUA2</t>
  </si>
  <si>
    <t>IDN-HCBG-OCSD-SALES</t>
  </si>
  <si>
    <t>00E2K0000010PLIUA2</t>
  </si>
  <si>
    <t>00Eo0000000QjsyEAC</t>
  </si>
  <si>
    <t>IDN-HCBG-SPSD</t>
  </si>
  <si>
    <t>00E2K0000010PLJUA2</t>
  </si>
  <si>
    <t>IDN-HCBG-SPSD-M_AE</t>
  </si>
  <si>
    <t>00E2K0000010PLKUA2</t>
  </si>
  <si>
    <t>IDN-HCBG-SPSD-SALES</t>
  </si>
  <si>
    <t>00E2K0000010PLLUA2</t>
  </si>
  <si>
    <t>IDN-TEBG</t>
  </si>
  <si>
    <t>00Eo0000000QjszEAC</t>
  </si>
  <si>
    <t>IDN - IO - Sales</t>
  </si>
  <si>
    <t>00Eo0000000Qjt0EAC</t>
  </si>
  <si>
    <t>IDN-MD</t>
  </si>
  <si>
    <t>00Eo0000000Qjt1EAC</t>
  </si>
  <si>
    <t>IDN-SIBG-AAD</t>
  </si>
  <si>
    <t>00E2K0000010PLMUA2</t>
  </si>
  <si>
    <t>IDN-SIBG-AAD-M_AE</t>
  </si>
  <si>
    <t>00E2K0000010PLNUA2</t>
  </si>
  <si>
    <t>IDN-SIBG-AAD-SALES</t>
  </si>
  <si>
    <t>00E2K0000010PLOUA2</t>
  </si>
  <si>
    <t>IDN-SIBG-ASD</t>
  </si>
  <si>
    <t>00E2K0000010PLPUA2</t>
  </si>
  <si>
    <t>IDN-SIBG-ASD-M_AE</t>
  </si>
  <si>
    <t>00E2K0000010PLQUA2</t>
  </si>
  <si>
    <t>IDN-SIBG-ASD-SALES</t>
  </si>
  <si>
    <t>00E2K0000010PLRUA2</t>
  </si>
  <si>
    <t>IDN-SIBG-IATD</t>
  </si>
  <si>
    <t>00E2K0000010PLSUA2</t>
  </si>
  <si>
    <t>IDN-SIBG-IATD-M_AE</t>
  </si>
  <si>
    <t>00E2K0000010PLTUA2</t>
  </si>
  <si>
    <t>IDN-SIBG-IATD-SALES</t>
  </si>
  <si>
    <t>00E2K0000010PLUUA2</t>
  </si>
  <si>
    <t>IDN-SIBG-ISMC</t>
  </si>
  <si>
    <t>00E2K0000010PLVUA2</t>
  </si>
  <si>
    <t>IDN-SIBG-ISMC-SALES</t>
  </si>
  <si>
    <t>00E2K0000010PLWUA2</t>
  </si>
  <si>
    <t>IDN-SIBG-PSD</t>
  </si>
  <si>
    <t>00E2K0000010PLXUA2</t>
  </si>
  <si>
    <t>IDN-SIBG-PSD-M_AE</t>
  </si>
  <si>
    <t>00E2K0000010PLYUA2</t>
  </si>
  <si>
    <t>IDN-SIBG-PSD-SALES</t>
  </si>
  <si>
    <t>00E2K0000010PLZUA2</t>
  </si>
  <si>
    <t>IDN-TEBG-AASD</t>
  </si>
  <si>
    <t>00E2K0000010PLaUAM</t>
  </si>
  <si>
    <t>IDN-TEBG-AASD-M_AE</t>
  </si>
  <si>
    <t>00E2K0000010PLbUAM</t>
  </si>
  <si>
    <t>IDN-TEBG-AASD-SALES</t>
  </si>
  <si>
    <t>00E2K0000010PLcUAM</t>
  </si>
  <si>
    <t>IDN-TEBG-ADMD</t>
  </si>
  <si>
    <t>00E2K0000010PLdUAM</t>
  </si>
  <si>
    <t>IDN-TEBG-ADMD-M_AE</t>
  </si>
  <si>
    <t>00E2K0000010PLeUAM</t>
  </si>
  <si>
    <t>IDN-TEBG-ADMD-SALES</t>
  </si>
  <si>
    <t>00E2K0000010PLfUAM</t>
  </si>
  <si>
    <t>IDN-TEBG-CSD</t>
  </si>
  <si>
    <t>00E2K0000010PLgUAM</t>
  </si>
  <si>
    <t>IDN-TEBG-CSD-M_AE</t>
  </si>
  <si>
    <t>00E2K0000010PLhUAM</t>
  </si>
  <si>
    <t>IDN-TEBG-CSD-SALES</t>
  </si>
  <si>
    <t>00E2K0000010PLiUAM</t>
  </si>
  <si>
    <t>IDN-TEBG-TSD</t>
  </si>
  <si>
    <t>00E2K0000010PLjUAM</t>
  </si>
  <si>
    <t>IDN-TEBG-TSSD-M_AE</t>
  </si>
  <si>
    <t>00E2K0000010PLkUAM</t>
  </si>
  <si>
    <t>IDN-TEBG-TSSD-SALES</t>
  </si>
  <si>
    <t>00E2K0000010PLlUAM</t>
  </si>
  <si>
    <t>IDN - Tech Svc</t>
  </si>
  <si>
    <t>00Eo0000000Qjt4EAC</t>
  </si>
  <si>
    <t>ID SOUDAGE SAS Customer User</t>
  </si>
  <si>
    <t>00E1N000001JJdPUAW</t>
  </si>
  <si>
    <t>ID TECHNOLOGY (CANADA) LLC Customer User</t>
  </si>
  <si>
    <t>00E1N00000137gdUAA</t>
  </si>
  <si>
    <t>ID TECHNOLOGY Customer User</t>
  </si>
  <si>
    <t>00E1N000000i9zRUAQ</t>
  </si>
  <si>
    <t>00E1N000000i9zSUAQ</t>
  </si>
  <si>
    <t>ID TECHNOLOGY LLC Customer User</t>
  </si>
  <si>
    <t>00E1N000000iAPVUA2</t>
  </si>
  <si>
    <t>ID TECHNOLOGY LTD Customer User</t>
  </si>
  <si>
    <t>00E1N000001JMrHUAW</t>
  </si>
  <si>
    <t>IDUN INDUSTRI AS SKJETTEN Customer User</t>
  </si>
  <si>
    <t>00E1N000001JPVgUAO</t>
  </si>
  <si>
    <t>IEC-INTERSTATE ELEC CO Customer User</t>
  </si>
  <si>
    <t>00E1N000000i74vUAA</t>
  </si>
  <si>
    <t>IEE SARL INTERNATIONAL ELECTRIC EXPORT SARL Customer User</t>
  </si>
  <si>
    <t>00E1N000000i6rbUAA</t>
  </si>
  <si>
    <t>IEH AUTO PARTS LLC Customer User</t>
  </si>
  <si>
    <t>00E1N000000iAGWUA2</t>
  </si>
  <si>
    <t>IEH LAB &amp; CONSULTING GRP Customer User</t>
  </si>
  <si>
    <t>00E1N000000iA7iUAE</t>
  </si>
  <si>
    <t>IEP Huettmair GmbH Customer User</t>
  </si>
  <si>
    <t>00E1N000001JMOAUA4</t>
  </si>
  <si>
    <t>IESA IRELAND Customer User</t>
  </si>
  <si>
    <t>00E1N000001JN03UAG</t>
  </si>
  <si>
    <t>IESA LTD FSD Customer User</t>
  </si>
  <si>
    <t>00E1N000001JMq4UAG</t>
  </si>
  <si>
    <t>IESA LTD Customer User</t>
  </si>
  <si>
    <t>00E1N000001JMxBUAW</t>
  </si>
  <si>
    <t>IEWC CORP Customer User</t>
  </si>
  <si>
    <t>00E1N000001JM73UAG</t>
  </si>
  <si>
    <t>IFB POLAND SPĂ“ĹKA Z .O. O. Customer User</t>
  </si>
  <si>
    <t>00E1N000000iDCaUAM</t>
  </si>
  <si>
    <t>IFI IMPRESA FORN IND SRL Customer User</t>
  </si>
  <si>
    <t>00E1N000001JPDIUA4</t>
  </si>
  <si>
    <t>IFK GesmbH Customer User</t>
  </si>
  <si>
    <t>00E1N000001JOG9UAO</t>
  </si>
  <si>
    <t>IFK HUNGĂRIA KFT. Customer User</t>
  </si>
  <si>
    <t>00E1N00000138dpUAA</t>
  </si>
  <si>
    <t>IFPC Customer User</t>
  </si>
  <si>
    <t>00E1N000000i9l2UAA</t>
  </si>
  <si>
    <t>IGAPD s.r.o. Customer User</t>
  </si>
  <si>
    <t>00E1N000000iDFQUA2</t>
  </si>
  <si>
    <t>IGEA SRL Customer User</t>
  </si>
  <si>
    <t>00E2K000000G4PVUA0</t>
  </si>
  <si>
    <t>Igefa Handelsgesellschaft mbH &amp; C0 Customer User</t>
  </si>
  <si>
    <t>00E2K000000G68lUAC</t>
  </si>
  <si>
    <t>IGEFA ProMedical GmbH Customer User</t>
  </si>
  <si>
    <t>00E1N00000137rCUAQ</t>
  </si>
  <si>
    <t>Igepa 2R Kft. Customer User</t>
  </si>
  <si>
    <t>00E2K000000G6X2UAK</t>
  </si>
  <si>
    <t>Igepa Adoc AG Customer User</t>
  </si>
  <si>
    <t>00E1N000001JMDwUAO</t>
  </si>
  <si>
    <t>Igepa Austria GmbH Customer User</t>
  </si>
  <si>
    <t>00E1N000001JMUmUAO</t>
  </si>
  <si>
    <t>IGEPA BELUX NV Customer User</t>
  </si>
  <si>
    <t>00E1N000001JNAWUA4</t>
  </si>
  <si>
    <t>Igepa GroĂźhandel GmbH Customer User</t>
  </si>
  <si>
    <t>00E1N000001JNHXUA4</t>
  </si>
  <si>
    <t>Igepa Group GmbH &amp; Co. KG Uwe Becker Customer User</t>
  </si>
  <si>
    <t>00E1N00000137kBUAQ</t>
  </si>
  <si>
    <t>IGEPA Nederland BV Customer User</t>
  </si>
  <si>
    <t>00E1N000000i6F8UAI</t>
  </si>
  <si>
    <t>IGEPA PAPER HUNGARY KFT. Customer User</t>
  </si>
  <si>
    <t>00E2K000000G69jUAC</t>
  </si>
  <si>
    <t>igepa velkoobchod papirem spol. s r.o. Customer User</t>
  </si>
  <si>
    <t>00E1N000001JOJPUA4</t>
  </si>
  <si>
    <t>IG GROUP Customer User</t>
  </si>
  <si>
    <t>00E1N000001JMyNUAW</t>
  </si>
  <si>
    <t>I G MICRO MED Customer User</t>
  </si>
  <si>
    <t>00E1N000001JKcrUAG</t>
  </si>
  <si>
    <t>I HALPER PAPER &amp; SUPPLY Customer User</t>
  </si>
  <si>
    <t>00E1N000001JNzoUAG</t>
  </si>
  <si>
    <t>IHC IMAT Customer User</t>
  </si>
  <si>
    <t>00E1N000000i7CHUAY</t>
  </si>
  <si>
    <t>iHH IRLE &amp; HEUEL GMBH Techn. GroĂźhandlung Customer User</t>
  </si>
  <si>
    <t>00E1N000001JNutUAG</t>
  </si>
  <si>
    <t>IHMS HOLDINGS LLC Customer User</t>
  </si>
  <si>
    <t>00E1N000000iAkfUAE</t>
  </si>
  <si>
    <t>IHS Hofbauer GmbH Customer User</t>
  </si>
  <si>
    <t>00E1N00000137wWUAQ</t>
  </si>
  <si>
    <t>I JANVEY &amp; SONS Customer User</t>
  </si>
  <si>
    <t>00E1N000001JPEuUAO</t>
  </si>
  <si>
    <t>IKH OULU / 3M HUOLTO Customer User</t>
  </si>
  <si>
    <t>00E1N00000138f2UAA</t>
  </si>
  <si>
    <t>IKM Instrutek AS Customer User</t>
  </si>
  <si>
    <t>00E1N000000iBGcUAM</t>
  </si>
  <si>
    <t>IKOHE INC Customer User</t>
  </si>
  <si>
    <t>00E1N000000i8x4UAA</t>
  </si>
  <si>
    <t>IKONICS CORP Customer User</t>
  </si>
  <si>
    <t>00E1N000000iAPaUAM</t>
  </si>
  <si>
    <t>I &amp; L Biosystems GmbH Customer User</t>
  </si>
  <si>
    <t>00E1N000001JORLUA4</t>
  </si>
  <si>
    <t>ILE DE FRANCE DIFFUSION SARL Customer User</t>
  </si>
  <si>
    <t>00E1N000000iCkVUAU</t>
  </si>
  <si>
    <t>ILERDA SERVEIS, S.A. Customer User</t>
  </si>
  <si>
    <t>00E2K000000G4cCUAS</t>
  </si>
  <si>
    <t>IL FERRAMENTA SRL Customer User</t>
  </si>
  <si>
    <t>00E2K000000G77xUAC</t>
  </si>
  <si>
    <t>IL FORNITORE DI FRIGERIO RENATO Customer User</t>
  </si>
  <si>
    <t>00E2K000000G4j6UAC</t>
  </si>
  <si>
    <t>IL INST OF TECHNOLOGY ACCTS PYBL Customer User</t>
  </si>
  <si>
    <t>00E1N000000iAeQUAU</t>
  </si>
  <si>
    <t>ILLER SAS ALTORF Customer User</t>
  </si>
  <si>
    <t>00E1N000000iBN0UAM</t>
  </si>
  <si>
    <t>ILLINI CONTRACTORS SUPPLY INC Customer User</t>
  </si>
  <si>
    <t>00E1N000000iALGUA2</t>
  </si>
  <si>
    <t>ILLINOIS INSTITUTE OF TECHNOLOGY NATIONAL FOOD CENTER Customer User</t>
  </si>
  <si>
    <t>00E1N000000i9ndUAA</t>
  </si>
  <si>
    <t>ILLINOIS PLUMBING &amp; HEATING SUPPLY COMPANY Customer User</t>
  </si>
  <si>
    <t>00E1N000000iAmdUAE</t>
  </si>
  <si>
    <t>ILPA ADESIVI SRL Customer User</t>
  </si>
  <si>
    <t>00E2K000000G7OWUA0</t>
  </si>
  <si>
    <t>IL PAPIRO SRL Customer User</t>
  </si>
  <si>
    <t>00E2K000000G75CUAS</t>
  </si>
  <si>
    <t>Ilse Radermacher GmbH &amp; Co. KG Autolackierereibedarf Customer User</t>
  </si>
  <si>
    <t>00E1N000001JMYmUAO</t>
  </si>
  <si>
    <t>IL TRICOLORE SAS DI MERLI R &amp;C Customer User</t>
  </si>
  <si>
    <t>00E2K000000G65rUAC</t>
  </si>
  <si>
    <t>IMAB Hallands Industrimaterial AB Customer User</t>
  </si>
  <si>
    <t>00E1N000001JOQ6UAO</t>
  </si>
  <si>
    <t>IMAB Helsingborg AB Customer User</t>
  </si>
  <si>
    <t>00E1N000000iB67UAE</t>
  </si>
  <si>
    <t>IMAGEWORKS MANUFACTURING INC Customer User</t>
  </si>
  <si>
    <t>00E1N000000iAhOUAU</t>
  </si>
  <si>
    <t>IMAGIC Customer User</t>
  </si>
  <si>
    <t>00E1N000000i7b2UAA</t>
  </si>
  <si>
    <t>IMAGINE PRINT SOLUTIONS INC Customer User</t>
  </si>
  <si>
    <t>00E1N000000i8DyUAI</t>
  </si>
  <si>
    <t>IMAGON OY Customer User</t>
  </si>
  <si>
    <t>00E1N000000iBOQUA2</t>
  </si>
  <si>
    <t>IMATRAN PULTTI OY Customer User</t>
  </si>
  <si>
    <t>00E1N000001JOs5UAG</t>
  </si>
  <si>
    <t>Imazo  Marcin Miklasz Customer User</t>
  </si>
  <si>
    <t>00E1N000000iDBwUAM</t>
  </si>
  <si>
    <t>IMCD Benelux BV Customer User</t>
  </si>
  <si>
    <t>00E1N000000i616UAA</t>
  </si>
  <si>
    <t>IMCD CANADA LIMITED Customer User</t>
  </si>
  <si>
    <t>00E1N000000iCcSUAU</t>
  </si>
  <si>
    <t>US-SIBG-ISMC-Business Development Leader</t>
  </si>
  <si>
    <t>00Eo0000000IvpTEAS</t>
  </si>
  <si>
    <t>US-SIBG-ISMC-Business Development Manager</t>
  </si>
  <si>
    <t>00Eo0000000IvpYEAS</t>
  </si>
  <si>
    <t>US-SIBG-ISMC-Channel Key Account Leader</t>
  </si>
  <si>
    <t>00Eo0000000IvO3EAK</t>
  </si>
  <si>
    <t>US-SIBG-ISMC-Channel Key Account Manager</t>
  </si>
  <si>
    <t>00Eo0000000IvNyEAK</t>
  </si>
  <si>
    <t>US-SIBG-ISMC-ICS East Manager</t>
  </si>
  <si>
    <t>00Eo0000000Na6UEAS</t>
  </si>
  <si>
    <t>SIBG-ISMC-Leaders</t>
  </si>
  <si>
    <t>00Eo0000000Na6VEAS</t>
  </si>
  <si>
    <t>US-SIBG-ISMC-ICS East Sales Rep-Southeast</t>
  </si>
  <si>
    <t>00Eo0000000Na6WEAS</t>
  </si>
  <si>
    <t>US-SIBG-ISMC-ICS West Sales Rep-Lake Michigan</t>
  </si>
  <si>
    <t>00Eo0000000Na6YEAS</t>
  </si>
  <si>
    <t>US-SIBG-ISMC-ICS East Sales Rep-Ohio River Valley</t>
  </si>
  <si>
    <t>00Eo0000000Na6ZEAS</t>
  </si>
  <si>
    <t>US-SIBG-ISMC-ICS West Sales Rep-Texas</t>
  </si>
  <si>
    <t>00Eo0000000Na6aEAC</t>
  </si>
  <si>
    <t>US-SIBG-ISMC-ICS East Sales Rep-Great Lakes</t>
  </si>
  <si>
    <t>00Eo0000000Na6bEAC</t>
  </si>
  <si>
    <t>US-SIBG-ISMC-ICS West Sales Rep-Great Plains</t>
  </si>
  <si>
    <t>00Eo0000000Na6eEAC</t>
  </si>
  <si>
    <t>US-SIBG-ISMC-ICS East Sales Rep-South Central</t>
  </si>
  <si>
    <t>00Eo0000000Na6gEAC</t>
  </si>
  <si>
    <t>US-SIBG-ISMC-ICS East Sales Rep-Northeast</t>
  </si>
  <si>
    <t>00Eo0000000Na6jEAC</t>
  </si>
  <si>
    <t>US-SIBG-ISMC-ICS East Sales Rep-Southeast Gulf Coast</t>
  </si>
  <si>
    <t>00Eo0000000Na6lEAC</t>
  </si>
  <si>
    <t>US-SIBG-ISMC-ICS East Sales Rep-Mid Atlantic North</t>
  </si>
  <si>
    <t>00Eo0000000Na6mEAC</t>
  </si>
  <si>
    <t>US-SIBG-ISMC-ICS East Sales Rep-Mid Atlantic South</t>
  </si>
  <si>
    <t>00Eo0000000Na6oEAC</t>
  </si>
  <si>
    <t>US-SIBG-ISMC-ICS West Sales Rep-Rocky Mountain</t>
  </si>
  <si>
    <t>00Eo0000000Na6pEAC</t>
  </si>
  <si>
    <t>US-SIBG-ISMC-ICS West Sales Rep-Northern California</t>
  </si>
  <si>
    <t>00Eo0000000Na6qEAC</t>
  </si>
  <si>
    <t>US-SIBG-ISMC-ICS West Sales Rep-Southern California</t>
  </si>
  <si>
    <t>00Eo0000000Na6rEAC</t>
  </si>
  <si>
    <t>US-SIBG-ISMC-ICS West Sales Rep-Northwest</t>
  </si>
  <si>
    <t>00Eo0000000Na6sEAC</t>
  </si>
  <si>
    <t>US-SIBG-ISMC-ICS West Sales Rep-Midwest</t>
  </si>
  <si>
    <t>00Eo0000000Na6tEAC</t>
  </si>
  <si>
    <t>US-SIBG-ISMC-ICS West Manager</t>
  </si>
  <si>
    <t>00Eo0000000Na6wEAC</t>
  </si>
  <si>
    <t>US-SIBG-ISMC-ICS East Manager-Southeast</t>
  </si>
  <si>
    <t>00Eo0000000Na6xEAC</t>
  </si>
  <si>
    <t>US-SIBG-ISMC-ICS West Manager-Lake Michigan</t>
  </si>
  <si>
    <t>00Eo0000000Na6zEAC</t>
  </si>
  <si>
    <t>US-SIBG-ISMC-ICS East Manager-Ohio River Valley</t>
  </si>
  <si>
    <t>00Eo0000000Na70EAC</t>
  </si>
  <si>
    <t>US-SIBG-ISMC-ICS West Manager-Texas</t>
  </si>
  <si>
    <t>00Eo0000000Na71EAC</t>
  </si>
  <si>
    <t>US-SIBG-ISMC-ICS East Manager-Great Lakes</t>
  </si>
  <si>
    <t>00Eo0000000Na72EAC</t>
  </si>
  <si>
    <t>US-SIBG-ISMC-ICS West Manager-Great Plains</t>
  </si>
  <si>
    <t>00Eo0000000Na75EAC</t>
  </si>
  <si>
    <t>US-SIBG-ISMC-ICS East Manager-South Central</t>
  </si>
  <si>
    <t>00Eo0000000Na77EAC</t>
  </si>
  <si>
    <t>US-SIBG-ISMC-ICS East Manager-Northeast</t>
  </si>
  <si>
    <t>00Eo0000000Na7AEAS</t>
  </si>
  <si>
    <t>US-SIBG-ISMC-ICS East Manager-Southeast Gulf Coast</t>
  </si>
  <si>
    <t>00Eo0000000Na7CEAS</t>
  </si>
  <si>
    <t>US-SIBG-ISMC-ICS East Manager-Mid Atlantic North</t>
  </si>
  <si>
    <t>00Eo0000000Na7DEAS</t>
  </si>
  <si>
    <t>US-SIBG-ISMC-ICS East Manager-Mid Atlantic South</t>
  </si>
  <si>
    <t>00Eo0000000Na7FEAS</t>
  </si>
  <si>
    <t>US-SIBG-ISMC-ICS West Manager-Rocky Mountain</t>
  </si>
  <si>
    <t>00Eo0000000Na7GEAS</t>
  </si>
  <si>
    <t>US-SIBG-ISMC-ICS West Manager-Northern California</t>
  </si>
  <si>
    <t>00Eo0000000Na7HEAS</t>
  </si>
  <si>
    <t>US-SIBG-ISMC-ICS West Manager-Southern California</t>
  </si>
  <si>
    <t>00Eo0000000Na7IEAS</t>
  </si>
  <si>
    <t>US-SIBG-ISMC-ICS West Manager-Northwest</t>
  </si>
  <si>
    <t>00Eo0000000Na7JEAS</t>
  </si>
  <si>
    <t>US-SIBG-ISMC-ICS West Manager-Midwest</t>
  </si>
  <si>
    <t>00Eo0000000Na7KEAS</t>
  </si>
  <si>
    <t>IMESAPI FABRICACION S.A. Customer User</t>
  </si>
  <si>
    <t>00E2K000000G64oUAC</t>
  </si>
  <si>
    <t>IMES DEXIS NV Customer User</t>
  </si>
  <si>
    <t>00E1N000000iDIvUAM</t>
  </si>
  <si>
    <t>IMES LIEGE Customer User</t>
  </si>
  <si>
    <t>00E1N000000iEEwUAM</t>
  </si>
  <si>
    <t>IMES LIMBURG Customer User</t>
  </si>
  <si>
    <t>00E1N000000iDVJUA2</t>
  </si>
  <si>
    <t>IMES OOST-VLAANDEREN Customer User</t>
  </si>
  <si>
    <t>00E1N00000137ZsUAI</t>
  </si>
  <si>
    <t>IMES WEST-VLAANDEREN Customer User</t>
  </si>
  <si>
    <t>00E1N000000iDOPUA2</t>
  </si>
  <si>
    <t>IMI SERIGRAFIA SNC DI PERICO ROBERTO &amp; C. Customer User</t>
  </si>
  <si>
    <t>00E2K000000G4uxUAC</t>
  </si>
  <si>
    <t>Immelen &amp; Co. Alfred Beaumont GmbH Customer User</t>
  </si>
  <si>
    <t>00E1N000001JKH2UAO</t>
  </si>
  <si>
    <t>Immer AG Customer User</t>
  </si>
  <si>
    <t>00E1N000001JOIsUAO</t>
  </si>
  <si>
    <t>IMMUNOTECH Customer User</t>
  </si>
  <si>
    <t>00E1N000001JPeOUAW</t>
  </si>
  <si>
    <t>IMPACT LABEL CORP Customer User</t>
  </si>
  <si>
    <t>00E1N000001JPi6UAG</t>
  </si>
  <si>
    <t>IMPACT LABEL CORPORATION Customer User</t>
  </si>
  <si>
    <t>00E1N000000i89vUAA</t>
  </si>
  <si>
    <t>IMPACT RECOVERY SYSTEMS INC Customer User</t>
  </si>
  <si>
    <t>00E1N000000iADVUA2</t>
  </si>
  <si>
    <t>IMPERIAL BAG &amp; PAPER COMPANY LLC Customer User</t>
  </si>
  <si>
    <t>00E1N000000iAAdUAM</t>
  </si>
  <si>
    <t>IMPERIAL DADE MID ATLANTIC Customer User</t>
  </si>
  <si>
    <t>00E1N000000i7RyUAI</t>
  </si>
  <si>
    <t>IMPERIAL DISTRIBUTORS CANADA INC Customer User</t>
  </si>
  <si>
    <t>00E1N00000137jIUAQ</t>
  </si>
  <si>
    <t>IMPERIAL DISTRIBUTORS Customer User</t>
  </si>
  <si>
    <t>00E1N000001JK71UAG</t>
  </si>
  <si>
    <t>IMPERIAL FASTENER STORE 1860 Customer User</t>
  </si>
  <si>
    <t>00E1N000000iA0rUAE</t>
  </si>
  <si>
    <t>IMPERIAL FLAVOURS INC Customer User</t>
  </si>
  <si>
    <t>00E1N000001JNKIUA4</t>
  </si>
  <si>
    <t>IMPERIAL FROZEN FOODS OP CO LLC Customer User</t>
  </si>
  <si>
    <t>00E1N000001JOmCUAW</t>
  </si>
  <si>
    <t>IMPERIAL SUPPLIES LLC Customer User</t>
  </si>
  <si>
    <t>00E1N000001JNkUUAW</t>
  </si>
  <si>
    <t>IMPERIAL TOOL CO Customer User</t>
  </si>
  <si>
    <t>00E1N000001JOfbUAG</t>
  </si>
  <si>
    <t>IMPERSOL LDA Customer User</t>
  </si>
  <si>
    <t>00E1N000001JMEGUA4</t>
  </si>
  <si>
    <t>IMPLANT DIRECT SYBRON INTERNATIONAL Customer User</t>
  </si>
  <si>
    <t>00E1N000000iAbQUAU</t>
  </si>
  <si>
    <t>IMPOESTE,S.A. Customer User</t>
  </si>
  <si>
    <t>00E2K0000010PMvUAM</t>
  </si>
  <si>
    <t>IMPORMEDICA-SOC.PROD.MEDICO-CIR.LDA Customer User</t>
  </si>
  <si>
    <t>00E1N000000iAu1UAE</t>
  </si>
  <si>
    <t>IMPORTEL LTD Customer User</t>
  </si>
  <si>
    <t>00E1N000001JOA4UAO</t>
  </si>
  <si>
    <t>IMPORTEXCO BVBA Customer User</t>
  </si>
  <si>
    <t>00E1N000001JN7DUAW</t>
  </si>
  <si>
    <t>IMPRIMA SRL Customer User</t>
  </si>
  <si>
    <t>00E1N000000iDJWUA2</t>
  </si>
  <si>
    <t>IMPRIMERIE HELIO CORBEIL SA Customer User</t>
  </si>
  <si>
    <t>00E1N000000iCoMUAU</t>
  </si>
  <si>
    <t>IMPRIMERIE STE JULIE Customer User</t>
  </si>
  <si>
    <t>00E1N000000iBvOUAU</t>
  </si>
  <si>
    <t>IMPRIMGRAPH Customer User</t>
  </si>
  <si>
    <t>00E1N000001JNNrUAO</t>
  </si>
  <si>
    <t>IMPRO Customer User</t>
  </si>
  <si>
    <t>00E2K000000G5OKUA0</t>
  </si>
  <si>
    <t>IMPULSE ELECTRICAL SUPPLY INC Customer User</t>
  </si>
  <si>
    <t>00E1N000000i8zxUAA</t>
  </si>
  <si>
    <t>IMPULSE TECHNOLOGIES LTD Customer User</t>
  </si>
  <si>
    <t>00E1N000001JMIJUA4</t>
  </si>
  <si>
    <t>Impuls-Fairpackung e.K. Customer User</t>
  </si>
  <si>
    <t>00E1N000001JOCZUA4</t>
  </si>
  <si>
    <t>IMR INDUSTRIALESUD SPA Customer User</t>
  </si>
  <si>
    <t>00E2K000000G5LaUAK</t>
  </si>
  <si>
    <t>IM sc ABielicki CĹšcisiĹ„ski Customer User</t>
  </si>
  <si>
    <t>00E1N000000iDXQUA2</t>
  </si>
  <si>
    <t>IMS (EURO) LTD UNIT 46-47 EUROPA BUSINESS PARK Customer User</t>
  </si>
  <si>
    <t>00E1N000001JMQdUAO</t>
  </si>
  <si>
    <t>IMS LABELS LTD Customer User</t>
  </si>
  <si>
    <t>00E1N000001JN3JUAW</t>
  </si>
  <si>
    <t>IN2DENT APS Customer User</t>
  </si>
  <si>
    <t>00E1N000000iB3iUAE</t>
  </si>
  <si>
    <t>INAPA PORTUGAL - DISTR. PAPEL SA Customer User</t>
  </si>
  <si>
    <t>00E1N000001JMH3UAO</t>
  </si>
  <si>
    <t>Inaqua GmbH Claudia Lambertz Customer User</t>
  </si>
  <si>
    <t>00E1N000000iE5pUAE</t>
  </si>
  <si>
    <t>INAUPI Customer User</t>
  </si>
  <si>
    <t>00E1N000000iDOJUA2</t>
  </si>
  <si>
    <t>INBRAS Sarbinowscy sp. j. Customer User</t>
  </si>
  <si>
    <t>00E2K000000G79qUAC</t>
  </si>
  <si>
    <t>INCIDENCES TECHNOLOGIES SASU Customer User</t>
  </si>
  <si>
    <t>00E1N000000iBTbUAM</t>
  </si>
  <si>
    <t>INCISIONI MORLACCHI &amp; C. SNC Customer User</t>
  </si>
  <si>
    <t>00E1N00000138QbUAI</t>
  </si>
  <si>
    <t>INCOFAR SRL Customer User</t>
  </si>
  <si>
    <t>00E1N000000iCVdUAM</t>
  </si>
  <si>
    <t>Incomsa SA Customer User</t>
  </si>
  <si>
    <t>00E1N000001JNSuUAO</t>
  </si>
  <si>
    <t>INDALIM,S.L. Customer User</t>
  </si>
  <si>
    <t>00E1N00000137wrUAA</t>
  </si>
  <si>
    <t>INDASA ABRASIVES (UK) LTD Customer User</t>
  </si>
  <si>
    <t>00E1N000001JMiuUAG</t>
  </si>
  <si>
    <t>INDAUTO SUBMINISTRES INDUST. S.L. Customer User</t>
  </si>
  <si>
    <t>00E1N000001JPIcUAO</t>
  </si>
  <si>
    <t>INDEPENDENT ELECTRIC SUPPLY CORP Customer User</t>
  </si>
  <si>
    <t>00E1N000000i9DyUAI</t>
  </si>
  <si>
    <t>INDEPENDENT ELECTRIC SUPPLY Customer User</t>
  </si>
  <si>
    <t>00E1N000000i8v2UAA</t>
  </si>
  <si>
    <t>00E1N000000i9E6UAI</t>
  </si>
  <si>
    <t>00E1N000000i9E8UAI</t>
  </si>
  <si>
    <t>00E1N000000iAXMUA2</t>
  </si>
  <si>
    <t>INDEPENDENT ELECTRIC SUPPLY INC Customer User</t>
  </si>
  <si>
    <t>00E1N000001JPlBUAW</t>
  </si>
  <si>
    <t>00E1N000000i9DzUAI</t>
  </si>
  <si>
    <t>00E1N000000i9E0UAI</t>
  </si>
  <si>
    <t>00E1N000000i9E5UAI</t>
  </si>
  <si>
    <t>INDEPENDENT FOOD CORP Customer User</t>
  </si>
  <si>
    <t>00E1N000000i9l5UAA</t>
  </si>
  <si>
    <t>INDEPENDENT MECHANICAL SUPPLY INC Customer User</t>
  </si>
  <si>
    <t>00E1N000001JPSDUA4</t>
  </si>
  <si>
    <t>INDEPENDENT UTILITY SUPPLY Customer User</t>
  </si>
  <si>
    <t>00E1N000000i6P8UAI</t>
  </si>
  <si>
    <t>INDEPENDENT WELDING SUPPLY LLC Customer User</t>
  </si>
  <si>
    <t>00E1N000000i7LfUAI</t>
  </si>
  <si>
    <t>INDERE,S.L. Customer User</t>
  </si>
  <si>
    <t>00E1N000001JLlUUAW</t>
  </si>
  <si>
    <t>INDET SRL Customer User</t>
  </si>
  <si>
    <t>00E1N00000137tDUAQ</t>
  </si>
  <si>
    <t>Indevex Watertech AB Customer User</t>
  </si>
  <si>
    <t>00E1N000001JNTLUA4</t>
  </si>
  <si>
    <t>INDIANA OXYGEN COMPANY INC Customer User</t>
  </si>
  <si>
    <t>00E1N000000iA9iUAE</t>
  </si>
  <si>
    <t>INDIANA PACKERS CO Customer User</t>
  </si>
  <si>
    <t>00E1N000000iAeMUAU</t>
  </si>
  <si>
    <t>INDIANA PEN PRODUCTS Customer User</t>
  </si>
  <si>
    <t>00E1N000000i7hIUAQ</t>
  </si>
  <si>
    <t>INDIANA SAFETY CO., INC. INDIANA SAFETY AND SUPPLY Customer User</t>
  </si>
  <si>
    <t>00E1N000000i7LXUAY</t>
  </si>
  <si>
    <t>INDI EUROPA KFT. Customer User</t>
  </si>
  <si>
    <t>00E1N000000iDuIUAU</t>
  </si>
  <si>
    <t>IndkĂ¸b region SydDanmark Customer User</t>
  </si>
  <si>
    <t>00E1N000000iBDrUAM</t>
  </si>
  <si>
    <t>INDRAERO SIREN SA Customer User</t>
  </si>
  <si>
    <t>00E1N000000iCjFUAU</t>
  </si>
  <si>
    <t>INDUCOMP INDUSTRIAL COMPONENTS Sp. z o.o. Customer User</t>
  </si>
  <si>
    <t>00E1N000001JLHPUA4</t>
  </si>
  <si>
    <t>INDULGENCE PATISSERIE LTD Customer User</t>
  </si>
  <si>
    <t>00E1N000001JMkaUAG</t>
  </si>
  <si>
    <t>INDUNAVI SRL Customer User</t>
  </si>
  <si>
    <t>00E1N000000iCzWUAU</t>
  </si>
  <si>
    <t>INDUSTRIA CENTER OY Customer User</t>
  </si>
  <si>
    <t>00E1N000001JOnqUAG</t>
  </si>
  <si>
    <t>00E1N000000iBEJUA2</t>
  </si>
  <si>
    <t>INDUSTRIAL AGUSTI 1876, S.L. Customer User</t>
  </si>
  <si>
    <t>00E1N000000i6FwUAI</t>
  </si>
  <si>
    <t>INDUSTRIAL BOLBAITE,S.L. Customer User</t>
  </si>
  <si>
    <t>00E1N000001JLxnUAG</t>
  </si>
  <si>
    <t>INDUSTRIAL BOLT &amp; SUPPLY INC Customer User</t>
  </si>
  <si>
    <t>00E2K0000010PW7UAM</t>
  </si>
  <si>
    <t>INDUSTRIAL CAMPOLLANO FERRETERIA, S.L. Customer User</t>
  </si>
  <si>
    <t>00E1N000001J73hUAC</t>
  </si>
  <si>
    <t>INDUSTRIAL CHEMICALS OF ARIZONA INC Customer User</t>
  </si>
  <si>
    <t>00E1N000000iAC1UAM</t>
  </si>
  <si>
    <t>INDUSTRIAL CHOICE SUPPLY Customer User</t>
  </si>
  <si>
    <t>00E1N000001JMVuUAO</t>
  </si>
  <si>
    <t>INDUSTRIAL CLEANING SUPPLIES LTD Customer User</t>
  </si>
  <si>
    <t>00E1N000001JMG3UAO</t>
  </si>
  <si>
    <t>INDUSTRIAL &amp; CONST ENTERPRISES INC Customer User</t>
  </si>
  <si>
    <t>00E1N000001JMHnUAO</t>
  </si>
  <si>
    <t>INDUSTRIAL &amp; CONSTRUCTION Customer User</t>
  </si>
  <si>
    <t>00E1N000000i8pBUAQ</t>
  </si>
  <si>
    <t>INDUSTRIAL &amp; CONSTRUCTION ENTERPRISES INC Customer User</t>
  </si>
  <si>
    <t>00E1N000000i8pCUAQ</t>
  </si>
  <si>
    <t>00E1N000000i8pDUAQ</t>
  </si>
  <si>
    <t>INDUSTRIAL CONTROLS SUPPLY COMPANY Customer User</t>
  </si>
  <si>
    <t>00E1N000000iAXLUA2</t>
  </si>
  <si>
    <t>INDUSTRIAL CUSTOM PRODUCTS Customer User</t>
  </si>
  <si>
    <t>00E1N000000i89HUAQ</t>
  </si>
  <si>
    <t>INDUSTRIAL DIST GROUP Customer User</t>
  </si>
  <si>
    <t>00E1N000000i8NWUAY</t>
  </si>
  <si>
    <t>INDUSTRIAL DISTRIBUTION GROUP Customer User</t>
  </si>
  <si>
    <t>00E1N000000i8NtUAI</t>
  </si>
  <si>
    <t>INDUSTRIAL ELECTRONIC SUPPLY INC Customer User</t>
  </si>
  <si>
    <t>00E1N000000i9TxUAI</t>
  </si>
  <si>
    <t>INDUSTRIAL EQUIPMENT CORP Customer User</t>
  </si>
  <si>
    <t>00E1N000000i8WHUAY</t>
  </si>
  <si>
    <t>INDUSTRIAL FASTNERS SUPPLY LLC Customer User</t>
  </si>
  <si>
    <t>00E1N000000iA4AUAU</t>
  </si>
  <si>
    <t>INDUSTRIALFER SRL Customer User</t>
  </si>
  <si>
    <t>00E1N000000i725UAA</t>
  </si>
  <si>
    <t>INDUSTRIAL FINISHES Customer User</t>
  </si>
  <si>
    <t>00E1N000001JM8aUAG</t>
  </si>
  <si>
    <t>00E1N000000i7kOUAQ</t>
  </si>
  <si>
    <t>INDUSTRIAL FINISHES &amp; SYSTEMS INC Customer User</t>
  </si>
  <si>
    <t>00E1N000000i7kPUAQ</t>
  </si>
  <si>
    <t>INDUSTRIAL FIRE AND SAFETY EQUIPMENT INC Customer User</t>
  </si>
  <si>
    <t>00E1N000001JM8wUAG</t>
  </si>
  <si>
    <t>INDUSTRIAL HARDWARE Customer User</t>
  </si>
  <si>
    <t>00E2K000000G5vSUAS</t>
  </si>
  <si>
    <t>INDUSTRIAL HARDWARE DISTRIBUTORS Customer User</t>
  </si>
  <si>
    <t>00E1N000000iAb0UAE</t>
  </si>
  <si>
    <t>INDUSTRIAL INSULATION SALES INC Customer User</t>
  </si>
  <si>
    <t>00E1N000000iALaUAM</t>
  </si>
  <si>
    <t>INDUSTRIAL INSULATIONS INC Customer User</t>
  </si>
  <si>
    <t>00E1N000000iApfUAE</t>
  </si>
  <si>
    <t>INDUSTRIAL LABORATORIES COMPANY Customer User</t>
  </si>
  <si>
    <t>00E1N000000iA7bUAE</t>
  </si>
  <si>
    <t>INDUSTRIAL MAINTENANCE INC Customer User</t>
  </si>
  <si>
    <t>00E1N000000i9TpUAI</t>
  </si>
  <si>
    <t>INDUSTRIAL MILL AND MAINT Customer User</t>
  </si>
  <si>
    <t>00E1N00000137WmUAI</t>
  </si>
  <si>
    <t>INDUSTRIAL MILL &amp; MAINTENANCE Customer User</t>
  </si>
  <si>
    <t>00E2K000000G5jRUAS</t>
  </si>
  <si>
    <t>INDUSTRIAL MILL &amp; MAINTENANCE SUPPLY COMPANY INC Customer User</t>
  </si>
  <si>
    <t>00E1N000000i8XwUAI</t>
  </si>
  <si>
    <t>INDUSTRIAL NAMEPLATE INC Customer User</t>
  </si>
  <si>
    <t>00E1N000000iCrwUAE</t>
  </si>
  <si>
    <t>INDUSTRIAL PACKAGING CONCEPTS CORP Customer User</t>
  </si>
  <si>
    <t>00E1N000000iARyUAM</t>
  </si>
  <si>
    <t>INDUSTRIAL PACKAGING CORP CORP RECEIVING DEPT Customer User</t>
  </si>
  <si>
    <t>00E1N000000i7tRUAQ</t>
  </si>
  <si>
    <t>INDUSTRIAL PAINT COATINGS Customer User</t>
  </si>
  <si>
    <t>00E1N000000iBqYUAU</t>
  </si>
  <si>
    <t>INDUSTRIAL PAPER &amp; Customer User</t>
  </si>
  <si>
    <t>00E1N000001JMbRUAW</t>
  </si>
  <si>
    <t>INDUSTRIAL POWER CONTROLS INC Customer User</t>
  </si>
  <si>
    <t>00E1N000000iA3eUAE</t>
  </si>
  <si>
    <t>INDUSTRIAL PRODUCTS INDIA Partner User</t>
  </si>
  <si>
    <t>00E1N000001A3zGUAS</t>
  </si>
  <si>
    <t>Industrial Products Sevenum BV IPS Customer User</t>
  </si>
  <si>
    <t>00E2K000000G79uUAC</t>
  </si>
  <si>
    <t>INDUSTRIAL PROTECTION PRODUCTS Customer User</t>
  </si>
  <si>
    <t>00E2K0000010PUVUA2</t>
  </si>
  <si>
    <t>INDUSTRIAL RESOURCES Customer User</t>
  </si>
  <si>
    <t>00E1N000000i9E1UAI</t>
  </si>
  <si>
    <t>INDUSTRIAL SAFETY PRODUCTS INC Customer User</t>
  </si>
  <si>
    <t>00E1N000000iAqJUAU</t>
  </si>
  <si>
    <t>INDUSTRIAL SAFETY SRL Customer User</t>
  </si>
  <si>
    <t>00E1N000001JOpQUAW</t>
  </si>
  <si>
    <t>INDUSTRIAL SAFETY WORLD INC DARTMOUTH Customer User</t>
  </si>
  <si>
    <t>00E1N000001JKPGUA4</t>
  </si>
  <si>
    <t>INDUSTRIAL SALES CO OF MEMPHIS INC Customer User</t>
  </si>
  <si>
    <t>00E1N000000i9EeUAI</t>
  </si>
  <si>
    <t>INDUSTRIAL SALES &amp; SERVICE Customer User</t>
  </si>
  <si>
    <t>00E1N000000iAO7UAM</t>
  </si>
  <si>
    <t>INDUSTRIAL SERVICE SRL Customer User</t>
  </si>
  <si>
    <t>00E1N000000iDYvUAM</t>
  </si>
  <si>
    <t>INDUSTRIAL SOAP CO Customer User</t>
  </si>
  <si>
    <t>00E1N000000iAAjUAM</t>
  </si>
  <si>
    <t>INDUSTRIAL SOAP COMPANY Customer User</t>
  </si>
  <si>
    <t>00E1N000000i7TuUAI</t>
  </si>
  <si>
    <t>INDUSTRIAL SOURCE Customer User</t>
  </si>
  <si>
    <t>00E1N000000iAS5UAM</t>
  </si>
  <si>
    <t>INDUSTRIAL STARTER ESPAĂ‘A, S.L. PO.IND. CAMPO ANIBAL Customer User</t>
  </si>
  <si>
    <t>00E1N000001JMZ6UAO</t>
  </si>
  <si>
    <t>INDUSTRIAL STARTER SPA Customer User</t>
  </si>
  <si>
    <t>00E2K000000G4coUAC</t>
  </si>
  <si>
    <t>INDUSTRIAL SUPPLIES COMPANY Customer User</t>
  </si>
  <si>
    <t>00E1N000000iA0sUAE</t>
  </si>
  <si>
    <t>INDUSTRIAL SUPPLY CO Customer User</t>
  </si>
  <si>
    <t>00E1N000001J4okUAC</t>
  </si>
  <si>
    <t>00E1N000000i8qjUAA</t>
  </si>
  <si>
    <t>INDUSTRIAL SUPPLY COMPANY INC SALT LAKE CITY Customer User</t>
  </si>
  <si>
    <t>00E1N000001J8kYUAS</t>
  </si>
  <si>
    <t>INDUSTRIAL SUPPLY CO INC OGDEN BRANCH Customer User</t>
  </si>
  <si>
    <t>00E2K0000010PUfUAM</t>
  </si>
  <si>
    <t>INDUSTRIAL SUPPLY COMPANY Customer User</t>
  </si>
  <si>
    <t>00E1N000000i8qgUAA</t>
  </si>
  <si>
    <t>00E1N000000i8tbUAA</t>
  </si>
  <si>
    <t>INDUSTRIAL SUPPLY COMPANY INC Customer User</t>
  </si>
  <si>
    <t>00E1N000000i8taUAA</t>
  </si>
  <si>
    <t>00E1N000000i8tcUAA</t>
  </si>
  <si>
    <t>00E1N000000iA2wUAE</t>
  </si>
  <si>
    <t>00E1N000001388mUAA</t>
  </si>
  <si>
    <t>INDUSTRIAL SUPPLY DRIVES Customer User</t>
  </si>
  <si>
    <t>00E1N000000i8qiUAA</t>
  </si>
  <si>
    <t>INDUSTRIAL SUPPLY SOLUTIONS INC Customer User</t>
  </si>
  <si>
    <t>00E1N000001JMJyUAO</t>
  </si>
  <si>
    <t>INDUSTRIAL TAPE &amp; SUPPLY Customer User</t>
  </si>
  <si>
    <t>00E1N000001JOHZUA4</t>
  </si>
  <si>
    <t>INDUSTRIAL TEC SUPPLY Customer User</t>
  </si>
  <si>
    <t>00E1N000000iAEyUAM</t>
  </si>
  <si>
    <t>INDUSTRIAL TOOLING AND Customer User</t>
  </si>
  <si>
    <t>00E1N000000i7jLUAQ</t>
  </si>
  <si>
    <t>INDUSTRIAL TOOL PRODUCTS Customer User</t>
  </si>
  <si>
    <t>00E1N000000i8asUAA</t>
  </si>
  <si>
    <t>INDUSTRIAL TOOL SUPPLY INC Customer User</t>
  </si>
  <si>
    <t>00E1N000001JLYlUAO</t>
  </si>
  <si>
    <t>INDUSTRIAL WELDING SUPPLY COMPANY Customer User</t>
  </si>
  <si>
    <t>00E1N000000i7LeUAI</t>
  </si>
  <si>
    <t>00E1N00000137WlUAI</t>
  </si>
  <si>
    <t>INDUSTRIAL WELDING SUPPLY INC Customer User</t>
  </si>
  <si>
    <t>00E2K0000010OnvUAE</t>
  </si>
  <si>
    <t>INDUSTRIAL WELDING SUPPLY INC OF NJ Customer User</t>
  </si>
  <si>
    <t>00E1N000001JNUgUAO</t>
  </si>
  <si>
    <t>INDUSTRIAL WHOLESALERS INC Customer User</t>
  </si>
  <si>
    <t>00E1N000000i9EfUAI</t>
  </si>
  <si>
    <t>INDUSTRI &amp; ANLEGG AS Customer User</t>
  </si>
  <si>
    <t>00E2K0000010PirUAE</t>
  </si>
  <si>
    <t>Industrian Sp. z o.o. &amp; CO Spolka Komandytowa Customer User</t>
  </si>
  <si>
    <t>00E1N000001JMC0UAO</t>
  </si>
  <si>
    <t>INDUSTRIAS SALUDES, S.A.U. Customer User</t>
  </si>
  <si>
    <t>00E1N000001JOZIUA4</t>
  </si>
  <si>
    <t>Industriebedarf Niemann-Laes GmbH L13883 / M5371 Customer User</t>
  </si>
  <si>
    <t>00E1N000001JO8hUAG</t>
  </si>
  <si>
    <t>INDUSTRIE ILPEA SPA Customer User</t>
  </si>
  <si>
    <t>00E1N000001JO53UAG</t>
  </si>
  <si>
    <t>Industriepoint.com GmbH Customer User</t>
  </si>
  <si>
    <t>00E1N00000137jZUAQ</t>
  </si>
  <si>
    <t>INDUSTRIES FM INC GRANBY Customer User</t>
  </si>
  <si>
    <t>00E1N000001JMWRUA4</t>
  </si>
  <si>
    <t>INDUSTRIES LINDAMER,S.L. Customer User</t>
  </si>
  <si>
    <t>00E1N000001JOZmUAO</t>
  </si>
  <si>
    <t>INDUSTRIES METALLURGIES PLASTURGIES FRANCE IMPFRANCE SAS Customer User</t>
  </si>
  <si>
    <t>00E1N000000iChdUAE</t>
  </si>
  <si>
    <t>INDUSTRI-FOKUS AS Customer User</t>
  </si>
  <si>
    <t>00E1N000000iBQFUA2</t>
  </si>
  <si>
    <t>INDUSTRIFOKUS GRENLAND AS Customer User</t>
  </si>
  <si>
    <t>00E1N000001JMYFUA4</t>
  </si>
  <si>
    <t>INDUSTRIPRINT A/S Customer User</t>
  </si>
  <si>
    <t>00E1N000001JMAMUA4</t>
  </si>
  <si>
    <t>Industrisupport AB Customer User</t>
  </si>
  <si>
    <t>00E1N000001JMDMUA4</t>
  </si>
  <si>
    <t>INDUSTRIUM SAS Customer User</t>
  </si>
  <si>
    <t>00E1N000001JOkGUAW</t>
  </si>
  <si>
    <t>INDUSTRIVARER AS Customer User</t>
  </si>
  <si>
    <t>00E1N000000i6RxUAI</t>
  </si>
  <si>
    <t>INDUSTRY PARTS LIMBURG Customer User</t>
  </si>
  <si>
    <t>00E1N000001JNppUAG</t>
  </si>
  <si>
    <t>INDUSTRY PRODUCTS CO Customer User</t>
  </si>
  <si>
    <t>00E1N000000i7rwUAA</t>
  </si>
  <si>
    <t>INDUSTRY PRODUCTS CO INC ACCOUNTS PAYABLE Customer User</t>
  </si>
  <si>
    <t>00E1N000000iAJpUAM</t>
  </si>
  <si>
    <t>IND - CBG</t>
  </si>
  <si>
    <t>00Eo0000000Qjt5EAC</t>
  </si>
  <si>
    <t>IND - CBG - HCD</t>
  </si>
  <si>
    <t>00Eo0000000Qjt6EAC</t>
  </si>
  <si>
    <t>IND - CBG - HCD - NSM</t>
  </si>
  <si>
    <t>00Eo0000000Qjt7EAC</t>
  </si>
  <si>
    <t>IND - CBG - HCD - RSM - KAM - North</t>
  </si>
  <si>
    <t>00Eo0000000Qjt8EAC</t>
  </si>
  <si>
    <t>IND - CBG - HCD - RSM - KAM - East</t>
  </si>
  <si>
    <t>00Eo0000000fQhjEAE</t>
  </si>
  <si>
    <t>IND - CBG - HCD - RSM - KAM - South</t>
  </si>
  <si>
    <t>00Eo0000000fQhkEAE</t>
  </si>
  <si>
    <t>IND - CBG - HCD - RSM - KAM - West</t>
  </si>
  <si>
    <t>00Eo0000000fQhlEAE</t>
  </si>
  <si>
    <t>IND - CBG - HCD - Sales - North</t>
  </si>
  <si>
    <t>00Eo0000000Qjt9EAC</t>
  </si>
  <si>
    <t>IND - CBG - HCD - Sales - South</t>
  </si>
  <si>
    <t>00Eo0000000fQiwEAE</t>
  </si>
  <si>
    <t>IND - CBG - HCD - Sales - West</t>
  </si>
  <si>
    <t>00Eo0000000fQixEAE</t>
  </si>
  <si>
    <t>IND - CBG - INSTITUTIONAL - KAM</t>
  </si>
  <si>
    <t>00Eo0000000QjtAEAS</t>
  </si>
  <si>
    <t>IND - CBG - INSTITUTIONAL - SALES</t>
  </si>
  <si>
    <t>00Eo0000000fQhmEAE</t>
  </si>
  <si>
    <t>IND - CBG - MT</t>
  </si>
  <si>
    <t>00Eo0000000QjtBEAS</t>
  </si>
  <si>
    <t>IND - CBG - MT - RSM - KAM</t>
  </si>
  <si>
    <t>00Eo0000000QjtCEAS</t>
  </si>
  <si>
    <t>IND - CBG - SOSD</t>
  </si>
  <si>
    <t>00Eo0000000QjtDEAS</t>
  </si>
  <si>
    <t>IND - CBG - SOSD - RSM - KAM - North</t>
  </si>
  <si>
    <t>00Eo0000000QjtEEAS</t>
  </si>
  <si>
    <t>IND - CBG - SOSD - Sales - North</t>
  </si>
  <si>
    <t>00Eo0000000QjtFEAS</t>
  </si>
  <si>
    <t>IND - CBG - SOSD - RSM - KAM â€“ SOUTH</t>
  </si>
  <si>
    <t>00Eo0000000fQmiEAE</t>
  </si>
  <si>
    <t>IND - CBG - SOSD - RSM - KAM â€“ WEST</t>
  </si>
  <si>
    <t>00Eo0000000fQmnEAE</t>
  </si>
  <si>
    <t>IND - CBG - SOSD - Sales â€“ South</t>
  </si>
  <si>
    <t>00Eo0000000fQmxEAE</t>
  </si>
  <si>
    <t>IND - CBG - SOSD - Sales â€“ West</t>
  </si>
  <si>
    <t>00Eo0000000fQmsEAE</t>
  </si>
  <si>
    <t>IND - EEBG</t>
  </si>
  <si>
    <t>00Eo0000000QjtGEAS</t>
  </si>
  <si>
    <t>IND - EEBG - CMD</t>
  </si>
  <si>
    <t>00Eo0000000QjtHEAS</t>
  </si>
  <si>
    <t>IND - EEBG - CMD - RSM - KAM</t>
  </si>
  <si>
    <t>00Eo0000000QjtIEAS</t>
  </si>
  <si>
    <t>IND-TEBG-DMSD-NSM</t>
  </si>
  <si>
    <t>00Eo0000000QjtJEAS</t>
  </si>
  <si>
    <t>IND-TEBG-DMSD-RSM-KAM</t>
  </si>
  <si>
    <t>00Eo0000000QjtKEAS</t>
  </si>
  <si>
    <t>IND-SIBG-EMD</t>
  </si>
  <si>
    <t>00Eo0000000QjtLEAS</t>
  </si>
  <si>
    <t>IND-SIBG-EMD-ENERGY-NSM</t>
  </si>
  <si>
    <t>00Eo0000000QjtMEAS</t>
  </si>
  <si>
    <t>IND-SIBG-EMD-ENERGY-RSM-KAM-North</t>
  </si>
  <si>
    <t>00Eo0000000QjtNEAS</t>
  </si>
  <si>
    <t>IND-SIBG-EMD-ENERGY-RSM-KAM-East</t>
  </si>
  <si>
    <t>00Eo0000000fQi0EAE</t>
  </si>
  <si>
    <t>IND-SIBG-EMD-ENERGY-RSM-KAM-South</t>
  </si>
  <si>
    <t>00Eo0000000fQhyEAE</t>
  </si>
  <si>
    <t>IND-SIBG-EMD-ENERGY-RSM-KAM-West</t>
  </si>
  <si>
    <t>00Eo0000000fQhzEAE</t>
  </si>
  <si>
    <t>IND-SIBG-EMD-ENERGY-Sales-North</t>
  </si>
  <si>
    <t>00Eo0000000QjtOEAS</t>
  </si>
  <si>
    <t>IND-SIBG-EMD-ENERGY-Sales-South</t>
  </si>
  <si>
    <t>00Eo0000000fQjAEAU</t>
  </si>
  <si>
    <t>IND-SIBG-EMD-ENERGY-Sales-West</t>
  </si>
  <si>
    <t>00Eo0000000fQjBEAU</t>
  </si>
  <si>
    <t>IND-SIBG-EMD-INFRA-MRO-RED-BUMGR</t>
  </si>
  <si>
    <t>00E1N000001A4MUUA0</t>
  </si>
  <si>
    <t>IND-SIBG-EMD-MRO-RED-NSM</t>
  </si>
  <si>
    <t>00E1N000001A4MZUA0</t>
  </si>
  <si>
    <t>IND-SIBG-EMD-MRO-RSM-KAM</t>
  </si>
  <si>
    <t>00E1N000001A4MeUAK</t>
  </si>
  <si>
    <t>IND-SIBG-EMD-MRO-Sales</t>
  </si>
  <si>
    <t>00E1N000001A4MjUAK</t>
  </si>
  <si>
    <t>IND-SIBG-EMD-OEM-NSM</t>
  </si>
  <si>
    <t>00Eo0000000QjtPEAS</t>
  </si>
  <si>
    <t>IND-SIBG-EMD-OEM-RSM-KAM</t>
  </si>
  <si>
    <t>00Eo0000000QjtQEAS</t>
  </si>
  <si>
    <t>IND-SIBG-EMD-OEM-Sales</t>
  </si>
  <si>
    <t>00Eo0000000QjtREAS</t>
  </si>
  <si>
    <t>IND-TEBG-EMSD-DMSD</t>
  </si>
  <si>
    <t>00Eo0000000QjtSEAS</t>
  </si>
  <si>
    <t>IND-TEBG-EMSD-RSM-KAM</t>
  </si>
  <si>
    <t>00Eo0000000QjtTEAS</t>
  </si>
  <si>
    <t>IND-SIBG-INFRA-NSM</t>
  </si>
  <si>
    <t>00Eo0000000QjtUEAS</t>
  </si>
  <si>
    <t>IND-SIBG-INFRA-RSM-KAM</t>
  </si>
  <si>
    <t>00Eo0000000QjtVEAS</t>
  </si>
  <si>
    <t>IND - EEBG - RED - NSM</t>
  </si>
  <si>
    <t>00Eo0000000QjtYEAS</t>
  </si>
  <si>
    <t>IND-SIBG-RED-RSM-KAM</t>
  </si>
  <si>
    <t>00Eo0000000QjtZEAS</t>
  </si>
  <si>
    <t>IND-HCBG</t>
  </si>
  <si>
    <t>00Eo0000000QjtaEAC</t>
  </si>
  <si>
    <t>IND - HCBG - C3SD</t>
  </si>
  <si>
    <t>00Eo0000000QjtbEAC</t>
  </si>
  <si>
    <t>IND - HCBG - MSD - OUTBREAK - NSM</t>
  </si>
  <si>
    <t>00Eo0000000QjteEAC</t>
  </si>
  <si>
    <t>IND - HCBG - C3SD - OUTBREAK - RSM - KAM</t>
  </si>
  <si>
    <t>00Eo0000000QjtfEAC</t>
  </si>
  <si>
    <t>IND - HCBG - MSD - ICU - SALES - EAST</t>
  </si>
  <si>
    <t>00Eo0000000QjtgEAC</t>
  </si>
  <si>
    <t>IND - HCBG - MSD - ICU - SALES - NORTH1</t>
  </si>
  <si>
    <t>00Eo0000000QjthEAC</t>
  </si>
  <si>
    <t>IND - HCBG - MSD - ICU - SALES - NORTH2</t>
  </si>
  <si>
    <t>00Eo0000000fQiyEAE</t>
  </si>
  <si>
    <t>IND - HCBG - MSD - ICU - SALES - SOUTH1</t>
  </si>
  <si>
    <t>00Eo0000000fQizEAE</t>
  </si>
  <si>
    <t>IND - HCBG - MSD - ICU - SALES - SOUTH2</t>
  </si>
  <si>
    <t>00Eo0000000fQj0EAE</t>
  </si>
  <si>
    <t>IND - HCBG - MSD - ICU - SALES - WEST1</t>
  </si>
  <si>
    <t>00Eo0000000fQj1EAE</t>
  </si>
  <si>
    <t>IND - HCBG - MSD - ICU - SALES - WEST2</t>
  </si>
  <si>
    <t>00Eo0000000fQj2EAE</t>
  </si>
  <si>
    <t>IND - HCBG - FSD - NSM</t>
  </si>
  <si>
    <t>00E1N000000iDrVUAU</t>
  </si>
  <si>
    <t>IND - HCBG - FSD - RSM - KAM</t>
  </si>
  <si>
    <t>00Eo0000000QjtiEAC</t>
  </si>
  <si>
    <t>IND - HCBG - MSD</t>
  </si>
  <si>
    <t>00Eo0000000QjtkEAC</t>
  </si>
  <si>
    <t>IND - HCBG - MSD - NSM</t>
  </si>
  <si>
    <t>00Eo0000000QjtlEAC</t>
  </si>
  <si>
    <t>IND - HCBG - MSD - RSM - KAM - North1</t>
  </si>
  <si>
    <t>00Eo0000000QjtmEAC</t>
  </si>
  <si>
    <t>IND - HCBG - MSD - RSM - KAM - EAST</t>
  </si>
  <si>
    <t>00Eo0000000fQhxEAE</t>
  </si>
  <si>
    <t>IND - HCBG - MSD - RSM - KAM - NORTH2</t>
  </si>
  <si>
    <t>00Eo0000000fQhsEAE</t>
  </si>
  <si>
    <t>IND - HCBG - MSD - RSM - KAM - SOUTH1</t>
  </si>
  <si>
    <t>00Eo0000000fQhtEAE</t>
  </si>
  <si>
    <t>IND - HCBG - MSD - RSM - KAM - SOUTH2</t>
  </si>
  <si>
    <t>00Eo0000000fQhuEAE</t>
  </si>
  <si>
    <t>IND - HCBG - MSD - RSM - KAM - WEST1</t>
  </si>
  <si>
    <t>00Eo0000000fQhvEAE</t>
  </si>
  <si>
    <t>IND - HCBG - MSD - RSM - KAM - WEST2</t>
  </si>
  <si>
    <t>00Eo0000000fQhwEAE</t>
  </si>
  <si>
    <t>IND - HCBG - MSD - OR - SALES - NORTH1</t>
  </si>
  <si>
    <t>00Eo0000000QjtnEAC</t>
  </si>
  <si>
    <t>IND - HCBG - MSD - OR - SALES - EAST</t>
  </si>
  <si>
    <t>00Eo0000000fQj8EAE</t>
  </si>
  <si>
    <t>IND - HCBG - MSD - OR - SALES - NORTH2</t>
  </si>
  <si>
    <t>00Eo0000000fQj3EAE</t>
  </si>
  <si>
    <t>IND - HCBG - MSD - OR - SALES - SOUTH1</t>
  </si>
  <si>
    <t>00Eo0000000fQj4EAE</t>
  </si>
  <si>
    <t>IND - HCBG - MSD - OR - SALES - SOUTH2</t>
  </si>
  <si>
    <t>00Eo0000000fQj5EAE</t>
  </si>
  <si>
    <t>IND - HCBG - MSD - OR - SALES - WEST1</t>
  </si>
  <si>
    <t>00Eo0000000fQj6EAE</t>
  </si>
  <si>
    <t>IND - HCBG - MSD - OR - SALES - WEST2</t>
  </si>
  <si>
    <t>00Eo0000000fQj7EAE</t>
  </si>
  <si>
    <t>IND - HCBG - MSD - CHANNEL  - NSM</t>
  </si>
  <si>
    <t>00E1N000000iDrWUAU</t>
  </si>
  <si>
    <t>IND - HCBG - MSD - CHANNEL - RDL -  EAST</t>
  </si>
  <si>
    <t>00E1N000000iDrXUAU</t>
  </si>
  <si>
    <t>IND - HCBG - MSD - CHANNEL - RDL -  NORTH1</t>
  </si>
  <si>
    <t>00E1N000000iDrYUAU</t>
  </si>
  <si>
    <t>IND - HCBG - MSD - CHANNEL - RDL - NORTH2</t>
  </si>
  <si>
    <t>00E1N000000iDrZUAU</t>
  </si>
  <si>
    <t>IND - HCBG - MSD - CHANNEL - RDL -  SOUTH1</t>
  </si>
  <si>
    <t>00E1N000000iDraUAE</t>
  </si>
  <si>
    <t>IND - HCBG - MSD - CHANNEL - RDL -  SOUTH2</t>
  </si>
  <si>
    <t>00E1N000000iDrbUAE</t>
  </si>
  <si>
    <t>IND - HCBG - MSD - CHANNEL - RDL -  WEST1</t>
  </si>
  <si>
    <t>00E1N000000iDrcUAE</t>
  </si>
  <si>
    <t>IND - HCBG - MSD - CHANNEL - RDL -  WEST2</t>
  </si>
  <si>
    <t>00E1N000000iDrdUAE</t>
  </si>
  <si>
    <t>IND - HCBG - MSD - CHANNEL - SALES - EAST</t>
  </si>
  <si>
    <t>00E1N000000iDreUAE</t>
  </si>
  <si>
    <t>IND - HCBG - MSD - CHANNEL - SALES - NORTH1</t>
  </si>
  <si>
    <t>00E1N000000iDrfUAE</t>
  </si>
  <si>
    <t>IND - HCBG - MSD - CHANNEL - SALES - NORTH2</t>
  </si>
  <si>
    <t>00E1N000000iDrgUAE</t>
  </si>
  <si>
    <t>IND - HCBG - MSD - CHANNEL - SALES - SOUTH1</t>
  </si>
  <si>
    <t>00E1N000000iDrhUAE</t>
  </si>
  <si>
    <t>IND - HCBG - MSD - CHANNEL - SALES - SOUTH2</t>
  </si>
  <si>
    <t>00E1N000000iDriUAE</t>
  </si>
  <si>
    <t>IND - HCBG - MSD - CHANNEL - SALES - WEST1</t>
  </si>
  <si>
    <t>00E1N000000iDrjUAE</t>
  </si>
  <si>
    <t>IND - HCBG - MSD - CHANNEL - SALES - WEST2</t>
  </si>
  <si>
    <t>00E1N000000iDrkUAE</t>
  </si>
  <si>
    <t>IND - HCBG - OCSD</t>
  </si>
  <si>
    <t>00Eo0000000QjtoEAC</t>
  </si>
  <si>
    <t>IND - HCBG - OCSD - NSM</t>
  </si>
  <si>
    <t>00Eo0000000QjtpEAC</t>
  </si>
  <si>
    <t>IND - HCBG - OCSD - ORTHO - NSM</t>
  </si>
  <si>
    <t>00Eo0000000QjtqEAC</t>
  </si>
  <si>
    <t>IND - HCBG - OCSD - ORTHO - RSM - KAM</t>
  </si>
  <si>
    <t>00Eo0000000QjtrEAC</t>
  </si>
  <si>
    <t>IND - HCBG - OCSD - ORTHO - Sales</t>
  </si>
  <si>
    <t>00Eo0000000QjtsEAC</t>
  </si>
  <si>
    <t>IND - HCBG - OCSD - RSM - KAM - North</t>
  </si>
  <si>
    <t>00Eo0000000QjttEAC</t>
  </si>
  <si>
    <t>IND - HCBG - OCSD - RSM - KAM - East</t>
  </si>
  <si>
    <t>00Eo0000000fQi4EAE</t>
  </si>
  <si>
    <t>IND - HCBG - OCSD - RSM - KAM - South</t>
  </si>
  <si>
    <t>00Eo0000000fQi1EAE</t>
  </si>
  <si>
    <t>IND - HCBG - OCSD - RSM - KAM - West1</t>
  </si>
  <si>
    <t>00Eo0000000fQi2EAE</t>
  </si>
  <si>
    <t>IND - HCBG - OCSD - RSM - KAM - West2</t>
  </si>
  <si>
    <t>00Eo0000000fQi3EAE</t>
  </si>
  <si>
    <t>IND - HCBG - OCSD - Sales - North</t>
  </si>
  <si>
    <t>00Eo0000000QjtuEAC</t>
  </si>
  <si>
    <t>IND - HCBG - OCSD - Sales - East</t>
  </si>
  <si>
    <t>00Eo0000000fQjFEAU</t>
  </si>
  <si>
    <t>IND - HCBG - OCSD - Sales - South</t>
  </si>
  <si>
    <t>00Eo0000000fQjCEAU</t>
  </si>
  <si>
    <t>IND - HCBG - OCSD - Sales - West1</t>
  </si>
  <si>
    <t>00Eo0000000fQjDEAU</t>
  </si>
  <si>
    <t>IND - HCBG - OCSD - Sales - West2</t>
  </si>
  <si>
    <t>00Eo0000000fQjEEAU</t>
  </si>
  <si>
    <t>IND-SIBG</t>
  </si>
  <si>
    <t>00Eo0000000QjtvEAC</t>
  </si>
  <si>
    <t>IND-HCBG-SPSD-INDSTRL-NSM</t>
  </si>
  <si>
    <t>00Eo0000000QjtwEAC</t>
  </si>
  <si>
    <t>IND-HCBG-SPSD-INDSTRL-RSM-KAM</t>
  </si>
  <si>
    <t>00Eo0000000QjtxEAC</t>
  </si>
  <si>
    <t>IND-HCBG-SPSD-INDSTRL-Sales</t>
  </si>
  <si>
    <t>00Eo0000000QjtyEAC</t>
  </si>
  <si>
    <t>IND-HCBG-SPSD</t>
  </si>
  <si>
    <t>00Eo0000000fQi5EAE</t>
  </si>
  <si>
    <t>IND-HCBG-SPSD-RW-NSM</t>
  </si>
  <si>
    <t>00Eo0000000QjtzEAC</t>
  </si>
  <si>
    <t>IND-HCBG-SPSD-RW-RSM-KAM</t>
  </si>
  <si>
    <t>00Eo0000000Qju0EAC</t>
  </si>
  <si>
    <t>IND-SIBG-AAD</t>
  </si>
  <si>
    <t>00Eo0000000Qju1EAC</t>
  </si>
  <si>
    <t>IND-SIBG-AAD-CC-CR-BUMGR</t>
  </si>
  <si>
    <t>00Eo0000000Qju2EAC</t>
  </si>
  <si>
    <t>IND-SIBG-AAD-CC-CR-ASE-FSO-EAST</t>
  </si>
  <si>
    <t>00E1N000001E7ZAUA0</t>
  </si>
  <si>
    <t>IND-SIBG-AAD-CC-CR-ASE-FSO-NORTH1</t>
  </si>
  <si>
    <t>00E1N000001E7YvUAK</t>
  </si>
  <si>
    <t>IND-SIBG-AAD-CC-CR-ASE-FSO-SOUTH1</t>
  </si>
  <si>
    <t>00E1N000001E7Z0UAK</t>
  </si>
  <si>
    <t>IND-SIBG-AAD-CC-CR-ASE-FSO-SOUTH2</t>
  </si>
  <si>
    <t>00E1N000001E7ZUUA0</t>
  </si>
  <si>
    <t>IND-SIBG-AAD-CC-CR-ASE-FSO-WEST1</t>
  </si>
  <si>
    <t>00E1N000001E7Z5UAK</t>
  </si>
  <si>
    <t>IND-SIBG-AAD-CC-CR-ASE-FSO-WEST2</t>
  </si>
  <si>
    <t>00E1N000001E7ZZUA0</t>
  </si>
  <si>
    <t>IND-SIBG-AAD-CC-CR-RSM-KAM-NORTH2</t>
  </si>
  <si>
    <t>00E1N000001E7YgUAK</t>
  </si>
  <si>
    <t>IND-SIBG-AAD-CC-CR-RSM-KAM-SOUTH2</t>
  </si>
  <si>
    <t>00E1N000001E7YlUAK</t>
  </si>
  <si>
    <t>IND-SIBG-AAD-CC-CR-RSM-KAM-WEST2</t>
  </si>
  <si>
    <t>00E1N000001E7YqUAK</t>
  </si>
  <si>
    <t>IND-SIBG-AAD-CC-CR-SALES-NORTH2</t>
  </si>
  <si>
    <t>00E1N000001E7ZFUA0</t>
  </si>
  <si>
    <t>IND-SIBG-AAD-CC-CR-SALES-SOUTH2</t>
  </si>
  <si>
    <t>00E1N000001E7ZKUA0</t>
  </si>
  <si>
    <t>IND-SIBG-AAD-CC-CR-SALES-WEST2</t>
  </si>
  <si>
    <t>00E1N000001E7ZPUA0</t>
  </si>
  <si>
    <t>IND-SIBG-AAD-CC-FR-MDU-NSM</t>
  </si>
  <si>
    <t>00Eo0000000fQjeEAE</t>
  </si>
  <si>
    <t>IND-SIBG-AAD-CC-FR-NSM</t>
  </si>
  <si>
    <t>00E1N000001E7YbUAK</t>
  </si>
  <si>
    <t>IND-SIBG-AAD-CC-FR-RSM-KAM-North</t>
  </si>
  <si>
    <t>00Eo0000000Qju3EAC</t>
  </si>
  <si>
    <t>IND-SIBG-AAD-CC-FR-RSM-KAM-South</t>
  </si>
  <si>
    <t>00Eo0000000fQjmEAE</t>
  </si>
  <si>
    <t>IND-SIBG-AAD-CC-FR-RSM-KAM-West</t>
  </si>
  <si>
    <t>00Eo0000000fQjnEAE</t>
  </si>
  <si>
    <t>IND-SIBG-AAD-CC-FR-Sales-North</t>
  </si>
  <si>
    <t>00Eo0000000Qju4EAC</t>
  </si>
  <si>
    <t>IND-SIBG-AAD-CC-FR-Sales-South</t>
  </si>
  <si>
    <t>00Eo0000000fQjtEAE</t>
  </si>
  <si>
    <t>IND-SIBG-AAD-CC-FR-Sales-West</t>
  </si>
  <si>
    <t>00Eo0000000fQjyEAE</t>
  </si>
  <si>
    <t>IND-SIBG-AAD-CC-CR-NSM</t>
  </si>
  <si>
    <t>00Eo0000000Qju5EAC</t>
  </si>
  <si>
    <t>IND-SIBG-AAD-CC-CR-RSM-KAM-NORTH1</t>
  </si>
  <si>
    <t>00Eo0000000Qju6EAC</t>
  </si>
  <si>
    <t>IND-SIBG-AAD-CC-CR-RSM-KAM-EAST</t>
  </si>
  <si>
    <t>00Eo0000000fQi9EAE</t>
  </si>
  <si>
    <t>IND-SIBG-AAD-CC-CR-RSM-KAM-SOUTH1</t>
  </si>
  <si>
    <t>00Eo0000000fQi7EAE</t>
  </si>
  <si>
    <t>IND-SIBG-AAD-CC-CR-RSM-KAM-WEST1</t>
  </si>
  <si>
    <t>00Eo0000000fQi8EAE</t>
  </si>
  <si>
    <t>IND-SIBG-AAD-CC-CR-SALES-NORTH1</t>
  </si>
  <si>
    <t>00Eo0000000Qju7EAC</t>
  </si>
  <si>
    <t>IND-SIBG-AAD-CC-CR-SALES-EAST</t>
  </si>
  <si>
    <t>00Eo0000000fQjIEAU</t>
  </si>
  <si>
    <t>IND-SIBG-AAD-CC-CR-SALES-SOUTH1</t>
  </si>
  <si>
    <t>00Eo0000000fQjGEAU</t>
  </si>
  <si>
    <t>IND-SIBG-AAD-CC-CR-SALES-WEST1</t>
  </si>
  <si>
    <t>00Eo0000000fQjHEAU</t>
  </si>
  <si>
    <t>IND-SIBG-AAD-CR-Sales-North</t>
  </si>
  <si>
    <t>00Eo0000000Qju8EAC</t>
  </si>
  <si>
    <t>IND - IBG - AAD - CR - ASE - FSO - East</t>
  </si>
  <si>
    <t>00Eo0000000fQjjEAE</t>
  </si>
  <si>
    <t>IND-SIBG-AAD-CR-ASE-FSO-South</t>
  </si>
  <si>
    <t>00Eo0000000fQjkEAE</t>
  </si>
  <si>
    <t>IND-SIBG-AAD-CR-ASE-FSO-West</t>
  </si>
  <si>
    <t>00Eo0000000fQjlEAE</t>
  </si>
  <si>
    <t>IND-SIBG-AAD-CR-BUMGR</t>
  </si>
  <si>
    <t>00Eo0000000fQi6EAE</t>
  </si>
  <si>
    <t>IND-SIBG-AAD-CR-NSM</t>
  </si>
  <si>
    <t>00Eo0000000Qju9EAC</t>
  </si>
  <si>
    <t>IND-SIBG-AAD-CR-RSM-KAM-North</t>
  </si>
  <si>
    <t>00Eo0000000QjuAEAS</t>
  </si>
  <si>
    <t>IND-SIBG-AAD-CR-RSM-KAM-South</t>
  </si>
  <si>
    <t>00Eo0000000fQiAEAU</t>
  </si>
  <si>
    <t>IND-SIBG-AAD-CR-RSM-KAM-West</t>
  </si>
  <si>
    <t>00Eo0000000fQiBEAU</t>
  </si>
  <si>
    <t>IND-SIBG-AAD-CR-ASE-FSO-North</t>
  </si>
  <si>
    <t>00Eo0000000QjuBEAS</t>
  </si>
  <si>
    <t>IND - IBG - AAD - CR - Sales - East</t>
  </si>
  <si>
    <t>00Eo0000000fQjJEAU</t>
  </si>
  <si>
    <t>IND-SIBG-AAD-CR-Sales-South</t>
  </si>
  <si>
    <t>00Eo0000000fQjKEAU</t>
  </si>
  <si>
    <t>IND-SIBG-AAD-CR-Sales-West</t>
  </si>
  <si>
    <t>00Eo0000000fQjLEAU</t>
  </si>
  <si>
    <t>IND-TEBG-AASD</t>
  </si>
  <si>
    <t>00Eo0000000QjuCEAS</t>
  </si>
  <si>
    <t>IND-TEBG-AdMD</t>
  </si>
  <si>
    <t>00Eo0000000QjuMEAS</t>
  </si>
  <si>
    <t>IND-TEBG-AdMD-O&amp;G-NSM</t>
  </si>
  <si>
    <t>00Eo0000000QjuOEAS</t>
  </si>
  <si>
    <t>IND-TEBG-AdMD-O&amp;G-RSM-KAM</t>
  </si>
  <si>
    <t>00Eo0000000QjuPEAS</t>
  </si>
  <si>
    <t>IND-TEBG-AdMD-RSM-KAM</t>
  </si>
  <si>
    <t>00Eo0000000QjuQEAS</t>
  </si>
  <si>
    <t>IND-TEBG-AASD-NSM</t>
  </si>
  <si>
    <t>00Eo0000000QjuDEAS</t>
  </si>
  <si>
    <t>IND-TEBG-AASD-RSM-KAM-North</t>
  </si>
  <si>
    <t>00Eo0000000QjuEEAS</t>
  </si>
  <si>
    <t>IND-TEBG-AASD-RSM-KAM-South</t>
  </si>
  <si>
    <t>00Eo0000000fQiCEAU</t>
  </si>
  <si>
    <t>IND-TEBG-AASD-RSM-KAM-West</t>
  </si>
  <si>
    <t>00Eo0000000fQiDEAU</t>
  </si>
  <si>
    <t>IND-TEBG-AASD-Sales-North</t>
  </si>
  <si>
    <t>00Eo0000000QjuFEAS</t>
  </si>
  <si>
    <t>IND-TEBG-AASD-Sales-South</t>
  </si>
  <si>
    <t>00Eo0000000fQjMEAU</t>
  </si>
  <si>
    <t>IND-TEBG-AASD-Sales-West</t>
  </si>
  <si>
    <t>00Eo0000000fQjOEAU</t>
  </si>
  <si>
    <t>IND-SIBG-ASD</t>
  </si>
  <si>
    <t>00Eo0000000QjuGEAS</t>
  </si>
  <si>
    <t>IND-SIBG-ASD-AOEM-RSM-KAM-North</t>
  </si>
  <si>
    <t>00Eo0000000xU7tEAE</t>
  </si>
  <si>
    <t>IND-SIBG-ASD-AOEM-RSM-KAM-South</t>
  </si>
  <si>
    <t>00Eo0000000fQjqEAE</t>
  </si>
  <si>
    <t>IND-SIBG-ASD-AOEM-RSM-KAM-West</t>
  </si>
  <si>
    <t>00Eo0000000fQjrEAE</t>
  </si>
  <si>
    <t>IND-SIBG-ASD-AOEM-Sales-North</t>
  </si>
  <si>
    <t>00Eo0000000xU83EAE</t>
  </si>
  <si>
    <t>IND-SIBG-ASD-AOEM-Sales-South</t>
  </si>
  <si>
    <t>00Eo0000000fQkDEAU</t>
  </si>
  <si>
    <t>IND-SIBG-ASD-CORE-AOEM-NSM</t>
  </si>
  <si>
    <t>00Eo0000000QjuHEAS</t>
  </si>
  <si>
    <t>IND-SIBG-ASD-CORE-RSM-KAM-North</t>
  </si>
  <si>
    <t>00Eo0000000QjuIEAS</t>
  </si>
  <si>
    <t>IND-SIBG-ASD-CORE-RSM-KAM-South</t>
  </si>
  <si>
    <t>00Eo0000000fQjoEAE</t>
  </si>
  <si>
    <t>IND-SIBG-ASD-CORE-RSM-KAM-West</t>
  </si>
  <si>
    <t>00Eo0000000fQjpEAE</t>
  </si>
  <si>
    <t>IND-SIBG-ASD-CORE-Sales-North</t>
  </si>
  <si>
    <t>00Eo0000000QjuJEAS</t>
  </si>
  <si>
    <t>IND-SIBG-ASD-CORE-Sales-South</t>
  </si>
  <si>
    <t>00Eo0000000fQk3EAE</t>
  </si>
  <si>
    <t>IND-SIBG-ASD-CORE-Sales-West</t>
  </si>
  <si>
    <t>00Eo0000000fQk8EAE</t>
  </si>
  <si>
    <t>IND-SIBG-ASD-WT-NSM</t>
  </si>
  <si>
    <t>00Eo0000000QjuKEAS</t>
  </si>
  <si>
    <t>IND-SIBG-ASD-WT-RSM-KAM-North</t>
  </si>
  <si>
    <t>00Eo0000000QjuLEAS</t>
  </si>
  <si>
    <t>IND-SIBG-ASD-WT-RSM-KAM-East</t>
  </si>
  <si>
    <t>00Eo0000000fQicEAE</t>
  </si>
  <si>
    <t>IND-SIBG-ASD-WT-RSM-KAM-South</t>
  </si>
  <si>
    <t>00Eo0000000fQiKEAU</t>
  </si>
  <si>
    <t>IND-SIBG-ASD-WT-RSM-KAM-West</t>
  </si>
  <si>
    <t>00Eo0000000fQibEAE</t>
  </si>
  <si>
    <t>IND-SIBG-IATD</t>
  </si>
  <si>
    <t>00Eo0000000QjuREAS</t>
  </si>
  <si>
    <t>IND-SIBG-IATD-NSM</t>
  </si>
  <si>
    <t>00Eo0000000QjuSEAS</t>
  </si>
  <si>
    <t>IND-SIBG-IATD-RSM-KAM-CP&amp;P</t>
  </si>
  <si>
    <t>00Eo0000000QjuTEAS</t>
  </si>
  <si>
    <t>IND-SIBG-IATD-RSM-KAM-T&amp;C</t>
  </si>
  <si>
    <t>00Eo0000000fQijEAE</t>
  </si>
  <si>
    <t>IND-SIBG-IATD-RSM-KAM-GE</t>
  </si>
  <si>
    <t>00Eo0000000fQikEAE</t>
  </si>
  <si>
    <t>IND-SIBG-IATD-Sales-CP&amp;P</t>
  </si>
  <si>
    <t>00Eo0000000QjuUEAS</t>
  </si>
  <si>
    <t>IND-SIBG-IATD-Sales-T&amp;C</t>
  </si>
  <si>
    <t>00Eo0000000fQjWEAU</t>
  </si>
  <si>
    <t>IND-SIBG-IATD-Sales-GE</t>
  </si>
  <si>
    <t>00Eo0000000fQjYEAU</t>
  </si>
  <si>
    <t>IND-SIBG-IRB</t>
  </si>
  <si>
    <t>00Eo0000000QjuVEAS</t>
  </si>
  <si>
    <t>IND - IBG - IRB - MSME - NSM</t>
  </si>
  <si>
    <t>00Eo0000000xpAgEAI</t>
  </si>
  <si>
    <t>IND - IBG - IRB - MSME - RSM</t>
  </si>
  <si>
    <t>00Eo0000000xpAlEAI</t>
  </si>
  <si>
    <t>IND-SIBG-IRB-RSM-KAM-North</t>
  </si>
  <si>
    <t>00Eo0000000QjuXEAS</t>
  </si>
  <si>
    <t>IND-SIBG-IRB-RSM-KAM-South</t>
  </si>
  <si>
    <t>00Eo0000000fQilEAE</t>
  </si>
  <si>
    <t>IND-SIBG-IRB-RSM-KAM-West</t>
  </si>
  <si>
    <t>00Eo0000000fQimEAE</t>
  </si>
  <si>
    <t>IND-SIBG-IRB-Sales-North</t>
  </si>
  <si>
    <t>00Eo0000000QjuYEAS</t>
  </si>
  <si>
    <t>IND-SIBG-IRB-Sales-South</t>
  </si>
  <si>
    <t>00Eo0000000fQjZEAU</t>
  </si>
  <si>
    <t>IND-SIBG-IRB-Sales-West</t>
  </si>
  <si>
    <t>00Eo0000000fQjaEAE</t>
  </si>
  <si>
    <t>IND - LKA - BSO</t>
  </si>
  <si>
    <t>00E1N000001MUabUAG</t>
  </si>
  <si>
    <t>IND - LKA - BSO - CS</t>
  </si>
  <si>
    <t>00Eo0000000xvc3EAA</t>
  </si>
  <si>
    <t>IND - LKA - BSO - MS</t>
  </si>
  <si>
    <t>00Eo0000000xvc8EAA</t>
  </si>
  <si>
    <t>IND - LKA - BSO - SS</t>
  </si>
  <si>
    <t>00Eo0000000xvcDEAQ</t>
  </si>
  <si>
    <t>IND-Corporate</t>
  </si>
  <si>
    <t>00Eo0000000QjuZEAS</t>
  </si>
  <si>
    <t>IND-TEBG</t>
  </si>
  <si>
    <t>00Eo0000000QjuaEAC</t>
  </si>
  <si>
    <t>IND-TEBG-CSD</t>
  </si>
  <si>
    <t>00Eo0000000QjubEAC</t>
  </si>
  <si>
    <t>IND - SGBG - CSD - AIS - BUMGR</t>
  </si>
  <si>
    <t>00Eo0000000QjucEAC</t>
  </si>
  <si>
    <t>IND-TEBG-CSD-GAM-NSM</t>
  </si>
  <si>
    <t>00Eo0000000QjueEAC</t>
  </si>
  <si>
    <t>IND-TEBG-CSD-GAM-RSM-KAM-NORTH</t>
  </si>
  <si>
    <t>00Eo0000000QjugEAC</t>
  </si>
  <si>
    <t>IND-TEBG-CSD-GAM-RSM-KAM-SOUTH</t>
  </si>
  <si>
    <t>00Eo0000000fQiGEAU</t>
  </si>
  <si>
    <t>IND-TEBG-CSD-GAM-RSM-KAM-WEST</t>
  </si>
  <si>
    <t>00Eo0000000fQiFEAU</t>
  </si>
  <si>
    <t>IND-TEBG-CSD-GAM-SALES-NORTH</t>
  </si>
  <si>
    <t>00Eo0000000QjuhEAC</t>
  </si>
  <si>
    <t>IND-TEBG-CSD-GAM-SALES-SOUTH</t>
  </si>
  <si>
    <t>00Eo0000000fQjTEAU</t>
  </si>
  <si>
    <t>IND-TEBG-CSD-GAM-SALES-WEST</t>
  </si>
  <si>
    <t>00Eo0000000fQjREAU</t>
  </si>
  <si>
    <t>IND - SGBG - CSD - Premise - BD - RSM - KAM</t>
  </si>
  <si>
    <t>00Eo0000000fQiIEAU</t>
  </si>
  <si>
    <t>IND - SGBG - CSD - PREMISE - BD - AIS - BUMGR</t>
  </si>
  <si>
    <t>00Eo0000000QjuiEAC</t>
  </si>
  <si>
    <t>IND-TEBG-CSD-CWS &amp; WF-NSM</t>
  </si>
  <si>
    <t>00E1N000001MUNXUA4</t>
  </si>
  <si>
    <t>IND-TEBG-CSD-CWS &amp; WF-RSM-KAM-WEST</t>
  </si>
  <si>
    <t>00Eo0000000QjulEAC</t>
  </si>
  <si>
    <t>IND-TEBG-CSD-CWS &amp; WF-RSM-KAM-SOUTH</t>
  </si>
  <si>
    <t>00Eo0000000fQiJEAU</t>
  </si>
  <si>
    <t>IND-TEBG-CSD-CWS &amp; WF-RSM-KAM-NORTH</t>
  </si>
  <si>
    <t>00Eo0000000Zc6wEAC</t>
  </si>
  <si>
    <t>IND-TEBG-CSD-CWS &amp; WF-SALES-NORTH</t>
  </si>
  <si>
    <t>00Eo0000000QjumEAC</t>
  </si>
  <si>
    <t>IND-TEBG-CSD-CWS &amp; WF-SALES-SOUTH</t>
  </si>
  <si>
    <t>00Eo0000000fQjXEAU</t>
  </si>
  <si>
    <t>IND-TEBG-CSD-CWS &amp; WF-SALES-WEST</t>
  </si>
  <si>
    <t>00Eo0000000Zc71EAC</t>
  </si>
  <si>
    <t>IND-SIBG-PSD</t>
  </si>
  <si>
    <t>00Eo0000000QjunEAC</t>
  </si>
  <si>
    <t>IND-SIBG-PSD-FALL PROTECTION-RSM-KAM</t>
  </si>
  <si>
    <t>00E1N000001MUNNUA4</t>
  </si>
  <si>
    <t>IND-SGBG-PSD-FALL PROTECTION-SALES</t>
  </si>
  <si>
    <t>00E1N000001MUNSUA4</t>
  </si>
  <si>
    <t>IND-SIBG-PSD-NSM</t>
  </si>
  <si>
    <t>00Eo0000000QjuoEAC</t>
  </si>
  <si>
    <t>IND-SIBG-PSD-RSM-KAM-NORTH</t>
  </si>
  <si>
    <t>00Eo0000000QjupEAC</t>
  </si>
  <si>
    <t>IND-SIBG-PSD-RSM-KAM-SOUTH</t>
  </si>
  <si>
    <t>00Eo0000000fQifEAE</t>
  </si>
  <si>
    <t>IND-SIBG-PSD-RSM-KAM-West1</t>
  </si>
  <si>
    <t>00Eo0000000fQieEAE</t>
  </si>
  <si>
    <t>IND-SIBG-PSD-SALES-NORTH</t>
  </si>
  <si>
    <t>00Eo0000000QjuqEAC</t>
  </si>
  <si>
    <t>IND-SIBG-PSD- SALES-SOUTH</t>
  </si>
  <si>
    <t>00Eo0000000fQjQEAU</t>
  </si>
  <si>
    <t>IND-SIBG-PSD-SALES-West1</t>
  </si>
  <si>
    <t>00Eo0000000fQjPEAU</t>
  </si>
  <si>
    <t>IND-SIBG-PSD-MOGS-RSM-KAM</t>
  </si>
  <si>
    <t>00Eo0000000fQidEAE</t>
  </si>
  <si>
    <t>IND-SIBG-PSD-MOGS-SALES</t>
  </si>
  <si>
    <t>00Eo0000000fQjNEAU</t>
  </si>
  <si>
    <t>IND-SIBG-PSD-RSM-KAM-West2</t>
  </si>
  <si>
    <t>00E1N000001MUXcUAO</t>
  </si>
  <si>
    <t>IND-SIBG-PSD-SALES-West2</t>
  </si>
  <si>
    <t>00E1N000001MUXhUAO</t>
  </si>
  <si>
    <t>IND-TEBG-TSD</t>
  </si>
  <si>
    <t>00Eo0000000QjuuEAC</t>
  </si>
  <si>
    <t>IND-TEBG-TSD-COGENT-NSM</t>
  </si>
  <si>
    <t>00Eo0000000QjuvEAC</t>
  </si>
  <si>
    <t>IND-TEBG-TSD-CONSP-NSM</t>
  </si>
  <si>
    <t>00Eo0000000QjuwEAC</t>
  </si>
  <si>
    <t>IND-TEBG-TSD-CONSP-RSM-KAM</t>
  </si>
  <si>
    <t>00Eo0000000QjuxEAC</t>
  </si>
  <si>
    <t>IND-TEBG-TSD-CORE-NSM</t>
  </si>
  <si>
    <t>00Eo0000000QjuyEAC</t>
  </si>
  <si>
    <t>IND-TEBG-TSD-CORE-RSM-KAM-NORTH</t>
  </si>
  <si>
    <t>00Eo0000000QjuzEAC</t>
  </si>
  <si>
    <t>IND-TEBG-TSD-CORE-RSM-KAM-EAST</t>
  </si>
  <si>
    <t>00Eo0000000fQioEAE</t>
  </si>
  <si>
    <t>IND-TEBG-TSD-CORE-RSM-KAM-SOUTH</t>
  </si>
  <si>
    <t>00Eo0000000fQinEAE</t>
  </si>
  <si>
    <t>IND-TEBG-TSD-CORE-RSM-KAM-WEST1</t>
  </si>
  <si>
    <t>00Eo0000000fQipEAE</t>
  </si>
  <si>
    <t>IND-TEBG-TSD-CORE-RSM-KAM-WEST2</t>
  </si>
  <si>
    <t>00Eo0000000fQiqEAE</t>
  </si>
  <si>
    <t>IND-TEBG-TSD-CORE-SALES-NORTH</t>
  </si>
  <si>
    <t>00Eo0000000Qjv0EAC</t>
  </si>
  <si>
    <t>IND-TEBG-TSD-CORE-SALES-EAST</t>
  </si>
  <si>
    <t>00Eo0000000fQjcEAE</t>
  </si>
  <si>
    <t>IND-TEBG-TSD-CORE-SALES-SOUTH</t>
  </si>
  <si>
    <t>00Eo0000000fQjbEAE</t>
  </si>
  <si>
    <t>IND-TEBG-TSD-CORE-SALES-WEST1</t>
  </si>
  <si>
    <t>00Eo0000000fQjdEAE</t>
  </si>
  <si>
    <t>IND-TEBG-TSD-RMS-NSM</t>
  </si>
  <si>
    <t>00Eo0000000Qjv1EAC</t>
  </si>
  <si>
    <t>IND-TEBG-TSD-RMS-RSM-KAM</t>
  </si>
  <si>
    <t>00Eo0000000Qjv2EAC</t>
  </si>
  <si>
    <t>IND-TEBG-TSD-SECURITY-NSM</t>
  </si>
  <si>
    <t>00Eo0000000Qjv3EAC</t>
  </si>
  <si>
    <t>IND-TEBG-TSD-SECURITY-RSM-KAM</t>
  </si>
  <si>
    <t>00Eo0000000Qjv4EAC</t>
  </si>
  <si>
    <t>INELCO HUNTER LIMITED Customer User</t>
  </si>
  <si>
    <t>00E1N000001JMtkUAG</t>
  </si>
  <si>
    <t>INEZ Customer User</t>
  </si>
  <si>
    <t>00E1N000000iDIjUAM</t>
  </si>
  <si>
    <t>INF I SAURO NEVES FERREIRA LDA Customer User</t>
  </si>
  <si>
    <t>00E2K000000G6GfUAK</t>
  </si>
  <si>
    <t>INFOCARE NORGE AS C/O INFOCARE CS AB Customer User</t>
  </si>
  <si>
    <t>00E1N000000iBPKUA2</t>
  </si>
  <si>
    <t>Informa Oy Customer User</t>
  </si>
  <si>
    <t>00E1N000000iB4TUAU</t>
  </si>
  <si>
    <t>Infralogic AB Customer User</t>
  </si>
  <si>
    <t>00E1N000000i6KiUAI</t>
  </si>
  <si>
    <t>Infra Systems Nederland BV Customer User</t>
  </si>
  <si>
    <t>00E1N000001JCAOUA4</t>
  </si>
  <si>
    <t>INFRIOL, S.L. Customer User</t>
  </si>
  <si>
    <t>00E2K000000G6b4UAC</t>
  </si>
  <si>
    <t>Ing. Dan Richter Customer User</t>
  </si>
  <si>
    <t>00E1N00000137XRUAY</t>
  </si>
  <si>
    <t>Ingenuieurbuero fuer Feinwerk- technik Humbs Customer User</t>
  </si>
  <si>
    <t>00E1N000000iDKoUAM</t>
  </si>
  <si>
    <t>INGERSOLL RAND % TRANE Customer User</t>
  </si>
  <si>
    <t>00E1N000000iAOlUAM</t>
  </si>
  <si>
    <t>INGLET,S.L.U. Customer User</t>
  </si>
  <si>
    <t>00E1N000001JMO1UAO</t>
  </si>
  <si>
    <t>Ingram Micro AB Customer User</t>
  </si>
  <si>
    <t>00E1N000000iCl4UAE</t>
  </si>
  <si>
    <t>Ingram Micro BV Customer User</t>
  </si>
  <si>
    <t>00E1N000000i5x9UAA</t>
  </si>
  <si>
    <t>INGRAM MICRO FRANCE Customer User</t>
  </si>
  <si>
    <t>00E1N000001JPG8UAO</t>
  </si>
  <si>
    <t>INGRAM MICRO INC Customer User</t>
  </si>
  <si>
    <t>00E1N000000iDn7UAE</t>
  </si>
  <si>
    <t>00E1N00000137nLUAQ</t>
  </si>
  <si>
    <t>Ingram Micro PAN EUROPE GmbH Customer User</t>
  </si>
  <si>
    <t>00E2K000000G5zBUAS</t>
  </si>
  <si>
    <t>INGREDION CANADA CORP Customer User</t>
  </si>
  <si>
    <t>00E1N000001JNcpUAG</t>
  </si>
  <si>
    <t>INGREDION CANADA INC Customer User</t>
  </si>
  <si>
    <t>00E1N000001JMe1UAG</t>
  </si>
  <si>
    <t>INGREDION Customer User</t>
  </si>
  <si>
    <t>00E1N000000iAewUAE</t>
  </si>
  <si>
    <t>INGROS CARTA GIUSTACCHINI SPA Customer User</t>
  </si>
  <si>
    <t>00E2K000000G78YUAS</t>
  </si>
  <si>
    <t>Ing. Vladislav POLOCZEK Customer User</t>
  </si>
  <si>
    <t>00E2K000000G55qUAC</t>
  </si>
  <si>
    <t>Ing. ZbyĹˇek Kaleta - KALIA Customer User</t>
  </si>
  <si>
    <t>00E1N000000iCK0UAM</t>
  </si>
  <si>
    <t>INICS AMERICA SA DE CV Customer User</t>
  </si>
  <si>
    <t>00E1N000000i8xPUAQ</t>
  </si>
  <si>
    <t>INKDYSTRYBUCJA SP. Z O. O. Customer User</t>
  </si>
  <si>
    <t>00E2K0000010Pp4UAE</t>
  </si>
  <si>
    <t>INKO INDUSTRIAL CORP Customer User</t>
  </si>
  <si>
    <t>00E1N000000iAbIUAU</t>
  </si>
  <si>
    <t>INLAND CHEMICAL &amp; SPLY CO Customer User</t>
  </si>
  <si>
    <t>00E1N000000iABWUA2</t>
  </si>
  <si>
    <t>INLANDER BROS INC Customer User</t>
  </si>
  <si>
    <t>00E1N000000iAAkUAM</t>
  </si>
  <si>
    <t>INLAND INDUSTRIAL SUPPLY LTD EDMONTON Customer User</t>
  </si>
  <si>
    <t>00E1N000001JLBTUA4</t>
  </si>
  <si>
    <t>INLAND SUPPLY COMPANY INC Customer User</t>
  </si>
  <si>
    <t>00E1N000000i7UeUAI</t>
  </si>
  <si>
    <t>INLAND WELDING SUPPLY A L COMPRESSED GASES Customer User</t>
  </si>
  <si>
    <t>00E1N000000i76dUAA</t>
  </si>
  <si>
    <t>00E1N000000i9ugUAA</t>
  </si>
  <si>
    <t>INLET PETROLEUM COMPANY Customer User</t>
  </si>
  <si>
    <t>00E1N000001JNLUUA4</t>
  </si>
  <si>
    <t>INLEX LOCKING LTD Customer User</t>
  </si>
  <si>
    <t>00E1N000000iD2uUAE</t>
  </si>
  <si>
    <t>INLINE ELECTRIC SUPPLY CO IMARK MEMBER Customer User</t>
  </si>
  <si>
    <t>00E1N000000i9EgUAI</t>
  </si>
  <si>
    <t>INLINE SHEFFIELD CO/IMARK MEMBER Customer User</t>
  </si>
  <si>
    <t>00E1N000000iAXcUAM</t>
  </si>
  <si>
    <t>INMAC WSTORE Customer User</t>
  </si>
  <si>
    <t>00E2K000000G5QjUAK</t>
  </si>
  <si>
    <t>INNER CITY ABRASIVES LLC Customer User</t>
  </si>
  <si>
    <t>00E1N000000iAUvUAM</t>
  </si>
  <si>
    <t>INNERMOST LTD Customer User</t>
  </si>
  <si>
    <t>00E1N000001JN0DUAW</t>
  </si>
  <si>
    <t>INNO FLEX Customer User</t>
  </si>
  <si>
    <t>00E1N000000i89jUAA</t>
  </si>
  <si>
    <t>INNOPHOS NUTRITION Customer User</t>
  </si>
  <si>
    <t>00E1N000000iA8FUAU</t>
  </si>
  <si>
    <t>INNOPHOS NUTRITION INC Customer User</t>
  </si>
  <si>
    <t>00E1N000000i9rAUAQ</t>
  </si>
  <si>
    <t>INNOSET Customer User</t>
  </si>
  <si>
    <t>00E1N000000iAw4UAE</t>
  </si>
  <si>
    <t>INNO TAPE GmbH Customer User</t>
  </si>
  <si>
    <t>00E1N000001JMB5UAO</t>
  </si>
  <si>
    <t>INNOTEC OF WISCONSIN INC Customer User</t>
  </si>
  <si>
    <t>00E1N000000i5zjUAA</t>
  </si>
  <si>
    <t>00E1N000000i89JUAQ</t>
  </si>
  <si>
    <t>INNOVA MEDICAL OPHTHALMICS INC Customer User</t>
  </si>
  <si>
    <t>00E1N00000138SwUAI</t>
  </si>
  <si>
    <t>INNOVATICAL LABORATORIES Customer User</t>
  </si>
  <si>
    <t>00E1N000000i9neUAA</t>
  </si>
  <si>
    <t>INNOVATIONAL CONCEPTS INC ANDOVER Customer User</t>
  </si>
  <si>
    <t>00E1N000000i9nfUAA</t>
  </si>
  <si>
    <t>INNOVATION DIAGNOSTICS INC Customer User</t>
  </si>
  <si>
    <t>00E1N000001JKRmUAO</t>
  </si>
  <si>
    <t>INNOVATIVE ENERGY INC Customer User</t>
  </si>
  <si>
    <t>00E1N000000iALMUA2</t>
  </si>
  <si>
    <t>INNOVATIVE TOOLING &amp; ACCESSORIES INC Customer User</t>
  </si>
  <si>
    <t>00E1N000000iALFUA2</t>
  </si>
  <si>
    <t>INNOVATIVE TOOLINGANDACCESSORIES Customer User</t>
  </si>
  <si>
    <t>00E2K000000G5qwUAC</t>
  </si>
  <si>
    <t>INNOVIZE INC Customer User</t>
  </si>
  <si>
    <t>00E1N000000i7CVUAY</t>
  </si>
  <si>
    <t>InNoWo Print AG Customer User</t>
  </si>
  <si>
    <t>00E1N00000137aBUAQ</t>
  </si>
  <si>
    <t>INOVA GEOPHYSICAL EQUIPMENT LIMITEDINOVA SYSTEMS CORPORATION Customer User</t>
  </si>
  <si>
    <t>00E1N000000iC5nUAE</t>
  </si>
  <si>
    <t>INOVAMED medical GmbH Customer User</t>
  </si>
  <si>
    <t>00E1N000001JNmNUAW</t>
  </si>
  <si>
    <t>INOVATA FOODS Customer User</t>
  </si>
  <si>
    <t>00E1N000000i6ZrUAI</t>
  </si>
  <si>
    <t>00E1N000000iCMUUA2</t>
  </si>
  <si>
    <t>Inoxa Schweiss- und Schleiftechnik GmbH Customer User</t>
  </si>
  <si>
    <t>00E2K000000G6PXUA0</t>
  </si>
  <si>
    <t>INOX KERESKEDELMI Ă‰S SZOLGĂLTATĂ“ KFT. Customer User</t>
  </si>
  <si>
    <t>00E1N000000iBgOUAU</t>
  </si>
  <si>
    <t>INOXNAVAL LANZAROTE,S.L. Customer User</t>
  </si>
  <si>
    <t>00E1N000001JNjxUAG</t>
  </si>
  <si>
    <t>INPRO CORP Customer User</t>
  </si>
  <si>
    <t>00E1N000000iARzUAM</t>
  </si>
  <si>
    <t>INSALKO OY Customer User</t>
  </si>
  <si>
    <t>00E1N000000iBE4UAM</t>
  </si>
  <si>
    <t>Insalko Oy Customer User</t>
  </si>
  <si>
    <t>00E1N000000iBOMUA2</t>
  </si>
  <si>
    <t>INSCO DISTRIBUTING INC Customer User</t>
  </si>
  <si>
    <t>00E1N000000i88MUAQ</t>
  </si>
  <si>
    <t>Ins-el Sp. z o.o. Sp. komandytowa Customer User</t>
  </si>
  <si>
    <t>00E1N00000138acUAA</t>
  </si>
  <si>
    <t>INSICO INNOVATION SIGN CONSULTING S Customer User</t>
  </si>
  <si>
    <t>00E1N000000iDXAUA2</t>
  </si>
  <si>
    <t>INSIGHT LIGHTING INC Customer User</t>
  </si>
  <si>
    <t>00E1N000000iAD7UAM</t>
  </si>
  <si>
    <t>INSIGNA UNIFORMES S.L. Customer User</t>
  </si>
  <si>
    <t>00E2K000000G6UmUAK</t>
  </si>
  <si>
    <t>INSITE SYSTEMS INC Customer User</t>
  </si>
  <si>
    <t>00E1N000000i83SUAQ</t>
  </si>
  <si>
    <t>INS OENOLO DE CHAMPAGNE Customer User</t>
  </si>
  <si>
    <t>00E1N000000iDjPUAU</t>
  </si>
  <si>
    <t>INSPECT USA INC Customer User</t>
  </si>
  <si>
    <t>00E1N000000iAeSUAU</t>
  </si>
  <si>
    <t>INSTALLATION PRODUCTS Customer User</t>
  </si>
  <si>
    <t>00E2K0000010OmeUAE</t>
  </si>
  <si>
    <t>INSTANTA LTD Customer User</t>
  </si>
  <si>
    <t>00E1N000001JMzdUAG</t>
  </si>
  <si>
    <t>INSTANT POWER CO. LTD. Customer User</t>
  </si>
  <si>
    <t>00E1N000000iDA8UAM</t>
  </si>
  <si>
    <t>INSTITUTE OF FOOD SAFETY AND DEFENSE Customer User</t>
  </si>
  <si>
    <t>00E1N000001JN95UAG</t>
  </si>
  <si>
    <t>INSTITUT OENOLOGIQUE DE CHAMPAGNE Customer User</t>
  </si>
  <si>
    <t>00E1N000001JPISUA4</t>
  </si>
  <si>
    <t>INSTITUT PAOLI CALMETTES Customer User</t>
  </si>
  <si>
    <t>00E1N000000iAwSUAU</t>
  </si>
  <si>
    <t>IN STOCK BUILDING SUPPLY N HOLLYWOOD Customer User</t>
  </si>
  <si>
    <t>00E1N000000iAOrUAM</t>
  </si>
  <si>
    <t>INSTOCK DISPOSABLES LTD Customer User</t>
  </si>
  <si>
    <t>00E1N000001JMnqUAG</t>
  </si>
  <si>
    <t>INSULATING SERVICES INC Customer User</t>
  </si>
  <si>
    <t>00E1N000000i6IMUAY</t>
  </si>
  <si>
    <t>INSULATION4LESS.COM INC Customer User</t>
  </si>
  <si>
    <t>00E1N000000i79AUAQ</t>
  </si>
  <si>
    <t>INSULATION DISTRIBUTORS Customer User</t>
  </si>
  <si>
    <t>00E1N000000i824UAA</t>
  </si>
  <si>
    <t>INSULATION DISTRIBUTORS INC Customer User</t>
  </si>
  <si>
    <t>00E1N000000i799UAA</t>
  </si>
  <si>
    <t>INSULATION MATERIALS CORP Customer User</t>
  </si>
  <si>
    <t>00E1N000000i9z7UAA</t>
  </si>
  <si>
    <t>INSULATION MATERIALS LLC Customer User</t>
  </si>
  <si>
    <t>00E1N000000iAOgUAM</t>
  </si>
  <si>
    <t>INSULATION PRODUCTS CORP Customer User</t>
  </si>
  <si>
    <t>00E1N000000iAVAUA2</t>
  </si>
  <si>
    <t>INSULATION SUPPLY CO Customer User</t>
  </si>
  <si>
    <t>00E1N000000iAP5UAM</t>
  </si>
  <si>
    <t>00E1N000000iDgaUAE</t>
  </si>
  <si>
    <t>INSULTAB INC Customer User</t>
  </si>
  <si>
    <t>00E1N000000i62sUAA</t>
  </si>
  <si>
    <t>INSUL-THERM Customer User</t>
  </si>
  <si>
    <t>00E1N000000i86NUAQ</t>
  </si>
  <si>
    <t>INSUL-THERM INC Customer User</t>
  </si>
  <si>
    <t>00E1N000000iAO8UAM</t>
  </si>
  <si>
    <t>INSYNC SUPPY LTD EDMONTON Customer User</t>
  </si>
  <si>
    <t>00E1N000001JNGAUA4</t>
  </si>
  <si>
    <t>INTA LLC Customer User</t>
  </si>
  <si>
    <t>00E2K000000G4Q1UAK</t>
  </si>
  <si>
    <t>INTASCO USA INC Customer User</t>
  </si>
  <si>
    <t>00E1N000000iAQTUA2</t>
  </si>
  <si>
    <t>INTECH Innowacyjne Technologie A.S. Wardeccy S.C. Customer User</t>
  </si>
  <si>
    <t>00E1N000000iDuDUAU</t>
  </si>
  <si>
    <t>INTEC PRODUCTS INC Customer User</t>
  </si>
  <si>
    <t>00E1N000000iAFXUA2</t>
  </si>
  <si>
    <t>INTEC ROBOTIC SOLUTIONS SPA Customer User</t>
  </si>
  <si>
    <t>00E2K000000G7NDUA0</t>
  </si>
  <si>
    <t>Integart Sp. z o.o. Customer User</t>
  </si>
  <si>
    <t>00E1N000000iEBxUAM</t>
  </si>
  <si>
    <t>INTEGRAL PRODUCTS Customer User</t>
  </si>
  <si>
    <t>00E1N000000i8Y5UAI</t>
  </si>
  <si>
    <t>INTEGRAL PRODUCTS INC Customer User</t>
  </si>
  <si>
    <t>00E2K000000G6cMUAS</t>
  </si>
  <si>
    <t>INTEGRATED EXPLORATIONS INC Customer User</t>
  </si>
  <si>
    <t>00E1N000000i5mBUAQ</t>
  </si>
  <si>
    <t>INTEGRATED MEDICAL SYSTEMS INC Customer User</t>
  </si>
  <si>
    <t>00E1N000000iAkgUAE</t>
  </si>
  <si>
    <t>INTEGRATED SUPPLY NETWORK - ISN Customer User</t>
  </si>
  <si>
    <t>00E1N000000i7q7UAA</t>
  </si>
  <si>
    <t>INTEGRATED SUPPLY NET WORK LLC Customer User</t>
  </si>
  <si>
    <t>00E1N000000iAJ6UAM</t>
  </si>
  <si>
    <t>INTEGRITY CORPORATION INC Customer User</t>
  </si>
  <si>
    <t>00E1N000000i8XmUAI</t>
  </si>
  <si>
    <t>INTEGRITY PARTNERS INC Customer User</t>
  </si>
  <si>
    <t>00E1N000000i9E9UAI</t>
  </si>
  <si>
    <t>INTEGRITY SUPPLY INC Customer User</t>
  </si>
  <si>
    <t>00E1N000000iALOUA2</t>
  </si>
  <si>
    <t>IN TEL COMMUNICATIONS LLC Customer User</t>
  </si>
  <si>
    <t>00E1N000000iAlxUAE</t>
  </si>
  <si>
    <t>INTEPLAST GROUP LTD Customer User</t>
  </si>
  <si>
    <t>00E1N000000iAFTUA2</t>
  </si>
  <si>
    <t>INTER ABRASIVE SAN. VE TIC. A.S. Customer User</t>
  </si>
  <si>
    <t>00E1N000000iDWYUA2</t>
  </si>
  <si>
    <t>INTERACTION s.r.o. Customer User</t>
  </si>
  <si>
    <t>00E2K000000G66zUAC</t>
  </si>
  <si>
    <t>INTERACTION S.R.O. -NUPAKY Customer User</t>
  </si>
  <si>
    <t>00E1N000000iDCAUA2</t>
  </si>
  <si>
    <t>INTERBETA SRL Customer User</t>
  </si>
  <si>
    <t>00E2K000000G4K6UAK</t>
  </si>
  <si>
    <t>INTERBHP S.C. RENATA SZYCA, HELENA SADOWSKA Customer User</t>
  </si>
  <si>
    <t>00E1N000000iDMpUAM</t>
  </si>
  <si>
    <t>INTERCARE BRITANNIA BUSINESS PARK Customer User</t>
  </si>
  <si>
    <t>00E1N000001JMhhUAG</t>
  </si>
  <si>
    <t>INTERCASH PROFESSIONNEL SARL Customer User</t>
  </si>
  <si>
    <t>00E1N000001JMPwUAO</t>
  </si>
  <si>
    <t>INTERCITY INDUSTRIAL SUPPLY LTD THUNDER BAY Customer User</t>
  </si>
  <si>
    <t>00E1N000001JK5xUAG</t>
  </si>
  <si>
    <t>INTERCLEAN LTD Customer User</t>
  </si>
  <si>
    <t>00E1N000001JMi5UAG</t>
  </si>
  <si>
    <t>INTERCON CHEMICAL CO Customer User</t>
  </si>
  <si>
    <t>00E1N000000iAlNUAU</t>
  </si>
  <si>
    <t>INTERDENT Customer User</t>
  </si>
  <si>
    <t>00E1N00000137mRUAQ</t>
  </si>
  <si>
    <t>Interelec Electronics AG Customer User</t>
  </si>
  <si>
    <t>00E2K000000G4KQUA0</t>
  </si>
  <si>
    <t>INTER-ELEKTRO Spolka Akcyjna Customer User</t>
  </si>
  <si>
    <t>00E1N000001JOm2UAG</t>
  </si>
  <si>
    <t>INTERFAS SA Customer User</t>
  </si>
  <si>
    <t>00E1N000001JPhSUAW</t>
  </si>
  <si>
    <t>INTERFER, SA Customer User</t>
  </si>
  <si>
    <t>00E1N00000137WkUAI</t>
  </si>
  <si>
    <t>INTERFLEX LTD Customer User</t>
  </si>
  <si>
    <t>00E1N000001JMtlUAG</t>
  </si>
  <si>
    <t>INTERFOODS OF AMERICA INC Customer User</t>
  </si>
  <si>
    <t>00E1N000000i7dYUAQ</t>
  </si>
  <si>
    <t>INTERFORNITURE SRL Customer User</t>
  </si>
  <si>
    <t>00E1N000000iD42UAE</t>
  </si>
  <si>
    <t>INTERFORNITURE SRL PRESSO STOKVIS TAPES ITALIA SRL Customer User</t>
  </si>
  <si>
    <t>00E1N000000iDXBUA2</t>
  </si>
  <si>
    <t>INTERGRAPHICS DECAL LTD Customer User</t>
  </si>
  <si>
    <t>00E1N000001JJspUAG</t>
  </si>
  <si>
    <t>INTERIOR SUPPLY INC Customer User</t>
  </si>
  <si>
    <t>00E1N000000iALJUA2</t>
  </si>
  <si>
    <t>INTERIOR SUPPLY OF CINCINNATI LLC Customer User</t>
  </si>
  <si>
    <t>00E1N000000iC5iUAE</t>
  </si>
  <si>
    <t>InteriĂ¸rfaghuset T.Lund AS Customer User</t>
  </si>
  <si>
    <t>00E1N000000iB5GUAU</t>
  </si>
  <si>
    <t>INTERIĂRFAGHUSET T. LUND A.S Customer User</t>
  </si>
  <si>
    <t>00E1N000000iBHbUAM</t>
  </si>
  <si>
    <t>Inter-Lack S.C. Radoslaw Sienkiewicz, Krzysztof Dzielak Customer User</t>
  </si>
  <si>
    <t>00E1N000001JNybUAG</t>
  </si>
  <si>
    <t>INTERLINE BRANDS JACKSONVILLE Customer User</t>
  </si>
  <si>
    <t>00E1N000001JND6UAO</t>
  </si>
  <si>
    <t>INTERLINE WHSL HARDWARE DIST NORTH Customer User</t>
  </si>
  <si>
    <t>00E1N000001JNTxUAO</t>
  </si>
  <si>
    <t>INTERMED DENTAIRE SARL Customer User</t>
  </si>
  <si>
    <t>00E1N000000iAvLUAU</t>
  </si>
  <si>
    <t>INTERMED SA Customer User</t>
  </si>
  <si>
    <t>00E1N000001JK7QUAW</t>
  </si>
  <si>
    <t>INTERMED SRL Customer User</t>
  </si>
  <si>
    <t>00E1N000000iByXUAU</t>
  </si>
  <si>
    <t>INTERMOUNTAIN MACHINING SUPPLY INC Customer User</t>
  </si>
  <si>
    <t>00E1N000000iAS0UAM</t>
  </si>
  <si>
    <t>INTERNACIONAL VENTUR S.A. APARTADO DE CORREOS 8172 Customer User</t>
  </si>
  <si>
    <t>00E1N000000iDVIUA2</t>
  </si>
  <si>
    <t>INTERNATIONAL AEROSPACE COATINGS LIMITED Customer User</t>
  </si>
  <si>
    <t>00E1N000001JMoFUAW</t>
  </si>
  <si>
    <t>INTERNATIONAL APPLICATIONS LTD Customer User</t>
  </si>
  <si>
    <t>00E2K000000G4C8UAK</t>
  </si>
  <si>
    <t>INTERNATIONAL CAR OPERATORS Customer User</t>
  </si>
  <si>
    <t>00E1N00000138NmUAI</t>
  </si>
  <si>
    <t>INTERNATIONAL CAR OPERATORS NV Customer User</t>
  </si>
  <si>
    <t>00E2K000000G5O9UAK</t>
  </si>
  <si>
    <t>INTERNATIONAL DIAMOND SERVICES INC Customer User</t>
  </si>
  <si>
    <t>00E1N000000iAF6UAM</t>
  </si>
  <si>
    <t>INTERNATIONAL NAME PLATE SUPPLIES Customer User</t>
  </si>
  <si>
    <t>00E1N000001JJv4UAG</t>
  </si>
  <si>
    <t>INTERNATIONAL NAMEPLATE SUPPLIES US INC. Customer User</t>
  </si>
  <si>
    <t>00E2K000000G57nUAC</t>
  </si>
  <si>
    <t>INTERNATIONAL NEON LTD 109578 CANADA LTD Customer User</t>
  </si>
  <si>
    <t>00E1N000001JJRnUAO</t>
  </si>
  <si>
    <t>International Neuroscience Institute Hannover (70932) Customer User</t>
  </si>
  <si>
    <t>00E1N00000138WGUAY</t>
  </si>
  <si>
    <t>INTERNATIONAL PLASTICS Customer User</t>
  </si>
  <si>
    <t>00E1N000000i8XzUAI</t>
  </si>
  <si>
    <t>INTERNATIONAL POLYMER &amp; ADHESIVES INC Customer User</t>
  </si>
  <si>
    <t>00E1N000000iAUjUAM</t>
  </si>
  <si>
    <t>INTERNATIONAL REFINISH PRODUCTS INC Customer User</t>
  </si>
  <si>
    <t>00E1N000001JL70UAG</t>
  </si>
  <si>
    <t>INTERNATIONAL SAFETY SYSTEMS INC Customer User</t>
  </si>
  <si>
    <t>00E1N000000i5i4UAA</t>
  </si>
  <si>
    <t>INTERNATIONAL SPICES LTD Customer User</t>
  </si>
  <si>
    <t>00E1N000000i9l7UAA</t>
  </si>
  <si>
    <t>BLASTRAC GLOBAL CANADA MISSISSAUGA Customer User</t>
  </si>
  <si>
    <t>00E1N000001JNQIUA4</t>
  </si>
  <si>
    <t>INTERNATIONAL TOOL CORP WILD ELECTRIC Customer User</t>
  </si>
  <si>
    <t>00E1N000000iALDUA2</t>
  </si>
  <si>
    <t>International EVP</t>
  </si>
  <si>
    <t>00Eo0000000MrcuEAC</t>
  </si>
  <si>
    <t>INTERNETOWE CENTRUM DYSTRYBUCJI SP. Z O.O. Customer User</t>
  </si>
  <si>
    <t>00E1N000001JO5iUAG</t>
  </si>
  <si>
    <t>INTERNOVA - CZ GmbH, spol. s r.o. Customer User</t>
  </si>
  <si>
    <t>00E1N000001JO4tUAG</t>
  </si>
  <si>
    <t>INTEROFFICE BVBA Customer User</t>
  </si>
  <si>
    <t>00E2K000000G4zOUAS</t>
  </si>
  <si>
    <t>INTERPAP Office, s.r.o. Customer User</t>
  </si>
  <si>
    <t>00E1N000001JOhSUAW</t>
  </si>
  <si>
    <t>INTERPROVINCIAL TRAFFIC SERVICES Customer User</t>
  </si>
  <si>
    <t>00E1N000000i6kGUAQ</t>
  </si>
  <si>
    <t>INTERSAFE FRANCE SAS Customer User</t>
  </si>
  <si>
    <t>00E1N000001JMO4UAO</t>
  </si>
  <si>
    <t>INTERSAFE FRANCE SERVICES SAS Customer User</t>
  </si>
  <si>
    <t>00E1N000000iCp4UAE</t>
  </si>
  <si>
    <t>Intersafe Groeneveld BV Customer User</t>
  </si>
  <si>
    <t>00E1N000001JNylUAG</t>
  </si>
  <si>
    <t>INTERSAFETY IND PROTECTION LTD Customer User</t>
  </si>
  <si>
    <t>00E1N000001JN3xUAG</t>
  </si>
  <si>
    <t>INTERSTATE BARRICADES Customer User</t>
  </si>
  <si>
    <t>00E1N000000iADYUA2</t>
  </si>
  <si>
    <t>INTERSTATE BARRICADES &amp; MARKINGS Customer User</t>
  </si>
  <si>
    <t>00E1N000000i7e3UAA</t>
  </si>
  <si>
    <t>INTERSTATE BATTERY OF SAN DIEGO Customer User</t>
  </si>
  <si>
    <t>00E1N000000i9ToUAI</t>
  </si>
  <si>
    <t>INTERSTATE ELECTRICAL SUPPLY INC Customer User</t>
  </si>
  <si>
    <t>00E1N000000i92IUAQ</t>
  </si>
  <si>
    <t>00E1N000000iAj4UAE</t>
  </si>
  <si>
    <t>INTERSTATE ELECTRIC CO INC Customer User</t>
  </si>
  <si>
    <t>00E1N000000i7ZPUAY</t>
  </si>
  <si>
    <t>INTER STATE ELECTRONICS CORP Customer User</t>
  </si>
  <si>
    <t>00E1N000000i9TyUAI</t>
  </si>
  <si>
    <t>INTERSTATE HIGHWAY SIGN CORP Customer User</t>
  </si>
  <si>
    <t>00E1N000000i7gTUAQ</t>
  </si>
  <si>
    <t>INTERSTATE SIGNWAYS Customer User</t>
  </si>
  <si>
    <t>00E1N000001JMHvUAO</t>
  </si>
  <si>
    <t>INTERSTATE SOLUTIONS Customer User</t>
  </si>
  <si>
    <t>00E1N000000iASSUA2</t>
  </si>
  <si>
    <t>INTERTEK FOOD SERVICES Customer User</t>
  </si>
  <si>
    <t>00E1N00000138P9UAI</t>
  </si>
  <si>
    <t>INTERTEX ELECTRONICS INC Customer User</t>
  </si>
  <si>
    <t>00E1N000000iAaAUAU</t>
  </si>
  <si>
    <t>INTERVEGA - SINAL. E SEGURANCA,LDA RUA DO OUTEIRO, LOTE 48 Customer User</t>
  </si>
  <si>
    <t>00E1N000000i6GkUAI</t>
  </si>
  <si>
    <t>INTER VERNIS SERVICE Customer User</t>
  </si>
  <si>
    <t>00E1N000000i6VuUAI</t>
  </si>
  <si>
    <t>INTERWEST DISTRIBUTION CO Customer User</t>
  </si>
  <si>
    <t>00E1N000000i9bUUAQ</t>
  </si>
  <si>
    <t>INTERWEST DISTRIBUTION Customer User</t>
  </si>
  <si>
    <t>00E1N000001JNsnUAG</t>
  </si>
  <si>
    <t>00E1N000000i9bTUAQ</t>
  </si>
  <si>
    <t>INTERWEST SAFETY SUPPLY Customer User</t>
  </si>
  <si>
    <t>00E1N000001JNXkUAO</t>
  </si>
  <si>
    <t>INTL ELEC HARDWARE CORP Customer User</t>
  </si>
  <si>
    <t>00E1N000000iAXJUA2</t>
  </si>
  <si>
    <t>INTL PLASTICS INC Customer User</t>
  </si>
  <si>
    <t>00E1N000000iAS3UAM</t>
  </si>
  <si>
    <t>Intracare BV Customer User</t>
  </si>
  <si>
    <t>00E2K000000G6daUAC</t>
  </si>
  <si>
    <t>INTRA Verpackungstechniken Friedrich Benten GmbH &amp; CO. KG Customer User</t>
  </si>
  <si>
    <t>00E2K000000G5VKUA0</t>
  </si>
  <si>
    <t>INTRON INC Customer User</t>
  </si>
  <si>
    <t>00E1N000000iA6wUAE</t>
  </si>
  <si>
    <t>Intu GesmbH Customer User</t>
  </si>
  <si>
    <t>00E1N000000iE2TUAU</t>
  </si>
  <si>
    <t>INVAPHARM INC Customer User</t>
  </si>
  <si>
    <t>00E1N000000iA8UUAU</t>
  </si>
  <si>
    <t>INVENTEC PERFORMANCE CHEMICALS Customer User</t>
  </si>
  <si>
    <t>00E1N000001JMZUUA4</t>
  </si>
  <si>
    <t>INVENTEC PERFORMANCE CHEMICALS ESPAĂ‘A, S.A. Customer User</t>
  </si>
  <si>
    <t>00E1N000001382FUAQ</t>
  </si>
  <si>
    <t>Inventec Performance Chemicals Netherlands BV Customer User</t>
  </si>
  <si>
    <t>00E1N000001JNIpUAO</t>
  </si>
  <si>
    <t>Inventec Performance Chemicals Switzerland SA Customer User</t>
  </si>
  <si>
    <t>00E1N000001JPkWUAW</t>
  </si>
  <si>
    <t>INVENTORY SALES CO Customer User</t>
  </si>
  <si>
    <t>00E1N000000i83UUAQ</t>
  </si>
  <si>
    <t>00E1N000000iALKUA2</t>
  </si>
  <si>
    <t>00E1N000000iAmtUAE</t>
  </si>
  <si>
    <t>INVERCLYDE ROYAL HOSPITAL Customer User</t>
  </si>
  <si>
    <t>00E1N000001JPCyUAO</t>
  </si>
  <si>
    <t>INVERESK INDUSTRIAL LTD Customer User</t>
  </si>
  <si>
    <t>00E1N000001JMtYUAW</t>
  </si>
  <si>
    <t>INVERSIONES Y NEGOCIOS DRAGO, S.L. Customer User</t>
  </si>
  <si>
    <t>00E1N00000138b0UAA</t>
  </si>
  <si>
    <t>Invertech GmbH Customer User</t>
  </si>
  <si>
    <t>00E1N000001JPCkUAO</t>
  </si>
  <si>
    <t>INVESTMENTS HARDWARE LTD WOODBRIDGE Customer User</t>
  </si>
  <si>
    <t>00E1N000000iDeyUAE</t>
  </si>
  <si>
    <t>INVISIBLE PATTERNS LTD Customer User</t>
  </si>
  <si>
    <t>00E1N000001JPCjUAO</t>
  </si>
  <si>
    <t>INVISIO COMMUNICATIONS A/S Customer User</t>
  </si>
  <si>
    <t>00E2K000000G6SWUA0</t>
  </si>
  <si>
    <t>Io.Li.Tec Ionic Liquids Techologies GmbH Customer User</t>
  </si>
  <si>
    <t>00E1N000001JOfBUAW</t>
  </si>
  <si>
    <t>IOM CONSULTING LTD Customer User</t>
  </si>
  <si>
    <t>00E2K0000010OouUAE</t>
  </si>
  <si>
    <t>IONIA COUNTY ROAD COMMISSION Customer User</t>
  </si>
  <si>
    <t>00E1N000000iAEmUAM</t>
  </si>
  <si>
    <t>Ionics SA Customer User</t>
  </si>
  <si>
    <t>00E1N000001JLr0UAG</t>
  </si>
  <si>
    <t>IOSC Customer User</t>
  </si>
  <si>
    <t>00E1N000001JMjoUAG</t>
  </si>
  <si>
    <t>IOWA AUDIO VIDEO INC Customer User</t>
  </si>
  <si>
    <t>00E1N000000iAozUAE</t>
  </si>
  <si>
    <t>IOWA-ILLINOIS TAYLOR INSULATION Customer User</t>
  </si>
  <si>
    <t>00E1N000000iALLUA2</t>
  </si>
  <si>
    <t>IOWA PLAINS SIGNING INC Customer User</t>
  </si>
  <si>
    <t>00E1N000000iAm4UAE</t>
  </si>
  <si>
    <t>IOWA STATE INDUSTRIES Customer User</t>
  </si>
  <si>
    <t>00E1N000000i7hEUAQ</t>
  </si>
  <si>
    <t>IPC - SLOVAKIA, s. r. o. Customer User</t>
  </si>
  <si>
    <t>00E1N000001JOUNUA4</t>
  </si>
  <si>
    <t>IPERIA 829526F Customer User</t>
  </si>
  <si>
    <t>00E1N000000iBCfUAM</t>
  </si>
  <si>
    <t>IPEX TECHNOLOGIES Customer User</t>
  </si>
  <si>
    <t>00E1N000000iDWwUAM</t>
  </si>
  <si>
    <t>IPPOCRATE HEALTH CARE SRL Customer User</t>
  </si>
  <si>
    <t>00E1N000000iDBcUAM</t>
  </si>
  <si>
    <t>IPPOLITO FRUIT &amp; PRODUCE LTD Customer User</t>
  </si>
  <si>
    <t>00E1N000001JNinUAG</t>
  </si>
  <si>
    <t>IP-PRODUKTER OY Customer User</t>
  </si>
  <si>
    <t>00E1N000001JNuZUAW</t>
  </si>
  <si>
    <t>IPS INDUSTRIAL PACKAGING Customer User</t>
  </si>
  <si>
    <t>00E1N000001JN9tUAG</t>
  </si>
  <si>
    <t>IPS PACKAGING Customer User</t>
  </si>
  <si>
    <t>00E1N000000i7yaUAA</t>
  </si>
  <si>
    <t>IPS PRODUCT SUPPLIES LTD Customer User</t>
  </si>
  <si>
    <t>00E1N000001JMxgUAG</t>
  </si>
  <si>
    <t>IPSWICH HOSPITAL Customer User</t>
  </si>
  <si>
    <t>00E1N000001JMpwUAG</t>
  </si>
  <si>
    <t>IRAGO EXCLUSIVAS Y DISTRIBUC. S.A. Customer User</t>
  </si>
  <si>
    <t>00E1N000000i5ppUAA</t>
  </si>
  <si>
    <t>IRA STEFFY G &amp; SON INC Customer User</t>
  </si>
  <si>
    <t>00E1N000000iA9cUAE</t>
  </si>
  <si>
    <t>IRBY Customer User</t>
  </si>
  <si>
    <t>00E1N000000i9Z8UAI</t>
  </si>
  <si>
    <t>IRBY ELECTRICAL DISTRIBUTOR PENSACOLA Customer User</t>
  </si>
  <si>
    <t>00E1N000000i9Z3UAI</t>
  </si>
  <si>
    <t>IRBY UTILITIES Customer User</t>
  </si>
  <si>
    <t>00E1N000000i9ZEUAY</t>
  </si>
  <si>
    <t>UKI Ireland Leader &amp; UKI EEBG RBL, Marketing</t>
  </si>
  <si>
    <t>00E1N000001J3kwUAC</t>
  </si>
  <si>
    <t>IRFSS CENTRE VAL DE LOIRE CRF Customer User</t>
  </si>
  <si>
    <t>00E1N000000iCqMUAU</t>
  </si>
  <si>
    <t>IRON CITY PIPE &amp; SUPPLY COMPANY Customer User</t>
  </si>
  <si>
    <t>00E1N000000iALIUA2</t>
  </si>
  <si>
    <t>IRON HORSE SAFETY SPECIALITIES LP Customer User</t>
  </si>
  <si>
    <t>00E1N000001JPiGUAW</t>
  </si>
  <si>
    <t>IRON HORSE SAFETY SPECIALTIES LP Customer User</t>
  </si>
  <si>
    <t>00E1N000000i7RRUAY</t>
  </si>
  <si>
    <t>IRVINE CARPET ONE Customer User</t>
  </si>
  <si>
    <t>00E2K000000G5SlUAK</t>
  </si>
  <si>
    <t>IRVING LEVINE AUTO DISTR Customer User</t>
  </si>
  <si>
    <t>00E1N000000iAHLUA2</t>
  </si>
  <si>
    <t>IRWIN HODSON GROUP-IN Customer User</t>
  </si>
  <si>
    <t>00E1N000000i7hSUAQ</t>
  </si>
  <si>
    <t>IRWIN HODSON GROUP LLC Customer User</t>
  </si>
  <si>
    <t>00E1N000000i78GUAQ</t>
  </si>
  <si>
    <t>IRWIN INTERNATIONAL INC Customer User</t>
  </si>
  <si>
    <t>00E1N000000i8XuUAI</t>
  </si>
  <si>
    <t>00E1N000000i8XvUAI</t>
  </si>
  <si>
    <t>IRWIN INTL Customer User</t>
  </si>
  <si>
    <t>00E1N000000iAS2UAM</t>
  </si>
  <si>
    <t>IRZC (INSTITUT RECHERCHE/ZONES COTIERES) Customer User</t>
  </si>
  <si>
    <t>00E2K000000G5PvUAK</t>
  </si>
  <si>
    <t>ISAAC LORD LTD Customer User</t>
  </si>
  <si>
    <t>00E1N000001JN01UAG</t>
  </si>
  <si>
    <t>IsbjĂ¸rn Is AS Customer User</t>
  </si>
  <si>
    <t>00E1N000000iBPjUAM</t>
  </si>
  <si>
    <t>00E1N000001JDtgUAG</t>
  </si>
  <si>
    <t>ISE AMERICA INC - NEWBERRY NEWBERRY DIVISION Customer User</t>
  </si>
  <si>
    <t>00E1N000000i9l8UAA</t>
  </si>
  <si>
    <t>ISEP SRL INIZIAT SERIGR PUBBL Customer User</t>
  </si>
  <si>
    <t>00E1N000000iDKUUA2</t>
  </si>
  <si>
    <t>Isermann GmbH &amp; Co. KG Customer User</t>
  </si>
  <si>
    <t>00E1N000000i6XqUAI</t>
  </si>
  <si>
    <t>ISE SA Customer User</t>
  </si>
  <si>
    <t>00E1N000000iDumUAE</t>
  </si>
  <si>
    <t>ISF GROUP LTD Customer User</t>
  </si>
  <si>
    <t>00E1N000001JN26UAG</t>
  </si>
  <si>
    <t>ISIDOVIAS INVESTIMENTO, LDA. Customer User</t>
  </si>
  <si>
    <t>00E1N00000138qFUAQ</t>
  </si>
  <si>
    <t>Iskraft Customer User</t>
  </si>
  <si>
    <t>00E1N000000iBXIUA2</t>
  </si>
  <si>
    <t>ISLAND COMMUNICATIONS LTD Customer User</t>
  </si>
  <si>
    <t>00E1N000000iD9XUAU</t>
  </si>
  <si>
    <t>ISLAND FARMHOUSE POULTRY LTD Customer User</t>
  </si>
  <si>
    <t>00E2K000000G5vXUAS</t>
  </si>
  <si>
    <t>ISLAND PAINT AND FLOOR Customer User</t>
  </si>
  <si>
    <t>00E2K000000G4SKUA0</t>
  </si>
  <si>
    <t>ISOBAND BVBA Customer User</t>
  </si>
  <si>
    <t>00E1N000001J5qeUAC</t>
  </si>
  <si>
    <t>ISOJOEN KONEHALLI OY Customer User</t>
  </si>
  <si>
    <t>00E1N000000iBELUA2</t>
  </si>
  <si>
    <t>00E1N000000iBOtUAM</t>
  </si>
  <si>
    <t>00E2K000000G59OUAS</t>
  </si>
  <si>
    <t>ISOLECTRA MARTIN SAS Customer User</t>
  </si>
  <si>
    <t>00E1N000000iAurUAE</t>
  </si>
  <si>
    <t>ISO-PILOTEN AS Customer User</t>
  </si>
  <si>
    <t>00E1N000000iBPkUAM</t>
  </si>
  <si>
    <t>ISOSIGN SAS Customer User</t>
  </si>
  <si>
    <t>00E1N000000iCjzUAE</t>
  </si>
  <si>
    <t>Isosport Verbundbauteile Ges.mbH Customer User</t>
  </si>
  <si>
    <t>00E1N000001JOlAUAW</t>
  </si>
  <si>
    <t>ISS LOGISTIQUE ET PRODUCTION Customer User</t>
  </si>
  <si>
    <t>00E1N000000iBKLUA2</t>
  </si>
  <si>
    <t>ISTANBUL REKLAM URUNLERI Customer User</t>
  </si>
  <si>
    <t>00E1N000000iDGAUA2</t>
  </si>
  <si>
    <t>ISTANBUL TICARET HIRDAVAT SAN.A.S. Customer User</t>
  </si>
  <si>
    <t>00E1N000001JO6GUAW</t>
  </si>
  <si>
    <t>ISTANBUL TICARET IS.GUV.VE END.URUN Customer User</t>
  </si>
  <si>
    <t>00E1N000000iDAKUA2</t>
  </si>
  <si>
    <t>IST SCIENTIFIC LLP Customer User</t>
  </si>
  <si>
    <t>00E1N000001JMvkUAG</t>
  </si>
  <si>
    <t>ITALCAN SARL Customer User</t>
  </si>
  <si>
    <t>00E1N000001JMDSUA4</t>
  </si>
  <si>
    <t>ITALCARTA SPA Customer User</t>
  </si>
  <si>
    <t>00E2K000000G788UAC</t>
  </si>
  <si>
    <t>ITALGRAFICA SISTEMI SRL Customer User</t>
  </si>
  <si>
    <t>00E1N000000iC75UAE</t>
  </si>
  <si>
    <t>ITALIA SALAMI CO LTD Customer User</t>
  </si>
  <si>
    <t>00E2K0000010PqHUAU</t>
  </si>
  <si>
    <t>ITALRACON SRL Customer User</t>
  </si>
  <si>
    <t>00E1N000000iDwYUAU</t>
  </si>
  <si>
    <t>Italy BSO bCom Leader</t>
  </si>
  <si>
    <t>00E1N000001E7aNUAS</t>
  </si>
  <si>
    <t>Italy BSO bCom Team</t>
  </si>
  <si>
    <t>00E1N000001E7aSUAS</t>
  </si>
  <si>
    <t>Italy BSO MSO Bid Team</t>
  </si>
  <si>
    <t>00Eo0000000ZbipEAC</t>
  </si>
  <si>
    <t>Italy BSO MSO Bid Supervisor</t>
  </si>
  <si>
    <t>00Eo0000000ZbikEAC</t>
  </si>
  <si>
    <t>Italy BSO SSO Events &amp; BLI &amp; Graphic Center Team</t>
  </si>
  <si>
    <t>00Eo0000000xUHyEAM</t>
  </si>
  <si>
    <t>Italy BSO MSO CIP &amp; MDF Supervisor</t>
  </si>
  <si>
    <t>00E1N000001E84NUAS</t>
  </si>
  <si>
    <t>Italy BSO MSO CIP &amp; MDF Team</t>
  </si>
  <si>
    <t>00E1N000001E84SUAS</t>
  </si>
  <si>
    <t>Italy BSO CIR/Credit &amp; Collections Leader</t>
  </si>
  <si>
    <t>00E2K000000G5HkUAK</t>
  </si>
  <si>
    <t>Italy BSO CIR/Credit &amp; Collections Team Leader</t>
  </si>
  <si>
    <t>00E2K000000G5HlUAK</t>
  </si>
  <si>
    <t>Italy BSO CIR/Credit &amp; Collections Team Member</t>
  </si>
  <si>
    <t>00E2K000000G5HmUAK</t>
  </si>
  <si>
    <t>Italy BSO CSO bCom Team Member</t>
  </si>
  <si>
    <t>00E2K000000G5HzUAK</t>
  </si>
  <si>
    <t>Italy BSO CSO BLS Supervisor</t>
  </si>
  <si>
    <t>00E1N000001E848UAC</t>
  </si>
  <si>
    <t>Italy BSO CSO BLS Team</t>
  </si>
  <si>
    <t>00E1N000001E84XUAS</t>
  </si>
  <si>
    <t>Italy BSO CSO CBG Premium Leader</t>
  </si>
  <si>
    <t>00E2K000000G5HnUAK</t>
  </si>
  <si>
    <t>Italy BSO CSO CBG Premium Team Leader</t>
  </si>
  <si>
    <t>00E2K000000G5HoUAK</t>
  </si>
  <si>
    <t>Italy BSO CSO CBG Premium Team Member</t>
  </si>
  <si>
    <t>00E2K000000G5HpUAK</t>
  </si>
  <si>
    <t>Italy BSO CSO CBG Supervisor</t>
  </si>
  <si>
    <t>00E1N000001E83eUAC</t>
  </si>
  <si>
    <t>Italy BSO CSO CBG Team</t>
  </si>
  <si>
    <t>00E1N000001E83jUAC</t>
  </si>
  <si>
    <t>Italy BSO CSO Customer Care Leader</t>
  </si>
  <si>
    <t>00E2K000000G5HqUAK</t>
  </si>
  <si>
    <t>Italy BSO CSO Customer Care Team Member</t>
  </si>
  <si>
    <t>00E2K000000G5HrUAK</t>
  </si>
  <si>
    <t>Italy BSO CSO IBG Team</t>
  </si>
  <si>
    <t>00Eo0000000xUImEAM</t>
  </si>
  <si>
    <t>Italy BSO CSO HCBG ORTHO Premium Team Member</t>
  </si>
  <si>
    <t>00E2K000000G5HsUAK</t>
  </si>
  <si>
    <t>Italy BSO CSO HCBG ORTHO Team</t>
  </si>
  <si>
    <t>00E1N000001J8k0UAC</t>
  </si>
  <si>
    <t>Italy BSO CSO HCBG Premium  Leader</t>
  </si>
  <si>
    <t>00E2K000000G5HtUAK</t>
  </si>
  <si>
    <t>Italy BSO CSO HCBG Premium Team Member</t>
  </si>
  <si>
    <t>00E2K000000G5HuUAK</t>
  </si>
  <si>
    <t>Italy BSO CSO HCBG Supervisor</t>
  </si>
  <si>
    <t>00E1N000001E83yUAC</t>
  </si>
  <si>
    <t>Italy BSO CSO HCBG Team</t>
  </si>
  <si>
    <t>00E1N000001E843UAC</t>
  </si>
  <si>
    <t>Italy BSO CSO Leader</t>
  </si>
  <si>
    <t>00Eo0000000xUI8EAM</t>
  </si>
  <si>
    <t>Italy BSO CSO Premium Leader</t>
  </si>
  <si>
    <t>00E2K000000G5HvUAK</t>
  </si>
  <si>
    <t>Italy BSO CSO SGBG&amp;EEBG Supervisor</t>
  </si>
  <si>
    <t>00E1N000001E83oUAC</t>
  </si>
  <si>
    <t>Italy BSO CSO SGBG&amp;EEBG  Team</t>
  </si>
  <si>
    <t>00E1N000001E83tUAC</t>
  </si>
  <si>
    <t>Italy BSO CSO SIBG Premium Team Leader</t>
  </si>
  <si>
    <t>00E2K000000G5HwUAK</t>
  </si>
  <si>
    <t>Italy BSO CSO SIBG &amp; TEBG Premium Leader</t>
  </si>
  <si>
    <t>00E2K000000G5HxUAK</t>
  </si>
  <si>
    <t>Italy BSO CSO IBG Supervisor</t>
  </si>
  <si>
    <t>00Eo0000000xUIhEAM</t>
  </si>
  <si>
    <t>Italy BSO CSO Support Supervisor</t>
  </si>
  <si>
    <t>00E1N000001E84DUAS</t>
  </si>
  <si>
    <t>Italy BSO CSO Support Team</t>
  </si>
  <si>
    <t>00E1N000001E84cUAC</t>
  </si>
  <si>
    <t>Italy BSO CSO TEBG Premium Team Member</t>
  </si>
  <si>
    <t>00E2K000000G5HyUAK</t>
  </si>
  <si>
    <t>Italy BSO Leader</t>
  </si>
  <si>
    <t>00Eo0000000xUHZEA2</t>
  </si>
  <si>
    <t>Italy BSO MSO Leader</t>
  </si>
  <si>
    <t>00E1N000001E7aIUAS</t>
  </si>
  <si>
    <t>Italy BSO MSO Pricing Supervisor</t>
  </si>
  <si>
    <t>00E1N000001E84IUAS</t>
  </si>
  <si>
    <t>Italy BSO MSO Pricing Team</t>
  </si>
  <si>
    <t>00E1N000001E84hUAC</t>
  </si>
  <si>
    <t>Italy BSO SSO Marketing &amp; Sales Team</t>
  </si>
  <si>
    <t>00Eo0000000xUHtEAM</t>
  </si>
  <si>
    <t>Italy BSO SSO Marketing &amp; Sales Supervisor</t>
  </si>
  <si>
    <t>00Eo0000000xUHoEAM</t>
  </si>
  <si>
    <t>Italy BSO SSO SIP Team</t>
  </si>
  <si>
    <t>00Eo0000000xUISEA2</t>
  </si>
  <si>
    <t>Italy BSO SSO SIP Supervisor</t>
  </si>
  <si>
    <t>00Eo0000000xUINEA2</t>
  </si>
  <si>
    <t>Italy BSO CSO CIR TEAM</t>
  </si>
  <si>
    <t>00E1N000001JJPDUA4</t>
  </si>
  <si>
    <t>Italy BSO SSO Leader</t>
  </si>
  <si>
    <t>00Eo0000000xUI3EAM</t>
  </si>
  <si>
    <t>Italy CBG CHC External Sales Agents</t>
  </si>
  <si>
    <t>00Eo0000000NsJaEAK</t>
  </si>
  <si>
    <t>Italy CBG CHC SalesÂ Manager</t>
  </si>
  <si>
    <t>00Eo0000000NsJcEAK</t>
  </si>
  <si>
    <t>Italy CBG CBL, Marketing</t>
  </si>
  <si>
    <t>00Eo0000000NsJiEAK</t>
  </si>
  <si>
    <t>Italy CBG HCD Center External Sales Agents</t>
  </si>
  <si>
    <t>00Eo0000000NsJlEAK</t>
  </si>
  <si>
    <t>Italy CBG HCD North External Sales Agents</t>
  </si>
  <si>
    <t>00Eo0000000NsJmEAK</t>
  </si>
  <si>
    <t>Italy CBG HCD South External Sales Agents</t>
  </si>
  <si>
    <t>00Eo0000000NsJnEAK</t>
  </si>
  <si>
    <t>Italy CBG HCD South External Sales Agents Spv</t>
  </si>
  <si>
    <t>00Eo0000000NsJoEAK</t>
  </si>
  <si>
    <t>Italy CBG HCD North Sales Spv</t>
  </si>
  <si>
    <t>00Eo0000000NsJpEAK</t>
  </si>
  <si>
    <t>Italy CBG HCD Center Sales Spv</t>
  </si>
  <si>
    <t>00Eo0000000NsJqEAK</t>
  </si>
  <si>
    <t>Italy CBG HCD Sales Manager</t>
  </si>
  <si>
    <t>00Eo0000000NsJkEAK</t>
  </si>
  <si>
    <t>Italy CBG SOSD &amp; HCD KA</t>
  </si>
  <si>
    <t>00Eo0000000NsJsEAK</t>
  </si>
  <si>
    <t>Italy CBGÂ SOSD Sales Manager</t>
  </si>
  <si>
    <t>00Eo0000000NsJuEAK</t>
  </si>
  <si>
    <t>Italy CBG SOSDÂ External Sales Agents</t>
  </si>
  <si>
    <t>00Eo0000000NsJvEAK</t>
  </si>
  <si>
    <t>Italy EEBG CMD External Sales Agents</t>
  </si>
  <si>
    <t>00E1N0000013871UAA</t>
  </si>
  <si>
    <t>Italy EEBG CMD Sales Rep</t>
  </si>
  <si>
    <t>00Eo0000000NsKAEA0</t>
  </si>
  <si>
    <t>Italy EEBGÂ EMSD ExternalÂ Sales Agents</t>
  </si>
  <si>
    <t>00Eo0000000NsKBEA0</t>
  </si>
  <si>
    <t>Italy EEBG CBL, Marketing</t>
  </si>
  <si>
    <t>00Eo0000000NsKCEA0</t>
  </si>
  <si>
    <t>Italy EEBG EMD Sales Manager</t>
  </si>
  <si>
    <t>00Eo0000000NsKGEA0</t>
  </si>
  <si>
    <t>Italy EEBG EMD External Sales Agents</t>
  </si>
  <si>
    <t>00Eo0000000NsKLEA0</t>
  </si>
  <si>
    <t>Italy EEBG EMD RSMM</t>
  </si>
  <si>
    <t>00Eo0000000NsKJEA0</t>
  </si>
  <si>
    <t>Italy EEBG EMD Sales Rep</t>
  </si>
  <si>
    <t>00E1N000001E8G4UAK</t>
  </si>
  <si>
    <t>Italy EEBG EMSD RSMM</t>
  </si>
  <si>
    <t>00Eo0000000NsKDEA0</t>
  </si>
  <si>
    <t>Italy EEBG EMSD Novec Sales Rep</t>
  </si>
  <si>
    <t>00Eo0000000NsKFEA0</t>
  </si>
  <si>
    <t>Italy EEBG EMSD Novec Sales Manager</t>
  </si>
  <si>
    <t>00E1N000001MU6CUAW</t>
  </si>
  <si>
    <t>Italy EEBG EMSD No Novec Sales Manager</t>
  </si>
  <si>
    <t>00Eo0000000xvXNEAY</t>
  </si>
  <si>
    <t>Italy External Sales Agents Restricted Visibility Sharing Role</t>
  </si>
  <si>
    <t>00E1N000001E7aDUAS</t>
  </si>
  <si>
    <t>Italy Facility Leader</t>
  </si>
  <si>
    <t>00E2K000000G5YAUA0</t>
  </si>
  <si>
    <t>Italy Finance Credit Team</t>
  </si>
  <si>
    <t>00E1N000001E7ilUAC</t>
  </si>
  <si>
    <t>Italy Finance Leader</t>
  </si>
  <si>
    <t>00E1N000001E7ibUAC</t>
  </si>
  <si>
    <t>Italy HCBG OOH Sales Rep</t>
  </si>
  <si>
    <t>00Eo0000000NsKREA0</t>
  </si>
  <si>
    <t>Italy HCBG CBL, Marketing</t>
  </si>
  <si>
    <t>00Eo0000000NsKSEA0</t>
  </si>
  <si>
    <t>Italy HCBG FSD &amp; OOH RSMM</t>
  </si>
  <si>
    <t>00Eo0000000NsKUEA0</t>
  </si>
  <si>
    <t>Italy HCBG HISÂ External SalesÂ Agents</t>
  </si>
  <si>
    <t>00Eo0000000NsKXEA0</t>
  </si>
  <si>
    <t>Italy HCBG HIS RSMM</t>
  </si>
  <si>
    <t>00Eo0000000NsKWEA0</t>
  </si>
  <si>
    <t>Italy HCBG MSD North WestÂ Sales Rep</t>
  </si>
  <si>
    <t>00Eo0000000NsH9EAK</t>
  </si>
  <si>
    <t>Italy HCBG MSD South East External Sales Agents</t>
  </si>
  <si>
    <t>00Eo0000000NsHAEA0</t>
  </si>
  <si>
    <t>Italy HCBG MSD North East &amp; CenterÂ Sales Rep</t>
  </si>
  <si>
    <t>00Eo0000000NsHBEA0</t>
  </si>
  <si>
    <t>Italy HCBG MSD South WestÂ Sales Rep</t>
  </si>
  <si>
    <t>00Eo0000000NsHCEA0</t>
  </si>
  <si>
    <t>Italy HCBG MSD South EastÂ Sales Rep</t>
  </si>
  <si>
    <t>00Eo0000000NsHDEA0</t>
  </si>
  <si>
    <t>Italy HCBG MSD East Center External Sales Agents</t>
  </si>
  <si>
    <t>00Eo0000000NsHGEA0</t>
  </si>
  <si>
    <t>Italy HCBG MSD South West External Sales Agents</t>
  </si>
  <si>
    <t>00Eo0000000NsHIEA0</t>
  </si>
  <si>
    <t>Italy HCBG MSD North West External Sales Agents</t>
  </si>
  <si>
    <t>00Eo0000000Is1WEAS</t>
  </si>
  <si>
    <t>Italy HCBG MSD North East &amp; CenterÂ Sales Spv</t>
  </si>
  <si>
    <t>00Eo0000000Is0sEAC</t>
  </si>
  <si>
    <t>Italy HCBG MSD North WestÂ Sales Spv</t>
  </si>
  <si>
    <t>00Eo0000000Is0xEAC</t>
  </si>
  <si>
    <t>Italy HCBG MSD South EastÂ Sales Spv</t>
  </si>
  <si>
    <t>00Eo0000000Is17EAC</t>
  </si>
  <si>
    <t>Italy HCBG MSD South WestÂ Sales Spv</t>
  </si>
  <si>
    <t>00Eo0000000Is1HEAS</t>
  </si>
  <si>
    <t>Italy HCBG MSD Key Account Sales Rep</t>
  </si>
  <si>
    <t>00E1N000001E7RQUA0</t>
  </si>
  <si>
    <t>Italy HCBG MSD Key Account Sales Manager</t>
  </si>
  <si>
    <t>00E1N000001E7RLUA0</t>
  </si>
  <si>
    <t>Italy HCBG MSD RSMM</t>
  </si>
  <si>
    <t>00E1N000001E7OgUAK</t>
  </si>
  <si>
    <t>Italy HCBG OCSD Dental Product Specialists</t>
  </si>
  <si>
    <t>00E1N000001A4CZUA0</t>
  </si>
  <si>
    <t>Italy HCBG OCSD Dental Digital ExternalÂ Sales Agents</t>
  </si>
  <si>
    <t>00Eo0000000xpUvEAI</t>
  </si>
  <si>
    <t>Italy HCBG OCSD Dental Digital Sales Â Rep</t>
  </si>
  <si>
    <t>00Eo0000000xpUqEAI</t>
  </si>
  <si>
    <t>Italy HCBG OCSD Dental Digital Sales Spv</t>
  </si>
  <si>
    <t>00E1N000001A4CeUAK</t>
  </si>
  <si>
    <t>Italy HCBG OCSDÂ Ortho ExternalÂ Sales Agents</t>
  </si>
  <si>
    <t>00Eo0000000xv7oEAA</t>
  </si>
  <si>
    <t>Italy HCBG OCSD Ortho Sales Spv</t>
  </si>
  <si>
    <t>00Eo0000000xtZ7EAI</t>
  </si>
  <si>
    <t>Italy HCBG OCSD RSMM</t>
  </si>
  <si>
    <t>00Eo0000000xpTxEAI</t>
  </si>
  <si>
    <t>Italy HCBG OCSD Dental Center Sales Rep</t>
  </si>
  <si>
    <t>00Eo0000000xpUCEAY</t>
  </si>
  <si>
    <t>Italy HCBG OCSD Dental North Sales Rep</t>
  </si>
  <si>
    <t>00Eo0000000xpU2EAI</t>
  </si>
  <si>
    <t>Italy HCBG OCSD Dental North ExternalÂ Sales Agents</t>
  </si>
  <si>
    <t>00Eo0000000xpUREAY</t>
  </si>
  <si>
    <t>Italy HCBG OCSD Dental South Sales Rep</t>
  </si>
  <si>
    <t>00Eo0000000xpUHEAY</t>
  </si>
  <si>
    <t>Italy HCBG OCSD Dental South ExternalÂ Sales Agents</t>
  </si>
  <si>
    <t>00Eo0000000xpUgEAI</t>
  </si>
  <si>
    <t>Italy HCBG OCSD Dental Center Sales Spv</t>
  </si>
  <si>
    <t>00Eo0000000xtZCEAY</t>
  </si>
  <si>
    <t>Italy HCBG OCSD Dental Sales Spv</t>
  </si>
  <si>
    <t>00Eo0000000xtYsEAI</t>
  </si>
  <si>
    <t>Italy HCBG OCSD Dental South Sales Spv</t>
  </si>
  <si>
    <t>00Eo0000000xtZHEAY</t>
  </si>
  <si>
    <t>Italy HCBG OOH External Sales Agents</t>
  </si>
  <si>
    <t>00E1N000001E7VhUAK</t>
  </si>
  <si>
    <t>Italy Human Resources Leader</t>
  </si>
  <si>
    <t>00E1N000001JCXwUAO</t>
  </si>
  <si>
    <t>Italy Human Resources Team</t>
  </si>
  <si>
    <t>00E1N000001JCXxUAO</t>
  </si>
  <si>
    <t>Italy IBG AAD Center-South External Sales Agents</t>
  </si>
  <si>
    <t>00E1N000000iCPqUAM</t>
  </si>
  <si>
    <t>Italy IBG AAD North-West External Sales Agents</t>
  </si>
  <si>
    <t>00Eo0000000NsKsEAK</t>
  </si>
  <si>
    <t>Italy IBG AAD Nord-East External Sales Agents</t>
  </si>
  <si>
    <t>00Eo0000000NsKtEAK</t>
  </si>
  <si>
    <t>Italy IBG AAD North-West Sales Spv</t>
  </si>
  <si>
    <t>00Eo0000000NsKuEAK</t>
  </si>
  <si>
    <t>Italy IBG AAD North-East Sales Spv</t>
  </si>
  <si>
    <t>00Eo0000000NsKvEAK</t>
  </si>
  <si>
    <t>Italy IBG AAD RSMM</t>
  </si>
  <si>
    <t>00Eo0000000NsKrEAK</t>
  </si>
  <si>
    <t>Italy IBG ACTD Sales Rep</t>
  </si>
  <si>
    <t>00Eo0000000NsKyEAK</t>
  </si>
  <si>
    <t>Italy IBG ACTD RSMM</t>
  </si>
  <si>
    <t>00Eo0000000NsKxEAK</t>
  </si>
  <si>
    <t>Italy IBG AdMD Sales Rep</t>
  </si>
  <si>
    <t>00Eo0000000NsL8EAK</t>
  </si>
  <si>
    <t>Italy IBG AdMD External Sales Agents</t>
  </si>
  <si>
    <t>00Eo0000000NsL9EAK</t>
  </si>
  <si>
    <t>Italy IBG AdMD RSMM</t>
  </si>
  <si>
    <t>00Eo0000000NsL7EAK</t>
  </si>
  <si>
    <t>Italy IBG ASD &amp; PGF RSMM</t>
  </si>
  <si>
    <t>00Eo0000000NsKzEAK</t>
  </si>
  <si>
    <t>Italy IBG ASD Center-South External Sales Agents</t>
  </si>
  <si>
    <t>00Eo0000000NsL2EAK</t>
  </si>
  <si>
    <t>Italy IBG ASD North External Sales Agents</t>
  </si>
  <si>
    <t>00Eo0000000NsL3EAK</t>
  </si>
  <si>
    <t>Italy IBG ASD NorthÂ Sales Spv</t>
  </si>
  <si>
    <t>00Eo0000000NsL5EAK</t>
  </si>
  <si>
    <t>Italy IBG AASD RSMM</t>
  </si>
  <si>
    <t>00Eo0000000xvVCEAY</t>
  </si>
  <si>
    <t>Italy IBG AASD Sales Rep</t>
  </si>
  <si>
    <t>00Eo0000000NsLAEA0</t>
  </si>
  <si>
    <t>Italy IBG &amp; EEBG CBL, Marketing</t>
  </si>
  <si>
    <t>00Eo0000000NsLCEA0</t>
  </si>
  <si>
    <t>Italy IBG IATD Specialist External Sales Agents</t>
  </si>
  <si>
    <t>00Eo0000000NsLEEA0</t>
  </si>
  <si>
    <t>Italy IBG IATDÂ  RSMM</t>
  </si>
  <si>
    <t>00Eo0000000NsLIEA0</t>
  </si>
  <si>
    <t>ItalyÂ IBG IATD Center-South External Sales Agents</t>
  </si>
  <si>
    <t>00Eo0000000NsLKEA0</t>
  </si>
  <si>
    <t>Italy IBG IATD East Sales Rep</t>
  </si>
  <si>
    <t>00Eo0000000NsLLEA0</t>
  </si>
  <si>
    <t>Italy IBG IATD East External Sales Agents</t>
  </si>
  <si>
    <t>00Eo0000000NsLMEA0</t>
  </si>
  <si>
    <t>Italy IBG IATD West Sales Rep</t>
  </si>
  <si>
    <t>00Eo0000000NsLNEA0</t>
  </si>
  <si>
    <t>Italy IBG IATD West External Sales Agents</t>
  </si>
  <si>
    <t>00Eo0000000NsLOEA0</t>
  </si>
  <si>
    <t>Italy IBG IATD East Sales Spv</t>
  </si>
  <si>
    <t>00Eo0000000NsLQEA0</t>
  </si>
  <si>
    <t>Italy IBG IATD West Sales Spv</t>
  </si>
  <si>
    <t>00Eo0000000NsLREA0</t>
  </si>
  <si>
    <t>Italy IBG Marine External Sales Agents</t>
  </si>
  <si>
    <t>00Eo0000000NsLSEA0</t>
  </si>
  <si>
    <t>Italy IBG AAD Center-South Sales Spv</t>
  </si>
  <si>
    <t>00Eo0000000NsLTEA0</t>
  </si>
  <si>
    <t>Italy IBG PGF North External Sales Agents</t>
  </si>
  <si>
    <t>00Eo0000000NsLWEA0</t>
  </si>
  <si>
    <t>Italy IBG PGF Sales Rep</t>
  </si>
  <si>
    <t>00Eo0000000xWg2EAE</t>
  </si>
  <si>
    <t>Italy IBG PGF RSMM</t>
  </si>
  <si>
    <t>00Eo0000000xWXZEA2</t>
  </si>
  <si>
    <t>Italy IBG SPSD External Sales Agents</t>
  </si>
  <si>
    <t>00Eo0000000NsLZEA0</t>
  </si>
  <si>
    <t>Italy IBG SPSD Sales Rep</t>
  </si>
  <si>
    <t>00Eo0000000NsLcEAK</t>
  </si>
  <si>
    <t>Italy IBG SPSD RSMM</t>
  </si>
  <si>
    <t>00Eo0000000NsLYEA0</t>
  </si>
  <si>
    <t>Italy IBG CBL, Marketing</t>
  </si>
  <si>
    <t>00Eo0000000afQcEAI</t>
  </si>
  <si>
    <t>Italy ISMC External Sales Agents</t>
  </si>
  <si>
    <t>00E1N000001E7igUAC</t>
  </si>
  <si>
    <t>Italy ISMC Key Account</t>
  </si>
  <si>
    <t>00E1N000001JM8UUAW</t>
  </si>
  <si>
    <t>Italy ISMC Leader</t>
  </si>
  <si>
    <t>00E1N000001JM8VUAW</t>
  </si>
  <si>
    <t>Italy ISMC Channel Manager</t>
  </si>
  <si>
    <t>00E1N000001E7iWUAS</t>
  </si>
  <si>
    <t>Italy ISMC North External Sales Agents</t>
  </si>
  <si>
    <t>00E1N000001E7iqUAC</t>
  </si>
  <si>
    <t>Italy ISMC North Sales Rep</t>
  </si>
  <si>
    <t>00E1N000001E7jAUAS</t>
  </si>
  <si>
    <t>Italy ISMC North Sales Manager</t>
  </si>
  <si>
    <t>00E1N000001E7j0UAC</t>
  </si>
  <si>
    <t>Italy ISMC South &amp; Centre Sales Manager</t>
  </si>
  <si>
    <t>00E1N000001E7j5UAC</t>
  </si>
  <si>
    <t>Italy ISMC South External Sales Agents</t>
  </si>
  <si>
    <t>00E1N000001E7ivUAC</t>
  </si>
  <si>
    <t>Italy ISMC South &amp; Centre Sales Rep</t>
  </si>
  <si>
    <t>00E1N000001E7jFUAS</t>
  </si>
  <si>
    <t>Italy ISS Leader</t>
  </si>
  <si>
    <t>00E1N000001E7aXUAS</t>
  </si>
  <si>
    <t>Italy ISS Team</t>
  </si>
  <si>
    <t>00E1N000001E7acUAC</t>
  </si>
  <si>
    <t>3M Italy</t>
  </si>
  <si>
    <t>00Eo0000000NsLdEAK</t>
  </si>
  <si>
    <t>Italy Open Visibility Sharing Role</t>
  </si>
  <si>
    <t>00E1N000001E7a8UAC</t>
  </si>
  <si>
    <t>Italy BSO SSO POS Team</t>
  </si>
  <si>
    <t>00E1N000001A45dUAC</t>
  </si>
  <si>
    <t>Italy SGBG CSD Sales Rep</t>
  </si>
  <si>
    <t>00Eo0000000NsLnEAK</t>
  </si>
  <si>
    <t>Italy SGBG CBL, Martketing</t>
  </si>
  <si>
    <t>00Eo0000000NsLvEAK</t>
  </si>
  <si>
    <t>Italy SGBG CSD RSMM</t>
  </si>
  <si>
    <t>00Eo0000000NsLqEAK</t>
  </si>
  <si>
    <t>Italy SGBG CSD Sales Manager</t>
  </si>
  <si>
    <t>00Eo0000000NsLtEAK</t>
  </si>
  <si>
    <t>Italy SGBG CSD External Sales Agents</t>
  </si>
  <si>
    <t>00Eo0000000NsLuEAK</t>
  </si>
  <si>
    <t>Italy SGBG PSD Channel Rep</t>
  </si>
  <si>
    <t>00E1N000001A4PYUA0</t>
  </si>
  <si>
    <t>Italy SGBG PSD ChannelÂ Spv</t>
  </si>
  <si>
    <t>00E1N000001E8DFUA0</t>
  </si>
  <si>
    <t>Italy SGBG PSD End UsersÂ Spv</t>
  </si>
  <si>
    <t>00E1N000001E8DKUA0</t>
  </si>
  <si>
    <t>Italy SGBG PSD Sales Rep</t>
  </si>
  <si>
    <t>00Eo0000000NsM4EAK</t>
  </si>
  <si>
    <t>Italy SGBG PSD RSMM</t>
  </si>
  <si>
    <t>00Eo0000000NsM0EAK</t>
  </si>
  <si>
    <t>Italy SGBG TSD RSMM</t>
  </si>
  <si>
    <t>00Eo0000000NsM7EAK</t>
  </si>
  <si>
    <t>Italy SGBG TSD Sales Rep</t>
  </si>
  <si>
    <t>00Eo0000000NsM9EAK</t>
  </si>
  <si>
    <t>ITC ELECTRONICS Customer User</t>
  </si>
  <si>
    <t>00E1N000000i8aoUAA</t>
  </si>
  <si>
    <t>ITC ELECTRONICS EDBA MEMBER Customer User</t>
  </si>
  <si>
    <t>00E1N000001JPPTUA4</t>
  </si>
  <si>
    <t>ITC SARL Customer User</t>
  </si>
  <si>
    <t>00E1N000000iAvtUAE</t>
  </si>
  <si>
    <t>ITEK Verkehrs- und Beschilderungstechnik GmbH Customer User</t>
  </si>
  <si>
    <t>00E1N000001JOtEUAW</t>
  </si>
  <si>
    <t>ITS Customer User</t>
  </si>
  <si>
    <t>00E1N00000138hSUAQ</t>
  </si>
  <si>
    <t>itsme BV Customer User</t>
  </si>
  <si>
    <t>00E1N000001JMaGUAW</t>
  </si>
  <si>
    <t>ITSME B.V. Customer User</t>
  </si>
  <si>
    <t>00E2K000000G6aRUAS</t>
  </si>
  <si>
    <t>ITSME Rotterdam Customer User</t>
  </si>
  <si>
    <t>00E1N00000138RjUAI</t>
  </si>
  <si>
    <t>IT S THE TUB MAN CO Customer User</t>
  </si>
  <si>
    <t>00E1N000000iAJcUAM</t>
  </si>
  <si>
    <t>ITURRI POLAND SP. Z O.O. Customer User</t>
  </si>
  <si>
    <t>00E1N000001JMb2UAG</t>
  </si>
  <si>
    <t>ITURRI, S.A. PROVEEDOR: 24420 Customer User</t>
  </si>
  <si>
    <t>00E1N000001JK5XUAW</t>
  </si>
  <si>
    <t>ITW LABELS 1 MISSOURI RESEARCH Customer User</t>
  </si>
  <si>
    <t>00E1N000000i7FBUAY</t>
  </si>
  <si>
    <t>ITW LABELS Customer User</t>
  </si>
  <si>
    <t>00E1N000000iAPFUA2</t>
  </si>
  <si>
    <t>IVA Analysentechnik GmbH &amp; Co. KG. Customer User</t>
  </si>
  <si>
    <t>00E1N000000iDOYUA2</t>
  </si>
  <si>
    <t>Ivatech SA Customer User</t>
  </si>
  <si>
    <t>00E1N00000138fbUAA</t>
  </si>
  <si>
    <t>IVATIO 77 Customer User</t>
  </si>
  <si>
    <t>00E1N000000iCjyUAE</t>
  </si>
  <si>
    <t>IVM SRL Customer User</t>
  </si>
  <si>
    <t>00E1N000001JOC9UAO</t>
  </si>
  <si>
    <t>IWDC ABRASIVES Customer User</t>
  </si>
  <si>
    <t>00E1N000000iA92UAE</t>
  </si>
  <si>
    <t>IWS Customer User</t>
  </si>
  <si>
    <t>00E1N000001JMqtUAG</t>
  </si>
  <si>
    <t>IWS GAFFNEY INDUSTRIAL &amp; WELDING SUPPLIES Customer User</t>
  </si>
  <si>
    <t>00E1N000001JMxdUAG</t>
  </si>
  <si>
    <t>IWS GASANDSUPPLY Customer User</t>
  </si>
  <si>
    <t>00E1N000000i7LYUAY</t>
  </si>
  <si>
    <t>IWS GAS &amp; SUPPLY Customer User</t>
  </si>
  <si>
    <t>00E1N000000i7LaUAI</t>
  </si>
  <si>
    <t>IWS (IND &amp; WELDING SUPPLIES) LTD Customer User</t>
  </si>
  <si>
    <t>00E1N000001JL4xUAG</t>
  </si>
  <si>
    <t>00E1N000001JLYXUA4</t>
  </si>
  <si>
    <t>00E1N000001JMBrUAO</t>
  </si>
  <si>
    <t>IWTS GAS &amp; SUPPLY KEARNS ENTERPRISES Customer User</t>
  </si>
  <si>
    <t>00E1N000000i6StUAI</t>
  </si>
  <si>
    <t>JACKDAW TOOLS LTD Customer User</t>
  </si>
  <si>
    <t>00E1N000001JJdbUAG</t>
  </si>
  <si>
    <t>JACK IN THE BOX INC Customer User</t>
  </si>
  <si>
    <t>00E1N000000iAeRUAU</t>
  </si>
  <si>
    <t>JACK LINKS ALPENA Customer User</t>
  </si>
  <si>
    <t>00E1N000000i9o4UAA</t>
  </si>
  <si>
    <t>JACK LINKS INC MINONG Customer User</t>
  </si>
  <si>
    <t>00E1N000000i9h3UAA</t>
  </si>
  <si>
    <t>JACK LINKS INC NEW GLARUS Customer User</t>
  </si>
  <si>
    <t>00E1N000000i9o7UAA</t>
  </si>
  <si>
    <t>JACKSON INDUSTRIAL SALES Customer User</t>
  </si>
  <si>
    <t>00E1N000000iAF9UAM</t>
  </si>
  <si>
    <t>JACKSONLEA DIV JASON INC Customer User</t>
  </si>
  <si>
    <t>00E1N000000i8WLUAY</t>
  </si>
  <si>
    <t>JACKSON PAPER CO Customer User</t>
  </si>
  <si>
    <t>00E2K000000G62yUAC</t>
  </si>
  <si>
    <t>JACKSON SUPPLY COMPANY Customer User</t>
  </si>
  <si>
    <t>00E1N000000i83VUAQ</t>
  </si>
  <si>
    <t>JACKSONVILLE WINLECTRIC Customer User</t>
  </si>
  <si>
    <t>00E1N000000iAXKUA2</t>
  </si>
  <si>
    <t>JACKSON WELDING Customer User</t>
  </si>
  <si>
    <t>00E1N000000i7P5UAI</t>
  </si>
  <si>
    <t>JACKSON WELDING SUPPLY COMPANY INC Customer User</t>
  </si>
  <si>
    <t>00E1N000001JLWvUAO</t>
  </si>
  <si>
    <t>JACOB HOLM INDUSTRIES AMERICA Customer User</t>
  </si>
  <si>
    <t>00E1N000000iAlAUAU</t>
  </si>
  <si>
    <t>JACOBS AUTOMOBILE SPPLS Customer User</t>
  </si>
  <si>
    <t>00E1N000000iAHEUA2</t>
  </si>
  <si>
    <t>Jacobs Breda Electronics (JBE) Customer User</t>
  </si>
  <si>
    <t>00E1N000001JMayUAG</t>
  </si>
  <si>
    <t>JACOBS DOUWE EGBERTS SWEDEN Customer User</t>
  </si>
  <si>
    <t>00E1N000000iBI2UAM</t>
  </si>
  <si>
    <t>JACOBSEN INDUSTRIES INC Customer User</t>
  </si>
  <si>
    <t>00E1N000000iAPXUA2</t>
  </si>
  <si>
    <t>JACOBSEN REKLAMEAGENTUR AS Customer User</t>
  </si>
  <si>
    <t>00E1N000001JJcGUAW</t>
  </si>
  <si>
    <t>JACOBS &amp; THOMPSON INC Customer User</t>
  </si>
  <si>
    <t>00E1N00000137ZtUAI</t>
  </si>
  <si>
    <t>JACOBS &amp; THOMPSON LTD Customer User</t>
  </si>
  <si>
    <t>00E1N000000iAPbUAM</t>
  </si>
  <si>
    <t>J A CUNNINGHAM EQUIPMENT INC Customer User</t>
  </si>
  <si>
    <t>00E1N000001JOpaUAG</t>
  </si>
  <si>
    <t>00E1N000000i7GuUAI</t>
  </si>
  <si>
    <t>JAD CORP OF AMERICA INC Customer User</t>
  </si>
  <si>
    <t>00E1N000000i6iKUAQ</t>
  </si>
  <si>
    <t>JADE ENGINEERED PLASTICS Customer User</t>
  </si>
  <si>
    <t>00E1N000000i6T6UAI</t>
  </si>
  <si>
    <t>JADE EURO MED LTD Customer User</t>
  </si>
  <si>
    <t>00E1N000001JN2HUAW</t>
  </si>
  <si>
    <t>Jaegert GmbH Autolacke-Farbengrosshandel Customer User</t>
  </si>
  <si>
    <t>00E1N000001JONgUAO</t>
  </si>
  <si>
    <t>JAGENEAU Customer User</t>
  </si>
  <si>
    <t>00E1N000000iDgzUAE</t>
  </si>
  <si>
    <t>JAGUAR ESPRESSO SYSTEMS Customer User</t>
  </si>
  <si>
    <t>00E1N000001JMkOUAW</t>
  </si>
  <si>
    <t>JAGUAR LANDROVER LTD Customer User</t>
  </si>
  <si>
    <t>00E1N000001JMysUAG</t>
  </si>
  <si>
    <t>J.A. Hofmann Nachf.Maintal-BĂĽrofachmarkt GmbH Customer User</t>
  </si>
  <si>
    <t>00E1N00000138MGUAY</t>
  </si>
  <si>
    <t>JAI HORNIDURAK,S.L. Customer User</t>
  </si>
  <si>
    <t>00E1N00000137ijUAA</t>
  </si>
  <si>
    <t>JAIME Y RAMON OTERO CARITON, S.L. Customer User</t>
  </si>
  <si>
    <t>00E1N000001JL2kUAG</t>
  </si>
  <si>
    <t>J &amp; A (INTERNATIONAL)LTD Customer User</t>
  </si>
  <si>
    <t>00E1N000001JP5jUAG</t>
  </si>
  <si>
    <t>J A JACKSON CORP Customer User</t>
  </si>
  <si>
    <t>00E2K000000G62qUAC</t>
  </si>
  <si>
    <t>JAKE S CO OP JULIEN ATTARA Customer User</t>
  </si>
  <si>
    <t>00E1N000000iE9cUAE</t>
  </si>
  <si>
    <t>Jak. J. Alveberg AS Customer User</t>
  </si>
  <si>
    <t>00E1N000000iB5PUAU</t>
  </si>
  <si>
    <t>J A K MARKETING LIMITED Customer User</t>
  </si>
  <si>
    <t>00E1N000001JN2OUAW</t>
  </si>
  <si>
    <t>Jakob Schwinn GmbH Carat-Nr.432300 Customer User</t>
  </si>
  <si>
    <t>00E1N000001JOnyUAG</t>
  </si>
  <si>
    <t>JALARAM POLYMERS Partner User</t>
  </si>
  <si>
    <t>00E2K0000010Pu4UAE</t>
  </si>
  <si>
    <t>JALEC INC Customer User</t>
  </si>
  <si>
    <t>00E2K000000G6LBUA0</t>
  </si>
  <si>
    <t>JALLUT DEXIS SAS Customer User</t>
  </si>
  <si>
    <t>00E1N000001JP54UAG</t>
  </si>
  <si>
    <t>JAMAC SALES AND DISTRIBUTION LTD Customer User</t>
  </si>
  <si>
    <t>00E1N000001JPSmUAO</t>
  </si>
  <si>
    <t>JAMAICA ELECTRICAL SUPPLY Customer User</t>
  </si>
  <si>
    <t>00E2K000000G58VUAS</t>
  </si>
  <si>
    <t>JAMES BOYLAN SAFETY LTD Customer User</t>
  </si>
  <si>
    <t>00E1N000001JKRIUA4</t>
  </si>
  <si>
    <t>00E1N000001JMhwUAG</t>
  </si>
  <si>
    <t>JAMES BRANDWOOD PACKAGING LTD Customer User</t>
  </si>
  <si>
    <t>00E1N000001JMtaUAG</t>
  </si>
  <si>
    <t>JAMES ELECTRONICS Customer User</t>
  </si>
  <si>
    <t>00E1N000000i7BoUAI</t>
  </si>
  <si>
    <t>JAMES H CROSS CO Customer User</t>
  </si>
  <si>
    <t>00E1N000000i8UQUAY</t>
  </si>
  <si>
    <t>JAMES L HENSON DISTRIBUTING CORP Customer User</t>
  </si>
  <si>
    <t>00E1N000001JJRiUAO</t>
  </si>
  <si>
    <t>JAMES LISTER &amp; SONS LTD Customer User</t>
  </si>
  <si>
    <t>00E1N000001JMqxUAG</t>
  </si>
  <si>
    <t>JAMES MUTCH LTD Customer User</t>
  </si>
  <si>
    <t>00E1N000001JMaUUAW</t>
  </si>
  <si>
    <t>JAMES PAGET UNIVERSITY HOSPITALS NHS FOUNDATION TRUST Customer User</t>
  </si>
  <si>
    <t>00E2K000000G6J0UAK</t>
  </si>
  <si>
    <t>JAMES SUPPLIES AND RENTAL COMPANY Customer User</t>
  </si>
  <si>
    <t>00E2K0000010PYIUA2</t>
  </si>
  <si>
    <t>JAMESTOWN DISTRIBUTORS Customer User</t>
  </si>
  <si>
    <t>00E1N000000iApCUAU</t>
  </si>
  <si>
    <t>JAM INDUSTRIAL SUPPLY LLC Customer User</t>
  </si>
  <si>
    <t>00E1N000001JK73UAG</t>
  </si>
  <si>
    <t>J A MOMANEY SERVICES INC Customer User</t>
  </si>
  <si>
    <t>00E1N000000i9E4UAI</t>
  </si>
  <si>
    <t>Jana Kosinova Customer User</t>
  </si>
  <si>
    <t>00E1N000000i5nnUAA</t>
  </si>
  <si>
    <t>JANCO CHEMICAL CORP Customer User</t>
  </si>
  <si>
    <t>00E1N000000iAbdUAE</t>
  </si>
  <si>
    <t>JANDA-DENTAL a.s. Customer User</t>
  </si>
  <si>
    <t>00E1N00000138fSUAQ</t>
  </si>
  <si>
    <t>JAN DOBROWOLSKI DOMADO Customer User</t>
  </si>
  <si>
    <t>00E1N000001JMPxUAO</t>
  </si>
  <si>
    <t>JANEL INC MAIN WAREHOUSE Customer User</t>
  </si>
  <si>
    <t>00E1N000001JPOpUAO</t>
  </si>
  <si>
    <t>JANES FAMILY SOFINA FOODS INC Customer User</t>
  </si>
  <si>
    <t>00E1N000000iDQhUAM</t>
  </si>
  <si>
    <t>JANGRO LEICESTER LTD Customer User</t>
  </si>
  <si>
    <t>00E1N000001JMrMUAW</t>
  </si>
  <si>
    <t>JANILINK CORP Customer User</t>
  </si>
  <si>
    <t>00E2K0000010OnNUAU</t>
  </si>
  <si>
    <t>JANITORIAL EXPRESS Customer User</t>
  </si>
  <si>
    <t>00E1N000001JMjsUAG</t>
  </si>
  <si>
    <t>JANITORS CLOSET Customer User</t>
  </si>
  <si>
    <t>00E1N000000iABQUA2</t>
  </si>
  <si>
    <t>JANITORS CLOSET LTD Customer User</t>
  </si>
  <si>
    <t>00E1N000000iAC2UAM</t>
  </si>
  <si>
    <t>JANITORS SUPPLY CO Customer User</t>
  </si>
  <si>
    <t>00E1N000000iABZUA2</t>
  </si>
  <si>
    <t>JANITORS WORLD Customer User</t>
  </si>
  <si>
    <t>00E1N000000iABPUA2</t>
  </si>
  <si>
    <t>JAN MAR SALES LIMITED TORONTO Customer User</t>
  </si>
  <si>
    <t>00E1N000001JOlxUAG</t>
  </si>
  <si>
    <t>JANOLI, s.r.o. Customer User</t>
  </si>
  <si>
    <t>00E2K000000G5zKUAS</t>
  </si>
  <si>
    <t>Jansen AG Customer User</t>
  </si>
  <si>
    <t>00E1N00000138a7UAA</t>
  </si>
  <si>
    <t>JANSSEN PHARMACEUTICAL SCIENCES UC Customer User</t>
  </si>
  <si>
    <t>00E1N00000137YUUAY</t>
  </si>
  <si>
    <t>Jasa AG Customer User</t>
  </si>
  <si>
    <t>00E1N000001JEJVUA4</t>
  </si>
  <si>
    <t>JASPER BOLTANDSCREW Customer User</t>
  </si>
  <si>
    <t>00E1N000000i9TmUAI</t>
  </si>
  <si>
    <t>JASPER RUBBER PRODUCTS INC Customer User</t>
  </si>
  <si>
    <t>00E1N000000i78TUAQ</t>
  </si>
  <si>
    <t>JATRONIC AS Customer User</t>
  </si>
  <si>
    <t>00E1N000000iB7HUAU</t>
  </si>
  <si>
    <t>JAUBERT Customer User</t>
  </si>
  <si>
    <t>00E1N000001JMD7UAO</t>
  </si>
  <si>
    <t>JAVA BVBA Customer User</t>
  </si>
  <si>
    <t>00E1N00000137fzUAA</t>
  </si>
  <si>
    <t>JAVIER CASTAĂ‘E GOMEZ PULYSOLD Customer User</t>
  </si>
  <si>
    <t>00E1N000000iCrIUAU</t>
  </si>
  <si>
    <t>JAVIER GARCIA DEL PINO Customer User</t>
  </si>
  <si>
    <t>00E1N000000iDErUAM</t>
  </si>
  <si>
    <t>JAVO BEVERAGE COMPANY Customer User</t>
  </si>
  <si>
    <t>00E2K0000010OlNUAU</t>
  </si>
  <si>
    <t>JAWEL PAINTS(WEST MIDLANDS)LTD Customer User</t>
  </si>
  <si>
    <t>00E1N000001JN5YUAW</t>
  </si>
  <si>
    <t>JAYMAC (DERBY) LTD Customer User</t>
  </si>
  <si>
    <t>00E1N000001JMu0UAG</t>
  </si>
  <si>
    <t>JAY TANG INC Customer User</t>
  </si>
  <si>
    <t>00E1N000000i9TLUAY</t>
  </si>
  <si>
    <t>JAZZ PHARMACEUTICALS IRELAND LTD Customer User</t>
  </si>
  <si>
    <t>00E1N00000138PaUAI</t>
  </si>
  <si>
    <t>JA - CBG - Sales Rep</t>
  </si>
  <si>
    <t>00Eo0000000QjzBEAS</t>
  </si>
  <si>
    <t>CC-CS-CSR-JA</t>
  </si>
  <si>
    <t>00Eo0000000QjzCEAS</t>
  </si>
  <si>
    <t>JA - EEBG - EMD - Sales Rep</t>
  </si>
  <si>
    <t>00Eo0000000QjzDEAS</t>
  </si>
  <si>
    <t>JA - EEBG - EMD - Sales Supervisor</t>
  </si>
  <si>
    <t>00Eo0000000QjzEEAS</t>
  </si>
  <si>
    <t>JA - Hardware</t>
  </si>
  <si>
    <t>00Eo0000000QjzHEAS</t>
  </si>
  <si>
    <t>JA - HCBG - Sales Rep</t>
  </si>
  <si>
    <t>00Eo0000000QjzFEAS</t>
  </si>
  <si>
    <t>JA- HCBG - Sales Supervisor</t>
  </si>
  <si>
    <t>00Eo0000000QjzGEAS</t>
  </si>
  <si>
    <t>JA - IBG - Sales Rep</t>
  </si>
  <si>
    <t>00Eo0000000QjzIEAS</t>
  </si>
  <si>
    <t>JA - IBG - Sales Supervisor</t>
  </si>
  <si>
    <t>00Eo0000000QjzJEAS</t>
  </si>
  <si>
    <t>JA - SGBG - Sales Rep</t>
  </si>
  <si>
    <t>00Eo0000000Irc7EAC</t>
  </si>
  <si>
    <t>JA - SGBG -  Sales Supervisor</t>
  </si>
  <si>
    <t>00Eo0000000QjzKEAS</t>
  </si>
  <si>
    <t>JBC SAFETY PLASTICS INC Customer User</t>
  </si>
  <si>
    <t>00E1N000001JMLsUAO</t>
  </si>
  <si>
    <t>JBC TECHNOLOGIES INC Customer User</t>
  </si>
  <si>
    <t>00E1N000001JNcfUAG</t>
  </si>
  <si>
    <t>JB ENTERPRISES Partner User</t>
  </si>
  <si>
    <t>00E1N000000iE0fUAE</t>
  </si>
  <si>
    <t>J &amp; B FLEET INDUSTRIAL SUPPLY INC Customer User</t>
  </si>
  <si>
    <t>00E1N000000iA4TUAU</t>
  </si>
  <si>
    <t>J&amp;B MEDICAL SUPPLY CO Customer User</t>
  </si>
  <si>
    <t>00E1N000001JP2ZUAW</t>
  </si>
  <si>
    <t>J &amp; B SAUSAGE CO INC CASH IN ADVANCE Customer User</t>
  </si>
  <si>
    <t>00E1N000000iAlCUAU</t>
  </si>
  <si>
    <t>JBS LTD Customer User</t>
  </si>
  <si>
    <t>00E2K000000G5apUAC</t>
  </si>
  <si>
    <t>J &amp; B TOOL SALES INC Customer User</t>
  </si>
  <si>
    <t>00E1N000001JNMcUAO</t>
  </si>
  <si>
    <t>J C BOUDREAULT LTEE Customer User</t>
  </si>
  <si>
    <t>00E2K000000G4LiUAK</t>
  </si>
  <si>
    <t>J C INDUSTRIAL SUPPLY INC Customer User</t>
  </si>
  <si>
    <t>00E1N000001JKRkUAO</t>
  </si>
  <si>
    <t>JCI R G BREWTON/FRICK CO Customer User</t>
  </si>
  <si>
    <t>00E1N000000i8KLUAY</t>
  </si>
  <si>
    <t>JC Marine SA Customer User</t>
  </si>
  <si>
    <t>00E1N000000i6omUAA</t>
  </si>
  <si>
    <t>JCN DISTRIBUCIONES SCP Customer User</t>
  </si>
  <si>
    <t>00E1N000001JNHxUAO</t>
  </si>
  <si>
    <t>J C NELSON SUPPLY CO Customer User</t>
  </si>
  <si>
    <t>00E1N000000iAC5UAM</t>
  </si>
  <si>
    <t>JCR LDA Customer User</t>
  </si>
  <si>
    <t>00E1N000001JKHFUA4</t>
  </si>
  <si>
    <t>JCS Customer User</t>
  </si>
  <si>
    <t>00E1N000000iAzVUAU</t>
  </si>
  <si>
    <t>J C SMITH INC Customer User</t>
  </si>
  <si>
    <t>00E1N000000iADzUAM</t>
  </si>
  <si>
    <t>JD CASEY CO INC Customer User</t>
  </si>
  <si>
    <t>00E1N000000i7jqUAA</t>
  </si>
  <si>
    <t>JDC SUPPLY ST LOUIS PARK Customer User</t>
  </si>
  <si>
    <t>00E1N000000i7E0UAI</t>
  </si>
  <si>
    <t>JD DISTRIBUTION Customer User</t>
  </si>
  <si>
    <t>00E1N000000iAucUAE</t>
  </si>
  <si>
    <t>JD ENTERPRISES Partner User</t>
  </si>
  <si>
    <t>00E1N000000iE0aUAE</t>
  </si>
  <si>
    <t>JDL INDUSTRIES INC Customer User</t>
  </si>
  <si>
    <t>00E1N000001JKRzUAO</t>
  </si>
  <si>
    <t>00E1N000000iAS6UAM</t>
  </si>
  <si>
    <t>JD NETWORKS LLC Customer User</t>
  </si>
  <si>
    <t>00E1N000001JK6xUAG</t>
  </si>
  <si>
    <t>JDS INDUSTRIES Customer User</t>
  </si>
  <si>
    <t>00E1N000000iAD4UAM</t>
  </si>
  <si>
    <t>JDS INDUSTRIES INC Customer User</t>
  </si>
  <si>
    <t>00E1N000000i7diUAA</t>
  </si>
  <si>
    <t>JD Sveise Service AS Customer User</t>
  </si>
  <si>
    <t>00E1N000001JJdZUAW</t>
  </si>
  <si>
    <t>JEAN CLAUDE CAYER ENTERPRISES LTD Customer User</t>
  </si>
  <si>
    <t>00E2K000000G5mzUAC</t>
  </si>
  <si>
    <t>JEAN HAUTOT ET FILS Customer User</t>
  </si>
  <si>
    <t>00E1N000000iBTVUA2</t>
  </si>
  <si>
    <t>JEAN LOUIS CLEMENCON Customer User</t>
  </si>
  <si>
    <t>00E1N000000iBUMUA2</t>
  </si>
  <si>
    <t>JEATON LTD Customer User</t>
  </si>
  <si>
    <t>00E1N000001JFHCUA4</t>
  </si>
  <si>
    <t>JEDCO SUPPLY CORP Customer User</t>
  </si>
  <si>
    <t>00E1N000000iALRUA2</t>
  </si>
  <si>
    <t>Jedele-Farben u.Heimtex GmbH Customer User</t>
  </si>
  <si>
    <t>00E1N000000iDJ9UAM</t>
  </si>
  <si>
    <t>Jedele Farben u.Heimtex GroĂźhandel GmbH Customer User</t>
  </si>
  <si>
    <t>00E2K000000G5V0UAK</t>
  </si>
  <si>
    <t>JEFFERSON FIRE &amp; SAFETY INC Customer User</t>
  </si>
  <si>
    <t>00E2K0000010PQsUAM</t>
  </si>
  <si>
    <t>JEFFERSON REGIONAL MEDICAL CENTER Customer User</t>
  </si>
  <si>
    <t>00E2K000000G4gWUAS</t>
  </si>
  <si>
    <t>JEFFRIES HRDW &amp; WHLS Customer User</t>
  </si>
  <si>
    <t>00E1N000000iAXEUA2</t>
  </si>
  <si>
    <t>JENDCO SAFETY SUPPLY INC Customer User</t>
  </si>
  <si>
    <t>00E1N000001JM2NUAW</t>
  </si>
  <si>
    <t>JENIS SPLENDID ICE CREAMS LLC Customer User</t>
  </si>
  <si>
    <t>00E1N000000i9tpUAA</t>
  </si>
  <si>
    <t>JENNE INC Customer User</t>
  </si>
  <si>
    <t>00E1N000000i9Q7UAI</t>
  </si>
  <si>
    <t>JENNIE O TURKEY STORE Customer User</t>
  </si>
  <si>
    <t>00E1N000000i9uAUAQ</t>
  </si>
  <si>
    <t>JENNIE O TURKEY STORE INC. JENNIE O TURKEY Customer User</t>
  </si>
  <si>
    <t>00E1N000000iAh1UAE</t>
  </si>
  <si>
    <t>J ENNIS FABRICS LTD Customer User</t>
  </si>
  <si>
    <t>00E1N000000iD4WUAU</t>
  </si>
  <si>
    <t>JEN QUIMICA,S.L. Customer User</t>
  </si>
  <si>
    <t>00E1N000001JNPqUAO</t>
  </si>
  <si>
    <t>JENSEN DENTAL Customer User</t>
  </si>
  <si>
    <t>00E1N000000i9dlUAA</t>
  </si>
  <si>
    <t>Jensen Dental Customer User</t>
  </si>
  <si>
    <t>00E1N000000iAcLUAU</t>
  </si>
  <si>
    <t>jensen psa individual Customer User</t>
  </si>
  <si>
    <t>00E1N000001JMOaUAO</t>
  </si>
  <si>
    <t>JEPSON &amp; CO LTD Customer User</t>
  </si>
  <si>
    <t>00E1N000001JMSAUA4</t>
  </si>
  <si>
    <t>JERAN PRODUCTS INC Customer User</t>
  </si>
  <si>
    <t>00E1N000000i9TzUAI</t>
  </si>
  <si>
    <t>JERGENS INDUSTRIAL SUPPLY Customer User</t>
  </si>
  <si>
    <t>00E1N000000iAFBUA2</t>
  </si>
  <si>
    <t>JERIS UNIFORMS Customer User</t>
  </si>
  <si>
    <t>00E1N000000iAkYUAU</t>
  </si>
  <si>
    <t>JEROME CHEESE COMPANY Customer User</t>
  </si>
  <si>
    <t>00E1N000000iAlBUAU</t>
  </si>
  <si>
    <t>JERRYS PAINT &amp; SUPPLY Customer User</t>
  </si>
  <si>
    <t>00E1N000001JMJ9UAO</t>
  </si>
  <si>
    <t>JESCO INC Customer User</t>
  </si>
  <si>
    <t>00E1N000000iAXIUA2</t>
  </si>
  <si>
    <t>JES FOODS INC CLEVELAND Customer User</t>
  </si>
  <si>
    <t>00E1N000000iAeOUAU</t>
  </si>
  <si>
    <t>Jesse GmbH &amp; Co. KG Customer User</t>
  </si>
  <si>
    <t>00E1N000001JNDVUA4</t>
  </si>
  <si>
    <t>JESTER PAINT SUPPLY CANPRO DECORATING PRODUCTS Customer User</t>
  </si>
  <si>
    <t>00E1N00000138TFUAY</t>
  </si>
  <si>
    <t>JESUS MEDICAL SRL Customer User</t>
  </si>
  <si>
    <t>00E2K000000G76LUAS</t>
  </si>
  <si>
    <t>JESUS SALAMERO, S.L.(ASOCIADO 76) Customer User</t>
  </si>
  <si>
    <t>00E1N000001JNYkUAO</t>
  </si>
  <si>
    <t>JETA CORP Customer User</t>
  </si>
  <si>
    <t>00E1N000000i828UAA</t>
  </si>
  <si>
    <t>00E1N000000iALEUA2</t>
  </si>
  <si>
    <t>Jet Europe BV Customer User</t>
  </si>
  <si>
    <t>00E1N00000138fOUAQ</t>
  </si>
  <si>
    <t>JET FITTING &amp; SUPPLY Customer User</t>
  </si>
  <si>
    <t>00E1N000000iA4VUAU</t>
  </si>
  <si>
    <t>JETRO CASH &amp; CARRY 7TH FL Customer User</t>
  </si>
  <si>
    <t>00E1N000000i7XDUAY</t>
  </si>
  <si>
    <t>JET TOOL &amp; CUTTER MANUFACTURING INC Customer User</t>
  </si>
  <si>
    <t>00E1N000000i78MUAQ</t>
  </si>
  <si>
    <t>JEWEL ELECTRIC SUPPLY COMPANY Customer User</t>
  </si>
  <si>
    <t>00E1N000000i6FhUAI</t>
  </si>
  <si>
    <t>JEWELERS EQUIPMENT TOOLS &amp; SUPPLIES Customer User</t>
  </si>
  <si>
    <t>00E1N000001JPaIUAW</t>
  </si>
  <si>
    <t>JFA Customer User</t>
  </si>
  <si>
    <t>00E1N000000iAxFUAU</t>
  </si>
  <si>
    <t>J FLETCHER CREAMER IBS Customer User</t>
  </si>
  <si>
    <t>00E1N000000i9bIUAQ</t>
  </si>
  <si>
    <t>J F PAINT SUPPLIES LTD Customer User</t>
  </si>
  <si>
    <t>00E1N000001JMqyUAG</t>
  </si>
  <si>
    <t>JĂ¤ger Gummi und Kunststoff GmbH 00437 Customer User</t>
  </si>
  <si>
    <t>00E1N000000iD7BUAU</t>
  </si>
  <si>
    <t>J.G.S. TRADE s.r.o. Customer User</t>
  </si>
  <si>
    <t>00E2K000000G4R8UAK</t>
  </si>
  <si>
    <t>JG WELLS SALES COMPANY Customer User</t>
  </si>
  <si>
    <t>00E1N000000i7AXUAY</t>
  </si>
  <si>
    <t>J H CROSS CO Customer User</t>
  </si>
  <si>
    <t>00E1N000001JNLKUA4</t>
  </si>
  <si>
    <t>J HENRY HOLLAND Customer User</t>
  </si>
  <si>
    <t>00E2K000000G5W6UAK</t>
  </si>
  <si>
    <t>J H LARSON ELECTRICAL CO DOOR 4 Customer User</t>
  </si>
  <si>
    <t>00E1N000000iAXkUAM</t>
  </si>
  <si>
    <t>J H ROUTH PACKING CO Customer User</t>
  </si>
  <si>
    <t>00E1N000000iAeNUAU</t>
  </si>
  <si>
    <t>J-H SUPPLY CO Customer User</t>
  </si>
  <si>
    <t>00E1N000000i7e5UAA</t>
  </si>
  <si>
    <t>J H SUPPLY COMPANY INC Customer User</t>
  </si>
  <si>
    <t>00E1N000000iADaUAM</t>
  </si>
  <si>
    <t>JHWerkzeug GmbH Customer User</t>
  </si>
  <si>
    <t>00E1N000001JNV5UAO</t>
  </si>
  <si>
    <t>JIGE INTERNATIONAL SA Customer User</t>
  </si>
  <si>
    <t>00E1N000000iBUBUA2</t>
  </si>
  <si>
    <t>JIĹĂŤ MATYS SVĂĹECĂŤ TECHNIKA Customer User</t>
  </si>
  <si>
    <t>00E1N00000137jXUAQ</t>
  </si>
  <si>
    <t>JIMENEZ ELEZ,S.L. (CIA.JIEL) Customer User</t>
  </si>
  <si>
    <t>00E1N000001JOaLUAW</t>
  </si>
  <si>
    <t>JIMI-Brusivo s.r.o. Customer User</t>
  </si>
  <si>
    <t>00E1N00000138qVUAQ</t>
  </si>
  <si>
    <t>JIM LITTLE STAPLE SUPPLY Customer User</t>
  </si>
  <si>
    <t>00E1N000000i8eUUAQ</t>
  </si>
  <si>
    <t>JIMMIES AUTO SUPPLY INC Customer User</t>
  </si>
  <si>
    <t>00E1N000000iA4UUAU</t>
  </si>
  <si>
    <t>JIMS COLOR CORNER Customer User</t>
  </si>
  <si>
    <t>00E1N000000i7rkUAA</t>
  </si>
  <si>
    <t>JINKO SOLAR US INDUSTRIES INC Customer User</t>
  </si>
  <si>
    <t>00E1N000000i5v4UAA</t>
  </si>
  <si>
    <t>JinnestĂĄl Etikett AB Customer User</t>
  </si>
  <si>
    <t>00E1N000001JPqFUAW</t>
  </si>
  <si>
    <t>JIS Customer User</t>
  </si>
  <si>
    <t>00E1N000000iAFDUA2</t>
  </si>
  <si>
    <t>JIT INDUSTRIES OF SC DBA READ &amp; LUNDY INC Customer User</t>
  </si>
  <si>
    <t>00E1N000000i6ORUAY</t>
  </si>
  <si>
    <t>J&amp;J COMPANY BVBA Customer User</t>
  </si>
  <si>
    <t>00E1N000001JPmrUAG</t>
  </si>
  <si>
    <t>J &amp; J DISTRIBUTING Customer User</t>
  </si>
  <si>
    <t>00E1N000000iAePUAU</t>
  </si>
  <si>
    <t>JJ MCDONNELL &amp; COMPANY Customer User</t>
  </si>
  <si>
    <t>00E1N000000i7CrUAI</t>
  </si>
  <si>
    <t>JJ TEISSIER SA Customer User</t>
  </si>
  <si>
    <t>00E1N000000iAv6UAE</t>
  </si>
  <si>
    <t>JK Defence &amp; Security Products GmbH Customer User</t>
  </si>
  <si>
    <t>00E1N000001JMZJUA4</t>
  </si>
  <si>
    <t>J K ELECTRONICS INC Customer User</t>
  </si>
  <si>
    <t>00E1N000000i5v3UAA</t>
  </si>
  <si>
    <t>J.KĂ¤rkkĂ¤inen Oy Customer User</t>
  </si>
  <si>
    <t>00E1N000000iBOcUAM</t>
  </si>
  <si>
    <t>J &amp; K ROSS LTD Customer User</t>
  </si>
  <si>
    <t>00E1N000001JMxIUAW</t>
  </si>
  <si>
    <t>J &amp; L BEEF LTD Customer User</t>
  </si>
  <si>
    <t>00E2K000000G55iUAC</t>
  </si>
  <si>
    <t>J L BRADSHAW &amp; CO LTD Customer User</t>
  </si>
  <si>
    <t>00E1N000001JNf5UAG</t>
  </si>
  <si>
    <t>J LE CORVAISIER SAS Customer User</t>
  </si>
  <si>
    <t>00E1N000001JMOEUA4</t>
  </si>
  <si>
    <t>J LEVANDIER SALES INC Customer User</t>
  </si>
  <si>
    <t>00E2K000000G587UAC</t>
  </si>
  <si>
    <t>J.L. EXCLUSIVAS EL SOL, S.L. Customer User</t>
  </si>
  <si>
    <t>00E1N000000iEFVUA2</t>
  </si>
  <si>
    <t>J &amp; L FASTENERS GENERAL MAINTENANCE Customer User</t>
  </si>
  <si>
    <t>00E1N000000i9U0UAI</t>
  </si>
  <si>
    <t>JLM INDUSTRIAL SUPPLY INC Customer User</t>
  </si>
  <si>
    <t>00E1N000000i6PNUAY</t>
  </si>
  <si>
    <t>JL spol. s r.o. Customer User</t>
  </si>
  <si>
    <t>00E1N000000iCNDUA2</t>
  </si>
  <si>
    <t>J L TROY CO INC Customer User</t>
  </si>
  <si>
    <t>00E1N000000i9QjUAI</t>
  </si>
  <si>
    <t>J.M.BRUNEAU ESPAĂ‘A,S.UNIPERSONAL Customer User</t>
  </si>
  <si>
    <t>00E2K000000G5uoUAC</t>
  </si>
  <si>
    <t>JM BRUNEAU SA Customer User</t>
  </si>
  <si>
    <t>00E1N000001JNjgUAG</t>
  </si>
  <si>
    <t>JMD SA Customer User</t>
  </si>
  <si>
    <t>00E1N000001JMOLUA4</t>
  </si>
  <si>
    <t>J &amp; M ELECTRICAL SUPPLY DBA NPA 029 EQUITY/EDN Customer User</t>
  </si>
  <si>
    <t>00E1N000001JMgHUAW</t>
  </si>
  <si>
    <t>J M ELECTRIC SUPPLY COMPANY Customer User</t>
  </si>
  <si>
    <t>00E1N000000iAXDUA2</t>
  </si>
  <si>
    <t>J M EXOTIC FOODS INC Customer User</t>
  </si>
  <si>
    <t>00E1N000000i9rlUAA</t>
  </si>
  <si>
    <t>J MILLER CO Customer User</t>
  </si>
  <si>
    <t>00E1N000000i8BiUAI</t>
  </si>
  <si>
    <t>JM INDUSTRIES INC DETROIT TAPE &amp; LABEL Customer User</t>
  </si>
  <si>
    <t>00E1N000001JK7KUAW</t>
  </si>
  <si>
    <t>J.M.M.GONCALVES,LDA. Customer User</t>
  </si>
  <si>
    <t>00E1N000000iC7KUAU</t>
  </si>
  <si>
    <t>JMP ALSACE C O DISTRIBUTION CARROSSERIE SERVIC Customer User</t>
  </si>
  <si>
    <t>00E1N000000iAyHUAU</t>
  </si>
  <si>
    <t>JMR GRAPHICS Customer User</t>
  </si>
  <si>
    <t>00E1N000000i7DiUAI</t>
  </si>
  <si>
    <t>JMR Solution Spolka z o.o. Customer User</t>
  </si>
  <si>
    <t>00E1N000001JOAPUA4</t>
  </si>
  <si>
    <t>J M SMUCKER CO Customer User</t>
  </si>
  <si>
    <t>00E1N000000i9gTUAQ</t>
  </si>
  <si>
    <t>JM SMUCKER COMPANY ORRVILLE Customer User</t>
  </si>
  <si>
    <t>00E1N000000iAlFUAU</t>
  </si>
  <si>
    <t>JM SUPPLY INC Customer User</t>
  </si>
  <si>
    <t>00E1N000000iALBUA2</t>
  </si>
  <si>
    <t>J.M.T. CLAMAGAL Customer User</t>
  </si>
  <si>
    <t>00E1N000000iDNaUAM</t>
  </si>
  <si>
    <t>JM - BSO - Support</t>
  </si>
  <si>
    <t>00Eo0000000xo8ZEAQ</t>
  </si>
  <si>
    <t>JM-Channel Leader</t>
  </si>
  <si>
    <t>00Eo0000000xvbjEAA</t>
  </si>
  <si>
    <t>JM -EU Sales Rep</t>
  </si>
  <si>
    <t>00Eo0000000xvbeEAA</t>
  </si>
  <si>
    <t>JM- Sales Manager</t>
  </si>
  <si>
    <t>00Eo0000000xvZxEAI</t>
  </si>
  <si>
    <t>J.NASCIMENTO-EQ.IND.LIMP.LDA Customer User</t>
  </si>
  <si>
    <t>00E1N000001JMJOUA4</t>
  </si>
  <si>
    <t>JNF MOMENTUM, KĂGE A/S Customer User</t>
  </si>
  <si>
    <t>00E1N000000i6LVUAY</t>
  </si>
  <si>
    <t>J N K COMPONENTS LTD Customer User</t>
  </si>
  <si>
    <t>00E1N000001JNKbUAO</t>
  </si>
  <si>
    <t>JN WHITE DESIGNS Customer User</t>
  </si>
  <si>
    <t>00E1N000001JKMdUAO</t>
  </si>
  <si>
    <t>Joachim MĂśLLER Customer User</t>
  </si>
  <si>
    <t>00E1N000001JNHhUAO</t>
  </si>
  <si>
    <t>JOBBERS AUTOMOTIVE Customer User</t>
  </si>
  <si>
    <t>00E1N000000i7mcUAA</t>
  </si>
  <si>
    <t>JOBBERS AUTOMOTIVE WAREHOUSE INC Customer User</t>
  </si>
  <si>
    <t>00E1N000000i7mjUAA</t>
  </si>
  <si>
    <t>JOBSITE SUPPLY CO Customer User</t>
  </si>
  <si>
    <t>00E1N000000i86LUAQ</t>
  </si>
  <si>
    <t>JOBSITE SUPPLY INC Customer User</t>
  </si>
  <si>
    <t>00E2K0000010PdoUAE</t>
  </si>
  <si>
    <t>Jodi Etiketter AB Customer User</t>
  </si>
  <si>
    <t>00E1N00000137qxUAA</t>
  </si>
  <si>
    <t>Joggi AG Customer User</t>
  </si>
  <si>
    <t>00E2K000000G4xYUAS</t>
  </si>
  <si>
    <t>Johannes Bornemann GmbH Kennzeichnungstechnik Customer User</t>
  </si>
  <si>
    <t>00E2K000000G5vhUAC</t>
  </si>
  <si>
    <t>Johannes GerstĂ¤cker Verlag GmbH Customer User</t>
  </si>
  <si>
    <t>00E1N000001JNq8UAG</t>
  </si>
  <si>
    <t>Johan RĂ¶nning HF Customer User</t>
  </si>
  <si>
    <t>00E1N000000iBXGUA2</t>
  </si>
  <si>
    <t>Joh. Bichsel AG Customer User</t>
  </si>
  <si>
    <t>00E1N000000iCAEUA2</t>
  </si>
  <si>
    <t>Johe folientechnik Inh. Matthias Johe Customer User</t>
  </si>
  <si>
    <t>00E1N000000i6ojUAA</t>
  </si>
  <si>
    <t>JOHN ABELL CORP Customer User</t>
  </si>
  <si>
    <t>00E1N000000i843UAA</t>
  </si>
  <si>
    <t>JOHN ASTLEY &amp; SONS LTD Customer User</t>
  </si>
  <si>
    <t>00E1N000001JMmKUAW</t>
  </si>
  <si>
    <t>JOHN BELL &amp; CROYDEN LIMITED Customer User</t>
  </si>
  <si>
    <t>00E1N000001JMZcUAO</t>
  </si>
  <si>
    <t>JOHN BROOKS COMPANY LIMITED Customer User</t>
  </si>
  <si>
    <t>00E1N000001JLg6UAG</t>
  </si>
  <si>
    <t>JOHN B RUDY CO Customer User</t>
  </si>
  <si>
    <t>00E1N000000i9HIUAY</t>
  </si>
  <si>
    <t>JOHN DAHLE SKIPSHANDEL AS Customer User</t>
  </si>
  <si>
    <t>00E1N000001JJqFUAW</t>
  </si>
  <si>
    <t>JOHN DAVEY LTD Customer User</t>
  </si>
  <si>
    <t>00E1N000001JMtjUAG</t>
  </si>
  <si>
    <t>JOHN DAY CO Customer User</t>
  </si>
  <si>
    <t>00E1N000001JL6tUAG</t>
  </si>
  <si>
    <t>JOHN E GOUDEY MFG CO LTD Customer User</t>
  </si>
  <si>
    <t>00E2K000000G4jQUAS</t>
  </si>
  <si>
    <t>JOHN J MORONEY &amp; COMPANY Customer User</t>
  </si>
  <si>
    <t>00E1N000000i64oUAA</t>
  </si>
  <si>
    <t>JOHN LATTA ASSOC INC DBA SEALANT SPECIALISTS Customer User</t>
  </si>
  <si>
    <t>00E1N000001JPHPUA4</t>
  </si>
  <si>
    <t>JOHN LISCOMBE LTD Customer User</t>
  </si>
  <si>
    <t>00E1N000001JN3cUAG</t>
  </si>
  <si>
    <t>JOHN LOCKE INVESTMENTS Customer User</t>
  </si>
  <si>
    <t>00E1N000000iCheUAE</t>
  </si>
  <si>
    <t>JOHN MACLEAN &amp; SON Customer User</t>
  </si>
  <si>
    <t>00E1N000001JKHBUA4</t>
  </si>
  <si>
    <t>JOHN MACLEAN &amp; SONS Customer User</t>
  </si>
  <si>
    <t>00E1N000001JMv7UAG</t>
  </si>
  <si>
    <t>JOHN MCGAVIGAN LTD Customer User</t>
  </si>
  <si>
    <t>00E1N000001JMk3UAG</t>
  </si>
  <si>
    <t>John Morfield Ltd. Teesside Industrial Estate,Thornaby Customer User</t>
  </si>
  <si>
    <t>00E1N000001J59pUAC</t>
  </si>
  <si>
    <t>JOHN MORRELL &amp; CO Customer User</t>
  </si>
  <si>
    <t>00E2K0000010Ps8UAE</t>
  </si>
  <si>
    <t>JOHN PETER SMITH HOSP Customer User</t>
  </si>
  <si>
    <t>00E1N000000i9dsUAA</t>
  </si>
  <si>
    <t>JOHN RADCLIFFE HOSPITAL OXFORD UNIVERSITY HOSPITALS NHS TRS Customer User</t>
  </si>
  <si>
    <t>00E1N000001JMjxUAG</t>
  </si>
  <si>
    <t>JOHN ROTHERY LTD Customer User</t>
  </si>
  <si>
    <t>00E1N000001JN30UAG</t>
  </si>
  <si>
    <t>JOHNSON AIR PRODUCTS Customer User</t>
  </si>
  <si>
    <t>00E1N000000iALQUA2</t>
  </si>
  <si>
    <t>JOHNSON ELECTRIC SUP CO Customer User</t>
  </si>
  <si>
    <t>00E1N000000i9EkUAI</t>
  </si>
  <si>
    <t>JOHNSON ELECTRIC SUPPLY INC Customer User</t>
  </si>
  <si>
    <t>00E1N000000i9E3UAI</t>
  </si>
  <si>
    <t>JOHNSON GRANITE SUPPLY CO Customer User</t>
  </si>
  <si>
    <t>00E1N000000i8atUAA</t>
  </si>
  <si>
    <t>JOHNSON HARDWARE CO Customer User</t>
  </si>
  <si>
    <t>00E1N000000iALAUA2</t>
  </si>
  <si>
    <t>JOHNSON JOHNSON INC C O TURTLE HUGH Customer User</t>
  </si>
  <si>
    <t>00E1N000000i8xiUAA</t>
  </si>
  <si>
    <t>JOHNSON OUTDOORS Customer User</t>
  </si>
  <si>
    <t>00E1N000000i7AmUAI</t>
  </si>
  <si>
    <t>JOHNSON PRODUCTS LLC Customer User</t>
  </si>
  <si>
    <t>00E1N000000i86kUAA</t>
  </si>
  <si>
    <t>JOHNSON SUPPLY CO Customer User</t>
  </si>
  <si>
    <t>00E1N000000iASUUA2</t>
  </si>
  <si>
    <t>JOHNSON SUPPLY CO INC Customer User</t>
  </si>
  <si>
    <t>00E1N000001JLBaUAO</t>
  </si>
  <si>
    <t>JOHNSON TECHNOLOGY INC Customer User</t>
  </si>
  <si>
    <t>00E1N00000138TzUAI</t>
  </si>
  <si>
    <t>JOHNSONVILLE SAUSAGE INC Customer User</t>
  </si>
  <si>
    <t>00E1N000001JMIBUA4</t>
  </si>
  <si>
    <t>Johns Teknik AB Customer User</t>
  </si>
  <si>
    <t>00E1N000001JO6kUAG</t>
  </si>
  <si>
    <t>JOHNSTON DRUG WHOLESALE LTD Customer User</t>
  </si>
  <si>
    <t>00E1N000001JNAdUAO</t>
  </si>
  <si>
    <t>JOHNSTONE SUPPLY Customer User</t>
  </si>
  <si>
    <t>00E1N000000i825UAA</t>
  </si>
  <si>
    <t>00E1N000000i826UAA</t>
  </si>
  <si>
    <t>JOHNSTONE SUPPLY INC Customer User</t>
  </si>
  <si>
    <t>00E1N000001JPZsUAO</t>
  </si>
  <si>
    <t>00E1N000000i5iEUAQ</t>
  </si>
  <si>
    <t>00E1N000000iAOjUAM</t>
  </si>
  <si>
    <t>JOHNSTON INDUSTRIAL SPLY Customer User</t>
  </si>
  <si>
    <t>00E1N000000i8sBUAQ</t>
  </si>
  <si>
    <t>JOHNSTON INDUSTRIAL SUPPLY INC Customer User</t>
  </si>
  <si>
    <t>00E1N000001JN8QUAW</t>
  </si>
  <si>
    <t>00E1N000000i7jNUAQ</t>
  </si>
  <si>
    <t>00E1N000000i8sCUAQ</t>
  </si>
  <si>
    <t>00E1N000000iAFAUA2</t>
  </si>
  <si>
    <t>00E1N00000138tiUAA</t>
  </si>
  <si>
    <t>JOHNSTON INTEGRATION TECHNOLOGY LLC Customer User</t>
  </si>
  <si>
    <t>00E1N000000i7jMUAQ</t>
  </si>
  <si>
    <t>JOHNSTON PAPER CO INC Customer User</t>
  </si>
  <si>
    <t>00E1N000001JPGlUAO</t>
  </si>
  <si>
    <t>JOHNSTONS WAREHOUSE DIST % BUDNICK Customer User</t>
  </si>
  <si>
    <t>00E1N000000i8ENUAY</t>
  </si>
  <si>
    <t>JOHN W KENNEDY CO Customer User</t>
  </si>
  <si>
    <t>00E1N000000iAhyUAE</t>
  </si>
  <si>
    <t>Johs.Olsen AS Customer User</t>
  </si>
  <si>
    <t>00E1N000000iB5DUAU</t>
  </si>
  <si>
    <t>Johs. Olsen AS LĂ¸renskog Customer User</t>
  </si>
  <si>
    <t>00E1N000000iBHUUA2</t>
  </si>
  <si>
    <t>JOINTING TECHNOLOGIES 02 Customer User</t>
  </si>
  <si>
    <t>00E1N000001JMDvUAO</t>
  </si>
  <si>
    <t>JOINTING TECHNOLOGIES Customer User</t>
  </si>
  <si>
    <t>00E1N000001JMmgUAG</t>
  </si>
  <si>
    <t>00E1N000001JMxzUAG</t>
  </si>
  <si>
    <t>JO-KELL INC Customer User</t>
  </si>
  <si>
    <t>00E1N000000iAV9UAM</t>
  </si>
  <si>
    <t>00E1N000000iDvRUAU</t>
  </si>
  <si>
    <t>JOLI DISTRIBUTION F HENDEL INC NEPEAN Customer User</t>
  </si>
  <si>
    <t>00E1N000000iDF5UAM</t>
  </si>
  <si>
    <t>JOLI DISTRIBUTION F HENDEL INC SAINT LAURENT Customer User</t>
  </si>
  <si>
    <t>00E1N000001J4enUAC</t>
  </si>
  <si>
    <t>JOMAR S.A.U. Customer User</t>
  </si>
  <si>
    <t>00E2K000000G6EeUAK</t>
  </si>
  <si>
    <t>JOMIBA,S.A. Customer User</t>
  </si>
  <si>
    <t>00E1N000001JONDUA4</t>
  </si>
  <si>
    <t>JONAS SERVICES &amp; SUPPLY INC Customer User</t>
  </si>
  <si>
    <t>00E1N000000i7ATUAY</t>
  </si>
  <si>
    <t>JONAS SERVICE &amp; SUPPLY LLC Customer User</t>
  </si>
  <si>
    <t>00E1N000000i8auUAA</t>
  </si>
  <si>
    <t>JONATHAN SPROUTS Customer User</t>
  </si>
  <si>
    <t>00E1N000000iAfnUAE</t>
  </si>
  <si>
    <t>JON DON PRODUCTS INC Customer User</t>
  </si>
  <si>
    <t>00E1N000000iAbsUAE</t>
  </si>
  <si>
    <t>JONES AND CLARK LTD Customer User</t>
  </si>
  <si>
    <t>00E1N000001J4egUAC</t>
  </si>
  <si>
    <t>JONESBORO BEARING SUPPLY DIV MOTION INDUSTRIES Customer User</t>
  </si>
  <si>
    <t>00E1N000000iARxUAM</t>
  </si>
  <si>
    <t>JONES &amp; FRANK OIL EQUIPMENT Customer User</t>
  </si>
  <si>
    <t>00E1N000000iAhXUAU</t>
  </si>
  <si>
    <t>JONES &amp; HEARTZ Customer User</t>
  </si>
  <si>
    <t>00E1N000000iALNUA2</t>
  </si>
  <si>
    <t>JONES STROUD INSULATIONS LTD Customer User</t>
  </si>
  <si>
    <t>00E1N000001JMxLUAW</t>
  </si>
  <si>
    <t>JONES WELDING AND INDUSTRIAL SUPPLIES INC Customer User</t>
  </si>
  <si>
    <t>00E1N000000iA9jUAE</t>
  </si>
  <si>
    <t>JORGENSEN COMPANY Customer User</t>
  </si>
  <si>
    <t>00E1N000001JNXdUAO</t>
  </si>
  <si>
    <t>JORIKI INC Customer User</t>
  </si>
  <si>
    <t>00E1N000000iDsHUAU</t>
  </si>
  <si>
    <t>JO Safety A/S Customer User</t>
  </si>
  <si>
    <t>00E1N000001JPpsUAG</t>
  </si>
  <si>
    <t>JOSE A. GARCIA BALLESTEROS COMERCIAL J. BALLESTEROS Customer User</t>
  </si>
  <si>
    <t>00E1N000001JOPrUAO</t>
  </si>
  <si>
    <t>JOSE ESTEVEZ ALLEN C.B. DEPOSITO DENTAL Customer User</t>
  </si>
  <si>
    <t>00E1N000001381lUAA</t>
  </si>
  <si>
    <t>Josef Dolder AG Customer User</t>
  </si>
  <si>
    <t>00E1N000000i6yOUAQ</t>
  </si>
  <si>
    <t>Josef Hirscher Industriesysteme Customer User</t>
  </si>
  <si>
    <t>00E1N00000138S3UAI</t>
  </si>
  <si>
    <t>Josef KĂ¶nig GmbH &amp; Co. Werkzeugfabrik Customer User</t>
  </si>
  <si>
    <t>00E1N00000137lxUAA</t>
  </si>
  <si>
    <t>Josef Wallraff GmbH &amp; Co. KG Elektro-GroĂźhandlung Customer User</t>
  </si>
  <si>
    <t>00E2K000000G5PHUA0</t>
  </si>
  <si>
    <t>JOSE MANUEL ZAMORA RUIZ DROGUEMAR Customer User</t>
  </si>
  <si>
    <t>00E1N00000138QRUAY</t>
  </si>
  <si>
    <t>JOSE PEREZ SANCHEZ (MAS QUE MAQUINAS) Customer User</t>
  </si>
  <si>
    <t>00E1N000000i6bsUAA</t>
  </si>
  <si>
    <t>JOSEPH ELECTRONICS INC Customer User</t>
  </si>
  <si>
    <t>00E1N000000iAaFUAU</t>
  </si>
  <si>
    <t>JOSEPH GLEAVE &amp; SON LTD Customer User</t>
  </si>
  <si>
    <t>00E1N000001JMPlUAO</t>
  </si>
  <si>
    <t>JOSEPHINE COUNTY DEPT OF PUBLIC WORKS Customer User</t>
  </si>
  <si>
    <t>00E1N000000iAp2UAE</t>
  </si>
  <si>
    <t>JOSHEN PAPER &amp; PACKAGING Customer User</t>
  </si>
  <si>
    <t>00E1N000000iAAbUAM</t>
  </si>
  <si>
    <t>JOTAL Janusz Jarmoch Customer User</t>
  </si>
  <si>
    <t>00E1N000001JPYGUA4</t>
  </si>
  <si>
    <t>JOUGLA SARL Customer User</t>
  </si>
  <si>
    <t>00E1N000000iCj6UAE</t>
  </si>
  <si>
    <t>JOWETT FARMS CORPORATION Customer User</t>
  </si>
  <si>
    <t>00E1N000000iDkSUAU</t>
  </si>
  <si>
    <t>JOWITT AND RODGERS CO Customer User</t>
  </si>
  <si>
    <t>00E1N000000i8x5UAA</t>
  </si>
  <si>
    <t>J.P.C.COLOR MOTOR,S.L.U. POL.IND.SAN MARCOS C/ EDISON, 49 Customer User</t>
  </si>
  <si>
    <t>00E1N000001JJq7UAG</t>
  </si>
  <si>
    <t>JP DISTRIBUTION SARL Customer User</t>
  </si>
  <si>
    <t>00E1N000001JMgrUAG</t>
  </si>
  <si>
    <t>JPG SA Customer User</t>
  </si>
  <si>
    <t>00E1N000001JMCPUA4</t>
  </si>
  <si>
    <t>JP INDUSTRIAL SUPPLY INC Customer User</t>
  </si>
  <si>
    <t>00E1N000001JPbKUAW</t>
  </si>
  <si>
    <t>JP ISSENHUTH SARL Customer User</t>
  </si>
  <si>
    <t>00E1N000001JOSWUA4</t>
  </si>
  <si>
    <t>JPM SPRL Customer User</t>
  </si>
  <si>
    <t>00E1N000001JOocUAG</t>
  </si>
  <si>
    <t>JPN-MSO</t>
  </si>
  <si>
    <t>00E1N000001MUagUAG</t>
  </si>
  <si>
    <t>JPN-MSO-CS</t>
  </si>
  <si>
    <t>00Eo0000000xvcSEAQ</t>
  </si>
  <si>
    <t>JPN-MSO-MO</t>
  </si>
  <si>
    <t>00Eo0000000xvcXEAQ</t>
  </si>
  <si>
    <t>JPN-MSO-Sales Support</t>
  </si>
  <si>
    <t>00E1N000001A45YUAS</t>
  </si>
  <si>
    <t>JPN-MSO-SS</t>
  </si>
  <si>
    <t>00Eo0000000xvccEAA</t>
  </si>
  <si>
    <t>JPN - CBG</t>
  </si>
  <si>
    <t>00Eo0000000NsMAEA0</t>
  </si>
  <si>
    <t>JPN - CBG - CMC - SLS</t>
  </si>
  <si>
    <t>00E1N0000013872UAA</t>
  </si>
  <si>
    <t>JPN - CBG - CMC</t>
  </si>
  <si>
    <t>00Eo0000000NsMDEA0</t>
  </si>
  <si>
    <t>JPN - CBG - SOSD</t>
  </si>
  <si>
    <t>00Eo0000000NsMEEA0</t>
  </si>
  <si>
    <t>JPN - CBG - SOSD - SLS</t>
  </si>
  <si>
    <t>00E1N0000013873UAA</t>
  </si>
  <si>
    <t>JPN - Corporate</t>
  </si>
  <si>
    <t>00Eo0000000NsMFEA0</t>
  </si>
  <si>
    <t>JPN - DMSD - CBL</t>
  </si>
  <si>
    <t>00Eo0000000NsMGEA0</t>
  </si>
  <si>
    <t>JPN - DMSD - DMSD</t>
  </si>
  <si>
    <t>00Eo0000000NsMHEA0</t>
  </si>
  <si>
    <t>JPN - DMSD - SDS</t>
  </si>
  <si>
    <t>00Eo0000000NsMIEA0</t>
  </si>
  <si>
    <t>JPN - DMSD - Technical Management</t>
  </si>
  <si>
    <t>00Eo0000000fQ0yEAE</t>
  </si>
  <si>
    <t>JPN - DMSD - TNA1</t>
  </si>
  <si>
    <t>00Eo0000000NsMJEA0</t>
  </si>
  <si>
    <t>JPN - DMSD - TNA2</t>
  </si>
  <si>
    <t>00Eo0000000NsMKEA0</t>
  </si>
  <si>
    <t>JPN - DMSD - TNA3</t>
  </si>
  <si>
    <t>00Eo0000000NsMLEA0</t>
  </si>
  <si>
    <t>JPN - DMSD - TNA4</t>
  </si>
  <si>
    <t>00Eo0000000NsMMEA0</t>
  </si>
  <si>
    <t>JPN - eCommerce</t>
  </si>
  <si>
    <t>00Eo0000000NsN5EAK</t>
  </si>
  <si>
    <t>JPN-TEBG-AE</t>
  </si>
  <si>
    <t>00E1N000001JPWUUA4</t>
  </si>
  <si>
    <t>JPN-TEBG</t>
  </si>
  <si>
    <t>00Eo0000000NsMOEA0</t>
  </si>
  <si>
    <t>JPN-SIBG-EMD</t>
  </si>
  <si>
    <t>00E1N0000013874UAA</t>
  </si>
  <si>
    <t>JPN-SIBG -EMD-SLS</t>
  </si>
  <si>
    <t>00Eo0000000NsMREA0</t>
  </si>
  <si>
    <t>JPN-TEBG-EMSD</t>
  </si>
  <si>
    <t>00Eo0000000NsMSEA0</t>
  </si>
  <si>
    <t>JPN-TEBG-EMSD-IC</t>
  </si>
  <si>
    <t>00Eo0000000NsMVEA0</t>
  </si>
  <si>
    <t>JPN-TEBG-EMSD-SLS</t>
  </si>
  <si>
    <t>00E1N0000013875UAA</t>
  </si>
  <si>
    <t>JPN-HCB</t>
  </si>
  <si>
    <t>00Eo0000000NsMXEA0</t>
  </si>
  <si>
    <t>JPN - HCB - DDS</t>
  </si>
  <si>
    <t>00Eo0000000NsMYEA0</t>
  </si>
  <si>
    <t>JPN - HCB - OCSD</t>
  </si>
  <si>
    <t>00Eo0000000NsMZEA0</t>
  </si>
  <si>
    <t>JPN - HCB - FSD</t>
  </si>
  <si>
    <t>00Eo0000000NsMaEAK</t>
  </si>
  <si>
    <t>JPN - HCB - FSD - SLS</t>
  </si>
  <si>
    <t>00E1N0000013876UAA</t>
  </si>
  <si>
    <t>JPN - HCB - Medical</t>
  </si>
  <si>
    <t>00Eo0000000NsMbEAK</t>
  </si>
  <si>
    <t>JPN - HCB - Medical - SLS</t>
  </si>
  <si>
    <t>00E1N0000013877UAA</t>
  </si>
  <si>
    <t>JPN - HCB - OCSD - SLS</t>
  </si>
  <si>
    <t>00E1N0000013878UAA</t>
  </si>
  <si>
    <t>JPN - HCB - OCSD - UNITEC</t>
  </si>
  <si>
    <t>00E1N00000138qyUAA</t>
  </si>
  <si>
    <t>JPN-HCB-SPSD</t>
  </si>
  <si>
    <t>00Eo0000000NsMdEAK</t>
  </si>
  <si>
    <t>JPN-HCB-SPSD-SLS</t>
  </si>
  <si>
    <t>00E1N0000013879UAA</t>
  </si>
  <si>
    <t>JPN-SIBG-AAD</t>
  </si>
  <si>
    <t>00Eo0000000NsMeEAK</t>
  </si>
  <si>
    <t>JPN-SIBG-AAD-SLS</t>
  </si>
  <si>
    <t>00E1N000001387AUAQ</t>
  </si>
  <si>
    <t>JPN-TEBG-AASD</t>
  </si>
  <si>
    <t>00Eo0000000NsMfEAK</t>
  </si>
  <si>
    <t>JPN-TEBG-AdMD</t>
  </si>
  <si>
    <t>00Eo0000000NsMmEAK</t>
  </si>
  <si>
    <t>JPN-TEBG-AASD-KAG1</t>
  </si>
  <si>
    <t>00Eo0000000NsMgEAK</t>
  </si>
  <si>
    <t>JPN-TEBG-AASD-KAG2</t>
  </si>
  <si>
    <t>00Eo0000000NsMhEAK</t>
  </si>
  <si>
    <t>JPN-TEBG-AASD-KAG3</t>
  </si>
  <si>
    <t>00Eo0000000NsMiEAK</t>
  </si>
  <si>
    <t>JPN-TEBG-AASD-KAG4</t>
  </si>
  <si>
    <t>00Eo0000000NsMjEAK</t>
  </si>
  <si>
    <t>JPN-TEBG-AASD-KAG5</t>
  </si>
  <si>
    <t>00Eo0000000NsMkEAK</t>
  </si>
  <si>
    <t>JPN-SIBG-ASD</t>
  </si>
  <si>
    <t>00Eo0000000NsMlEAK</t>
  </si>
  <si>
    <t>JPN-SIBG-ASD-Kenentai</t>
  </si>
  <si>
    <t>00E1N000001A4o9UAC</t>
  </si>
  <si>
    <t>JPN-SIBG-ASD-SLS</t>
  </si>
  <si>
    <t>00E1N000001387BUAQ</t>
  </si>
  <si>
    <t>JPN-SIBG</t>
  </si>
  <si>
    <t>00Eo0000000NsMnEAK</t>
  </si>
  <si>
    <t>JPN-SIBG-IATD</t>
  </si>
  <si>
    <t>00Eo0000000NsMoEAK</t>
  </si>
  <si>
    <t>JPN-TEBG-AASD-AERO</t>
  </si>
  <si>
    <t>00Eo0000000NsMpEAK</t>
  </si>
  <si>
    <t>JPN-SIBG-IATD-General</t>
  </si>
  <si>
    <t>00Eo0000000NsMqEAK</t>
  </si>
  <si>
    <t>JPN-SIBG -PCD</t>
  </si>
  <si>
    <t>00Eo0000000NsMrEAK</t>
  </si>
  <si>
    <t>JPN-SIBG-ISMC-PKG</t>
  </si>
  <si>
    <t>00Eo0000000NsMsEAK</t>
  </si>
  <si>
    <t>JPN-SIBG-IATD-VDS</t>
  </si>
  <si>
    <t>00Eo0000000NsMtEAK</t>
  </si>
  <si>
    <t>JPN-SIBG-ISMC-SLS</t>
  </si>
  <si>
    <t>00E1N000001387CUAQ</t>
  </si>
  <si>
    <t>JPN-SIBG-ISMC</t>
  </si>
  <si>
    <t>00Eo0000000NsMuEAK</t>
  </si>
  <si>
    <t>JPN - IBG - PGP</t>
  </si>
  <si>
    <t>00Eo0000000NsMvEAK</t>
  </si>
  <si>
    <t>JPN-TEBG-CWS</t>
  </si>
  <si>
    <t>00Eo0000000NsMwEAK</t>
  </si>
  <si>
    <t>JPN - SGBG</t>
  </si>
  <si>
    <t>00Eo0000000NsMxEAK</t>
  </si>
  <si>
    <t>JPN-TEBG-GAM</t>
  </si>
  <si>
    <t>00Eo0000000NsMyEAK</t>
  </si>
  <si>
    <t>JPN-TEBG-CWS-SLS</t>
  </si>
  <si>
    <t>00E1N000001387DUAQ</t>
  </si>
  <si>
    <t>JPN-TEBG-GAM-SLS</t>
  </si>
  <si>
    <t>00E1N000001387EUAQ</t>
  </si>
  <si>
    <t>JPN-TEBG-NRP</t>
  </si>
  <si>
    <t>00Eo0000000NsN0EAK</t>
  </si>
  <si>
    <t>JPN-SIBG-PSD</t>
  </si>
  <si>
    <t>00Eo0000000NsN1EAK</t>
  </si>
  <si>
    <t>JPN-SIBG-PSD-SLS</t>
  </si>
  <si>
    <t>00E1N000001387FUAQ</t>
  </si>
  <si>
    <t>JPN-TEBG-TSD-SLS</t>
  </si>
  <si>
    <t>00E1N000001387GUAQ</t>
  </si>
  <si>
    <t>JPN-TEBG-TSD</t>
  </si>
  <si>
    <t>00Eo0000000NsN2EAK</t>
  </si>
  <si>
    <t>JP Schweizer SA Customer User</t>
  </si>
  <si>
    <t>00E1N000000i64PUAQ</t>
  </si>
  <si>
    <t>J P SIMONS &amp; CO Customer User</t>
  </si>
  <si>
    <t>00E1N000001JPZxUAO</t>
  </si>
  <si>
    <t>J P SIMONS &amp; COMPANY Customer User</t>
  </si>
  <si>
    <t>00E1N000000iDgBUAU</t>
  </si>
  <si>
    <t>JPS, S.R.O. Customer User</t>
  </si>
  <si>
    <t>00E1N000000iDN9UAM</t>
  </si>
  <si>
    <t>JPW INDUSTRIES ATTN ACCTS PAYABLE Customer User</t>
  </si>
  <si>
    <t>00E1N000000i7AkUAI</t>
  </si>
  <si>
    <t>JP-CS-AUTO</t>
  </si>
  <si>
    <t>00E1N000001E7sRUAS</t>
  </si>
  <si>
    <t>JP-CS-DMSD</t>
  </si>
  <si>
    <t>00E1N000001E7teUAC</t>
  </si>
  <si>
    <t>JP-CS-MGR</t>
  </si>
  <si>
    <t>00E1N000001E7pwUAC</t>
  </si>
  <si>
    <t>JP-CS-OSAKA</t>
  </si>
  <si>
    <t>00E1N000001E7tUUAS</t>
  </si>
  <si>
    <t>JP-CS-OS-OC1</t>
  </si>
  <si>
    <t>00E1N000001E7t0UAC</t>
  </si>
  <si>
    <t>JP-CS-OS-OC2</t>
  </si>
  <si>
    <t>00E1N000001E7tAUAS</t>
  </si>
  <si>
    <t>JP-CS-OS-OC3</t>
  </si>
  <si>
    <t>00E1N000001E7tKUAS</t>
  </si>
  <si>
    <t>JP-CS-OS-OC4</t>
  </si>
  <si>
    <t>00E1N000001E7tFUAS</t>
  </si>
  <si>
    <t>JP-CS-OS-OC5</t>
  </si>
  <si>
    <t>00E1N000001E7t5UAC</t>
  </si>
  <si>
    <t>JP-CS-OS-OC6</t>
  </si>
  <si>
    <t>00E1N000001E7tPUAS</t>
  </si>
  <si>
    <t>JP-CS-OS-OC7-HCÂ </t>
  </si>
  <si>
    <t>00E1N000001E7tjUAC</t>
  </si>
  <si>
    <t>JP-CS-OS-OC7-TAPEÂ </t>
  </si>
  <si>
    <t>00E1N000001E7toUAC</t>
  </si>
  <si>
    <t>JP-CS-OS-OC8</t>
  </si>
  <si>
    <t>00E1N000001E7ttUAC</t>
  </si>
  <si>
    <t>JP-CS-OS-OC9</t>
  </si>
  <si>
    <t>00E1N000001E7tyUAC</t>
  </si>
  <si>
    <t>JP-CS-OS-SPVR-OC1,5</t>
  </si>
  <si>
    <t>00E1N000001E7slUAC</t>
  </si>
  <si>
    <t>JP-CS-OS-SPVR-OC2,4</t>
  </si>
  <si>
    <t>00E1N000001E7sqUAC</t>
  </si>
  <si>
    <t>JP-CS-OS-SPVR-OC3,6</t>
  </si>
  <si>
    <t>00E1N000001E7svUAC</t>
  </si>
  <si>
    <t>JP-CS-OS-SPVR-OC7,8,9</t>
  </si>
  <si>
    <t>00E1N000001E7tZUAS</t>
  </si>
  <si>
    <t>JP-CS-PR1</t>
  </si>
  <si>
    <t>00E1N000001E7sWUAS</t>
  </si>
  <si>
    <t>JP-CS-PR2</t>
  </si>
  <si>
    <t>00E1N000001E7sbUAC</t>
  </si>
  <si>
    <t>JP-CS-PR3</t>
  </si>
  <si>
    <t>00E1N000001E7sgUAC</t>
  </si>
  <si>
    <t>JP-CS-SPVR</t>
  </si>
  <si>
    <t>00E1N000001E7qGUAS</t>
  </si>
  <si>
    <t>JP-CS-TMLD-AUTO</t>
  </si>
  <si>
    <t>00E1N000001E7rEUAS</t>
  </si>
  <si>
    <t>JP-CS-TMLD-MG</t>
  </si>
  <si>
    <t>00E1N000001E7rJUAS</t>
  </si>
  <si>
    <t>JP-CS-TMLD-OSAKA</t>
  </si>
  <si>
    <t>00E1N000001E7rOUAS</t>
  </si>
  <si>
    <t>JP-PAS-AONE</t>
  </si>
  <si>
    <t>00E1N000001E7r4UAC</t>
  </si>
  <si>
    <t>JP-PAS-CESD</t>
  </si>
  <si>
    <t>00E1N000001E7qQUAS</t>
  </si>
  <si>
    <t>JP-PAS-CPD</t>
  </si>
  <si>
    <t>00E1N000001E7quUAC</t>
  </si>
  <si>
    <t>JP-PAS-CWS</t>
  </si>
  <si>
    <t>00E1N000001E7qVUAS</t>
  </si>
  <si>
    <t>JP-PAS-GEN</t>
  </si>
  <si>
    <t>00E1N000001E7qzUAC</t>
  </si>
  <si>
    <t>JP-PAS-GFX</t>
  </si>
  <si>
    <t>00E1N000001E7qkUAC</t>
  </si>
  <si>
    <t>JP-PAS-HCB-PSD</t>
  </si>
  <si>
    <t>00E1N000001E7qfUAC</t>
  </si>
  <si>
    <t>JP-PAS-IATD-EMSD</t>
  </si>
  <si>
    <t>00E1N000001E7qaUAC</t>
  </si>
  <si>
    <t>JP-PAS-IND</t>
  </si>
  <si>
    <t>00E1N000001E7qLUAS</t>
  </si>
  <si>
    <t>JP-PAS-OS-AG-AONE</t>
  </si>
  <si>
    <t>00E1N000001E7sMUAS</t>
  </si>
  <si>
    <t>JP-PAS-OS-AG-BO</t>
  </si>
  <si>
    <t>00E1N000001E7rjUAC</t>
  </si>
  <si>
    <t>JP-PAS-OS-AG-CESD</t>
  </si>
  <si>
    <t>00E1N000001E7rdUAC</t>
  </si>
  <si>
    <t>JP-PAS-OS-AG-CPD</t>
  </si>
  <si>
    <t>00E1N000001E7sHUAS</t>
  </si>
  <si>
    <t>JP-PAS-OS-AG-GEN</t>
  </si>
  <si>
    <t>00E1N000001E7rnUAC</t>
  </si>
  <si>
    <t>JP-PAS-OS-AG-GFX</t>
  </si>
  <si>
    <t>00E1N000001E7sCUAS</t>
  </si>
  <si>
    <t>JP-PAS-OS-AG-HCB-PSD</t>
  </si>
  <si>
    <t>00E1N000001E7rsUAC</t>
  </si>
  <si>
    <t>JP-PAS-OS-AG-IATD-EMSD</t>
  </si>
  <si>
    <t>00E1N000001E7rTUAS</t>
  </si>
  <si>
    <t>JP-PAS-OS-AG-IND-CWS</t>
  </si>
  <si>
    <t>00E1N000001E7rYUAS</t>
  </si>
  <si>
    <t>JP-PAS-OS-AG-SOSD</t>
  </si>
  <si>
    <t>00E1N000001E7riUAC</t>
  </si>
  <si>
    <t>JP-PAS-OS-SPVR-TCI</t>
  </si>
  <si>
    <t>00E1N000001E7r9UAC</t>
  </si>
  <si>
    <t>JP-PAS-OS-TMLD-AONE</t>
  </si>
  <si>
    <t>00E1N000001E7s7UAC</t>
  </si>
  <si>
    <t>JP-PAS-OS-TMLD-CPD</t>
  </si>
  <si>
    <t>00E1N000001E7s2UAC</t>
  </si>
  <si>
    <t>JP-PAS-OS-TMLD-GFX</t>
  </si>
  <si>
    <t>00E1N000001E7rxUAC</t>
  </si>
  <si>
    <t>JP-PAS-SOSD</t>
  </si>
  <si>
    <t>00E1N000001E7qpUAC</t>
  </si>
  <si>
    <t>JP-PAS-SPVR-GFX-SOSD-CPD-GEN</t>
  </si>
  <si>
    <t>00E1N000001E7qBUAS</t>
  </si>
  <si>
    <t>JP-PAS-SPVR-IATD-HCB</t>
  </si>
  <si>
    <t>00E1N000001E7q6UAC</t>
  </si>
  <si>
    <t>JP-PAS-SPVR-IND-CESD-CWS</t>
  </si>
  <si>
    <t>00E1N000001E7q1UAC</t>
  </si>
  <si>
    <t>J R COLE INDUSTRIES Customer User</t>
  </si>
  <si>
    <t>00E1N000000iAPdUAM</t>
  </si>
  <si>
    <t>JĂ¦ren Storbilsenter AS Customer User</t>
  </si>
  <si>
    <t>00E1N000001JOoTUAW</t>
  </si>
  <si>
    <t>J RETTENMAIER USA LP Customer User</t>
  </si>
  <si>
    <t>00E1N000000i7DDUAY</t>
  </si>
  <si>
    <t>JĂ¸rgen Kruuse A/S Customer User</t>
  </si>
  <si>
    <t>00E1N000000iB3gUAE</t>
  </si>
  <si>
    <t>JĂĽrgen Reichel GmbH Customer User</t>
  </si>
  <si>
    <t>00E2K000000G6SHUA0</t>
  </si>
  <si>
    <t>JĂĽrgen Schaaf SchweiĂźfachgroĂźhandel Customer User</t>
  </si>
  <si>
    <t>00E1N00000137jSUAQ</t>
  </si>
  <si>
    <t>JĂ„RNAB SVETSPARTNER I MALMĂ– AB Customer User</t>
  </si>
  <si>
    <t>00E1N000000iBJUUA2</t>
  </si>
  <si>
    <t>J &amp; R PRODUCTS Customer User</t>
  </si>
  <si>
    <t>00E1N000000iALPUA2</t>
  </si>
  <si>
    <t>J R SIMPLOT CO INC Customer User</t>
  </si>
  <si>
    <t>00E2K000000G5ktUAC</t>
  </si>
  <si>
    <t>J R SIMPLOT COMPANY - CALDWELL SIMPLOT GROWER SOLUTIONS Customer User</t>
  </si>
  <si>
    <t>00E1N000000i9rCUAQ</t>
  </si>
  <si>
    <t>J R SIMPLOT COMPANY Customer User</t>
  </si>
  <si>
    <t>00E1N000000i9rDUAQ</t>
  </si>
  <si>
    <t>00E1N000000i9rEUAQ</t>
  </si>
  <si>
    <t>J &amp; S AUTOPARTS DISTRIBUTORS Customer User</t>
  </si>
  <si>
    <t>00E1N000001JMxyUAG</t>
  </si>
  <si>
    <t>J. Schwarz GmbH Customer User</t>
  </si>
  <si>
    <t>00E1N000001JMTwUAO</t>
  </si>
  <si>
    <t>J &amp; S CONTRACTORS SUPPLY CO Customer User</t>
  </si>
  <si>
    <t>00E1N000000iADZUA2</t>
  </si>
  <si>
    <t>JS FIRESTOP CAULKING SUPPLY LTD Customer User</t>
  </si>
  <si>
    <t>00E1N000000iDDyUAM</t>
  </si>
  <si>
    <t>JS FOURNITURES Adherent Cofaq   C01000 Customer User</t>
  </si>
  <si>
    <t>00E1N000000iB1QUAU</t>
  </si>
  <si>
    <t>J S MILLER DISTRIBUTION LTD Customer User</t>
  </si>
  <si>
    <t>00E1N000001JO0wUAG</t>
  </si>
  <si>
    <t>JS PORTLAND DISTRIBUTION CENTER Customer User</t>
  </si>
  <si>
    <t>00E1N000000i827UAA</t>
  </si>
  <si>
    <t>J &amp; S SUPPLY CORP Customer User</t>
  </si>
  <si>
    <t>00E1N000000i6iIUAQ</t>
  </si>
  <si>
    <t>J SUPPLY COMPANY INC Customer User</t>
  </si>
  <si>
    <t>00E1N000001JG0GUAW</t>
  </si>
  <si>
    <t>JTA USA INC Customer User</t>
  </si>
  <si>
    <t>00E1N000001JNrQUAW</t>
  </si>
  <si>
    <t>J &amp; T ELECTRICAL SUPPLY INC Customer User</t>
  </si>
  <si>
    <t>00E1N000000i9E2UAI</t>
  </si>
  <si>
    <t>J T FASTENERS INC Customer User</t>
  </si>
  <si>
    <t>00E1N000000i9TnUAI</t>
  </si>
  <si>
    <t>J T MILLER INC Customer User</t>
  </si>
  <si>
    <t>00E2K0000010OmoUAE</t>
  </si>
  <si>
    <t>JUDGE SUPPLY Customer User</t>
  </si>
  <si>
    <t>00E1N000000i8pEUAQ</t>
  </si>
  <si>
    <t>Juha Rantanen Oy Customer User</t>
  </si>
  <si>
    <t>00E1N000000iBOHUA2</t>
  </si>
  <si>
    <t>Julius Lindner GmbH &amp; Co. VFG-ZR: 11240 Customer User</t>
  </si>
  <si>
    <t>00E1N000000iDbCUAU</t>
  </si>
  <si>
    <t>JULLIEN INDUSTRIE ETAB 76 Customer User</t>
  </si>
  <si>
    <t>00E1N000000iCoyUAE</t>
  </si>
  <si>
    <t>JULSA SA Customer User</t>
  </si>
  <si>
    <t>00E1N000000iDHqUAM</t>
  </si>
  <si>
    <t>JUMA COMMUNICATIONS LTD Customer User</t>
  </si>
  <si>
    <t>00E1N000001JMPoUAO</t>
  </si>
  <si>
    <t>JUMADI, S.L. Customer User</t>
  </si>
  <si>
    <t>00E1N000000iCalUAE</t>
  </si>
  <si>
    <t>JUPER BI, S.L. Customer User</t>
  </si>
  <si>
    <t>00E1N00000138L7UAI</t>
  </si>
  <si>
    <t>JUPER EBRO S.L. Customer User</t>
  </si>
  <si>
    <t>00E2K000000G6GkUAK</t>
  </si>
  <si>
    <t>JUPER IRU S.L. Customer User</t>
  </si>
  <si>
    <t>00E2K000000G5keUAC</t>
  </si>
  <si>
    <t>JURA FILTRATION Customer User</t>
  </si>
  <si>
    <t>00E1N000001JGQNUA4</t>
  </si>
  <si>
    <t>Juritex Kaatsheuvel B.V. Customer User</t>
  </si>
  <si>
    <t>00E1N000001JN5XUAW</t>
  </si>
  <si>
    <t>Just Limited Customer User</t>
  </si>
  <si>
    <t>00E1N000000iEFBUA2</t>
  </si>
  <si>
    <t>JUST TAPE Customer User</t>
  </si>
  <si>
    <t>00E1N000000i8EMUAY</t>
  </si>
  <si>
    <t>JV CONTRACTING INC Customer User</t>
  </si>
  <si>
    <t>00E1N000000iAETUA2</t>
  </si>
  <si>
    <t>J W BIRD AND COMPANY LIMITED FREDERICTON Customer User</t>
  </si>
  <si>
    <t>00E2K000000G4gHUAS</t>
  </si>
  <si>
    <t>JW GOODLIFFE &amp; SON INC Customer User</t>
  </si>
  <si>
    <t>00E1N000000i9udUAA</t>
  </si>
  <si>
    <t>J W GOODLIFFE &amp; SON INC CYBERWELD Customer User</t>
  </si>
  <si>
    <t>00E1N000000iA9bUAE</t>
  </si>
  <si>
    <t>JW INDUSTRIAL SUPPLY LLC Customer User</t>
  </si>
  <si>
    <t>00E1N000000i9QkUAI</t>
  </si>
  <si>
    <t>JW WELDING SUPPLIES &amp; TOOLS Customer User</t>
  </si>
  <si>
    <t>00E1N000000i7LdUAI</t>
  </si>
  <si>
    <t>J.W. Zander GmbH &amp; Co. Elektro-FachgroĂźhandel Customer User</t>
  </si>
  <si>
    <t>00E1N00000137dtUAA</t>
  </si>
  <si>
    <t>Jydsk VĂ¦rktĂ¸j A/S Customer User</t>
  </si>
  <si>
    <t>00E1N000001JMBxUAO</t>
  </si>
  <si>
    <t>JyvĂ¤skylĂ¤n Teollisuuspalvelu Customer User</t>
  </si>
  <si>
    <t>00E1N000001JNAvUAO</t>
  </si>
  <si>
    <t>Kabelkonfektion Kurtaran GmbH Customer User</t>
  </si>
  <si>
    <t>00E1N000001JMZpUAO</t>
  </si>
  <si>
    <t>Kabeltechnik Struwe GmbH Kabeltechnik Customer User</t>
  </si>
  <si>
    <t>00E2K000000G6WOUA0</t>
  </si>
  <si>
    <t>KABEL TRADE PRAHA S.R.O. Customer User</t>
  </si>
  <si>
    <t>00E1N00000138QlUAI</t>
  </si>
  <si>
    <t>KABEL TRADE PRAHA s.r.o. Customer User</t>
  </si>
  <si>
    <t>00E2K000000G4I5UAK</t>
  </si>
  <si>
    <t>KABELWERK EUPEN AG Customer User</t>
  </si>
  <si>
    <t>00E2K0000010OkSUAU</t>
  </si>
  <si>
    <t>Kablan AG Customer User</t>
  </si>
  <si>
    <t>00E1N000000i6KjUAI</t>
  </si>
  <si>
    <t>Kaczmarek Electric Spolka Akcyjna Customer User</t>
  </si>
  <si>
    <t>00E2K0000010PihUAE</t>
  </si>
  <si>
    <t>Kaercher AG Customer User</t>
  </si>
  <si>
    <t>00E1N000000iECqUAM</t>
  </si>
  <si>
    <t>Kagerer GmbH Schweissfachhandel Customer User</t>
  </si>
  <si>
    <t>00E1N000000i6dZUAQ</t>
  </si>
  <si>
    <t>KAHANT ELECTRIC SUPPLY CO Customer User</t>
  </si>
  <si>
    <t>00E1N000000i9EnUAI</t>
  </si>
  <si>
    <t>Kahmann &amp; Ellerbrock GmbH &amp; Co.KG Techn. GroĂźhandel 70568 Customer User</t>
  </si>
  <si>
    <t>00E1N000001JMD3UAO</t>
  </si>
  <si>
    <t>Kaindl Technischer Industriebedarf Gesellschaft m.b.H. Customer User</t>
  </si>
  <si>
    <t>00E1N000001JMNcUAO</t>
  </si>
  <si>
    <t>Kaladent AG Customer User</t>
  </si>
  <si>
    <t>00E1N00000137flUAA</t>
  </si>
  <si>
    <t>KALAMIS MARIN LTD STI Customer User</t>
  </si>
  <si>
    <t>00E1N000001JPHZUA4</t>
  </si>
  <si>
    <t>Kaltband AG Kaltwalzwerk Customer User</t>
  </si>
  <si>
    <t>00E2K000000G6VfUAK</t>
  </si>
  <si>
    <t>KALYON TEKNIK SAN. VE TIC.LTD.STI. Customer User</t>
  </si>
  <si>
    <t>00E1N000000iDUqUAM</t>
  </si>
  <si>
    <t>Kaman + Liebherr Arbeitsschutz GmbH Customer User</t>
  </si>
  <si>
    <t>00E1N000001383mUAA</t>
  </si>
  <si>
    <t>Kaman + Liebherr Arbeitsschutz GmbH Lieferantennummer 70568 Customer User</t>
  </si>
  <si>
    <t>00E1N000000iC0TUAU</t>
  </si>
  <si>
    <t>KA.MA. s.r.o. Customer User</t>
  </si>
  <si>
    <t>00E1N000000iDBOUA2</t>
  </si>
  <si>
    <t>KAMCO SUPPLY CORP Customer User</t>
  </si>
  <si>
    <t>00E1N000001JNd9UAG</t>
  </si>
  <si>
    <t>KAMCO SUPPLY CORP OF BOSTON Customer User</t>
  </si>
  <si>
    <t>00E1N000000iALYUA2</t>
  </si>
  <si>
    <t>KAMICK SUPPLY COMPANY Customer User</t>
  </si>
  <si>
    <t>00E2K000000G7JaUAK</t>
  </si>
  <si>
    <t>KAMO MANUFACTURING CO INC Customer User</t>
  </si>
  <si>
    <t>00E1N000000iABSUA2</t>
  </si>
  <si>
    <t>KANCO SALES &amp; DISTRIBUTORS INC Customer User</t>
  </si>
  <si>
    <t>00E1N000000i65NUAQ</t>
  </si>
  <si>
    <t>KANDEL BROTHERS INC Customer User</t>
  </si>
  <si>
    <t>00E1N000000iAj7UAE</t>
  </si>
  <si>
    <t>K AND H SALES INC Customer User</t>
  </si>
  <si>
    <t>00E1N000000i8PjUAI</t>
  </si>
  <si>
    <t>K AND K WORLDWIDE LLC Customer User</t>
  </si>
  <si>
    <t>00E1N000000iAblUAE</t>
  </si>
  <si>
    <t>KANES FOODS LTD LABS Customer User</t>
  </si>
  <si>
    <t>00E1N000001JMzsUAG</t>
  </si>
  <si>
    <t>Kani Enterprises Partner User</t>
  </si>
  <si>
    <t>00E1N000001JOXlUAO</t>
  </si>
  <si>
    <t>KANSAS AUTOMOTIVE INC Customer User</t>
  </si>
  <si>
    <t>00E1N000000i7mkUAA</t>
  </si>
  <si>
    <t>KANSAS CITY ELECTRICAL SUPPLY CO IMARK Customer User</t>
  </si>
  <si>
    <t>00E1N000000iAj0UAE</t>
  </si>
  <si>
    <t>Kantonsspital Aarau AG Customer User</t>
  </si>
  <si>
    <t>00E2K000000G5ueUAC</t>
  </si>
  <si>
    <t>Kantonsspital Baselland Customer User</t>
  </si>
  <si>
    <t>00E2K000000G6LkUAK</t>
  </si>
  <si>
    <t>Kantonsspital Nidwalden Customer User</t>
  </si>
  <si>
    <t>00E1N000000iE7WUAU</t>
  </si>
  <si>
    <t>KANTURK COMMUNITY HOSPITAL HEALTH SERVICE EXECUTIVE Customer User</t>
  </si>
  <si>
    <t>00E1N000001JMisUAG</t>
  </si>
  <si>
    <t>K.A. Olsson &amp; Gems AB Customer User</t>
  </si>
  <si>
    <t>00E1N000001JKH0UAO</t>
  </si>
  <si>
    <t>KAPCO Customer User</t>
  </si>
  <si>
    <t>00E1N000001JNisUAG</t>
  </si>
  <si>
    <t>KAPLAM KAG.PLA.AMB.MALZ.INS.SAN.VE TIC A.S. Customer User</t>
  </si>
  <si>
    <t>00E1N000001JOhiUAG</t>
  </si>
  <si>
    <t>KAPRI Customer User</t>
  </si>
  <si>
    <t>00E2K000000G4UnUAK</t>
  </si>
  <si>
    <t>KARDEM TIB.UR.PAZ.SAN.TIC.LTD.STI. Customer User</t>
  </si>
  <si>
    <t>00E1N00000138WAUAY</t>
  </si>
  <si>
    <t>Karl Bubenhofer AG Customer User</t>
  </si>
  <si>
    <t>00E1N000001JOXwUAO</t>
  </si>
  <si>
    <t>Karl GrĂ¶ner GmbH Customer User</t>
  </si>
  <si>
    <t>00E1N000001JMBcUAO</t>
  </si>
  <si>
    <t>00E1N000000iDHeUAM</t>
  </si>
  <si>
    <t>Karl Heinz Moelle GmbH &amp; Co. KG Elektro-FachgroĂźhandlung Customer User</t>
  </si>
  <si>
    <t>00E2K000000G6P8UAK</t>
  </si>
  <si>
    <t>KARLINGTON MOTORS SRL Customer User</t>
  </si>
  <si>
    <t>00E2K000000G7HjUAK</t>
  </si>
  <si>
    <t>Karl Marbach GmbH &amp; Co. KG Stanzformtechnik Customer User</t>
  </si>
  <si>
    <t>00E2K000000G5dsUAC</t>
  </si>
  <si>
    <t>Karl Radermacher GmbH &amp; Co. KG Chem. Techn. GroĂźhandel Customer User</t>
  </si>
  <si>
    <t>00E1N000001JOpuUAG</t>
  </si>
  <si>
    <t>KARL S. HANSSEN AS Customer User</t>
  </si>
  <si>
    <t>00E1N000001JPPnUAO</t>
  </si>
  <si>
    <t>Karlskoga Skyddsprodukter Customer User</t>
  </si>
  <si>
    <t>00E1N000001JMAZUA4</t>
  </si>
  <si>
    <t>Karnehed Design &amp; Construction AB Customer User</t>
  </si>
  <si>
    <t>00E1N000000iB5vUAE</t>
  </si>
  <si>
    <t>Karosseriebedarf Mayer GmbH Customer User</t>
  </si>
  <si>
    <t>00E1N000001JLHXUA4</t>
  </si>
  <si>
    <t>KARRO FOOD LTD Customer User</t>
  </si>
  <si>
    <t>00E2K000000G4SkUAK</t>
  </si>
  <si>
    <t>KARTA,S.A. Customer User</t>
  </si>
  <si>
    <t>00E1N000000iDjtUAE</t>
  </si>
  <si>
    <t>KARYKER S.L. Customer User</t>
  </si>
  <si>
    <t>00E2K000000G4JIUA0</t>
  </si>
  <si>
    <t>KASAI NORTH AMERICA INC Customer User</t>
  </si>
  <si>
    <t>00E1N000000iAJqUAM</t>
  </si>
  <si>
    <t>Kastenhofer Funktechnik GmbH Customer User</t>
  </si>
  <si>
    <t>00E1N000000i6EaUAI</t>
  </si>
  <si>
    <t>KASTRUP PLAST VINDUET A/S Customer User</t>
  </si>
  <si>
    <t>00E1N000000iBViUAM</t>
  </si>
  <si>
    <t>KASTRUP TRA-ALU VINDUET A/S Customer User</t>
  </si>
  <si>
    <t>00E1N000000iBOAUA2</t>
  </si>
  <si>
    <t>KATCO DISTRIBUTORS INC Customer User</t>
  </si>
  <si>
    <t>00E1N000000i7BuUAI</t>
  </si>
  <si>
    <t>KATCO SERVICE PARTS INC Customer User</t>
  </si>
  <si>
    <t>00E1N000000i9TrUAI</t>
  </si>
  <si>
    <t>KATZKE PAPER COMPANY Customer User</t>
  </si>
  <si>
    <t>00E1N000001JM92UAG</t>
  </si>
  <si>
    <t>KAUFMAN CO (NORWOOD, MA) Customer User</t>
  </si>
  <si>
    <t>00E1N000001JMGZUA4</t>
  </si>
  <si>
    <t>Kauko Oy Customer User</t>
  </si>
  <si>
    <t>00E1N000000i5xfUAA</t>
  </si>
  <si>
    <t>KAUMEYER PAPER LTD THOROLD Customer User</t>
  </si>
  <si>
    <t>00E1N000001JNlUUAW</t>
  </si>
  <si>
    <t>KAUTEX TEXTRON CVS LTD Customer User</t>
  </si>
  <si>
    <t>00E1N000001JMzlUAG</t>
  </si>
  <si>
    <t>KAVISH ECO ENERGY SOLUTIONS Partner User</t>
  </si>
  <si>
    <t>00E1N000000iEFLUA2</t>
  </si>
  <si>
    <t>KAWARTHA DAIRY LTD Customer User</t>
  </si>
  <si>
    <t>00E1N000001JNPlUAO</t>
  </si>
  <si>
    <t>KAYOSPRUCE LTD Customer User</t>
  </si>
  <si>
    <t>00E1N000001JOFeUAO</t>
  </si>
  <si>
    <t>KAYRA DAGITIM VE PAZ.TIC.LTD.STI. Customer User</t>
  </si>
  <si>
    <t>00E1N000000i6rMUAQ</t>
  </si>
  <si>
    <t>KAYS MEDICAL Customer User</t>
  </si>
  <si>
    <t>00E1N000001JPonUAG</t>
  </si>
  <si>
    <t>KAYSUN CORP Customer User</t>
  </si>
  <si>
    <t>00E1N000000iAFWUA2</t>
  </si>
  <si>
    <t>KAYTEE PRODUCTS INC Customer User</t>
  </si>
  <si>
    <t>00E1N000000i9elUAA</t>
  </si>
  <si>
    <t>00E1N000000iAlDUAU</t>
  </si>
  <si>
    <t>KBA-NotaSys SA Customer User</t>
  </si>
  <si>
    <t>00E1N00000137wcUAA</t>
  </si>
  <si>
    <t>KBC TOOLS INC Customer User</t>
  </si>
  <si>
    <t>00E1N000000i7DrUAI</t>
  </si>
  <si>
    <t>K B LITHO SUPPLY COMPANY Customer User</t>
  </si>
  <si>
    <t>00E1N000000iASIUA2</t>
  </si>
  <si>
    <t>KBM, s.r.o. Customer User</t>
  </si>
  <si>
    <t>00E1N000001JO1pUAG</t>
  </si>
  <si>
    <t>KBS ELECTRICAL DISTRIBUTORS INC Customer User</t>
  </si>
  <si>
    <t>00E1N000000i7FLUAY</t>
  </si>
  <si>
    <t>00E1N00000137YtUAI</t>
  </si>
  <si>
    <t>KBS ELECTRICAL DISTRIBUTORS OF HOUSTON Customer User</t>
  </si>
  <si>
    <t>00E1N000000i9EoUAI</t>
  </si>
  <si>
    <t>K B SPECIALTY FOODS Customer User</t>
  </si>
  <si>
    <t>00E1N000000i9nvUAA</t>
  </si>
  <si>
    <t>KC AUTO PAINT &amp; SUPPLIES INC Customer User</t>
  </si>
  <si>
    <t>00E1N000000i7mtUAA</t>
  </si>
  <si>
    <t>KC ELECTRIC Customer User</t>
  </si>
  <si>
    <t>00E1N000000iAXTUA2</t>
  </si>
  <si>
    <t>KCG INC Customer User</t>
  </si>
  <si>
    <t>00E1N000000iAMwUAM</t>
  </si>
  <si>
    <t>KCI SUPPLY CO INC Customer User</t>
  </si>
  <si>
    <t>00E1N000000iALVUA2</t>
  </si>
  <si>
    <t>K&amp;D ELECTRIC INC Customer User</t>
  </si>
  <si>
    <t>00E1N000000i7dIUAQ</t>
  </si>
  <si>
    <t>K DENTAL INC Customer User</t>
  </si>
  <si>
    <t>00E1N00000137bBUAQ</t>
  </si>
  <si>
    <t>KDI BAYONNE Customer User</t>
  </si>
  <si>
    <t>00E1N000000iB0JUAU</t>
  </si>
  <si>
    <t>KDI Customer User</t>
  </si>
  <si>
    <t>00E2K0000010PkxUAE</t>
  </si>
  <si>
    <t>KDI DAVUM Customer User</t>
  </si>
  <si>
    <t>00E1N000000iBNZUA2</t>
  </si>
  <si>
    <t>KDI PNFI Customer User</t>
  </si>
  <si>
    <t>00E1N000001JMAWUA4</t>
  </si>
  <si>
    <t>KDI REIMS Customer User</t>
  </si>
  <si>
    <t>00E1N000000iB0PUAU</t>
  </si>
  <si>
    <t>K &amp; D SUPPLY LLC Customer User</t>
  </si>
  <si>
    <t>00E1N000000iADXUA2</t>
  </si>
  <si>
    <t>KEARNS Customer User</t>
  </si>
  <si>
    <t>00E1N000000i7LcUAI</t>
  </si>
  <si>
    <t>KEATHLEY-PATTERSON ELEC CO INC Customer User</t>
  </si>
  <si>
    <t>00E1N000000i992UAA</t>
  </si>
  <si>
    <t>K E ELECTRIC SUPPLY CORP Customer User</t>
  </si>
  <si>
    <t>00E1N000000iAXSUA2</t>
  </si>
  <si>
    <t>KEEL INVESTMENTS LTD T/A EAST COAST CAR PARTS Customer User</t>
  </si>
  <si>
    <t>00E1N000001JMjZUAW</t>
  </si>
  <si>
    <t>KEEN COMPRESSED GAS CO INC Customer User</t>
  </si>
  <si>
    <t>00E1N000000iDfoUAE</t>
  </si>
  <si>
    <t>KEER ELECTRIC SUPPLY COMPANY Customer User</t>
  </si>
  <si>
    <t>00E2K000000G4D0UAK</t>
  </si>
  <si>
    <t>KEG GRAPHICS Customer User</t>
  </si>
  <si>
    <t>00E1N000000i7bAUAQ</t>
  </si>
  <si>
    <t>Kehl Reinigungstechnik GmbH Customer User</t>
  </si>
  <si>
    <t>00E1N000001JPOVUA4</t>
  </si>
  <si>
    <t>KEHOE ELECTRONIC &amp; ELECTRICAL PRODU CTS COMPANY Customer User</t>
  </si>
  <si>
    <t>00E1N000000i8xYUAQ</t>
  </si>
  <si>
    <t>Keil-Nindl GesmbH &amp; Co KG Customer User</t>
  </si>
  <si>
    <t>00E1N000001JNSlUAO</t>
  </si>
  <si>
    <t>KEITH PAYNE PRODUCTS LTD Customer User</t>
  </si>
  <si>
    <t>00E1N000001JMu8UAG</t>
  </si>
  <si>
    <t>Kejzar &amp; Partner GesmbH Customer User</t>
  </si>
  <si>
    <t>00E1N000000iCRuUAM</t>
  </si>
  <si>
    <t>KELE INC Customer User</t>
  </si>
  <si>
    <t>00E1N000000iAj1UAE</t>
  </si>
  <si>
    <t>KELFORD INDUSTRIAL SALES INC CAMBRIDGE Customer User</t>
  </si>
  <si>
    <t>00E1N000001JMd3UAG</t>
  </si>
  <si>
    <t>Keller &amp; Kalmbach GmbH Customer User</t>
  </si>
  <si>
    <t>00E1N000001JOuTUAW</t>
  </si>
  <si>
    <t>KELLERMEYER CO REG DIST RECEIVING DEPT Customer User</t>
  </si>
  <si>
    <t>00E1N000000i7yPUAQ</t>
  </si>
  <si>
    <t>KELLERS CREAMERY Customer User</t>
  </si>
  <si>
    <t>00E1N000000i9sHUAQ</t>
  </si>
  <si>
    <t>KELLERSIGN Customer User</t>
  </si>
  <si>
    <t>00E1N000000iBVVUA2</t>
  </si>
  <si>
    <t>KELLER SUPPLY COMPANY Customer User</t>
  </si>
  <si>
    <t>00E1N000000i79eUAA</t>
  </si>
  <si>
    <t>KELLEY SUPPLY INC Customer User</t>
  </si>
  <si>
    <t>00E1N000000i7UjUAI</t>
  </si>
  <si>
    <t>Kellner &amp; Kunz AG * KONSIGNATIONSLAGER Customer User</t>
  </si>
  <si>
    <t>00E1N000000iDjjUAE</t>
  </si>
  <si>
    <t>KELLOGG CANADA INC BELLEVILLE Customer User</t>
  </si>
  <si>
    <t>00E2K000000G78wUAC</t>
  </si>
  <si>
    <t>KELLOGG COMPANY - JACKSON Customer User</t>
  </si>
  <si>
    <t>00E1N000000i9npUAA</t>
  </si>
  <si>
    <t>KELLOGG COMPANY - MEMPHIS Customer User</t>
  </si>
  <si>
    <t>00E1N000000iA7eUAE</t>
  </si>
  <si>
    <t>KELLOGG CO OF GB LTD Customer User</t>
  </si>
  <si>
    <t>00E1N000001JPkHUAW</t>
  </si>
  <si>
    <t>KELLOGG MANUFACTURING ESPAĂ‘A Customer User</t>
  </si>
  <si>
    <t>00E1N000001JPbtUAG</t>
  </si>
  <si>
    <t>KELLY &amp; HAYES ELECTRICAL Customer User</t>
  </si>
  <si>
    <t>00E1N000001JO00UAG</t>
  </si>
  <si>
    <t>KELLY SUPPLY CO Customer User</t>
  </si>
  <si>
    <t>00E1N000000iA3bUAE</t>
  </si>
  <si>
    <t>00E1N000000iAXQUA2</t>
  </si>
  <si>
    <t>KELSAN PRODUCTS CO Customer User</t>
  </si>
  <si>
    <t>00E1N000000iAAmUAM</t>
  </si>
  <si>
    <t>KELVIN KBB LTD Customer User</t>
  </si>
  <si>
    <t>00E1N000001JN3uUAG</t>
  </si>
  <si>
    <t>KEMFAST PASS LTD Customer User</t>
  </si>
  <si>
    <t>00E1N000001JJdSUAW</t>
  </si>
  <si>
    <t>KEMI EHF Customer User</t>
  </si>
  <si>
    <t>00E1N000001JMdQUAW</t>
  </si>
  <si>
    <t>Kemi-Intressen AB Customer User</t>
  </si>
  <si>
    <t>00E1N000000iB6DUAU</t>
  </si>
  <si>
    <t>KEMIN INDUSTRIES Customer User</t>
  </si>
  <si>
    <t>00E1N000000iA7nUAE</t>
  </si>
  <si>
    <t>KEMIN INDUSTRIES INC DES MOINES KEMIN FOODS Customer User</t>
  </si>
  <si>
    <t>00E1N000000i9ocUAA</t>
  </si>
  <si>
    <t>KEM KREST CORP Customer User</t>
  </si>
  <si>
    <t>00E1N000001JOTUUA4</t>
  </si>
  <si>
    <t>00E2K000000G6VaUAK</t>
  </si>
  <si>
    <t>KEM KREST Customer User</t>
  </si>
  <si>
    <t>00E1N000000iCLqUAM</t>
  </si>
  <si>
    <t>Kem- och Rekondhuset i Sverige AB Customer User</t>
  </si>
  <si>
    <t>00E1N000000iB7TUAU</t>
  </si>
  <si>
    <t>KEMP ELECTRIC SUPPLY CO Customer User</t>
  </si>
  <si>
    <t>00E1N000000i9ErUAI</t>
  </si>
  <si>
    <t>Kemper spol. s r.o. Customer User</t>
  </si>
  <si>
    <t>00E2K000000G4eWUAS</t>
  </si>
  <si>
    <t>KEMPS LLC Customer User</t>
  </si>
  <si>
    <t>00E1N000000i63lUAA</t>
  </si>
  <si>
    <t>KEMPS LLC FARMINGTON Customer User</t>
  </si>
  <si>
    <t>00E1N000000i9p7UAA</t>
  </si>
  <si>
    <t>KEMPS LLC ICE CREAM PLANT-N SIDE Customer User</t>
  </si>
  <si>
    <t>00E1N000000i9p8UAA</t>
  </si>
  <si>
    <t>KEMPS LLC ROCHESTER Customer User</t>
  </si>
  <si>
    <t>00E1N000000iA7qUAE</t>
  </si>
  <si>
    <t>KEMSOL PRODUCTS Customer User</t>
  </si>
  <si>
    <t>00E1N000001JNCrUAO</t>
  </si>
  <si>
    <t>KEM TRON INC Customer User</t>
  </si>
  <si>
    <t>00E1N000000i7FVUAY</t>
  </si>
  <si>
    <t>KEN BOOTH &amp; CO LTD Customer User</t>
  </si>
  <si>
    <t>00E1N000001JMteUAG</t>
  </si>
  <si>
    <t>KEN BRAULT AND ASSOCIATES INC Customer User</t>
  </si>
  <si>
    <t>00E1N000000iAJPUA2</t>
  </si>
  <si>
    <t>KENDALL ELECTRIC Customer User</t>
  </si>
  <si>
    <t>00E2K000000G67OUAS</t>
  </si>
  <si>
    <t>KENDALL ELECTRIC INC Customer User</t>
  </si>
  <si>
    <t>00E1N000000i9EFUAY</t>
  </si>
  <si>
    <t>00E1N000000iAXRUA2</t>
  </si>
  <si>
    <t>KENDALL ELECTRIC INC OAK RIDGE Customer User</t>
  </si>
  <si>
    <t>00E2K000000G6fMUAS</t>
  </si>
  <si>
    <t>KENDALLS SUPPLY LTD Customer User</t>
  </si>
  <si>
    <t>00E1N000001JKfdUAG</t>
  </si>
  <si>
    <t>KENDAL NUTRICARE LTD Customer User</t>
  </si>
  <si>
    <t>00E1N000000i6TpUAI</t>
  </si>
  <si>
    <t>KENNAMETAL CONFORMA CLAD Customer User</t>
  </si>
  <si>
    <t>00E1N000000i8O7UAI</t>
  </si>
  <si>
    <t>KENNEDY &amp; MORRISON LTD Customer User</t>
  </si>
  <si>
    <t>00E1N000001JMxNUAW</t>
  </si>
  <si>
    <t>KENNETH CROSBY A DXP COMPANY Customer User</t>
  </si>
  <si>
    <t>00E1N000001JK67UAG</t>
  </si>
  <si>
    <t>00E1N000000i8M7UAI</t>
  </si>
  <si>
    <t>00E1N000000i8ZKUAY</t>
  </si>
  <si>
    <t>KENNETH CROSBY INC HOPKINGTON Customer User</t>
  </si>
  <si>
    <t>00E1N000000i8M4UAI</t>
  </si>
  <si>
    <t>KENNETH CROSBY NY LLC SHIP TO ONLY Customer User</t>
  </si>
  <si>
    <t>00E1N000000i8M6UAI</t>
  </si>
  <si>
    <t>KENNEWICK INDUSTRIAL &amp; ELECTRICAL SUPPLY INC Customer User</t>
  </si>
  <si>
    <t>00E1N000000i9EtUAI</t>
  </si>
  <si>
    <t>KENNEY &amp; ROSS LIMITED Customer User</t>
  </si>
  <si>
    <t>00E1N000001JNx9UAG</t>
  </si>
  <si>
    <t>KENNY WHOLESALE ELECTRIC Customer User</t>
  </si>
  <si>
    <t>00E1N000000i7BYUAY</t>
  </si>
  <si>
    <t>KENS FOODS INC - MARLBOROUGH Customer User</t>
  </si>
  <si>
    <t>00E1N000000i9okUAA</t>
  </si>
  <si>
    <t>KEN SMITH AUTO PARTS INC Customer User</t>
  </si>
  <si>
    <t>00E1N000000iAIkUAM</t>
  </si>
  <si>
    <t>KENS TOTAL OFFICE SUPPLY LTD Customer User</t>
  </si>
  <si>
    <t>00E1N00000138lHUAQ</t>
  </si>
  <si>
    <t>KENT ADHESIVE PRODUCTS COMPANY Customer User</t>
  </si>
  <si>
    <t>00E1N000000i8EZUAY</t>
  </si>
  <si>
    <t>KENT &amp; CANTERBURY HOSPITAL Customer User</t>
  </si>
  <si>
    <t>00E1N000001JMmtUAG</t>
  </si>
  <si>
    <t>KENT COUNTY SUPPLIES KCS Customer User</t>
  </si>
  <si>
    <t>00E1N000001JN2DUAW</t>
  </si>
  <si>
    <t>KENT H LANDSBERG CO Customer User</t>
  </si>
  <si>
    <t>00E1N000000i7wiUAA</t>
  </si>
  <si>
    <t>KENT MFG CO Customer User</t>
  </si>
  <si>
    <t>00E1N000001JL6kUAG</t>
  </si>
  <si>
    <t>KENTUCKY LIGHTING &amp; SUPPLY INC Customer User</t>
  </si>
  <si>
    <t>00E1N000000i7BJUAY</t>
  </si>
  <si>
    <t>KENWAY DISTRIBUTORS INC Customer User</t>
  </si>
  <si>
    <t>00E1N000001JLeeUAG</t>
  </si>
  <si>
    <t>00E1N000000i7TvUAI</t>
  </si>
  <si>
    <t>KENYON-NOBLE LUMBER COMPANY DO IT BEST Customer User</t>
  </si>
  <si>
    <t>00E1N000000i872UAA</t>
  </si>
  <si>
    <t>KENYU Solutions GmbH &amp; Co.KG Customer User</t>
  </si>
  <si>
    <t>00E1N000000iEFQUA2</t>
  </si>
  <si>
    <t>KEPAK KIRKHAM LIMITED Customer User</t>
  </si>
  <si>
    <t>00E1N000001JMyWUAW</t>
  </si>
  <si>
    <t>KERMA MEDICAL PRODUCTS INC Customer User</t>
  </si>
  <si>
    <t>00E1N000000i7DXUAY</t>
  </si>
  <si>
    <t>00E1N000000i9ueUAA</t>
  </si>
  <si>
    <t>KERN ELECTRIC DISTRIBUTORS Customer User</t>
  </si>
  <si>
    <t>00E1N000000iAXhUAM</t>
  </si>
  <si>
    <t>KERR CONCENTRATES INC Customer User</t>
  </si>
  <si>
    <t>00E1N000000iAemUAE</t>
  </si>
  <si>
    <t>KERRY COMMUNITY SERVICES LOGISTICS BUSINESS SERVICES Customer User</t>
  </si>
  <si>
    <t>00E1N000001JMyBUAW</t>
  </si>
  <si>
    <t>KERRY GENERAL HOSPITAL HSE SOUTH REGION Customer User</t>
  </si>
  <si>
    <t>00E1N000001JMkMUAW</t>
  </si>
  <si>
    <t>KERRY (GLEN ARROW) LTD Customer User</t>
  </si>
  <si>
    <t>00E2K000000G4eQUAS</t>
  </si>
  <si>
    <t>KERRY INC Customer User</t>
  </si>
  <si>
    <t>00E1N000001JP8mUAG</t>
  </si>
  <si>
    <t>KERRY INC ROCHESTER KERRY INGREDIENTS &amp; FLAVOURS Customer User</t>
  </si>
  <si>
    <t>00E1N000000i9gVUAQ</t>
  </si>
  <si>
    <t>KERRY INGREDIENTS &amp; FLAVOR CORP Customer User</t>
  </si>
  <si>
    <t>00E1N000000i9gWUAQ</t>
  </si>
  <si>
    <t>KERRY INGREDIENTS - PLANT CITY Customer User</t>
  </si>
  <si>
    <t>00E1N000000i9gUUAQ</t>
  </si>
  <si>
    <t>KERRY INGREDIENTS UNIT 5 Customer User</t>
  </si>
  <si>
    <t>00E1N000000i6tSUAQ</t>
  </si>
  <si>
    <t>KERRY QUEBEC INC Customer User</t>
  </si>
  <si>
    <t>00E1N000000iDKQUA2</t>
  </si>
  <si>
    <t>KERSOL INC Customer User</t>
  </si>
  <si>
    <t>00E1N000000iDgGUAU</t>
  </si>
  <si>
    <t>KERSTAR LTD Customer User</t>
  </si>
  <si>
    <t>00E1N000001JN3nUAG</t>
  </si>
  <si>
    <t>KERUS DN Customer User</t>
  </si>
  <si>
    <t>00E1N000000iChjUAE</t>
  </si>
  <si>
    <t>KESKO OYJ/VARASTOLASKUTUS Customer User</t>
  </si>
  <si>
    <t>00E1N000000iBOsUAM</t>
  </si>
  <si>
    <t>KESTREL STOCK LOGISTICS Customer User</t>
  </si>
  <si>
    <t>00E1N000001JMakUAG</t>
  </si>
  <si>
    <t>KETNER-UTSCH A/S Customer User</t>
  </si>
  <si>
    <t>00E1N000001JPGvUAO</t>
  </si>
  <si>
    <t>KETT AUTOPAINTS ANGLIA LTD Customer User</t>
  </si>
  <si>
    <t>00E1N000001JMFWUA4</t>
  </si>
  <si>
    <t>KETTERING GENERAL HOSPITAL Customer User</t>
  </si>
  <si>
    <t>00E1N000001JMzwUAG</t>
  </si>
  <si>
    <t>KEY2ID LIMITED Customer User</t>
  </si>
  <si>
    <t>00E1N000001JMwLUAW</t>
  </si>
  <si>
    <t>KEYBRAND FOODS INC Customer User</t>
  </si>
  <si>
    <t>00E1N000001JMWSUA4</t>
  </si>
  <si>
    <t>00E1N000000iCzqUAE</t>
  </si>
  <si>
    <t>KEY CABLE &amp; SUPPLY CO INC Customer User</t>
  </si>
  <si>
    <t>00E1N000000i9EIUAY</t>
  </si>
  <si>
    <t>KEY ELECTRICAL SUPPLIES INCORPORATED Customer User</t>
  </si>
  <si>
    <t>00E1N000000iA3cUAE</t>
  </si>
  <si>
    <t>KEY ELECTRONIC SOLUTIONS INC Customer User</t>
  </si>
  <si>
    <t>00E1N000001JO2EUAW</t>
  </si>
  <si>
    <t>KEY FASTENERS LTD Customer User</t>
  </si>
  <si>
    <t>00E1N000001JMQ0UAO</t>
  </si>
  <si>
    <t>MANUTAN UK LIMITED Customer User</t>
  </si>
  <si>
    <t>00E1N000001JDdvUAG</t>
  </si>
  <si>
    <t>KEYLINE INDUSTRIAL LTD LONDON Customer User</t>
  </si>
  <si>
    <t>00E1N000001JL6uUAG</t>
  </si>
  <si>
    <t>KEYPOINT ABRASIVES LTD Customer User</t>
  </si>
  <si>
    <t>00E1N000001JMC7UAO</t>
  </si>
  <si>
    <t>KEYSER RETAIL SOLUTIONS Customer User</t>
  </si>
  <si>
    <t>00E1N000000iAhpUAE</t>
  </si>
  <si>
    <t>KEYSTONE AUTOMOTIVE BETHLEHEM Customer User</t>
  </si>
  <si>
    <t>00E1N000000i7mLUAQ</t>
  </si>
  <si>
    <t>KEYSTONE AUTOMOTIVE Customer User</t>
  </si>
  <si>
    <t>00E1N000000i7mJUAQ</t>
  </si>
  <si>
    <t>KEYSTONE AUTOMOTIVE INC Customer User</t>
  </si>
  <si>
    <t>00E1N000000i7mKUAQ</t>
  </si>
  <si>
    <t>00E1N000000i9wwUAA</t>
  </si>
  <si>
    <t>LKQ CORPORATION Customer User</t>
  </si>
  <si>
    <t>00E1N000001JM2IUAW</t>
  </si>
  <si>
    <t>KEYSTONE AUTOMOTIVE INDUSTRIES INC Customer User</t>
  </si>
  <si>
    <t>00E1N000000i7mHUAQ</t>
  </si>
  <si>
    <t>KEYSTONE AUTOMOTIVE INDUSTRIES ON INC ACROSS CANADA WAREHOUSE Customer User</t>
  </si>
  <si>
    <t>00E1N000000iBvJUAU</t>
  </si>
  <si>
    <t>KEYSTONE AUTOMOTIVE INDUSTRIES ON INC PAINT CIRCUIT / MAX AUT Customer User</t>
  </si>
  <si>
    <t>00E1N000001380TUAQ</t>
  </si>
  <si>
    <t>KEYSTONE AUTOMOTIVE WAREHOUSE Customer User</t>
  </si>
  <si>
    <t>00E1N000000iApEUAU</t>
  </si>
  <si>
    <t>KEYSTONE ELECTRIC SUPPLY CO EQUITY/EDN MEMBER Customer User</t>
  </si>
  <si>
    <t>00E1N000001JN7OUAW</t>
  </si>
  <si>
    <t>KEYSTONE FOOD PRODUCTS Customer User</t>
  </si>
  <si>
    <t>00E1N000000i9nmUAA</t>
  </si>
  <si>
    <t>KEYSTONE FOODS Customer User</t>
  </si>
  <si>
    <t>00E1N000000i6c7UAA</t>
  </si>
  <si>
    <t>KEYSTONE LKQ Customer User</t>
  </si>
  <si>
    <t>00E1N000000i7mIUAQ</t>
  </si>
  <si>
    <t>KEYSTONE - MINNEAPOLIS Customer User</t>
  </si>
  <si>
    <t>00E1N000000i7mFUAQ</t>
  </si>
  <si>
    <t>KEYSTONE POTATO PRODUCTS Customer User</t>
  </si>
  <si>
    <t>00E1N000000i9nnUAA</t>
  </si>
  <si>
    <t>KEYSTONE - TAUNTON Customer User</t>
  </si>
  <si>
    <t>00E1N000000i7mGUAQ</t>
  </si>
  <si>
    <t>KEYSTONE TECHNOLOGY COMPANY Customer User</t>
  </si>
  <si>
    <t>00E1N000000iAVFUA2</t>
  </si>
  <si>
    <t>KFK SEASONINGS LLC Customer User</t>
  </si>
  <si>
    <t>00E1N000000iAeWUAU</t>
  </si>
  <si>
    <t>KGP LOGISTICS ACCOUNTS PAYABLE DEPT Customer User</t>
  </si>
  <si>
    <t>00E1N000000i6VLUAY</t>
  </si>
  <si>
    <t>KGP LOGISTICS INC Customer User</t>
  </si>
  <si>
    <t>00E1N000000i9XbUAI</t>
  </si>
  <si>
    <t>KGP TELECOMMUNICATIONS Customer User</t>
  </si>
  <si>
    <t>00E1N000001JPAYUA4</t>
  </si>
  <si>
    <t>KIEFFER &amp; CO INC Customer User</t>
  </si>
  <si>
    <t>00E1N000000iAhQUAU</t>
  </si>
  <si>
    <t>Kiener + Wittlin AG Customer User</t>
  </si>
  <si>
    <t>00E1N000000iDrKUAU</t>
  </si>
  <si>
    <t>KIERAN LABEL CORP Customer User</t>
  </si>
  <si>
    <t>00E1N000000iAn5UAE</t>
  </si>
  <si>
    <t>KIESUB CORP Customer User</t>
  </si>
  <si>
    <t>00E1N000000iA4XUAU</t>
  </si>
  <si>
    <t>KIFAB Pappersgrossisten i Customer User</t>
  </si>
  <si>
    <t>00E1N000001JNT6UAO</t>
  </si>
  <si>
    <t>KIFORT, S.L. Customer User</t>
  </si>
  <si>
    <t>00E2K000000G5LkUAK</t>
  </si>
  <si>
    <t>KIILTOCLEAN OY Customer User</t>
  </si>
  <si>
    <t>00E1N000000iBE9UAM</t>
  </si>
  <si>
    <t>KILMER WAGNER &amp; WISE PAPER CO INC RECVG DEPT Customer User</t>
  </si>
  <si>
    <t>00E1N000000i8dHUAQ</t>
  </si>
  <si>
    <t>KILREVIN HOLDINGS LTD T/A PACKAGING SOLUTIONS Customer User</t>
  </si>
  <si>
    <t>00E1N000001JMGLUA4</t>
  </si>
  <si>
    <t>KIMBALL ELECTRONICS INC Customer User</t>
  </si>
  <si>
    <t>00E1N000001JMebUAG</t>
  </si>
  <si>
    <t>KIMBALL MIDWEST Customer User</t>
  </si>
  <si>
    <t>00E1N000000i9QLUAY</t>
  </si>
  <si>
    <t>KIMBALL-MIDWEST Customer User</t>
  </si>
  <si>
    <t>00E1N000000iAZlUAM</t>
  </si>
  <si>
    <t>KIMBERS INC Customer User</t>
  </si>
  <si>
    <t>00E1N000000i7mDUAQ</t>
  </si>
  <si>
    <t>00E1N000000iAH5UAM</t>
  </si>
  <si>
    <t>KIMCO DISTRIBUTING CORP Customer User</t>
  </si>
  <si>
    <t>00E1N000000i7BgUAI</t>
  </si>
  <si>
    <t>KI-Medicals GmbH Customer User</t>
  </si>
  <si>
    <t>00E1N000000iCsfUAE</t>
  </si>
  <si>
    <t>KIMS HOSPITAL LTD Customer User</t>
  </si>
  <si>
    <t>00E1N000001JMtCUAW</t>
  </si>
  <si>
    <t>KIMTEK FKM FILT.KIM.MAD.TEK.SIS.MET Customer User</t>
  </si>
  <si>
    <t>00E1N000000iDFnUAM</t>
  </si>
  <si>
    <t>KING BELGIUM NV/SA Customer User</t>
  </si>
  <si>
    <t>00E1N000000i6RVUAY</t>
  </si>
  <si>
    <t>KING COLE DUCKS LIMITED Customer User</t>
  </si>
  <si>
    <t>00E2K000000G4KkUAK</t>
  </si>
  <si>
    <t>KINGDOM MOTOR FACTORS LTD T/A TOP PART Customer User</t>
  </si>
  <si>
    <t>00E1N000001JMhgUAG</t>
  </si>
  <si>
    <t>King Nederland BV Customer User</t>
  </si>
  <si>
    <t>00E1N000001JPZKUA4</t>
  </si>
  <si>
    <t>KING OF ACCESSORIES INC Customer User</t>
  </si>
  <si>
    <t>00E1N000000i9TsUAI</t>
  </si>
  <si>
    <t>KINGSBRIDGE PRIVATE HOSPITAL SLIGO Customer User</t>
  </si>
  <si>
    <t>00E1N000001JMGeUAO</t>
  </si>
  <si>
    <t>KINGS COLLEGE HOSPITAL Customer User</t>
  </si>
  <si>
    <t>00E2K000000G4KfUAK</t>
  </si>
  <si>
    <t>KINGS COLLEGE HOSPITAL NHS TRUST UNIT 8 Customer User</t>
  </si>
  <si>
    <t>00E1N000001JMi2UAG</t>
  </si>
  <si>
    <t>KINGSMILL FOODS COMPANY LTD Customer User</t>
  </si>
  <si>
    <t>00E1N0000013833UAA</t>
  </si>
  <si>
    <t>KINGSPAN BUILDING PRODUCTS LTD Customer User</t>
  </si>
  <si>
    <t>00E2K0000010PrQUAU</t>
  </si>
  <si>
    <t>KINGSPAN INSUALTION LTD IRELAND Customer User</t>
  </si>
  <si>
    <t>00E1N000001JMrJUAW</t>
  </si>
  <si>
    <t>KINGSPAN INSULATION LTD Customer User</t>
  </si>
  <si>
    <t>00E1N000001JMytUAG</t>
  </si>
  <si>
    <t>KINGSPAN LTD Customer User</t>
  </si>
  <si>
    <t>00E1N000001JMzuUAG</t>
  </si>
  <si>
    <t>KINGS PASTRY Customer User</t>
  </si>
  <si>
    <t>00E1N00000137yrUAA</t>
  </si>
  <si>
    <t>KINGSTON COMMUNICATIONS PLC TELEPHONE HOUSE Customer User</t>
  </si>
  <si>
    <t>00E1N000001JMpuUAG</t>
  </si>
  <si>
    <t>KINGSTON HOSPITAL NHS TRUST Customer User</t>
  </si>
  <si>
    <t>00E1N000001JMjcUAG</t>
  </si>
  <si>
    <t>KINGS VEGETARIAN FOOD MANUFACTURING Customer User</t>
  </si>
  <si>
    <t>00E2K000000G5Q5UAK</t>
  </si>
  <si>
    <t>KINNIKINNICK FOODS INC Customer User</t>
  </si>
  <si>
    <t>00E1N00000137a6UAA</t>
  </si>
  <si>
    <t>KINNUNEN SALES &amp; RENTAL Customer User</t>
  </si>
  <si>
    <t>00E1N000000i7H7UAI</t>
  </si>
  <si>
    <t>KINNUNEN SALES &amp; RENTALS INC Customer User</t>
  </si>
  <si>
    <t>00E1N000000iA8gUAE</t>
  </si>
  <si>
    <t>KINZLER CONSTRUCTION SERVICES Customer User</t>
  </si>
  <si>
    <t>00E1N000000iALWUA2</t>
  </si>
  <si>
    <t>KIPLAY Customer User</t>
  </si>
  <si>
    <t>00E1N000001JO6uUAG</t>
  </si>
  <si>
    <t>KIPPER TOOL CO Customer User</t>
  </si>
  <si>
    <t>00E1N000001JPVvUAO</t>
  </si>
  <si>
    <t>KIPPER TOOL COMPANY Customer User</t>
  </si>
  <si>
    <t>00E1N000000i83WUAQ</t>
  </si>
  <si>
    <t>KIRBY RISK CORP Customer User</t>
  </si>
  <si>
    <t>00E1N000000i9EwUAI</t>
  </si>
  <si>
    <t>00E1N000000i9F0UAI</t>
  </si>
  <si>
    <t>00E1N000000i9F3UAI</t>
  </si>
  <si>
    <t>00E1N000000i9F4UAI</t>
  </si>
  <si>
    <t>KIRBY RISK CORPORATION Customer User</t>
  </si>
  <si>
    <t>00E1N000000i9F2UAI</t>
  </si>
  <si>
    <t>KIRBY RISK Customer User</t>
  </si>
  <si>
    <t>00E1N000000iA3iUAE</t>
  </si>
  <si>
    <t>KIRBY RISK SERVICE CENTER Customer User</t>
  </si>
  <si>
    <t>00E2K0000010PRlUAM</t>
  </si>
  <si>
    <t>KIRBY RISK SUPPLY CO Customer User</t>
  </si>
  <si>
    <t>00E1N000000i9EyUAI</t>
  </si>
  <si>
    <t>00E1N000000i9EzUAI</t>
  </si>
  <si>
    <t>00E1N000000i9F1UAI</t>
  </si>
  <si>
    <t>KIRBY RISK SUPPLY CO INC Customer User</t>
  </si>
  <si>
    <t>00E1N000001JNBZUA4</t>
  </si>
  <si>
    <t>00E1N000000i9EvUAI</t>
  </si>
  <si>
    <t>KIRKFIELD LTD Customer User</t>
  </si>
  <si>
    <t>00E1N000001JMtgUAG</t>
  </si>
  <si>
    <t>Kirstine Hardam A/S Customer User</t>
  </si>
  <si>
    <t>00E1N000000iBNxUAM</t>
  </si>
  <si>
    <t>KIRYAS JOEL POULTRY PROCESSING Customer User</t>
  </si>
  <si>
    <t>00E1N000000i9noUAA</t>
  </si>
  <si>
    <t>KISTENPFENNIG AG Customer User</t>
  </si>
  <si>
    <t>00E1N000000iCwcUAE</t>
  </si>
  <si>
    <t>KITAX KFT. Customer User</t>
  </si>
  <si>
    <t>00E1N000000iDfbUAE</t>
  </si>
  <si>
    <t>KITCO FIBRE OPTICS INC Customer User</t>
  </si>
  <si>
    <t>00E1N000000iASJUA2</t>
  </si>
  <si>
    <t>KITE PACKAGING LTD Customer User</t>
  </si>
  <si>
    <t>00E1N000001JMwuUAG</t>
  </si>
  <si>
    <t>KIVANC GROUP Customer User</t>
  </si>
  <si>
    <t>00E2K000000G6ZmUAK</t>
  </si>
  <si>
    <t>KIWI PAINT SOLUTIONS Customer User</t>
  </si>
  <si>
    <t>00E1N000000iAG5UAM</t>
  </si>
  <si>
    <t>Kjell &amp; Co Elektronik AB Customer User</t>
  </si>
  <si>
    <t>00E1N000000iBS3UAM</t>
  </si>
  <si>
    <t>K &amp; J ENTERPRISES Customer User</t>
  </si>
  <si>
    <t>00E1N000000i7AqUAI</t>
  </si>
  <si>
    <t>KJ KJARTANSSON HF Customer User</t>
  </si>
  <si>
    <t>00E1N000000iBO0UAM</t>
  </si>
  <si>
    <t>KJOSAVIK AS Customer User</t>
  </si>
  <si>
    <t>00E1N000000iBH9UAM</t>
  </si>
  <si>
    <t>KJ PLUMBING SALES INC Customer User</t>
  </si>
  <si>
    <t>00E1N000000iALTUA2</t>
  </si>
  <si>
    <t>KJV A/S 5790002130304 Customer User</t>
  </si>
  <si>
    <t>00E1N000001JJcCUAW</t>
  </si>
  <si>
    <t>Klamt GmbH GroĂźhandel fĂĽr Lackierbedarf Customer User</t>
  </si>
  <si>
    <t>00E1N000001JPFnUAO</t>
  </si>
  <si>
    <t>KLART VANN AS Customer User</t>
  </si>
  <si>
    <t>00E1N000000iB5NUAU</t>
  </si>
  <si>
    <t>KLASE ENTERPRISES INC UNITED SALES CO Customer User</t>
  </si>
  <si>
    <t>00E1N000000i7q3UAA</t>
  </si>
  <si>
    <t>KLEARGO INC Customer User</t>
  </si>
  <si>
    <t>00E1N00000137nAUAQ</t>
  </si>
  <si>
    <t>KLEARGO USA INC Customer User</t>
  </si>
  <si>
    <t>00E1N000001JOX2UAO</t>
  </si>
  <si>
    <t>Klebeband-MĂĽller GmbH Customer User</t>
  </si>
  <si>
    <t>00E1N000001JMNvUAO</t>
  </si>
  <si>
    <t>KLEENA COOLA LTD Customer User</t>
  </si>
  <si>
    <t>00E1N000001JMh6UAG</t>
  </si>
  <si>
    <t>KLEENMARK Customer User</t>
  </si>
  <si>
    <t>00E1N000000iAAhUAM</t>
  </si>
  <si>
    <t>KLEENMARK SERVICES CORP Customer User</t>
  </si>
  <si>
    <t>00E1N000000i7TlUAI</t>
  </si>
  <si>
    <t>KLEEN-RITE CORP Customer User</t>
  </si>
  <si>
    <t>00E1N000000i78UUAQ</t>
  </si>
  <si>
    <t>KLEEN SUPPLY COMPANY Customer User</t>
  </si>
  <si>
    <t>00E1N000000iAAgUAM</t>
  </si>
  <si>
    <t>Kleiber &amp; Co. GmbH Customer User</t>
  </si>
  <si>
    <t>00E1N000000iDLrUAM</t>
  </si>
  <si>
    <t>Klemmfix AG Customer User</t>
  </si>
  <si>
    <t>00E1N000001JPGHUA4</t>
  </si>
  <si>
    <t>Klenke GmbH Customer User</t>
  </si>
  <si>
    <t>00E2K000000G6deUAC</t>
  </si>
  <si>
    <t>K&amp;L INDUSTRIAL SUPPLY SAINT LAURENT Customer User</t>
  </si>
  <si>
    <t>00E1N000001JMFTUA4</t>
  </si>
  <si>
    <t>KLINGBEIL GMBH Klebetechnik Customer User</t>
  </si>
  <si>
    <t>00E1N000001JMBAUA4</t>
  </si>
  <si>
    <t>KLINGER IGI INC Customer User</t>
  </si>
  <si>
    <t>00E1N000000i89hUAA</t>
  </si>
  <si>
    <t>00E1N000000iAPYUA2</t>
  </si>
  <si>
    <t>Klinicare Shop &amp; Building SPRL-BVBA Customer User</t>
  </si>
  <si>
    <t>00E2K000000G6Y5UAK</t>
  </si>
  <si>
    <t>Klinik Logistic JĂĽrgen Reimers Customer User</t>
  </si>
  <si>
    <t>00E1N000000iDvKUAU</t>
  </si>
  <si>
    <t>Klinikum Aschaffenburg-Alzenau gemeinn. GmbH Zentrallager Customer User</t>
  </si>
  <si>
    <t>00E1N000000i6EtUAI</t>
  </si>
  <si>
    <t>Klinikum Fulda gAG GB Finanz- und Rechnungswesen Customer User</t>
  </si>
  <si>
    <t>00E1N000000iC9uUAE</t>
  </si>
  <si>
    <t>KLINIKUM MITTELBADEN RASTATT FINANZABTEILUNG Customer User</t>
  </si>
  <si>
    <t>00E2K0000010PsrUAE</t>
  </si>
  <si>
    <t>Klinikum Mutterhaus der Borro- maerinnen gGmbH Customer User</t>
  </si>
  <si>
    <t>00E2K000000G48WUAS</t>
  </si>
  <si>
    <t>Klinikum Oldenburg AĂ¶R Customer User</t>
  </si>
  <si>
    <t>00E1N00000138POUAY</t>
  </si>
  <si>
    <t>Klinikum Oldenburg gGmbH Customer User</t>
  </si>
  <si>
    <t>00E2K000000G4UfUAK</t>
  </si>
  <si>
    <t>KLINKE BROS ICE CREAM COMPANY BASKIN ROBBINS AREA FRANCHISOR Customer User</t>
  </si>
  <si>
    <t>00E1N000000i9nlUAA</t>
  </si>
  <si>
    <t>KL JACK &amp; COMPANY Customer User</t>
  </si>
  <si>
    <t>00E1N000000iAZbUAM</t>
  </si>
  <si>
    <t>KLL Adam Litner, Artur Litner Sp.J. Customer User</t>
  </si>
  <si>
    <t>00E1N000001JLHUUA4</t>
  </si>
  <si>
    <t>KLOSTERMANN GMBH Customer User</t>
  </si>
  <si>
    <t>00E1N000000i6mNUAQ</t>
  </si>
  <si>
    <t>K &amp; L SALES INC Customer User</t>
  </si>
  <si>
    <t>00E1N000000i9QAUAY</t>
  </si>
  <si>
    <t>KLW GmbH Customer User</t>
  </si>
  <si>
    <t>00E2K000000G6PmUAK</t>
  </si>
  <si>
    <t>Boeing Distribution Services Inc. Customer User</t>
  </si>
  <si>
    <t>00E1N000001JLxlUAG</t>
  </si>
  <si>
    <t>00E1N000001JPgeUAG</t>
  </si>
  <si>
    <t>KMB Klebetechnik GmbH Customer User</t>
  </si>
  <si>
    <t>00E1N000000iE5uUAE</t>
  </si>
  <si>
    <t>K&amp;M ELECTRIC Customer User</t>
  </si>
  <si>
    <t>00E1N00000138rNUAQ</t>
  </si>
  <si>
    <t>K &amp; M ELECTRIC SUPPLY Customer User</t>
  </si>
  <si>
    <t>00E1N000000i7BIUAY</t>
  </si>
  <si>
    <t>KM FOLIOGRAPHICS GMBH Customer User</t>
  </si>
  <si>
    <t>00E1N000001JPCpUAO</t>
  </si>
  <si>
    <t>KMS TOOLS &amp; EQUIPMENT LTD Customer User</t>
  </si>
  <si>
    <t>00E1N000001JMIPUA4</t>
  </si>
  <si>
    <t>00E2K000000G4hZUAS</t>
  </si>
  <si>
    <t>KM TOOL SUPPLY LTD Customer User</t>
  </si>
  <si>
    <t>00E2K0000010PQdUAM</t>
  </si>
  <si>
    <t>KM-YhtymĂ¤ Oy Customer User</t>
  </si>
  <si>
    <t>00E1N000000iBOmUAM</t>
  </si>
  <si>
    <t>Knauf Danogips Gmbh Customer User</t>
  </si>
  <si>
    <t>00E1N000000iBS5UAM</t>
  </si>
  <si>
    <t>KNAUF ISBA Customer User</t>
  </si>
  <si>
    <t>00E1N000000iCptUAE</t>
  </si>
  <si>
    <t>KNAUSS FOODS Customer User</t>
  </si>
  <si>
    <t>00E1N000000i7CtUAI</t>
  </si>
  <si>
    <t>K &amp; N ELECTRIC INC Customer User</t>
  </si>
  <si>
    <t>00E1N000001JP3hUAG</t>
  </si>
  <si>
    <t>KNIFE AND GUN FINISHING Customer User</t>
  </si>
  <si>
    <t>00E1N000000iA33UAE</t>
  </si>
  <si>
    <t>KNIGHT MARKETING CORP OF NEW YORK Customer User</t>
  </si>
  <si>
    <t>00E1N000000i77jUAA</t>
  </si>
  <si>
    <t>KNIGHTS PAINT STORE Customer User</t>
  </si>
  <si>
    <t>00E1N000000iAH9UAM</t>
  </si>
  <si>
    <t>KĂ¶nig Industriebedarf GmbH Customer User</t>
  </si>
  <si>
    <t>00E1N000001JNbNUAW</t>
  </si>
  <si>
    <t>knips BĂśROSYSTEME Customer User</t>
  </si>
  <si>
    <t>00E2K000000G4JEUA0</t>
  </si>
  <si>
    <t>Knoll Arbeitsschutz GmbH Customer User</t>
  </si>
  <si>
    <t>00E1N000000iDd7UAE</t>
  </si>
  <si>
    <t>KNOX &amp; SCHNEIDER Customer User</t>
  </si>
  <si>
    <t>00E1N000001JLTNUA4</t>
  </si>
  <si>
    <t>KnĂĽppel Verpackung GmbH &amp; Co. KG Customer User</t>
  </si>
  <si>
    <t>00E1N00000138IIUAY</t>
  </si>
  <si>
    <t>KNS Kabel Netzwerk Service Ltd Customer User</t>
  </si>
  <si>
    <t>00E1N000000iDuSUAU</t>
  </si>
  <si>
    <t>Knuchel Farben AG Customer User</t>
  </si>
  <si>
    <t>00E1N000001JO7iUAG</t>
  </si>
  <si>
    <t>Knutsson KG AB Customer User</t>
  </si>
  <si>
    <t>00E1N000001JMB6UAO</t>
  </si>
  <si>
    <t>Koch Folientechnik OHG Customer User</t>
  </si>
  <si>
    <t>00E1N000001JMSaUAO</t>
  </si>
  <si>
    <t>KOCH FOODS Customer User</t>
  </si>
  <si>
    <t>00E1N000000i7CXUAY</t>
  </si>
  <si>
    <t>00E1N000000iAeUUAU</t>
  </si>
  <si>
    <t>Koch Group AG Basel Customer User</t>
  </si>
  <si>
    <t>00E1N000001JP62UAG</t>
  </si>
  <si>
    <t>Koch Group AG Customer User</t>
  </si>
  <si>
    <t>00E1N000001JPXDUA4</t>
  </si>
  <si>
    <t>Koch + SchrĂ¶der GmbH Customer User</t>
  </si>
  <si>
    <t>00E1N000001JGJcUAO</t>
  </si>
  <si>
    <t>KOCHS TURKEY FARM Customer User</t>
  </si>
  <si>
    <t>00E1N000000i7CsUAI</t>
  </si>
  <si>
    <t>KOCOUR CO Customer User</t>
  </si>
  <si>
    <t>00E1N000000iASbUAM</t>
  </si>
  <si>
    <t>KOEHLER WELDING SUPPLY INC Customer User</t>
  </si>
  <si>
    <t>00E1N000000i65IUAQ</t>
  </si>
  <si>
    <t>Koenigsegg Automotive AB Customer User</t>
  </si>
  <si>
    <t>00E1N000001JOohUAG</t>
  </si>
  <si>
    <t>KOFFLER SALES LLC Customer User</t>
  </si>
  <si>
    <t>00E2K000000G63xUAC</t>
  </si>
  <si>
    <t>Kohlstock GmbH Lacke u. Lackierzubehoer Customer User</t>
  </si>
  <si>
    <t>00E1N000000iCszUAE</t>
  </si>
  <si>
    <t>KOIVUNEN OY Customer User</t>
  </si>
  <si>
    <t>00E1N000000iBOkUAM</t>
  </si>
  <si>
    <t>KOLBE STRIPING INC Customer User</t>
  </si>
  <si>
    <t>00E2K0000010PbVUAU</t>
  </si>
  <si>
    <t>Kol-Dental Spolka z ograniczona odpowiedzialnoscia Sp.k. Customer User</t>
  </si>
  <si>
    <t>00E1N000001JNuGUAW</t>
  </si>
  <si>
    <t>Kolding Industri VĂ¦rktĂ¸j Aps Customer User</t>
  </si>
  <si>
    <t>00E1N000001JMAjUAO</t>
  </si>
  <si>
    <t>KOLPAK Customer User</t>
  </si>
  <si>
    <t>00E1N000000i8vEUAQ</t>
  </si>
  <si>
    <t>Komplett Services AS Port10-12 Customer User</t>
  </si>
  <si>
    <t>00E1N00000138daUAA</t>
  </si>
  <si>
    <t>KONA MARINE SUPPLY INC 8 Customer User</t>
  </si>
  <si>
    <t>00E1N000000i9yuUAA</t>
  </si>
  <si>
    <t>KONGSBERG DEFENCE &amp; AEROSPACE AS Customer User</t>
  </si>
  <si>
    <t>00E1N000000iBGdUAM</t>
  </si>
  <si>
    <t>KONG SPA Customer User</t>
  </si>
  <si>
    <t>00E1N000000iBa6UAE</t>
  </si>
  <si>
    <t>Koning &amp; Hartman Customer User</t>
  </si>
  <si>
    <t>00E2K000000G6eSUAS</t>
  </si>
  <si>
    <t>KONINKLIJKE LUCHTMACHT VLIEGBASIS WOENSDRECHT DMVS Customer User</t>
  </si>
  <si>
    <t>00E1N000001387PUAQ</t>
  </si>
  <si>
    <t>Kon Kerckhaert Hoefijzerfabriek BV Customer User</t>
  </si>
  <si>
    <t>00E1N000001JP6WUAW</t>
  </si>
  <si>
    <t>Konport Przedsieb.Produkc.Handlowo Uslugowe Konrad Zydorczak Customer User</t>
  </si>
  <si>
    <t>00E1N000001JKHOUA4</t>
  </si>
  <si>
    <t>Kontex - BODEN Customer User</t>
  </si>
  <si>
    <t>00E1N000000iB5rUAE</t>
  </si>
  <si>
    <t>Kontorab i NorrkĂ¶ping AB Customer User</t>
  </si>
  <si>
    <t>00E1N000001JMYEUA4</t>
  </si>
  <si>
    <t>Kontorland A/S Customer User</t>
  </si>
  <si>
    <t>00E1N00000138r8UAA</t>
  </si>
  <si>
    <t>KontorsleverantĂ¶ren i Halland AB Customer User</t>
  </si>
  <si>
    <t>00E1N000000iB5oUAE</t>
  </si>
  <si>
    <t>KontorsleverantĂ¶ren i Sthlm AB Customer User</t>
  </si>
  <si>
    <t>00E1N000000iBR0UAM</t>
  </si>
  <si>
    <t>Kontorsspecial i Vetlanda AB Customer User</t>
  </si>
  <si>
    <t>00E1N000000i5pFUAQ</t>
  </si>
  <si>
    <t>KOOKABURRA LIMITED Customer User</t>
  </si>
  <si>
    <t>00E1N000000iBhMUAU</t>
  </si>
  <si>
    <t>Korea Customer User</t>
  </si>
  <si>
    <t>00E2K000000G5oMUAS</t>
  </si>
  <si>
    <t>KORFF ELECTRIC INC Customer User</t>
  </si>
  <si>
    <t>00E1N000000i7FMUAY</t>
  </si>
  <si>
    <t>KORIAN CAP FERRIERES Customer User</t>
  </si>
  <si>
    <t>00E1N000000iAwEUAU</t>
  </si>
  <si>
    <t>KORIAN PAYS DES QUATRE VENTS Customer User</t>
  </si>
  <si>
    <t>00E1N000000iCqHUAU</t>
  </si>
  <si>
    <t>KORMAN SIGNS INC Customer User</t>
  </si>
  <si>
    <t>00E2K000000G5iRUAS</t>
  </si>
  <si>
    <t>KORNIS ELECTRIC SUPPLY INC Customer User</t>
  </si>
  <si>
    <t>00E1N000000i94hUAA</t>
  </si>
  <si>
    <t>KORPACK INC Customer User</t>
  </si>
  <si>
    <t>00E1N000000i64kUAA</t>
  </si>
  <si>
    <t>00E1N000000i8ZDUAY</t>
  </si>
  <si>
    <t>KORUS EU a.s. Customer User</t>
  </si>
  <si>
    <t>00E1N000000i5ndUAA</t>
  </si>
  <si>
    <t>KOR-MSO</t>
  </si>
  <si>
    <t>00Eo0000000NsN6EAK</t>
  </si>
  <si>
    <t>KOR-MSO-CS</t>
  </si>
  <si>
    <t>00Eo0000000NsN7EAK</t>
  </si>
  <si>
    <t>KOR - BSO - IS - DM</t>
  </si>
  <si>
    <t>00Eo0000000xsacEAA</t>
  </si>
  <si>
    <t>KOR - BSO - IS - SALES</t>
  </si>
  <si>
    <t>00Eo0000000xsahEAA</t>
  </si>
  <si>
    <t>KOR-MSO-MO</t>
  </si>
  <si>
    <t>00Eo0000000xvcIEAQ</t>
  </si>
  <si>
    <t>KOR - BSO - OTHERS</t>
  </si>
  <si>
    <t>00Eo0000000NsN8EAK</t>
  </si>
  <si>
    <t>KOR-MSO-SO</t>
  </si>
  <si>
    <t>00Eo0000000xvcNEAQ</t>
  </si>
  <si>
    <t>KOR-CBG</t>
  </si>
  <si>
    <t>00Eo0000000NsN9EAK</t>
  </si>
  <si>
    <t>KOR - CBG - CHC - ALL</t>
  </si>
  <si>
    <t>00Eo0000000NsNAEA0</t>
  </si>
  <si>
    <t>KOR-CBG-CHC</t>
  </si>
  <si>
    <t>00Eo0000000IzMaEAK</t>
  </si>
  <si>
    <t>KOR - CBG - CHIM - ALL</t>
  </si>
  <si>
    <t>00Eo0000000NsNBEA0</t>
  </si>
  <si>
    <t>KOR-CBG-CHIM</t>
  </si>
  <si>
    <t>00Eo0000000IzMfEAK</t>
  </si>
  <si>
    <t>KOR - CBG - CKAD - ALL</t>
  </si>
  <si>
    <t>00Eo0000000NsNCEA0</t>
  </si>
  <si>
    <t>KOR-CBG-CKAD</t>
  </si>
  <si>
    <t>00Eo0000000IzMuEAK</t>
  </si>
  <si>
    <t>KOR - CBG - eComm - ALL</t>
  </si>
  <si>
    <t>00Eo0000000NsNGEA0</t>
  </si>
  <si>
    <t>KOR-CBG-eComm</t>
  </si>
  <si>
    <t>00Eo0000000IzN4EAK</t>
  </si>
  <si>
    <t>KOR-CBG-CCRD-ALL</t>
  </si>
  <si>
    <t>00Eo0000000NsNDEA0</t>
  </si>
  <si>
    <t>KOR-CBG-CCRD</t>
  </si>
  <si>
    <t>00Eo0000000IzMzEAK</t>
  </si>
  <si>
    <t>KOR - CBG - HCD - ALL</t>
  </si>
  <si>
    <t>00Eo0000000NsNEEA0</t>
  </si>
  <si>
    <t>KOR-CBG-HCD</t>
  </si>
  <si>
    <t>00Eo0000000IzMkEAK</t>
  </si>
  <si>
    <t>KOR - CBG - NBD - ALL</t>
  </si>
  <si>
    <t>00Eo0000000Zc6rEAC</t>
  </si>
  <si>
    <t>KOR-CBG-NBD</t>
  </si>
  <si>
    <t>00Eo0000000Zc6mEAC</t>
  </si>
  <si>
    <t>KOR - CBG - SOSD - ALL</t>
  </si>
  <si>
    <t>00Eo0000000NsNFEA0</t>
  </si>
  <si>
    <t>KOR-CBG-SOSD</t>
  </si>
  <si>
    <t>00Eo0000000IzMpEAK</t>
  </si>
  <si>
    <t>KOR - CSCE - ALL</t>
  </si>
  <si>
    <t>00Eo0000000NsNHEA0</t>
  </si>
  <si>
    <t>KOR - CSCE - eBusiness - ALL</t>
  </si>
  <si>
    <t>00Eo0000000NsNLEA0</t>
  </si>
  <si>
    <t>KOR - CSCE - GOVBUS</t>
  </si>
  <si>
    <t>00Eo0000000NsNIEA0</t>
  </si>
  <si>
    <t>KOR - CSCE - HEAD</t>
  </si>
  <si>
    <t>00Eo0000000NsNJEA0</t>
  </si>
  <si>
    <t>KOR - DMSD - BDM2</t>
  </si>
  <si>
    <t>00Eo0000000NsNNEA0</t>
  </si>
  <si>
    <t>KOR - DMSD - BDM3</t>
  </si>
  <si>
    <t>00Eo0000000NsNOEA0</t>
  </si>
  <si>
    <t>KOR - DMSD - BDM4</t>
  </si>
  <si>
    <t>00Eo0000000NsNPEA0</t>
  </si>
  <si>
    <t>KOR - DMSD - CBL</t>
  </si>
  <si>
    <t>00Eo0000000NsNQEA0</t>
  </si>
  <si>
    <t>KOR - DMSD - SM1</t>
  </si>
  <si>
    <t>00Eo0000000NsNWEA0</t>
  </si>
  <si>
    <t>KOR - DMSD - SM1 - Sales</t>
  </si>
  <si>
    <t>00Eo0000000NsNXEA0</t>
  </si>
  <si>
    <t>KOR - DMSD - SM2</t>
  </si>
  <si>
    <t>00Eo0000000NsNYEA0</t>
  </si>
  <si>
    <t>KOR - DMSD - SM2 - Sales</t>
  </si>
  <si>
    <t>00Eo0000000NsNZEA0</t>
  </si>
  <si>
    <t>KOR - DMSD - SM3</t>
  </si>
  <si>
    <t>00Eo0000000NsNaEAK</t>
  </si>
  <si>
    <t>KOR - DMSD - SM3 - Sales</t>
  </si>
  <si>
    <t>00Eo0000000NsNbEAK</t>
  </si>
  <si>
    <t>KOR - DMSD - SM4</t>
  </si>
  <si>
    <t>00Eo0000000NsNcEAK</t>
  </si>
  <si>
    <t>KOR - DMSD - SM4 - Marketer</t>
  </si>
  <si>
    <t>00Eo0000000NsNdEAK</t>
  </si>
  <si>
    <t>KOR - DMSD - SM4 - Sales</t>
  </si>
  <si>
    <t>00Eo0000000NsNeEAK</t>
  </si>
  <si>
    <t>KOR-TEBG</t>
  </si>
  <si>
    <t>00Eo0000000NsNfEAK</t>
  </si>
  <si>
    <t>KOR - EEBG - CMD - ALL</t>
  </si>
  <si>
    <t>00Eo0000000NsNgEAK</t>
  </si>
  <si>
    <t>KOR - EEBG - CMD - DM</t>
  </si>
  <si>
    <t>00Eo0000000IzMQEA0</t>
  </si>
  <si>
    <t>KOR - EEBG - CMS</t>
  </si>
  <si>
    <t>00Eo0000000xsoyEAA</t>
  </si>
  <si>
    <t>KOR-SIBG-EMD-ALL</t>
  </si>
  <si>
    <t>00Eo0000000NsNhEAK</t>
  </si>
  <si>
    <t>KOR-SIBG-EMD</t>
  </si>
  <si>
    <t>00Eo0000000IzMLEA0</t>
  </si>
  <si>
    <t>KOR-TEBG-EMSD</t>
  </si>
  <si>
    <t>00Eo0000000NsNiEAK</t>
  </si>
  <si>
    <t>KOR-TEBG-EMSD-MM</t>
  </si>
  <si>
    <t>00Eo0000000NsNjEAK</t>
  </si>
  <si>
    <t>KOR-TEBG-EMSD-MM-Marketer</t>
  </si>
  <si>
    <t>00Eo0000000NsNkEAK</t>
  </si>
  <si>
    <t>KOR-TEBG-EMSD-SM1</t>
  </si>
  <si>
    <t>00Eo0000000NsNlEAK</t>
  </si>
  <si>
    <t>KOR-TEBG-EMSD-SM1-Sales</t>
  </si>
  <si>
    <t>00Eo0000000NsNmEAK</t>
  </si>
  <si>
    <t>KOR-TEBG-EMSD-SM2</t>
  </si>
  <si>
    <t>00Eo0000000NsNnEAK</t>
  </si>
  <si>
    <t>KOR-TEBG-EMSD-SM2-Sales</t>
  </si>
  <si>
    <t>00Eo0000000NsNoEAK</t>
  </si>
  <si>
    <t>KOR-TEBG-EMSD-SM3</t>
  </si>
  <si>
    <t>00Eo0000000NsNpEAK</t>
  </si>
  <si>
    <t>KOR-TEBG-EMSD-SM3-Sales</t>
  </si>
  <si>
    <t>00Eo0000000NsNqEAK</t>
  </si>
  <si>
    <t>KOR-TEBG-EMSD-KAM</t>
  </si>
  <si>
    <t>00Eo0000000NsNrEAK</t>
  </si>
  <si>
    <t>KOR-TEBG-EMSD-SM4</t>
  </si>
  <si>
    <t>00Eo0000000xsoeEAA</t>
  </si>
  <si>
    <t>KOR-TEBG-EMSD-SM4-Sales</t>
  </si>
  <si>
    <t>00Eo0000000xsojEAA</t>
  </si>
  <si>
    <t>KOR - EEBG - SDC - DM</t>
  </si>
  <si>
    <t>00Eo0000000xsooEAA</t>
  </si>
  <si>
    <t>KOR - EEBG - SDC - Sales</t>
  </si>
  <si>
    <t>00Eo0000000xsotEAA</t>
  </si>
  <si>
    <t>KOR - EMSD - BDM</t>
  </si>
  <si>
    <t>00Eo0000000NsNuEAK</t>
  </si>
  <si>
    <t>KOR - EMSD - BDM - BDM1</t>
  </si>
  <si>
    <t>00Eo0000000NsNvEAK</t>
  </si>
  <si>
    <t>KOR - EMSD - BDM - BDM1 - BDM</t>
  </si>
  <si>
    <t>00Eo0000000NsNwEAK</t>
  </si>
  <si>
    <t>KOR - HCBG - C3SD - ALL</t>
  </si>
  <si>
    <t>00Eo0000000NsNyEAK</t>
  </si>
  <si>
    <t>KOR-HCBG-COA</t>
  </si>
  <si>
    <t>00Eo0000000IzNYEA0</t>
  </si>
  <si>
    <t>KOR-HCBG</t>
  </si>
  <si>
    <t>00Eo0000000NsNzEAK</t>
  </si>
  <si>
    <t>KOR - HCBG - FSD - ALL</t>
  </si>
  <si>
    <t>00Eo0000000NsO0EAK</t>
  </si>
  <si>
    <t>KOR-HCBG-FSD</t>
  </si>
  <si>
    <t>00Eo0000000IzNnEAK</t>
  </si>
  <si>
    <t>KOR-HCBG-MSD-ALL</t>
  </si>
  <si>
    <t>00Eo0000000NsO1EAK</t>
  </si>
  <si>
    <t>KOR-HCBG-MSD</t>
  </si>
  <si>
    <t>00Eo0000000IzNdEAK</t>
  </si>
  <si>
    <t>KOR - HCBG - KA</t>
  </si>
  <si>
    <t>00Eo0000000Ip8nEAC</t>
  </si>
  <si>
    <t>KOR - HCBG - OCSD - ALL</t>
  </si>
  <si>
    <t>00Eo0000000NsO2EAK</t>
  </si>
  <si>
    <t>KOR-HCBG-OCSD</t>
  </si>
  <si>
    <t>00Eo0000000IzNxEAK</t>
  </si>
  <si>
    <t>KOR-SIBG-AAD-ALL</t>
  </si>
  <si>
    <t>00Eo0000000NsO3EAK</t>
  </si>
  <si>
    <t>KOR-SIBG-AAD</t>
  </si>
  <si>
    <t>00Eo0000000IzOCEA0</t>
  </si>
  <si>
    <t>KOR - IBG - ACTD - ALL</t>
  </si>
  <si>
    <t>00Eo0000000NsO4EAK</t>
  </si>
  <si>
    <t>KOR-TEBG-AdMD-ALL</t>
  </si>
  <si>
    <t>00Eo0000000NsOLEA0</t>
  </si>
  <si>
    <t>KOR-TEBG-AdMD</t>
  </si>
  <si>
    <t>00Eo0000000IzOMEA0</t>
  </si>
  <si>
    <t>KOR-TEBG-AASD</t>
  </si>
  <si>
    <t>00Eo0000000IzO7EAK</t>
  </si>
  <si>
    <t>KOR-TEBG-AASD-ALL</t>
  </si>
  <si>
    <t>00Eo0000000NsOAEA0</t>
  </si>
  <si>
    <t>KOR-SIBG-ASD-ALL</t>
  </si>
  <si>
    <t>00Eo0000000NsOKEA0</t>
  </si>
  <si>
    <t>KOR-SIBG-ASD</t>
  </si>
  <si>
    <t>00Eo0000000IzOHEA0</t>
  </si>
  <si>
    <t>KOR-SIBG</t>
  </si>
  <si>
    <t>00Eo0000000NsOMEA0</t>
  </si>
  <si>
    <t>KOR - IBG - IATD - BDM</t>
  </si>
  <si>
    <t>00Eo0000000NsONEA0</t>
  </si>
  <si>
    <t>KOR-SIBG-IATD</t>
  </si>
  <si>
    <t>00Eo0000000NsOOEA0</t>
  </si>
  <si>
    <t>KOR-SIBG-IATD-ALL</t>
  </si>
  <si>
    <t>00Eo0000000IxIlEAK</t>
  </si>
  <si>
    <t>KOR-SIBG-ISMC</t>
  </si>
  <si>
    <t>00Eo0000000xrNSEAY</t>
  </si>
  <si>
    <t>KOR-SIBG-ISMC-ALL</t>
  </si>
  <si>
    <t>00Eo0000000xrNXEAY</t>
  </si>
  <si>
    <t>KOR-HCBG-SPSD-ALL</t>
  </si>
  <si>
    <t>00Eo0000000NsOgEAK</t>
  </si>
  <si>
    <t>KOR-HCBG-SPSD</t>
  </si>
  <si>
    <t>00Eo0000000IzOREA0</t>
  </si>
  <si>
    <t>KOR - IBG - SMC - DM</t>
  </si>
  <si>
    <t>00Eo0000000xsp3EAA</t>
  </si>
  <si>
    <t>KOR - IBG - SMC - Sales</t>
  </si>
  <si>
    <t>00Eo0000000xsp8EAA</t>
  </si>
  <si>
    <t>KOR-LG</t>
  </si>
  <si>
    <t>00E1N000001JPWVUA4</t>
  </si>
  <si>
    <t>KOR - LG - Marketer</t>
  </si>
  <si>
    <t>00E1N000001JPWWUA4</t>
  </si>
  <si>
    <t>KOR - LG - Sales</t>
  </si>
  <si>
    <t>00E1N000001JPWXUA4</t>
  </si>
  <si>
    <t>KOR - MD</t>
  </si>
  <si>
    <t>00Eo0000000NsOhEAK</t>
  </si>
  <si>
    <t>KOR-SAMSUNG</t>
  </si>
  <si>
    <t>00Eo0000000NsOiEAK</t>
  </si>
  <si>
    <t>KOR-SAMSUNG-Sales</t>
  </si>
  <si>
    <t>00Eo0000000NsOjEAK</t>
  </si>
  <si>
    <t>KOR - SAMSUNG - Marketer</t>
  </si>
  <si>
    <t>00Eo0000000NsOlEAK</t>
  </si>
  <si>
    <t>KOR - SGBG - CBL</t>
  </si>
  <si>
    <t>00Eo0000000NsOmEAK</t>
  </si>
  <si>
    <t>KOR-TEBG-CSD-ALL</t>
  </si>
  <si>
    <t>00Eo0000000NsOnEAK</t>
  </si>
  <si>
    <t>KOR-TEBG-CSD</t>
  </si>
  <si>
    <t>00Eo0000000IzNTEA0</t>
  </si>
  <si>
    <t>KOR-SIBG-PSD-ALL</t>
  </si>
  <si>
    <t>00Eo0000000NsOoEAK</t>
  </si>
  <si>
    <t>KOR-SIBG-PSD</t>
  </si>
  <si>
    <t>00Eo0000000IzNEEA0</t>
  </si>
  <si>
    <t>KOR-TEBG-TSD-ALL</t>
  </si>
  <si>
    <t>00Eo0000000NsOpEAK</t>
  </si>
  <si>
    <t>KOR-TEBG-TSD</t>
  </si>
  <si>
    <t>00Eo0000000IzNOEA0</t>
  </si>
  <si>
    <t>KOR - TO - DMSD - TM</t>
  </si>
  <si>
    <t>00Eo0000000NsOqEAK</t>
  </si>
  <si>
    <t>KOR - TO - DMSD - TSM1</t>
  </si>
  <si>
    <t>00Eo0000000NsOrEAK</t>
  </si>
  <si>
    <t>KOR - TO - ADTC - TSM1 - TS</t>
  </si>
  <si>
    <t>00Eo0000000NsOsEAK</t>
  </si>
  <si>
    <t>KOR - TO - DMSD - TSM2</t>
  </si>
  <si>
    <t>00Eo0000000NsOtEAK</t>
  </si>
  <si>
    <t>KOR - TO - ADTC - TSM2 - TS</t>
  </si>
  <si>
    <t>00Eo0000000NsOuEAK</t>
  </si>
  <si>
    <t>KOR - TO - DMSD - TSM3</t>
  </si>
  <si>
    <t>00Eo0000000NsOvEAK</t>
  </si>
  <si>
    <t>KOR - TO - ADTC - TSM3 - TS</t>
  </si>
  <si>
    <t>00Eo0000000NsOwEAK</t>
  </si>
  <si>
    <t>KOR - TO - DMSD - TSM4</t>
  </si>
  <si>
    <t>00Eo0000000NsOxEAK</t>
  </si>
  <si>
    <t>KOR - TO - APAC - PSD - TM</t>
  </si>
  <si>
    <t>00Eo0000000NsOyEAK</t>
  </si>
  <si>
    <t>KOR - TO - APAC - PSD - TS</t>
  </si>
  <si>
    <t>00Eo0000000NsOzEAK</t>
  </si>
  <si>
    <t>KOR - TO - CB - TM</t>
  </si>
  <si>
    <t>00Eo0000000NsP0EAK</t>
  </si>
  <si>
    <t>KOR - TO - CB - TS</t>
  </si>
  <si>
    <t>00Eo0000000NsP1EAK</t>
  </si>
  <si>
    <t>KOR - TO - CRL - TM</t>
  </si>
  <si>
    <t>00Eo0000000NsP2EAK</t>
  </si>
  <si>
    <t>KOR - TO - CRL - TS</t>
  </si>
  <si>
    <t>00Eo0000000NsP3EAK</t>
  </si>
  <si>
    <t>KOR - TO - EEB - TM</t>
  </si>
  <si>
    <t>00Eo0000000NsP4EAK</t>
  </si>
  <si>
    <t>KOR - TO - EEB - TSM1</t>
  </si>
  <si>
    <t>00Eo0000000NsP5EAK</t>
  </si>
  <si>
    <t>KOR - TO - EEB - TSM1 - TS</t>
  </si>
  <si>
    <t>00Eo0000000NsP6EAK</t>
  </si>
  <si>
    <t>KOR - TO - EEB - TSM2</t>
  </si>
  <si>
    <t>00Eo0000000NsP7EAK</t>
  </si>
  <si>
    <t>KOR - TO - EEB - TSM2 - TS</t>
  </si>
  <si>
    <t>00Eo0000000NsP8EAK</t>
  </si>
  <si>
    <t>KOR - TO - EEB - TSM3</t>
  </si>
  <si>
    <t>00Eo0000000NsP9EAK</t>
  </si>
  <si>
    <t>KOR - TO - EEB - TSM3 - TS</t>
  </si>
  <si>
    <t>00Eo0000000NsPAEA0</t>
  </si>
  <si>
    <t>KOR - TO - EEB - TSM4</t>
  </si>
  <si>
    <t>00Eo0000000NsPBEA0</t>
  </si>
  <si>
    <t>KOR - TO - EEB - TSM4 - TS</t>
  </si>
  <si>
    <t>00Eo0000000NsPCEA0</t>
  </si>
  <si>
    <t>KOR - TO - HCB - TM</t>
  </si>
  <si>
    <t>00Eo0000000NsPDEA0</t>
  </si>
  <si>
    <t>KOR - TO - HCB - TS</t>
  </si>
  <si>
    <t>00Eo0000000NsPEEA0</t>
  </si>
  <si>
    <t>KOR - TO - IB - TM</t>
  </si>
  <si>
    <t>00Eo0000000NsPFEA0</t>
  </si>
  <si>
    <t>KOR - TO - IB - TS</t>
  </si>
  <si>
    <t>00Eo0000000NsPGEA0</t>
  </si>
  <si>
    <t>KOR - TO - IB - TSM1</t>
  </si>
  <si>
    <t>00Eo0000000NsPHEA0</t>
  </si>
  <si>
    <t>KOR - TO - IB - TSM1 - TS</t>
  </si>
  <si>
    <t>00Eo0000000NsPIEA0</t>
  </si>
  <si>
    <t>KOR - TO - IB - TSM2</t>
  </si>
  <si>
    <t>00Eo0000000NsPJEA0</t>
  </si>
  <si>
    <t>KOR - TO - IB - TSM2 - TS</t>
  </si>
  <si>
    <t>00Eo0000000NsPKEA0</t>
  </si>
  <si>
    <t>KOR - TO - IB - TSM3</t>
  </si>
  <si>
    <t>00Eo0000000NsPLEA0</t>
  </si>
  <si>
    <t>KOR - TO - IB - TSM3 - TS</t>
  </si>
  <si>
    <t>00Eo0000000NsPMEA0</t>
  </si>
  <si>
    <t>KOR - TO - IB - TSM4</t>
  </si>
  <si>
    <t>00Eo0000000NsPNEA0</t>
  </si>
  <si>
    <t>KOR - TO - IB - TSM4 - TS</t>
  </si>
  <si>
    <t>00Eo0000000NsPOEA0</t>
  </si>
  <si>
    <t>KOR - TO - SGB - TM</t>
  </si>
  <si>
    <t>00Eo0000000NsPPEA0</t>
  </si>
  <si>
    <t>KOR - TO - SGB - TS</t>
  </si>
  <si>
    <t>00Eo0000000NsPQEA0</t>
  </si>
  <si>
    <t>KOR - TO - SGB - TSM</t>
  </si>
  <si>
    <t>00Eo0000000NsPREA0</t>
  </si>
  <si>
    <t>KOR - TO - SGB - TSM - TS</t>
  </si>
  <si>
    <t>00Eo0000000NsPSEA0</t>
  </si>
  <si>
    <t>KOR - TO - TD</t>
  </si>
  <si>
    <t>00Eo0000000NsPTEA0</t>
  </si>
  <si>
    <t>KOVAL KNIVES INC Customer User</t>
  </si>
  <si>
    <t>00E1N000000iAUwUAM</t>
  </si>
  <si>
    <t>KOVALSKY-CARR ELECTRIC SPLY CO INC IMARK MEMBER Customer User</t>
  </si>
  <si>
    <t>00E1N000000iAXgUAM</t>
  </si>
  <si>
    <t>KP SNACKS LIMITED HAYES PARK Customer User</t>
  </si>
  <si>
    <t>00E1N000001JOkBUAW</t>
  </si>
  <si>
    <t>KP SUPPLY CO INC Customer User</t>
  </si>
  <si>
    <t>00E1N000000i8d7UAA</t>
  </si>
  <si>
    <t>00E1N000000iAScUAM</t>
  </si>
  <si>
    <t>KP SUPPLY COMPANY Customer User</t>
  </si>
  <si>
    <t>00E1N000000i8d6UAA</t>
  </si>
  <si>
    <t>KP SYD Karlskrona Customer User</t>
  </si>
  <si>
    <t>00E1N000000iB5qUAE</t>
  </si>
  <si>
    <t>KRAFT HEINZ CANADA ULC Customer User</t>
  </si>
  <si>
    <t>00E2K000000G4OmUAK</t>
  </si>
  <si>
    <t>Krajska zdravotni, a.s. Customer User</t>
  </si>
  <si>
    <t>00E2K000000G4QiUAK</t>
  </si>
  <si>
    <t>Krakowitzer GmbH Techn. Gase und Schweissgeraete Customer User</t>
  </si>
  <si>
    <t>00E1N000000i6LHUAY</t>
  </si>
  <si>
    <t>Kramp AB Customer User</t>
  </si>
  <si>
    <t>00E1N000001JO6LUAW</t>
  </si>
  <si>
    <t>KRAMP DANMARK A/S Customer User</t>
  </si>
  <si>
    <t>00E1N000001JME9UAO</t>
  </si>
  <si>
    <t>KRAMP GROEP  BV Customer User</t>
  </si>
  <si>
    <t>00E1N000001JMnlUAG</t>
  </si>
  <si>
    <t>Kramp Groep B.V. Customer User</t>
  </si>
  <si>
    <t>00E1N000001JP9zUAG</t>
  </si>
  <si>
    <t>KRAMP GROEP B V Customer User</t>
  </si>
  <si>
    <t>00E1N000000iB13UAE</t>
  </si>
  <si>
    <t>00E1N000000iDutUAE</t>
  </si>
  <si>
    <t>K R ANDERSON INC Customer User</t>
  </si>
  <si>
    <t>00E1N000001JO2iUAG</t>
  </si>
  <si>
    <t>Krankenhaus Johanneum Customer User</t>
  </si>
  <si>
    <t>00E1N000001JOCPUA4</t>
  </si>
  <si>
    <t>Krankenhaus Marienstift Customer User</t>
  </si>
  <si>
    <t>00E1N000000iDv7UAE</t>
  </si>
  <si>
    <t>Krankenhaus Wermelskirchen GmbH Customer User</t>
  </si>
  <si>
    <t>00E2K000000G4ypUAC</t>
  </si>
  <si>
    <t>KRANZ INC Customer User</t>
  </si>
  <si>
    <t>00E1N000001JMVYUA4</t>
  </si>
  <si>
    <t>Krapp Eisen GmbH &amp; Co.KG Customer User</t>
  </si>
  <si>
    <t>00E1N000001JOqnUAG</t>
  </si>
  <si>
    <t>KRATOS SPA Customer User</t>
  </si>
  <si>
    <t>00E2K000000G75AUAS</t>
  </si>
  <si>
    <t>KRATZ AUTO SUPPLY INC Customer User</t>
  </si>
  <si>
    <t>00E1N000000iAHAUA2</t>
  </si>
  <si>
    <t>K-rauta AB Customer User</t>
  </si>
  <si>
    <t>00E1N000000iBS2UAM</t>
  </si>
  <si>
    <t>KRAYDEN CANADA CALGARY Customer User</t>
  </si>
  <si>
    <t>00E2K000000G7INUA0</t>
  </si>
  <si>
    <t>KRAYDEN CANADA RICHMOND Customer User</t>
  </si>
  <si>
    <t>00E1N000001JM3cUAG</t>
  </si>
  <si>
    <t>KRAYDEN CANADA (WEST) Customer User</t>
  </si>
  <si>
    <t>00E1N000000iDeoUAE</t>
  </si>
  <si>
    <t>KRAYDEN INC Customer User</t>
  </si>
  <si>
    <t>00E1N000001JPE6UAO</t>
  </si>
  <si>
    <t>00E2K000000G5ipUAC</t>
  </si>
  <si>
    <t>KRAYDEN SOUTH JORDAN Customer User</t>
  </si>
  <si>
    <t>00E1N000000i8Z8UAI</t>
  </si>
  <si>
    <t>KRC ELEKTRO MARKET SAN.VE TIC.A.S. Customer User</t>
  </si>
  <si>
    <t>00E1N000001JOQ8UAO</t>
  </si>
  <si>
    <t>KREATE INK INC Customer User</t>
  </si>
  <si>
    <t>00E1N000000iAQPUA2</t>
  </si>
  <si>
    <t>Krebs Baumaterial AG Customer User</t>
  </si>
  <si>
    <t>00E1N000001JOYBUA4</t>
  </si>
  <si>
    <t>Krebs Schleiftechnik GmbH Customer User</t>
  </si>
  <si>
    <t>00E2K000000G79aUAC</t>
  </si>
  <si>
    <t>Ă…krehamn TrĂĄlbĂ¸teri AS Customer User</t>
  </si>
  <si>
    <t>00E1N000000iBQJUA2</t>
  </si>
  <si>
    <t>KRELL TECH INC Customer User</t>
  </si>
  <si>
    <t>00E1N000001JOsZUAW</t>
  </si>
  <si>
    <t>KREMER SNC DI SACCHI VINICIO &amp; C Customer User</t>
  </si>
  <si>
    <t>00E1N000000iDUoUAM</t>
  </si>
  <si>
    <t>Kripos Customer User</t>
  </si>
  <si>
    <t>00E1N000000iCqsUAE</t>
  </si>
  <si>
    <t>KRISPY KREME DOUGHNUT CORP Customer User</t>
  </si>
  <si>
    <t>00E1N000000i7DRUAY</t>
  </si>
  <si>
    <t>KRISTAL DIS DEPOSU AHMET ARGUNHAN Customer User</t>
  </si>
  <si>
    <t>00E1N000000iE65UAE</t>
  </si>
  <si>
    <t>KRISTAR TRADE Customer User</t>
  </si>
  <si>
    <t>00E2K000000G4KRUA0</t>
  </si>
  <si>
    <t>KRISTAR-TRADE LLC Customer User</t>
  </si>
  <si>
    <t>00E2K000000G53aUAC</t>
  </si>
  <si>
    <t>KRIZ DAVIS CO Customer User</t>
  </si>
  <si>
    <t>00E1N000000i6P4UAI</t>
  </si>
  <si>
    <t>KRIZ DAVIS CO 44919 Customer User</t>
  </si>
  <si>
    <t>00E2K0000010PW0UAM</t>
  </si>
  <si>
    <t>KRIZ-DAVIS CO 44919 Customer User</t>
  </si>
  <si>
    <t>00E2K0000010PbUUAU</t>
  </si>
  <si>
    <t>00E1N000000i9XwUAI</t>
  </si>
  <si>
    <t>KRIZ-DAVIS CO Customer User</t>
  </si>
  <si>
    <t>00E1N000000iAjpUAE</t>
  </si>
  <si>
    <t>KRIZ-DAVIS VC 44919 Customer User</t>
  </si>
  <si>
    <t>00E1N000000iAjqUAE</t>
  </si>
  <si>
    <t>KR Kacper RĂłj Customer User</t>
  </si>
  <si>
    <t>00E1N000000iDjDUAU</t>
  </si>
  <si>
    <t>KROELL BATI-C SA Customer User</t>
  </si>
  <si>
    <t>00E2K0000010PmZUAU</t>
  </si>
  <si>
    <t>KROGER CO Customer User</t>
  </si>
  <si>
    <t>00E1N000000iAeVUAU</t>
  </si>
  <si>
    <t>KROGER COMPANY - ALBANY TARA FOODS Customer User</t>
  </si>
  <si>
    <t>00E1N000000i9nqUAA</t>
  </si>
  <si>
    <t>KROGER LAYTON DAIRY Customer User</t>
  </si>
  <si>
    <t>00E2K0000010PRYUA2</t>
  </si>
  <si>
    <t>Kroonint BV Customer User</t>
  </si>
  <si>
    <t>00E1N000001JMD0UAO</t>
  </si>
  <si>
    <t>Kroschke Sign International GmbH Customer User</t>
  </si>
  <si>
    <t>00E1N000001JNmVUAW</t>
  </si>
  <si>
    <t>KROY  EUROPE  LTD Customer User</t>
  </si>
  <si>
    <t>00E1N000001JMwBUAW</t>
  </si>
  <si>
    <t>KRS Kai Ruprecht SchweiĂźtechnik Customer User</t>
  </si>
  <si>
    <t>00E2K000000G5djUAC</t>
  </si>
  <si>
    <t>Krueckemeyer GmbH Schleifmittel und Klebebaender Customer User</t>
  </si>
  <si>
    <t>00E1N000001JL2iUAG</t>
  </si>
  <si>
    <t>KRUGER FOODS INC Customer User</t>
  </si>
  <si>
    <t>00E1N000000i9nkUAA</t>
  </si>
  <si>
    <t>KRYX Ă‰S TĂRSAI KFT. Customer User</t>
  </si>
  <si>
    <t>00E1N000001JOQRUA4</t>
  </si>
  <si>
    <t>KSA Kubben + Steinemer GmbH &amp; Co.KG Customer User</t>
  </si>
  <si>
    <t>00E1N000001JMdqUAG</t>
  </si>
  <si>
    <t>KSA BSO Specialist</t>
  </si>
  <si>
    <t>00Eo0000000xq66EAA</t>
  </si>
  <si>
    <t>KSA BSO SPV</t>
  </si>
  <si>
    <t>00Eo0000000xq61EAA</t>
  </si>
  <si>
    <t>KSA CBLs Marketing</t>
  </si>
  <si>
    <t>00Eo0000000IqOhEAK</t>
  </si>
  <si>
    <t>KSA Div &amp; Channel Mgr</t>
  </si>
  <si>
    <t>00Eo0000000IqOiEAK</t>
  </si>
  <si>
    <t>KSA External Sales Rep</t>
  </si>
  <si>
    <t>00Eo00000011fcAEAQ</t>
  </si>
  <si>
    <t>KSA External Supervisor</t>
  </si>
  <si>
    <t>00Eo0000000xrOzEAI</t>
  </si>
  <si>
    <t>KSA Sales Rep</t>
  </si>
  <si>
    <t>00Eo0000000IqOjEAK</t>
  </si>
  <si>
    <t>KSA SM, SSV</t>
  </si>
  <si>
    <t>00E1N000001A40TUAS</t>
  </si>
  <si>
    <t>K &amp; S DISTRIBUTORS INC Customer User</t>
  </si>
  <si>
    <t>00E1N000000iABTUA2</t>
  </si>
  <si>
    <t>KS HĂ¶rgerĂ¤te GmbH &amp; Co. KG Customer User</t>
  </si>
  <si>
    <t>00E1N000001JKT4UAO</t>
  </si>
  <si>
    <t>K &amp; S MCKENZIE LTD Customer User</t>
  </si>
  <si>
    <t>00E1N000001JMiGUAW</t>
  </si>
  <si>
    <t>KS MEGATRADE COMPANY LTD Customer User</t>
  </si>
  <si>
    <t>00E2K000000G4V5UAK</t>
  </si>
  <si>
    <t>KSM ELECTRONICS INC TAMARAC Customer User</t>
  </si>
  <si>
    <t>00E1N000000iAZiUAM</t>
  </si>
  <si>
    <t>KSR SA Customer User</t>
  </si>
  <si>
    <t>00E1N000001JMSPUA4</t>
  </si>
  <si>
    <t>KSS ENTERPRISE Customer User</t>
  </si>
  <si>
    <t>00E1N000000i77iUAA</t>
  </si>
  <si>
    <t>K-SYSTEMDRUCK GMBH &amp; CO KG Customer User</t>
  </si>
  <si>
    <t>00E1N000000iE56UAE</t>
  </si>
  <si>
    <t>KĂ¶szolg-Ker Kft. Customer User</t>
  </si>
  <si>
    <t>00E2K000000G5LKUA0</t>
  </si>
  <si>
    <t>KTC-Service GmbH KĂ¶nig TeleCommunication Customer User</t>
  </si>
  <si>
    <t>00E1N000000i64FUAQ</t>
  </si>
  <si>
    <t>KTEC Customer User</t>
  </si>
  <si>
    <t>00E1N000001JMKLUA4</t>
  </si>
  <si>
    <t>KTEC EQUIPMENT AND SUPPLY Customer User</t>
  </si>
  <si>
    <t>00E1N000000i9XiUAI</t>
  </si>
  <si>
    <t>KUBAT EQUIPMENT &amp; SERVICE CO Customer User</t>
  </si>
  <si>
    <t>00E1N000000iAhoUAE</t>
  </si>
  <si>
    <t>KUBILAY BOYA Customer User</t>
  </si>
  <si>
    <t>00E1N000000iDA2UAM</t>
  </si>
  <si>
    <t>KUCSAKER KFT. Customer User</t>
  </si>
  <si>
    <t>00E1N00000138dkUAA</t>
  </si>
  <si>
    <t>Kuerten + Lechner GmbH Customer User</t>
  </si>
  <si>
    <t>00E1N000001JNuKUAW</t>
  </si>
  <si>
    <t>Kullbergs Kontorsvaror AB Customer User</t>
  </si>
  <si>
    <t>00E1N000001JOFMUA4</t>
  </si>
  <si>
    <t>Kumaran Autocare Partner User</t>
  </si>
  <si>
    <t>00E1N000001J8MXUA0</t>
  </si>
  <si>
    <t>KumipĂ¶rssi Tommi Lappalainen Oy Customer User</t>
  </si>
  <si>
    <t>00E1N000000i66CUAQ</t>
  </si>
  <si>
    <t>Kumoweld BV Customer User</t>
  </si>
  <si>
    <t>00E2K0000010PnSUAU</t>
  </si>
  <si>
    <t>Kunsmann GmbH Customer User</t>
  </si>
  <si>
    <t>00E1N000001JPMPUA4</t>
  </si>
  <si>
    <t>KUNZLER &amp; CO Customer User</t>
  </si>
  <si>
    <t>00E1N000000iAenUAE</t>
  </si>
  <si>
    <t>KUOPION TEKNIIKKA OY Customer User</t>
  </si>
  <si>
    <t>00E1N000000iBOpUAM</t>
  </si>
  <si>
    <t>Kurt Ries GmbH Schilderfabrik Customer User</t>
  </si>
  <si>
    <t>00E1N000001JN4sUAG</t>
  </si>
  <si>
    <t>KURTSAN MED.SAN.VE TIC A.S. Customer User</t>
  </si>
  <si>
    <t>00E1N000000i6QqUAI</t>
  </si>
  <si>
    <t>KUTTEN Customer User</t>
  </si>
  <si>
    <t>00E1N000001JPRUUA4</t>
  </si>
  <si>
    <t>KUZEY DENTAL TÄ±BBI MALZEMELER TIC. LTD STI. Customer User</t>
  </si>
  <si>
    <t>00E1N0000013825UAA</t>
  </si>
  <si>
    <t>KVAM AGENTUR AS Customer User</t>
  </si>
  <si>
    <t>00E1N000000iB5BUAU</t>
  </si>
  <si>
    <t>KVAZĂR KFT. Customer User</t>
  </si>
  <si>
    <t>00E1N00000138qgUAA</t>
  </si>
  <si>
    <t>KVT-Fastening Zweigniederlassung der Bossard AG Customer User</t>
  </si>
  <si>
    <t>00E1N000001JMOlUAO</t>
  </si>
  <si>
    <t>K WALTER SERVICE CORP Customer User</t>
  </si>
  <si>
    <t>00E1N000000i8mZUAQ</t>
  </si>
  <si>
    <t>KWANT HURTOWNIE ELEKTRYCZNE SP. Z O.O. Customer User</t>
  </si>
  <si>
    <t>00E1N00000137g0UAA</t>
  </si>
  <si>
    <t>KWARTO Customer User</t>
  </si>
  <si>
    <t>00E1N000001JOQDUA4</t>
  </si>
  <si>
    <t>KWIK EQUIPMENT SALES LLC Customer User</t>
  </si>
  <si>
    <t>00E1N000000iAERUA2</t>
  </si>
  <si>
    <t>KWIK-SET FASTENERS INC Customer User</t>
  </si>
  <si>
    <t>00E1N000000iALSUA2</t>
  </si>
  <si>
    <t>K &amp; W INDUSTRIAL SUPPLY INC Customer User</t>
  </si>
  <si>
    <t>00E2K000000G63ZUAS</t>
  </si>
  <si>
    <t>KWZ AG Customer User</t>
  </si>
  <si>
    <t>00E2K000000G48yUAC</t>
  </si>
  <si>
    <t>KYANA PACKAGING INDL SPL Customer User</t>
  </si>
  <si>
    <t>00E1N000000i8d9UAA</t>
  </si>
  <si>
    <t>KYANA PACKAGING SOLUTIONS Customer User</t>
  </si>
  <si>
    <t>00E1N000001JNvXUAW</t>
  </si>
  <si>
    <t>KylmĂ¤lĂ¤ Oy Customer User</t>
  </si>
  <si>
    <t>00E1N000000iBOZUA2</t>
  </si>
  <si>
    <t>KY PUBLIC HEALTH LAB Customer User</t>
  </si>
  <si>
    <t>00E1N000000iAeGUAU</t>
  </si>
  <si>
    <t>KYSTLAB AS Customer User</t>
  </si>
  <si>
    <t>00E1N000000iB4nUAE</t>
  </si>
  <si>
    <t>00E1N000000iBPmUAM</t>
  </si>
  <si>
    <t>Kystlab AS Customer User</t>
  </si>
  <si>
    <t>00E1N000000iBWUUA2</t>
  </si>
  <si>
    <t>KYVIK INDUSTRIVAREHUSET AS, BERGEN Customer User</t>
  </si>
  <si>
    <t>00E1N000000iB5AUAU</t>
  </si>
  <si>
    <t>KYVIK INDUSTRIVAREHUSET AS Customer User</t>
  </si>
  <si>
    <t>00E1N000001JPmsUAG</t>
  </si>
  <si>
    <t>00E1N000000iBQLUA2</t>
  </si>
  <si>
    <t>KYZER EMP Customer User</t>
  </si>
  <si>
    <t>00E1N000000iA3AUAU</t>
  </si>
  <si>
    <t>Kz Handels AB Customer User</t>
  </si>
  <si>
    <t>00E1N000000iB6FUAU</t>
  </si>
  <si>
    <t>LAAKERI-CENTER OY AB Customer User</t>
  </si>
  <si>
    <t>00E1N000001JP8yUAG</t>
  </si>
  <si>
    <t>Laatukilpi Oy Customer User</t>
  </si>
  <si>
    <t>00E1N000001JOFJUA4</t>
  </si>
  <si>
    <t>LABARGE COATING LLC Customer User</t>
  </si>
  <si>
    <t>00E1N000000i7CBUAY</t>
  </si>
  <si>
    <t>LABATT BREWING COMPANY LIMITED Customer User</t>
  </si>
  <si>
    <t>00E2K000000G6OPUA0</t>
  </si>
  <si>
    <t>LABBE SAS CONSTRUCTEUR CARROSSIER Customer User</t>
  </si>
  <si>
    <t>00E1N000000iAyxUAE</t>
  </si>
  <si>
    <t>LABEL AID SYSTEMS INC Customer User</t>
  </si>
  <si>
    <t>00E1N000001JPHVUA4</t>
  </si>
  <si>
    <t>Labelco A/S Customer User</t>
  </si>
  <si>
    <t>00E1N000000iB3vUAE</t>
  </si>
  <si>
    <t>LABELIANS Customer User</t>
  </si>
  <si>
    <t>00E1N000000iAvhUAE</t>
  </si>
  <si>
    <t>Labelident GmbH Customer User</t>
  </si>
  <si>
    <t>00E1N000000iEF6UAM</t>
  </si>
  <si>
    <t>LABELING PACKAGING &amp; MARKING SYSTEMS INC Customer User</t>
  </si>
  <si>
    <t>00E1N000000i8dNUAQ</t>
  </si>
  <si>
    <t>00E1N000000iASkUAM</t>
  </si>
  <si>
    <t>LABEL INNOVATION INC Customer User</t>
  </si>
  <si>
    <t>00E1N000001J73mUAC</t>
  </si>
  <si>
    <t>LABEL INNOVATIONS LTD Customer User</t>
  </si>
  <si>
    <t>00E1N000001JMwqUAG</t>
  </si>
  <si>
    <t>LABEL MAKER Customer User</t>
  </si>
  <si>
    <t>00E1N000000i8A4UAI</t>
  </si>
  <si>
    <t>LABELMART Customer User</t>
  </si>
  <si>
    <t>00E1N000000i8E2UAI</t>
  </si>
  <si>
    <t>LABELMASTERS LLC Customer User</t>
  </si>
  <si>
    <t>00E1N000000i8E6UAI</t>
  </si>
  <si>
    <t>LABEL PRINTERS Customer User</t>
  </si>
  <si>
    <t>00E1N000001JLYkUAO</t>
  </si>
  <si>
    <t>LABEL PRODUCTS Customer User</t>
  </si>
  <si>
    <t>00E1N000000i8A5UAI</t>
  </si>
  <si>
    <t>LABEL SOURCE INC Customer User</t>
  </si>
  <si>
    <t>00E1N000000i6qJUAQ</t>
  </si>
  <si>
    <t>LABEL SUPPLY Customer User</t>
  </si>
  <si>
    <t>00E1N000001JMSBUA4</t>
  </si>
  <si>
    <t>LABELS WEST Customer User</t>
  </si>
  <si>
    <t>00E2K0000010PbKUAU</t>
  </si>
  <si>
    <t>LABELTAPE INC CALEDONIA Customer User</t>
  </si>
  <si>
    <t>00E1N000000iAmvUAE</t>
  </si>
  <si>
    <t>LABEL TECH MUNCIE Customer User</t>
  </si>
  <si>
    <t>00E1N000000i7F7UAI</t>
  </si>
  <si>
    <t>LABEMA OY Customer User</t>
  </si>
  <si>
    <t>00E1N000000iB4EUAU</t>
  </si>
  <si>
    <t>Lab Logistics Group GmbH Customer User</t>
  </si>
  <si>
    <t>00E1N000001JOgdUAG</t>
  </si>
  <si>
    <t>LABO BOTA NV Customer User</t>
  </si>
  <si>
    <t>00E1N000001JONvUAO</t>
  </si>
  <si>
    <t>LABODIAL SA Customer User</t>
  </si>
  <si>
    <t>00E1N000000iAvlUAE</t>
  </si>
  <si>
    <t>Labora analyselab &amp; fiskehelsetj AS Customer User</t>
  </si>
  <si>
    <t>00E1N000000iB4oUAE</t>
  </si>
  <si>
    <t>LABORAL JUDIMENDI, S.L. Customer User</t>
  </si>
  <si>
    <t>00E1N000000iDvvUAE</t>
  </si>
  <si>
    <t>LABORATOIRE BIOQUAL Customer User</t>
  </si>
  <si>
    <t>00E1N000000iAxLUAU</t>
  </si>
  <si>
    <t>LABORATOIRE DENTAIRE MICHAEL SCHRECK INC Customer User</t>
  </si>
  <si>
    <t>00E1N000000i5mkUAA</t>
  </si>
  <si>
    <t>LABORATOIRE DENT CITE Customer User</t>
  </si>
  <si>
    <t>00E2K000000G6NgUAK</t>
  </si>
  <si>
    <t>LABORATOIRE DEPARTEMENTAL VETERINAIRE &amp; D'HYGIENE ALIMENTAIRE Customer User</t>
  </si>
  <si>
    <t>00E1N000001JOJZUA4</t>
  </si>
  <si>
    <t>LABORATOIRE DE PORCELAINE DENTAIRE LONGUEUIL Customer User</t>
  </si>
  <si>
    <t>00E1N000000iCrxUAE</t>
  </si>
  <si>
    <t>LABORATOIRE DEPT D'ANALYSES Customer User</t>
  </si>
  <si>
    <t>00E1N000001JOoKUAW</t>
  </si>
  <si>
    <t>LABORATOIRE HYDREX SA Customer User</t>
  </si>
  <si>
    <t>00E1N000000iAw5UAE</t>
  </si>
  <si>
    <t>LABORATOIRES CHEMINEAU SAS Customer User</t>
  </si>
  <si>
    <t>00E1N000000iCiEUAU</t>
  </si>
  <si>
    <t>LABORATOIRES CHOISY LTD 433000 Customer User</t>
  </si>
  <si>
    <t>00E2K000000G5KgUAK</t>
  </si>
  <si>
    <t>LABORATOIRES COMPAS INC Customer User</t>
  </si>
  <si>
    <t>00E2K000000G5r6UAC</t>
  </si>
  <si>
    <t>LABORATOIRES DERMATOLOGIQUES URIAGE Customer User</t>
  </si>
  <si>
    <t>00E1N000000iDWkUAM</t>
  </si>
  <si>
    <t>LABORATOIRES HUMEAU SAS Customer User</t>
  </si>
  <si>
    <t>00E1N000001JOC1UAO</t>
  </si>
  <si>
    <t>LABORATOIRES M ET L SA Customer User</t>
  </si>
  <si>
    <t>00E1N000001JNOjUAO</t>
  </si>
  <si>
    <t>LABORATOIRES PANPHARMA Customer User</t>
  </si>
  <si>
    <t>00E1N000000iCiJUAU</t>
  </si>
  <si>
    <t>LABORATOIRES ROCHEX Customer User</t>
  </si>
  <si>
    <t>00E1N000000i6tcUAA</t>
  </si>
  <si>
    <t>LABORATOIRE TETRA MEDICAL Customer User</t>
  </si>
  <si>
    <t>00E1N000000iCi2UAE</t>
  </si>
  <si>
    <t>LABORATORIE DENTAIRE SEIDO DESIGN INC Customer User</t>
  </si>
  <si>
    <t>00E2K000000G4ErUAK</t>
  </si>
  <si>
    <t>LABORATORY MEDIA CORPORATION Customer User</t>
  </si>
  <si>
    <t>00E1N000000i9nzUAA</t>
  </si>
  <si>
    <t>LABORATORY SOLUTIONS Customer User</t>
  </si>
  <si>
    <t>00E1N000000iAeZUAU</t>
  </si>
  <si>
    <t>LA BOUVET,S.L. Customer User</t>
  </si>
  <si>
    <t>00E1N000000iBdFUAU</t>
  </si>
  <si>
    <t>Laboz BV Customer User</t>
  </si>
  <si>
    <t>00E1N000000i6EWUAY</t>
  </si>
  <si>
    <t>L A BROOK LTD Customer User</t>
  </si>
  <si>
    <t>00E1N000001JN09UAG</t>
  </si>
  <si>
    <t>LABS MART INC EDMONTON RESEARCH PARK Customer User</t>
  </si>
  <si>
    <t>00E1N000000iCLgUAM</t>
  </si>
  <si>
    <t>LABTIP MED.INS.GIDA.TEM.SAN.VE TIC. LTD.STI. Customer User</t>
  </si>
  <si>
    <t>00E1N000001JPDKUA4</t>
  </si>
  <si>
    <t>LA CENTRALE DES PRESTATAIRES Customer User</t>
  </si>
  <si>
    <t>00E1N000001JNe4UAG</t>
  </si>
  <si>
    <t>LA CENTRALE MEDICALE Customer User</t>
  </si>
  <si>
    <t>00E1N000001JO5XUAW</t>
  </si>
  <si>
    <t>LACHENAL QUINCAILLERIE Adherent Cofaq   369100 Customer User</t>
  </si>
  <si>
    <t>00E1N000000iE7IUAU</t>
  </si>
  <si>
    <t>Lack- &amp; Farbzentrum Liebsch GmbH Customer User</t>
  </si>
  <si>
    <t>00E1N000001JOo9UAG</t>
  </si>
  <si>
    <t>Lack &amp; FĂ¤rgprodukter i Halmstad AB Customer User</t>
  </si>
  <si>
    <t>00E1N000000i6FSUAY</t>
  </si>
  <si>
    <t>Lackman L-E Johansson Bilprod. AB Customer User</t>
  </si>
  <si>
    <t>00E1N000001JOBnUAO</t>
  </si>
  <si>
    <t>Lack Service D.Miszuda, A.Nowicz Spolka Jawna Customer User</t>
  </si>
  <si>
    <t>00E1N000001JOFZUA4</t>
  </si>
  <si>
    <t>Lack &amp; Technik Vertriebsges.mbH Customer User</t>
  </si>
  <si>
    <t>00E1N000001JO40UAG</t>
  </si>
  <si>
    <t>Lackzentrum Stindt GmbH Customer User</t>
  </si>
  <si>
    <t>00E1N000001JJcIUAW</t>
  </si>
  <si>
    <t>00E1N00000138YWUAY</t>
  </si>
  <si>
    <t>LA COLOROBICA SRL Customer User</t>
  </si>
  <si>
    <t>00E1N000000iDdmUAE</t>
  </si>
  <si>
    <t>LACOMBE RESEARCH CENTRE AGRICULTURE AND AGRI FOOD CANAD Customer User</t>
  </si>
  <si>
    <t>00E2K0000010OoAUAU</t>
  </si>
  <si>
    <t>LA COMMERCIALE DI BELLUCCI SNC Customer User</t>
  </si>
  <si>
    <t>00E2K000000G78gUAC</t>
  </si>
  <si>
    <t>LA COMPAGNIE FROMAGERE EDMOND DE ROTHSCHILD Customer User</t>
  </si>
  <si>
    <t>00E1N000000iBMmUAM</t>
  </si>
  <si>
    <t>LACOSTE Customer User</t>
  </si>
  <si>
    <t>00E1N000000iBKBUA2</t>
  </si>
  <si>
    <t>LACOUR COLOR TECH SARL Customer User</t>
  </si>
  <si>
    <t>00E1N000001JNHsUAO</t>
  </si>
  <si>
    <t>LACROIX MAYOTTE Customer User</t>
  </si>
  <si>
    <t>00E1N000000iBNVUA2</t>
  </si>
  <si>
    <t>LACROIX SRL Customer User</t>
  </si>
  <si>
    <t>00E1N00000137lTUAQ</t>
  </si>
  <si>
    <t>LACTALIS AMERICAN GROUP Customer User</t>
  </si>
  <si>
    <t>00E1N000000iAg7UAE</t>
  </si>
  <si>
    <t>LACTALIS NESTLE PLRI, S.A. Customer User</t>
  </si>
  <si>
    <t>00E1N000000iDCqUAM</t>
  </si>
  <si>
    <t>LACTALIS USA INC Customer User</t>
  </si>
  <si>
    <t>00E1N000001JOEKUA4</t>
  </si>
  <si>
    <t>LACTINOV BRAINE Customer User</t>
  </si>
  <si>
    <t>00E1N000000iBMyUAM</t>
  </si>
  <si>
    <t>LA DECALCOMANIE PUBLICITAIRE Customer User</t>
  </si>
  <si>
    <t>00E1N000000iAztUAE</t>
  </si>
  <si>
    <t>LADE-DANLAR TUCKER CDC Customer User</t>
  </si>
  <si>
    <t>00E2K0000010PVEUA2</t>
  </si>
  <si>
    <t>LADY LANE FARM Customer User</t>
  </si>
  <si>
    <t>00E1N000000iA7gUAE</t>
  </si>
  <si>
    <t>LAER SRL Customer User</t>
  </si>
  <si>
    <t>00E2K000000G4fUUAS</t>
  </si>
  <si>
    <t>LA ESTRELLA DECORACIĂ“N Y SUMINISTROS S.L. Customer User</t>
  </si>
  <si>
    <t>00E2K000000G69UUAS</t>
  </si>
  <si>
    <t>LAFAGE SARL Customer User</t>
  </si>
  <si>
    <t>00E1N000000i5niUAA</t>
  </si>
  <si>
    <t>LAFAYETTE ELECTRONIC SUPPLY INC Customer User</t>
  </si>
  <si>
    <t>00E1N000000iAaHUAU</t>
  </si>
  <si>
    <t>LAFAYETTE SANTE BEAUTE PARAPHARMACIE Customer User</t>
  </si>
  <si>
    <t>00E1N000001JPIIUA4</t>
  </si>
  <si>
    <t>LA FERRAMENTA SRL Customer User</t>
  </si>
  <si>
    <t>00E1N000000iE7bUAE</t>
  </si>
  <si>
    <t>LA FROMAGERIE CHAMPETRE INC Customer User</t>
  </si>
  <si>
    <t>00E1N00000138WLUAY</t>
  </si>
  <si>
    <t>LAGAE EN ZONEN BVBA Customer User</t>
  </si>
  <si>
    <t>00E1N000000iDP5UAM</t>
  </si>
  <si>
    <t>LAG TRAILERS NV Customer User</t>
  </si>
  <si>
    <t>00E1N000000i6ijUAA</t>
  </si>
  <si>
    <t>LA HERRAMIENTA BALEAR, S.A. Customer User</t>
  </si>
  <si>
    <t>00E1N00000137doUAA</t>
  </si>
  <si>
    <t>LA HERRAMIENTA INDUSTRIAL SLU Customer User</t>
  </si>
  <si>
    <t>00E1N000000iE8FUAU</t>
  </si>
  <si>
    <t>Laikas Oy Customer User</t>
  </si>
  <si>
    <t>00E1N000000iBOqUAM</t>
  </si>
  <si>
    <t>LAIRD PLASTICS INC Customer User</t>
  </si>
  <si>
    <t>00E2K000000G5YsUAK</t>
  </si>
  <si>
    <t>LAITERIE CHAGNON Customer User</t>
  </si>
  <si>
    <t>00E2K000000G6SqUAK</t>
  </si>
  <si>
    <t>LAITERIE CHALIFOUX INC Customer User</t>
  </si>
  <si>
    <t>00E1N000001JN9sUAG</t>
  </si>
  <si>
    <t>EURIAL EURIAL ex LAITERIE DE LA VIETTE Customer User</t>
  </si>
  <si>
    <t>00E1N000000iBCEUA2</t>
  </si>
  <si>
    <t>LAITERIE DES TROIS VALLEES INC Customer User</t>
  </si>
  <si>
    <t>00E1N000001JO7EUAW</t>
  </si>
  <si>
    <t>LAITERIE OUTAOUAIS Customer User</t>
  </si>
  <si>
    <t>00E1N000000iCQMUA2</t>
  </si>
  <si>
    <t>LAITERIE SAINT PERE SA Customer User</t>
  </si>
  <si>
    <t>00E1N000001JPOkUAO</t>
  </si>
  <si>
    <t>Laitis Bil &amp; Industri Customer User</t>
  </si>
  <si>
    <t>00E1N000000iBI4UAM</t>
  </si>
  <si>
    <t>Laitis Handels AB Customer User</t>
  </si>
  <si>
    <t>00E1N000001JLEsUAO</t>
  </si>
  <si>
    <t>Laitis i Pajala AB Customer User</t>
  </si>
  <si>
    <t>00E1N000000iBS1UAM</t>
  </si>
  <si>
    <t>Lakcenteret a/s Customer User</t>
  </si>
  <si>
    <t>00E1N000001JLJ0UAO</t>
  </si>
  <si>
    <t>LAKE ERIE ABRASIVE AND Customer User</t>
  </si>
  <si>
    <t>00E1N000000i8bEUAQ</t>
  </si>
  <si>
    <t>LAKE ERIE ABRASIVE AND TOOL Customer User</t>
  </si>
  <si>
    <t>00E1N000000i8bVUAQ</t>
  </si>
  <si>
    <t>LAKE ERIE ABRASIVE LEA/MI BRANCH 6 Customer User</t>
  </si>
  <si>
    <t>00E1N000000iA14UAE</t>
  </si>
  <si>
    <t>LAKE ERIE ABRASIVE &amp; TOOL Customer User</t>
  </si>
  <si>
    <t>00E1N000001JFHBUA4</t>
  </si>
  <si>
    <t>LAKEFRONT ROOFING SUPPLY Customer User</t>
  </si>
  <si>
    <t>00E1N000000iAO9UAM</t>
  </si>
  <si>
    <t>LAKELAND INDUSTRIES INC Customer User</t>
  </si>
  <si>
    <t>00E1N000000i6HYUAY</t>
  </si>
  <si>
    <t>LAKEPORT POWER LTD Customer User</t>
  </si>
  <si>
    <t>00E1N000000iCWtUAM</t>
  </si>
  <si>
    <t>LAKESIDE FOODS INC BROOTEN Customer User</t>
  </si>
  <si>
    <t>00E2K000000G6JUUA0</t>
  </si>
  <si>
    <t>LAKESIDE FOODS INC PLAINVIEW Customer User</t>
  </si>
  <si>
    <t>00E1N000000iAeoUAE</t>
  </si>
  <si>
    <t>LAKESIDE PLASTICS INC Customer User</t>
  </si>
  <si>
    <t>00E1N000000iBhvUAE</t>
  </si>
  <si>
    <t>LAKE STATES YEAST LLC Customer User</t>
  </si>
  <si>
    <t>00E1N000000i9hRUAQ</t>
  </si>
  <si>
    <t>00E2K000000G6GVUA0</t>
  </si>
  <si>
    <t>LAKEVIEW ELECTRONICS CORPORATION Customer User</t>
  </si>
  <si>
    <t>00E1N000000iAZjUAM</t>
  </si>
  <si>
    <t>LAKEVIEW FARMS INC Customer User</t>
  </si>
  <si>
    <t>00E1N000001JPlMUAW</t>
  </si>
  <si>
    <t>LAKEVIEW FARMS INC DELPHOS Customer User</t>
  </si>
  <si>
    <t>00E1N000000i9nxUAA</t>
  </si>
  <si>
    <t>LAKEVIEW INDUSTRIES INC Customer User</t>
  </si>
  <si>
    <t>00E1N000001JMIqUAO</t>
  </si>
  <si>
    <t>LAKGRUPPEN A/S Customer User</t>
  </si>
  <si>
    <t>00E1N000000iBO8UAM</t>
  </si>
  <si>
    <t>L A KING LLC Customer User</t>
  </si>
  <si>
    <t>00E1N000000i83XUAQ</t>
  </si>
  <si>
    <t>LAKKERMAN LTD Customer User</t>
  </si>
  <si>
    <t>00E1N000001JN3lUAG</t>
  </si>
  <si>
    <t>LakkleverandĂ¸ren AS Customer User</t>
  </si>
  <si>
    <t>00E1N000001JN6ZUAW</t>
  </si>
  <si>
    <t>LAKKSPESIALISTEN AS Customer User</t>
  </si>
  <si>
    <t>00E2K000000G6I7UAK</t>
  </si>
  <si>
    <t>Lak Techniek Brabant Customer User</t>
  </si>
  <si>
    <t>00E1N000001JP6lUAG</t>
  </si>
  <si>
    <t>Lak Tech Sp. z o.o. Sp.K. Customer User</t>
  </si>
  <si>
    <t>00E1N000001JMDUUA4</t>
  </si>
  <si>
    <t>LALANNES INC Customer User</t>
  </si>
  <si>
    <t>00E1N000000iAHBUA2</t>
  </si>
  <si>
    <t>LALEMA INC Customer User</t>
  </si>
  <si>
    <t>00E1N000000iEDeUAM</t>
  </si>
  <si>
    <t>LALLEMAND UK LIMITED Customer User</t>
  </si>
  <si>
    <t>00E2K000000G4iFUAS</t>
  </si>
  <si>
    <t>LA MAISON D AFFINAGE BERGERON Customer User</t>
  </si>
  <si>
    <t>00E1N000001JMbyUAG</t>
  </si>
  <si>
    <t>LA MAISON MEDICALE Customer User</t>
  </si>
  <si>
    <t>00E1N000000iB6SUAU</t>
  </si>
  <si>
    <t>LAMAN TECHNOMARKT BV LEEUWARDEN Customer User</t>
  </si>
  <si>
    <t>00E2K000000G54iUAC</t>
  </si>
  <si>
    <t>LAMATEK INC Customer User</t>
  </si>
  <si>
    <t>00E1N000000iAPcUAM</t>
  </si>
  <si>
    <t>LAMBETH GROVES Customer User</t>
  </si>
  <si>
    <t>00E1N000000i9gXUAQ</t>
  </si>
  <si>
    <t>Lamers Converting BV Customer User</t>
  </si>
  <si>
    <t>00E1N000001JOI2UAO</t>
  </si>
  <si>
    <t>LAMIN X PROTECTIVE FILMS Customer User</t>
  </si>
  <si>
    <t>00E1N000000i9bSUAQ</t>
  </si>
  <si>
    <t>Lamitec, s.r.o. Customer User</t>
  </si>
  <si>
    <t>00E1N000000iDGyUAM</t>
  </si>
  <si>
    <t>LAMONT INDUSTRIAL LIMITED Customer User</t>
  </si>
  <si>
    <t>00E1N000001JMC1UAO</t>
  </si>
  <si>
    <t>Lampl &amp; Schreiber GmbH Customer User</t>
  </si>
  <si>
    <t>00E1N00000137hCUAQ</t>
  </si>
  <si>
    <t>LAMPTON WELDING SUPPLY CO INC Customer User</t>
  </si>
  <si>
    <t>00E1N000000i8dAUAQ</t>
  </si>
  <si>
    <t>00E1N000000i8dBUAQ</t>
  </si>
  <si>
    <t>00E1N000000iASdUAM</t>
  </si>
  <si>
    <t>LAMPTON WELDING SUPPLY HAYS Customer User</t>
  </si>
  <si>
    <t>00E1N000000i8dCUAQ</t>
  </si>
  <si>
    <t>LAMS SUMINISTROS NOROESTE S.L.U. Customer User</t>
  </si>
  <si>
    <t>00E1N000000iDUyUAM</t>
  </si>
  <si>
    <t>Lamtekno Oy Customer User</t>
  </si>
  <si>
    <t>00E1N000001JMBqUAO</t>
  </si>
  <si>
    <t>LANCASHIRE DISTRIBUTION Customer User</t>
  </si>
  <si>
    <t>00E1N000000iCd6UAE</t>
  </si>
  <si>
    <t>00E1N00000138TRUAY</t>
  </si>
  <si>
    <t>LANCE CONSTRUCTION SUPPLIES Customer User</t>
  </si>
  <si>
    <t>00E1N000000iALoUAM</t>
  </si>
  <si>
    <t>LANCIAUX ENTERPRISES LTD Customer User</t>
  </si>
  <si>
    <t>00E1N000000i6fMUAQ</t>
  </si>
  <si>
    <t>LANDE ITALY SRL Customer User</t>
  </si>
  <si>
    <t>00E1N00000138GHUAY</t>
  </si>
  <si>
    <t>Landeskrankenhaus Hohenems Materialverwaltung Customer User</t>
  </si>
  <si>
    <t>00E1N000000i6mRUAQ</t>
  </si>
  <si>
    <t>L AND L INSULATIONS INC Customer User</t>
  </si>
  <si>
    <t>00E1N000000iAM9UAM</t>
  </si>
  <si>
    <t>LANDLORDS DEPOT INC Customer User</t>
  </si>
  <si>
    <t>00E1N000000iABUUA2</t>
  </si>
  <si>
    <t>LANDMARK TRADING (STAMFORD) LTD Customer User</t>
  </si>
  <si>
    <t>00E1N000001JMilUAG</t>
  </si>
  <si>
    <t>Land NOE p.a. Landesklinikum Zwettl Customer User</t>
  </si>
  <si>
    <t>00E1N000001JOu2UAG</t>
  </si>
  <si>
    <t>LAND N SEA DISTRIBUTING ACCOUNTS PAYABLE Customer User</t>
  </si>
  <si>
    <t>00E1N000001JOEjUAO</t>
  </si>
  <si>
    <t>LAND O LAKES Customer User</t>
  </si>
  <si>
    <t>00E1N000000i9kqUAA</t>
  </si>
  <si>
    <t>LAND O LAKES TULARE Customer User</t>
  </si>
  <si>
    <t>00E1N000000iAeBUAU</t>
  </si>
  <si>
    <t>Landor Larsen Elektronikk AS Customer User</t>
  </si>
  <si>
    <t>00E1N000000iBW5UAM</t>
  </si>
  <si>
    <t>LAND-O-SUN DAIRIES INC Customer User</t>
  </si>
  <si>
    <t>00E1N000000i9qLUAQ</t>
  </si>
  <si>
    <t>LAND ROVER Customer User</t>
  </si>
  <si>
    <t>00E1N000001JMpQUAW</t>
  </si>
  <si>
    <t>LANDSBERG ATLANTA Customer User</t>
  </si>
  <si>
    <t>00E1N000000i7waUAA</t>
  </si>
  <si>
    <t>LANDSBERG DALLAS Customer User</t>
  </si>
  <si>
    <t>00E1N00000138EBUAY</t>
  </si>
  <si>
    <t>LANDSBERG DENVER Customer User</t>
  </si>
  <si>
    <t>00E1N000000i7weUAA</t>
  </si>
  <si>
    <t>LANDSBERG DIV OF ORORA BUSINESS CENTER Customer User</t>
  </si>
  <si>
    <t>00E1N000001JLBZUA4</t>
  </si>
  <si>
    <t>LANDSBERG DIV OF ORORA NA Customer User</t>
  </si>
  <si>
    <t>00E2K0000010PQiUAM</t>
  </si>
  <si>
    <t>LANDSBERG EPS NORTHWEST Customer User</t>
  </si>
  <si>
    <t>00E1N000000i7wbUAA</t>
  </si>
  <si>
    <t>LANDSBERG HOUSTON Customer User</t>
  </si>
  <si>
    <t>00E1N000000i7wcUAA</t>
  </si>
  <si>
    <t>LANDSBERG MEMPHIS Customer User</t>
  </si>
  <si>
    <t>00E1N000000i7wdUAA</t>
  </si>
  <si>
    <t>LANDSBERG PHOENIX Customer User</t>
  </si>
  <si>
    <t>00E1N000000i9z3UAA</t>
  </si>
  <si>
    <t>Landstinget Kronoberg Customer User</t>
  </si>
  <si>
    <t>00E1N000000iBHrUAM</t>
  </si>
  <si>
    <t>LANDVELAR EHF Customer User</t>
  </si>
  <si>
    <t>00E1N000001JPkgUAG</t>
  </si>
  <si>
    <t>LANERAKO MAHOIAK, S.L. Customer User</t>
  </si>
  <si>
    <t>00E1N00000137thUAA</t>
  </si>
  <si>
    <t>LANE SUPPLY COMPANY Customer User</t>
  </si>
  <si>
    <t>00E1N000000i8ZVUAY</t>
  </si>
  <si>
    <t>LANE SUPPLY HOLDINGS LLC Customer User</t>
  </si>
  <si>
    <t>00E1N000000iASQUA2</t>
  </si>
  <si>
    <t>LANGAGE FARM Customer User</t>
  </si>
  <si>
    <t>00E1N000001JMhdUAG</t>
  </si>
  <si>
    <t>LANGA SOLER,S.L.FOLDER Customer User</t>
  </si>
  <si>
    <t>00E2K000000G5f5UAC</t>
  </si>
  <si>
    <t>Lange Sikkerhedsudstyr A/S Customer User</t>
  </si>
  <si>
    <t>00E1N000001JMAGUA4</t>
  </si>
  <si>
    <t>LANGLE SA Customer User</t>
  </si>
  <si>
    <t>00E1N000000iAzNUAU</t>
  </si>
  <si>
    <t>LANGLET SAS Customer User</t>
  </si>
  <si>
    <t>00E1N000001JMZGUA4</t>
  </si>
  <si>
    <t>LANGLEY ENGINEERING LTD Customer User</t>
  </si>
  <si>
    <t>00E1N000001JMu6UAG</t>
  </si>
  <si>
    <t>Langmatz GmbH Customer User</t>
  </si>
  <si>
    <t>00E1N000001JMOKUA4</t>
  </si>
  <si>
    <t>LANGSTONE SUPPLIES LTD C/O HEADS &amp; ALL THREADS LTD Customer User</t>
  </si>
  <si>
    <t>00E1N000001JMhrUAG</t>
  </si>
  <si>
    <t>LANGUEDOC OUTILLAGE Adherent Cofaq   621000 Customer User</t>
  </si>
  <si>
    <t>00E1N000000i6EeUAI</t>
  </si>
  <si>
    <t>LANGUILLE SA Customer User</t>
  </si>
  <si>
    <t>00E1N000000iCkCUAU</t>
  </si>
  <si>
    <t>LANIER WELDING PRODUCTS Customer User</t>
  </si>
  <si>
    <t>00E1N000000iA95UAE</t>
  </si>
  <si>
    <t>LANN CHEMICAL &amp; SUPPLY Customer User</t>
  </si>
  <si>
    <t>00E1N000000i7UmUAI</t>
  </si>
  <si>
    <t>LANSA DIFFUSION SAS Customer User</t>
  </si>
  <si>
    <t>00E1N000000iCiKUAU</t>
  </si>
  <si>
    <t>LANSING SANITARY SUPPLY INC Customer User</t>
  </si>
  <si>
    <t>00E1N000000i7TwUAI</t>
  </si>
  <si>
    <t>LANTMANNEN CEREALIA AS AVD. MOSS Customer User</t>
  </si>
  <si>
    <t>00E1N000000iBPnUAM</t>
  </si>
  <si>
    <t>LantmĂ¤nnen Maskin AB Customer User</t>
  </si>
  <si>
    <t>00E1N000000iB5QUAU</t>
  </si>
  <si>
    <t>LA NUOVA ALDEBARAN SRL Customer User</t>
  </si>
  <si>
    <t>00E1N000000iC5YUAU</t>
  </si>
  <si>
    <t>LANZA GOMMA SNC DI LAMERI &amp; C. Customer User</t>
  </si>
  <si>
    <t>00E1N000000iDqpUAE</t>
  </si>
  <si>
    <t>LANZI SRL Customer User</t>
  </si>
  <si>
    <t>00E1N000000iBx5UAE</t>
  </si>
  <si>
    <t>LAPIN SYSTEMA OY Customer User</t>
  </si>
  <si>
    <t>00E1N000000iB4KUAU</t>
  </si>
  <si>
    <t>LAPPEENRANNAN KONTTORIKONE OY Customer User</t>
  </si>
  <si>
    <t>00E1N000000iBObUAM</t>
  </si>
  <si>
    <t>LAPPIN ELECT PEWAUKEE Customer User</t>
  </si>
  <si>
    <t>00E1N000000i9AvUAI</t>
  </si>
  <si>
    <t>00E1N000000i9NaUAI</t>
  </si>
  <si>
    <t>LAPP TANNEHILL INC Customer User</t>
  </si>
  <si>
    <t>00E1N000000iAZfUAM</t>
  </si>
  <si>
    <t>LAPRAIRIE INC Customer User</t>
  </si>
  <si>
    <t>00E2K000000G4KrUAK</t>
  </si>
  <si>
    <t>LA PROVENCE SA Customer User</t>
  </si>
  <si>
    <t>00E1N000000iCjNUAU</t>
  </si>
  <si>
    <t>LA RENAISSANCE DES ILES INC Customer User</t>
  </si>
  <si>
    <t>00E1N00000137fGUAQ</t>
  </si>
  <si>
    <t>LARGER THAN LIFE INC Customer User</t>
  </si>
  <si>
    <t>00E1N000000i6FIUAY</t>
  </si>
  <si>
    <t>LAROSE &amp; FILS LTEE Customer User</t>
  </si>
  <si>
    <t>00E1N000001JKcnUAG</t>
  </si>
  <si>
    <t>LARSCO INC Customer User</t>
  </si>
  <si>
    <t>00E1N000000i6HzUAI</t>
  </si>
  <si>
    <t>LARSON JUHL Customer User</t>
  </si>
  <si>
    <t>00E1N000000i8dIUAQ</t>
  </si>
  <si>
    <t>LARSON JUHL INC Customer User</t>
  </si>
  <si>
    <t>00E1N000000iAShUAM</t>
  </si>
  <si>
    <t>Lasaco GmbH Customer User</t>
  </si>
  <si>
    <t>00E1N000001JPgaUAG</t>
  </si>
  <si>
    <t>LA SANTE A DOMICILE Customer User</t>
  </si>
  <si>
    <t>00E1N000000iAw8UAE</t>
  </si>
  <si>
    <t>Lasarettet i EnkĂ¶ping Customer User</t>
  </si>
  <si>
    <t>00E1N000000iBQrUAM</t>
  </si>
  <si>
    <t>Lasaulec Centraal BV Customer User</t>
  </si>
  <si>
    <t>00E1N000001JNDLUA4</t>
  </si>
  <si>
    <t>LASAULEC DORDRECHT Customer User</t>
  </si>
  <si>
    <t>00E2K000000G5LjUAK</t>
  </si>
  <si>
    <t>Lascentrum Ridderkerk BV Customer User</t>
  </si>
  <si>
    <t>00E1N000001JJdgUAG</t>
  </si>
  <si>
    <t>LASERTECH SRL Customer User</t>
  </si>
  <si>
    <t>00E1N000000iDXFUA2</t>
  </si>
  <si>
    <t>Laskar Hardinxveld BV Customer User</t>
  </si>
  <si>
    <t>00E2K000000G4SyUAK</t>
  </si>
  <si>
    <t>Laspartners Multiweld BV Customer User</t>
  </si>
  <si>
    <t>00E1N000001JPCPUA4</t>
  </si>
  <si>
    <t>LASPARTNERS MULTIWELD MONTFOORT BV Customer User</t>
  </si>
  <si>
    <t>00E1N000000iDphUAE</t>
  </si>
  <si>
    <t>LAS SERVICE NV Customer User</t>
  </si>
  <si>
    <t>00E1N000001JNNlUAO</t>
  </si>
  <si>
    <t>LASSONDE BEVERAGES CANADA Customer User</t>
  </si>
  <si>
    <t>00E2K000000G4drUAC</t>
  </si>
  <si>
    <t>Lastek Nederland BV Customer User</t>
  </si>
  <si>
    <t>00E1N000000i5h6UAA</t>
  </si>
  <si>
    <t>LA STROFITEX SRL Customer User</t>
  </si>
  <si>
    <t>00E1N000001JOGzUAO</t>
  </si>
  <si>
    <t>LASTRUTTURA SPA Customer User</t>
  </si>
  <si>
    <t>00E1N000000i6j8UAA</t>
  </si>
  <si>
    <t>LASURE CHIMIE Customer User</t>
  </si>
  <si>
    <t>00E1N000001JP0YUAW</t>
  </si>
  <si>
    <t>LASX INDUSTRIES INC Customer User</t>
  </si>
  <si>
    <t>00E1N000000i89qUAA</t>
  </si>
  <si>
    <t>LATAM</t>
  </si>
  <si>
    <t>00Eo0000000Na7NEAS</t>
  </si>
  <si>
    <t>LA TECNIKADUE Customer User</t>
  </si>
  <si>
    <t>00E1N000000iDJNUA2</t>
  </si>
  <si>
    <t>LA TECNIKA DUE SRL Customer User</t>
  </si>
  <si>
    <t>00E1N000000iAs5UAE</t>
  </si>
  <si>
    <t>00E1N00000137i5UAA</t>
  </si>
  <si>
    <t>LA TIENDA DE AGUILAR S.L. Customer User</t>
  </si>
  <si>
    <t>00E1N000001JP6qUAG</t>
  </si>
  <si>
    <t>LATOPLAST LTD EDMONTON Customer User</t>
  </si>
  <si>
    <t>00E1N000000iDksUAE</t>
  </si>
  <si>
    <t>LATOPLAST LTD MISSISSAUGA Customer User</t>
  </si>
  <si>
    <t>00E1N000001JNGBUA4</t>
  </si>
  <si>
    <t>LA TORTILLA FACTORY INC Customer User</t>
  </si>
  <si>
    <t>00E1N000000i9o2UAA</t>
  </si>
  <si>
    <t>LATTICE SEMICONDUCTOR CORP Customer User</t>
  </si>
  <si>
    <t>00E1N000000i7CEUAY</t>
  </si>
  <si>
    <t>LAURIE S FASTENERS Customer User</t>
  </si>
  <si>
    <t>00E1N000001JNo8UAG</t>
  </si>
  <si>
    <t>LAVANTURE PRODUCTS Customer User</t>
  </si>
  <si>
    <t>00E1N000000i9QDUAY</t>
  </si>
  <si>
    <t>LAVENDEL HYGIENE AS Customer User</t>
  </si>
  <si>
    <t>00E1N000001JK7BUAW</t>
  </si>
  <si>
    <t>LA VERNICE SRL Customer User</t>
  </si>
  <si>
    <t>00E1N000000iDNUUA2</t>
  </si>
  <si>
    <t>LA VITRINE MEDICALE 03 Customer User</t>
  </si>
  <si>
    <t>00E1N000000i6iyUAA</t>
  </si>
  <si>
    <t>LA VITRINE MEDICALE Customer User</t>
  </si>
  <si>
    <t>00E1N000000iAwAUAU</t>
  </si>
  <si>
    <t>LA VITRINE MEDICALE OUEST SAS Customer User</t>
  </si>
  <si>
    <t>00E1N000000iBSSUA2</t>
  </si>
  <si>
    <t>LA VITRINE MEDICALE SARL Customer User</t>
  </si>
  <si>
    <t>00E1N000000iAw2UAE</t>
  </si>
  <si>
    <t>LA VITRINE MEDICAL PISSARD SARL EX SALLANCHES MEDICAL Customer User</t>
  </si>
  <si>
    <t>00E1N000000iAvpUAE</t>
  </si>
  <si>
    <t>LAW ENFORCEMENT TARGETS INC Customer User</t>
  </si>
  <si>
    <t>00E1N000000iA94UAE</t>
  </si>
  <si>
    <t>LAWLER FOODS INC Customer User</t>
  </si>
  <si>
    <t>00E1N000000iA7fUAE</t>
  </si>
  <si>
    <t>LAWLOR &amp; CO HAMILTON LTD HAMILTON Customer User</t>
  </si>
  <si>
    <t>00E1N000001JM5HUAW</t>
  </si>
  <si>
    <t>LAWMENS SHOOTERS SUPPLY Customer User</t>
  </si>
  <si>
    <t>00E1N000001JMHdUAO</t>
  </si>
  <si>
    <t>Lawrence Industries Ltd Customer User</t>
  </si>
  <si>
    <t>00E1N000000iDVmUAM</t>
  </si>
  <si>
    <t>LAWRENCE INDUSTRIES LTD Customer User</t>
  </si>
  <si>
    <t>00E2K000000G5w6UAC</t>
  </si>
  <si>
    <t>LAWSON PRODUCTS INC ACCOUNTS PAYABLE Customer User</t>
  </si>
  <si>
    <t>00E1N000001JN7VUAW</t>
  </si>
  <si>
    <t>LAWTON TOOLS Customer User</t>
  </si>
  <si>
    <t>00E1N000001JMDBUA4</t>
  </si>
  <si>
    <t>Layer Grosshandel GmbH &amp; Co.KG L 13883 / 8575 Customer User</t>
  </si>
  <si>
    <t>00E1N000001386HUAQ</t>
  </si>
  <si>
    <t>LAYME, S.L. Customer User</t>
  </si>
  <si>
    <t>00E1N000001JOQuUAO</t>
  </si>
  <si>
    <t>LA-CS-Country Leader</t>
  </si>
  <si>
    <t>00E1N000001A4rwUAC</t>
  </si>
  <si>
    <t>L B ELECTRIC SUPPLY COMPANY INC Customer User</t>
  </si>
  <si>
    <t>00E1N000000iAjCUAU</t>
  </si>
  <si>
    <t>LBO LE BRETON OUTILLAGE ADHERENT COFAQ   730000 Customer User</t>
  </si>
  <si>
    <t>00E1N000001JOIrUAO</t>
  </si>
  <si>
    <t>LCDE Customer User</t>
  </si>
  <si>
    <t>00E1N000001JNtlUAG</t>
  </si>
  <si>
    <t>"LC ELEKTRONIK" SPĂ“ĹKA Z OGRANICZONÄ„ ODPOWIEDZIALNOĹšCIÄ„ SPĂ“ĹK Customer User</t>
  </si>
  <si>
    <t>00E2K0000010OpIUAU</t>
  </si>
  <si>
    <t>LC Elektronik Sp. z o.o. Customer User</t>
  </si>
  <si>
    <t>00E1N000001JGriUAG</t>
  </si>
  <si>
    <t>LCL EMBALLAGE SARL Customer User</t>
  </si>
  <si>
    <t>00E1N000001JNfFUAW</t>
  </si>
  <si>
    <t>LCM ALSACE Customer User</t>
  </si>
  <si>
    <t>00E1N000000iBSTUA2</t>
  </si>
  <si>
    <t>LCM Customer User</t>
  </si>
  <si>
    <t>00E1N000000iCiCUAU</t>
  </si>
  <si>
    <t>LCM DIJON FRANCHE COMTE Customer User</t>
  </si>
  <si>
    <t>00E1N000000iCi4UAE</t>
  </si>
  <si>
    <t>L-COM INC Customer User</t>
  </si>
  <si>
    <t>00E1N000000iAaCUAU</t>
  </si>
  <si>
    <t>LDA 39 LDA Customer User</t>
  </si>
  <si>
    <t>00E1N000001JPc3UAG</t>
  </si>
  <si>
    <t>L &amp; D ADHESIVES INC Customer User</t>
  </si>
  <si>
    <t>00E1N000001J4ogUAC</t>
  </si>
  <si>
    <t>LDI SA SPECIALISTE PEINTURES &amp; FOURNITURES Customer User</t>
  </si>
  <si>
    <t>00E1N000001JNW3UAO</t>
  </si>
  <si>
    <t>LD MEDICAL Customer User</t>
  </si>
  <si>
    <t>00E1N000000iBByUAM</t>
  </si>
  <si>
    <t>LDM SRL Customer User</t>
  </si>
  <si>
    <t>00E2K000000G756UAC</t>
  </si>
  <si>
    <t>L &amp; D SAFETY MARKING Customer User</t>
  </si>
  <si>
    <t>00E2K000000G4HlUAK</t>
  </si>
  <si>
    <t>LEADBETTER FOODS INC Customer User</t>
  </si>
  <si>
    <t>00E2K000000G4e1UAC</t>
  </si>
  <si>
    <t>LEADER AUTO RESOURCES C/O ARNOFF MOVING &amp; STOR Customer User</t>
  </si>
  <si>
    <t>00E1N000000i74zUAA</t>
  </si>
  <si>
    <t>LEADER AUTO RESOURCES Customer User</t>
  </si>
  <si>
    <t>00E1N000001JMJpUAO</t>
  </si>
  <si>
    <t>LEA MANUFACTURING LTD Customer User</t>
  </si>
  <si>
    <t>00E1N000001JMx6UAG</t>
  </si>
  <si>
    <t>LEBERT ADHERENT COFAQ 676000 Customer User</t>
  </si>
  <si>
    <t>00E1N000000iB0QUAU</t>
  </si>
  <si>
    <t>LEBERT SAS Adherent Cofaq   676000 Customer User</t>
  </si>
  <si>
    <t>00E1N000000iCkYUAU</t>
  </si>
  <si>
    <t>LECHIFFLART SA NEGOCE TECHNIQUE Customer User</t>
  </si>
  <si>
    <t>00E1N000000iBUsUAM</t>
  </si>
  <si>
    <t>LECHLER TRADE SRL Customer User</t>
  </si>
  <si>
    <t>00E2K000000G5egUAC</t>
  </si>
  <si>
    <t>LECKFORD ESTATE DAIRIES Customer User</t>
  </si>
  <si>
    <t>00E2K000000G5tvUAC</t>
  </si>
  <si>
    <t>LECO CORP Customer User</t>
  </si>
  <si>
    <t>00E1N000000i7jGUAQ</t>
  </si>
  <si>
    <t>LE COMPTOIR MEDICAL Customer User</t>
  </si>
  <si>
    <t>00E1N000000iCiBUAU</t>
  </si>
  <si>
    <t>LECOM SCHOOL OF DENTAL MEDICINE Customer User</t>
  </si>
  <si>
    <t>00E2K000000G5RcUAK</t>
  </si>
  <si>
    <t>LE CONFORT MEDICAL Customer User</t>
  </si>
  <si>
    <t>00E1N000000iB6XUAU</t>
  </si>
  <si>
    <t>LECOT - 53940 NV Customer User</t>
  </si>
  <si>
    <t>00E1N000000iCScUAM</t>
  </si>
  <si>
    <t>LECTRA CIRCUITS INC Customer User</t>
  </si>
  <si>
    <t>00E2K000000G5fAUAS</t>
  </si>
  <si>
    <t>LED TECHNO Customer User</t>
  </si>
  <si>
    <t>00E1N000001JMEtUAO</t>
  </si>
  <si>
    <t>LEDUCQ SAS Customer User</t>
  </si>
  <si>
    <t>00E1N000000iCjSUAU</t>
  </si>
  <si>
    <t>TRITEC PERFORMANCE SOLUTIONS Customer User</t>
  </si>
  <si>
    <t>00E1N000000iAFkUAM</t>
  </si>
  <si>
    <t>LEEDS BECKETT UNIVERSITY C801 BIOMEDICAL SCIENCE Customer User</t>
  </si>
  <si>
    <t>00E1N000001JMyHUAW</t>
  </si>
  <si>
    <t>LEEDS GENERAL INFIRMARY Customer User</t>
  </si>
  <si>
    <t>00E1N000001JMn0UAG</t>
  </si>
  <si>
    <t>LEE ELECTRIC SUPPLY CO INC Customer User</t>
  </si>
  <si>
    <t>00E1N00000138kgUAA</t>
  </si>
  <si>
    <t>LEE HARDWARE &amp; BUILDING SUPPLIES INC Customer User</t>
  </si>
  <si>
    <t>00E1N000000iASLUA2</t>
  </si>
  <si>
    <t>LEE JOHNSON SALES INC Customer User</t>
  </si>
  <si>
    <t>00E1N000000i6HdUAI</t>
  </si>
  <si>
    <t>LEE KUM KEE USA FOODS INC Customer User</t>
  </si>
  <si>
    <t>00E1N000000i7CwUAI</t>
  </si>
  <si>
    <t>LEE PRODUCTS CORP Customer User</t>
  </si>
  <si>
    <t>00E1N000000iAFCUA2</t>
  </si>
  <si>
    <t>LEESAR HEALTH SYSTEM Customer User</t>
  </si>
  <si>
    <t>00E1N000000i9cHUAQ</t>
  </si>
  <si>
    <t>LEESAR INC REGIONAL SERVICE CENTER Customer User</t>
  </si>
  <si>
    <t>00E1N000000i7CFUAY</t>
  </si>
  <si>
    <t>LEES TOOLS Customer User</t>
  </si>
  <si>
    <t>00E2K0000010PSuUAM</t>
  </si>
  <si>
    <t>LEEVIPRINT OY Customer User</t>
  </si>
  <si>
    <t>00E1N000000iBE5UAM</t>
  </si>
  <si>
    <t>LEFELD WELDING SUPPLIES Customer User</t>
  </si>
  <si>
    <t>00E1N000000iA8hUAE</t>
  </si>
  <si>
    <t>LEFF AKRON ELECTRIC Customer User</t>
  </si>
  <si>
    <t>00E1N000000i92ZUAQ</t>
  </si>
  <si>
    <t>LEFF ELECTRIC Customer User</t>
  </si>
  <si>
    <t>00E1N000000i92YUAQ</t>
  </si>
  <si>
    <t>LEFF ELECTRONICS INC (EDGE) Customer User</t>
  </si>
  <si>
    <t>00E1N000000iAaBUAU</t>
  </si>
  <si>
    <t>LEFORT PENICAUT FIQ SARL ADHERENT COFAQ   778000 Customer User</t>
  </si>
  <si>
    <t>00E1N000001JNHDUA4</t>
  </si>
  <si>
    <t>LEGACY LABEL INC Customer User</t>
  </si>
  <si>
    <t>00E1N000000i89nUAA</t>
  </si>
  <si>
    <t>00E2K000000G5SuUAK</t>
  </si>
  <si>
    <t>LEGALLAIS Customer User</t>
  </si>
  <si>
    <t>00E1N000000iBDAUA2</t>
  </si>
  <si>
    <t>00E1N000000iCkIUAU</t>
  </si>
  <si>
    <t>LE GEANT DES BEAUX ARTS Customer User</t>
  </si>
  <si>
    <t>00E1N000000iB6IUAU</t>
  </si>
  <si>
    <t>LE GEANT DES BEAUX ARTS KOENIGSHOFFEN Customer User</t>
  </si>
  <si>
    <t>00E1N000000iBSEUA2</t>
  </si>
  <si>
    <t>LE GEANT DES BEAUX ARTS PARIS 13 Customer User</t>
  </si>
  <si>
    <t>00E1N000001JNOLUA4</t>
  </si>
  <si>
    <t>LEGEND TECHNICAL SERVICES INC Customer User</t>
  </si>
  <si>
    <t>00E1N000000i7CuUAI</t>
  </si>
  <si>
    <t>LEGERE INDUSTRIAL SUPPLIES LTD OTTAWA Customer User</t>
  </si>
  <si>
    <t>00E1N000001JMQlUAO</t>
  </si>
  <si>
    <t>LEGNAGOFERR SRL Customer User</t>
  </si>
  <si>
    <t>00E1N000000i6TyUAI</t>
  </si>
  <si>
    <t>LEGOUEIX Customer User</t>
  </si>
  <si>
    <t>00E1N000000iCkiUAE</t>
  </si>
  <si>
    <t>LEGRANDCUB ADHERENT COFAQ   641000 Customer User</t>
  </si>
  <si>
    <t>00E1N000000iBNfUAM</t>
  </si>
  <si>
    <t>LE GROUPE JSV INC Customer User</t>
  </si>
  <si>
    <t>00E1N000000iDsbUAE</t>
  </si>
  <si>
    <t>LE GROUPE J S V INC Customer User</t>
  </si>
  <si>
    <t>00E1N00000137rMUAQ</t>
  </si>
  <si>
    <t>LE GROUPE J S V INC MONTREAL Customer User</t>
  </si>
  <si>
    <t>00E1N000001J8kUUAS</t>
  </si>
  <si>
    <t>LE HELLO SA C O STAR G Customer User</t>
  </si>
  <si>
    <t>00E1N000000iBCOUA2</t>
  </si>
  <si>
    <t>LEHIGH-ARMSTRONG INC Customer User</t>
  </si>
  <si>
    <t>00E2K000000G5iFUAS</t>
  </si>
  <si>
    <t>LEHR GmbH, buerocenter Mitgliedsnr. 1140500 Customer User</t>
  </si>
  <si>
    <t>00E1N00000137pGUAQ</t>
  </si>
  <si>
    <t>LEIDOS SUPPLY LTD Customer User</t>
  </si>
  <si>
    <t>00E1N000001JMmCUAW</t>
  </si>
  <si>
    <t>Leids Universitair Medisch Centrum Customer User</t>
  </si>
  <si>
    <t>00E1N00000138qAUAQ</t>
  </si>
  <si>
    <t>LEIDYS INC Customer User</t>
  </si>
  <si>
    <t>00E1N000000i7CvUAI</t>
  </si>
  <si>
    <t>Leise GmbH &amp; Co.KG GroĂźhandel &amp; Vertretungen Customer User</t>
  </si>
  <si>
    <t>00E1N000001JNsKUAW</t>
  </si>
  <si>
    <t>Leitschutz Handels- u.Montage Ges.mbH Customer User</t>
  </si>
  <si>
    <t>00E2K000000G4wFUAS</t>
  </si>
  <si>
    <t>Lekolar AB Customer User</t>
  </si>
  <si>
    <t>00E1N000000iB5sUAE</t>
  </si>
  <si>
    <t>LELAND PAPER CO Customer User</t>
  </si>
  <si>
    <t>00E2K0000010PYWUA2</t>
  </si>
  <si>
    <t>LEMAC PACKAGING INC Customer User</t>
  </si>
  <si>
    <t>00E1N000000i7bFUAQ</t>
  </si>
  <si>
    <t>00E1N000000iASmUAM</t>
  </si>
  <si>
    <t>MAITRE SALADIER INC Customer User</t>
  </si>
  <si>
    <t>00E1N00000137luUAA</t>
  </si>
  <si>
    <t>Lemvigh-MĂĽller A/S 80468 SIKKERHED Customer User</t>
  </si>
  <si>
    <t>00E1N000001JJdxUAG</t>
  </si>
  <si>
    <t>Lemvigh-MĂĽller A/S  El-tek. Customer User</t>
  </si>
  <si>
    <t>00E1N000000iBE1UAM</t>
  </si>
  <si>
    <t>LEMVIGH-MĂśLLER Customer User</t>
  </si>
  <si>
    <t>00E1N000000iBJiUAM</t>
  </si>
  <si>
    <t>Lenar-Jagd Partnership Lmt Customer User</t>
  </si>
  <si>
    <t>00E2K000000G5SGUA0</t>
  </si>
  <si>
    <t>LENDY ELEC EQUIP &amp; SUPPL Customer User</t>
  </si>
  <si>
    <t>00E2K000000G6UDUA0</t>
  </si>
  <si>
    <t>Lenntech BV Customer User</t>
  </si>
  <si>
    <t>00E1N000001JAABUA4</t>
  </si>
  <si>
    <t>LEO MINOR Customer User</t>
  </si>
  <si>
    <t>00E1N00000138sQUAQ</t>
  </si>
  <si>
    <t>LEONARD INDUSTRIAL SPLY Customer User</t>
  </si>
  <si>
    <t>00E1N000000iASpUAM</t>
  </si>
  <si>
    <t>LEONARD INDUSTRIAL SUPPLY CORP Customer User</t>
  </si>
  <si>
    <t>00E1N000000i8dTUAQ</t>
  </si>
  <si>
    <t>LEONARD PAPER CO Customer User</t>
  </si>
  <si>
    <t>00E1N000000i7TxUAI</t>
  </si>
  <si>
    <t>LEONARD PAPER COMPANY Customer User</t>
  </si>
  <si>
    <t>00E1N000001JOA5UAO</t>
  </si>
  <si>
    <t>LEONARD SAFETY Customer User</t>
  </si>
  <si>
    <t>00E1N000000iA9AUAU</t>
  </si>
  <si>
    <t>LEON JAEGGI &amp; SONS LTD Customer User</t>
  </si>
  <si>
    <t>00E1N000001JMkYUAW</t>
  </si>
  <si>
    <t>Leopold Siegle GmbH &amp; Co. KG Technischer Handel K0737-52 Customer User</t>
  </si>
  <si>
    <t>00E1N000001JMHbUAO</t>
  </si>
  <si>
    <t>LE PAPETIER Customer User</t>
  </si>
  <si>
    <t>00E1N000000iDjqUAE</t>
  </si>
  <si>
    <t>LEP CENTRUM DANIEL BVBA Customer User</t>
  </si>
  <si>
    <t>00E1N000001JMZQUA4</t>
  </si>
  <si>
    <t>LEPERCQ CHASSIEU SERVICE RECEPTION Customer User</t>
  </si>
  <si>
    <t>00E1N000001JPE1UAO</t>
  </si>
  <si>
    <t>LEPERCQ EYBENS ETAB 81 Customer User</t>
  </si>
  <si>
    <t>00E1N000001JOcgUAG</t>
  </si>
  <si>
    <t>LEPRINO FOODS CO Customer User</t>
  </si>
  <si>
    <t>00E1N000000i9guUAA</t>
  </si>
  <si>
    <t>LEPRINO FOODS COMPANY DENVER Customer User</t>
  </si>
  <si>
    <t>00E1N000000i7CZUAY</t>
  </si>
  <si>
    <t>LEPRINO FOODS COMPANY LEMOORE Customer User</t>
  </si>
  <si>
    <t>00E1N000000i9gvUAA</t>
  </si>
  <si>
    <t>00E1N000000i9gwUAA</t>
  </si>
  <si>
    <t>Lerbs AG Customer User</t>
  </si>
  <si>
    <t>00E1N000001JMY8UAO</t>
  </si>
  <si>
    <t>LERNAPHARM (LORIS) INC Customer User</t>
  </si>
  <si>
    <t>00E1N000000iDyAUAU</t>
  </si>
  <si>
    <t>LE ROUIC CARROSSERIE INDUSTRIELLE SARL Customer User</t>
  </si>
  <si>
    <t>00E1N000000iAz0UAE</t>
  </si>
  <si>
    <t>LEROUX SA Customer User</t>
  </si>
  <si>
    <t>00E2K000000G4GjUAK</t>
  </si>
  <si>
    <t>LERUM AS Customer User</t>
  </si>
  <si>
    <t>00E1N000000iB4xUAE</t>
  </si>
  <si>
    <t>LES ALIMENTS DELI CHEF Customer User</t>
  </si>
  <si>
    <t>00E2K000000G4HMUA0</t>
  </si>
  <si>
    <t>LES ALIMENTS MOREHOUSE Customer User</t>
  </si>
  <si>
    <t>00E1N00000138g0UAA</t>
  </si>
  <si>
    <t>LES ALIMENTS MULTIBAR INC Customer User</t>
  </si>
  <si>
    <t>00E1N000001JOI7UAO</t>
  </si>
  <si>
    <t>LES ALIMENTS ROMA LTEE Customer User</t>
  </si>
  <si>
    <t>00E1N000000iE6HUAU</t>
  </si>
  <si>
    <t>LES ATELIERS DU GOUT SAS Customer User</t>
  </si>
  <si>
    <t>00E1N000000iBMrUAM</t>
  </si>
  <si>
    <t>LES CLAVIERS MEMTRONIK Customer User</t>
  </si>
  <si>
    <t>00E1N000001JN5vUAG</t>
  </si>
  <si>
    <t>LES CRUDETTES SA Customer User</t>
  </si>
  <si>
    <t>00E1N000000iBMoUAM</t>
  </si>
  <si>
    <t>LES CRUDETTES SAS Customer User</t>
  </si>
  <si>
    <t>00E1N000000iBC4UAM</t>
  </si>
  <si>
    <t>LES CUISINES DIVERSCITES INC Customer User</t>
  </si>
  <si>
    <t>00E2K000000G4EIUA0</t>
  </si>
  <si>
    <t>LES DELICES DE ST LEONARD Customer User</t>
  </si>
  <si>
    <t>00E1N000001JOS7UAO</t>
  </si>
  <si>
    <t>LES DELICES DU VAL PLESSIS SAS Customer User</t>
  </si>
  <si>
    <t>00E1N000000iBMuUAM</t>
  </si>
  <si>
    <t>LES DISTRIBUTION BMB 1985 S.E.C. LAVAL Customer User</t>
  </si>
  <si>
    <t>00E1N000000iEEmUAM</t>
  </si>
  <si>
    <t>LES DOMAINES VIRGINIE MR MARTY OU MR DARROUX Customer User</t>
  </si>
  <si>
    <t>00E1N000000iDHfUAM</t>
  </si>
  <si>
    <t>LES EMBALLAGES CARROUSEL Customer User</t>
  </si>
  <si>
    <t>00E1N000001JLA1UAO</t>
  </si>
  <si>
    <t>LES EMBALLAGES JEAN CARTIER INC SAINT CESAIRE Customer User</t>
  </si>
  <si>
    <t>00E1N000001JNfAUAW</t>
  </si>
  <si>
    <t>LES ENTERPRISES CAPPCO INC SAINT EUSTACHE Customer User</t>
  </si>
  <si>
    <t>00E1N000001JJsuUAG</t>
  </si>
  <si>
    <t>LES ENTREPOTS AB INC Customer User</t>
  </si>
  <si>
    <t>00E1N000000iDeDUAU</t>
  </si>
  <si>
    <t>LE SERVICE GRAPHIC Customer User</t>
  </si>
  <si>
    <t>00E1N000000iAz4UAE</t>
  </si>
  <si>
    <t>LES FROMAGERIES DE BLAMONT SCA Customer User</t>
  </si>
  <si>
    <t>00E1N000000iAxNUAU</t>
  </si>
  <si>
    <t>LES GRANDS CHAIS DE FRANCE Customer User</t>
  </si>
  <si>
    <t>00E1N000001JPnBUAW</t>
  </si>
  <si>
    <t>LESIEUR GENERALE CONDIMENTAIRE Customer User</t>
  </si>
  <si>
    <t>00E1N000000i67EUAQ</t>
  </si>
  <si>
    <t>LES INDUSTRIES PROTAC Customer User</t>
  </si>
  <si>
    <t>00E1N000001JML1UAO</t>
  </si>
  <si>
    <t>LES INGREDIENTS ALIMENTAIRES BSA INC Customer User</t>
  </si>
  <si>
    <t>00E1N000000i6IWUAY</t>
  </si>
  <si>
    <t>LES INSTRUMENTS MEDICAUX A B C Customer User</t>
  </si>
  <si>
    <t>00E2K000000G4LPUA0</t>
  </si>
  <si>
    <t>LESLIE ELECTRIC COMPANY PONTIAC Customer User</t>
  </si>
  <si>
    <t>00E1N000000iAXZUA2</t>
  </si>
  <si>
    <t>LES PAPETERIES REAUMUR Customer User</t>
  </si>
  <si>
    <t>00E1N000001JNpyUAG</t>
  </si>
  <si>
    <t>LES PAPETERIES REAUMUR NANTERRE Customer User</t>
  </si>
  <si>
    <t>00E1N000000iBBkUAM</t>
  </si>
  <si>
    <t>Les Pates de l'ile Customer User</t>
  </si>
  <si>
    <t>00E2K0000010PlCUAU</t>
  </si>
  <si>
    <t>LES PECHERIES DE CHEZ-NOUS Customer User</t>
  </si>
  <si>
    <t>00E2K000000G7GqUAK</t>
  </si>
  <si>
    <t>LES PORTES DU NIVERNAIS Customer User</t>
  </si>
  <si>
    <t>00E1N000000iCqDUAU</t>
  </si>
  <si>
    <t>LES PRAIRIES SAVOYARDES S.A. Customer User</t>
  </si>
  <si>
    <t>00E1N000000iAwvUAE</t>
  </si>
  <si>
    <t>LES PRODUITS ALIMAISON INC Customer User</t>
  </si>
  <si>
    <t>00E1N000001JPB7UAO</t>
  </si>
  <si>
    <t>LESSENBERRY ELECTRIC &amp; PLUMBING CENTRE LLC Customer User</t>
  </si>
  <si>
    <t>00E2K0000010OmgUAE</t>
  </si>
  <si>
    <t>LESSMAN ELECTRIC SUPPLY CO INC Customer User</t>
  </si>
  <si>
    <t>00E1N000000i9Z1UAI</t>
  </si>
  <si>
    <t>LES VIANDES DU BRETON INC Customer User</t>
  </si>
  <si>
    <t>00E1N00000137yXUAQ</t>
  </si>
  <si>
    <t>LE TELEGRAMME Customer User</t>
  </si>
  <si>
    <t>00E1N000000iCozUAE</t>
  </si>
  <si>
    <t>LETHBRIDGE FASTENERS &amp; TOOLS LETHBRIDGE Customer User</t>
  </si>
  <si>
    <t>00E1N000001JOcHUAW</t>
  </si>
  <si>
    <t>LETOILE SAS Customer User</t>
  </si>
  <si>
    <t>00E1N000000iDeLUAU</t>
  </si>
  <si>
    <t>LE TOOLS Emmerich Litzko Customer User</t>
  </si>
  <si>
    <t>00E1N000001JOCFUA4</t>
  </si>
  <si>
    <t>Lettra Design Werbetechnik AG Customer User</t>
  </si>
  <si>
    <t>00E1N000001JHhoUAG</t>
  </si>
  <si>
    <t>LETTRAPUB INC Customer User</t>
  </si>
  <si>
    <t>00E1N000001JLVUUA4</t>
  </si>
  <si>
    <t>Leuffer Elektro GmbH ElektrofachgroĂźhandel Customer User</t>
  </si>
  <si>
    <t>00E2K000000G7KjUAK</t>
  </si>
  <si>
    <t>LEVAC SUPPLY LTD BROCKVILLE Customer User</t>
  </si>
  <si>
    <t>00E1N000000iDmOUAU</t>
  </si>
  <si>
    <t>LEVAC SUPPLY LTD KINGSTON Customer User</t>
  </si>
  <si>
    <t>00E1N000001JMDYUA4</t>
  </si>
  <si>
    <t>LEVANTINA DE CELULOSAS, S.L. (LEVACEL) Customer User</t>
  </si>
  <si>
    <t>00E1N000000iDu4UAE</t>
  </si>
  <si>
    <t>LEVEL PEAKS ASSOCIATES LTD Customer User</t>
  </si>
  <si>
    <t>00E1N000001JM5kUAG</t>
  </si>
  <si>
    <t>LEVEY INDUSTRIES INC Customer User</t>
  </si>
  <si>
    <t>00E1N000001JMX0UAO</t>
  </si>
  <si>
    <t>LEVINE IND INC Customer User</t>
  </si>
  <si>
    <t>00E1N000000iAiPUAU</t>
  </si>
  <si>
    <t>LEVINE INDUSTRIES INC S PATERSON STATION Customer User</t>
  </si>
  <si>
    <t>00E1N000000i7xtUAA</t>
  </si>
  <si>
    <t>LEVITT SAFETY Customer User</t>
  </si>
  <si>
    <t>00E1N00000137i2UAA</t>
  </si>
  <si>
    <t>LEVITT SAFETY LIMITED OAKVILLE Customer User</t>
  </si>
  <si>
    <t>00E1N000001JM3bUAG</t>
  </si>
  <si>
    <t>LEVITT SAFETY LIMITED WINNIPEG Customer User</t>
  </si>
  <si>
    <t>00E1N000000iDLDUA2</t>
  </si>
  <si>
    <t>L E WEST &amp; CO LIMITED Customer User</t>
  </si>
  <si>
    <t>00E1N000001JMupUAG</t>
  </si>
  <si>
    <t>LEWISBURG INDUSTRIAL &amp; WELDING INC Customer User</t>
  </si>
  <si>
    <t>00E1N000000iASrUAM</t>
  </si>
  <si>
    <t>LEWIS ELECTRIC SUPPLY CO INC Customer User</t>
  </si>
  <si>
    <t>00E1N000000i9F6UAI</t>
  </si>
  <si>
    <t>ERIKS Customer User</t>
  </si>
  <si>
    <t>00E1N000000iAS4UAM</t>
  </si>
  <si>
    <t>LEWIS-GOETZ AND COMPANY INC Customer User</t>
  </si>
  <si>
    <t>00E1N000000i8eLUAQ</t>
  </si>
  <si>
    <t>LEWIS GOETZ &amp; COMPANY Customer User</t>
  </si>
  <si>
    <t>00E1N000000i8Y0UAI</t>
  </si>
  <si>
    <t>LEWIS MARINE - FT LAUDERDALE Customer User</t>
  </si>
  <si>
    <t>00E1N000000i7qNUAQ</t>
  </si>
  <si>
    <t>LEWIS SMITH SUPPLY EQUITY EDN Customer User</t>
  </si>
  <si>
    <t>00E1N000000i9EdUAI</t>
  </si>
  <si>
    <t>LEWIS SUPPLY COMPANY DIVISION OF MOTION INDUSTRIES Customer User</t>
  </si>
  <si>
    <t>00E1N000000iASqUAM</t>
  </si>
  <si>
    <t>LEXAMAR CORPORATION Customer User</t>
  </si>
  <si>
    <t>00E1N000000iAK4UAM</t>
  </si>
  <si>
    <t>LEXICRAFT LTD Customer User</t>
  </si>
  <si>
    <t>00E1N000001JN0MUAW</t>
  </si>
  <si>
    <t>LEXSUCO 2010 CORPORATION Customer User</t>
  </si>
  <si>
    <t>00E1N00000138o4UAA</t>
  </si>
  <si>
    <t>L &amp; F PHELAN INC Customer User</t>
  </si>
  <si>
    <t>00E1N000000i9QGUAY</t>
  </si>
  <si>
    <t>LGI Customer User</t>
  </si>
  <si>
    <t>00E1N000001JP7pUAG</t>
  </si>
  <si>
    <t>LGO MAP Customer User</t>
  </si>
  <si>
    <t>00E1N000000iAyLUAU</t>
  </si>
  <si>
    <t>L G PHARMA 315 DIV 2526 2510 QUE INC Customer User</t>
  </si>
  <si>
    <t>00E1N000000i6GQUAY</t>
  </si>
  <si>
    <t>LGS TECHNOLOGIES LP Customer User</t>
  </si>
  <si>
    <t>00E1N000001JM5BUAW</t>
  </si>
  <si>
    <t>LHD Group Deutschland GmbH Customer User</t>
  </si>
  <si>
    <t>00E1N00000138MAUAY</t>
  </si>
  <si>
    <t>LHF LĂ–chen Hollmann Forchhammer Forchhammer GmbH Customer User</t>
  </si>
  <si>
    <t>00E1N000001JMBPUA4</t>
  </si>
  <si>
    <t>LHG Leipziger Handelsgesellschaft fuer Werkzeuge,Verbindungst Customer User</t>
  </si>
  <si>
    <t>00E1N000001JMSqUAO</t>
  </si>
  <si>
    <t>L H INDUSTRIAL SUPPLIES Customer User</t>
  </si>
  <si>
    <t>00E1N000000i8ZUUAY</t>
  </si>
  <si>
    <t>LHR SERVICES &amp; EQUIPMENT Customer User</t>
  </si>
  <si>
    <t>00E1N000001JNlXUAW</t>
  </si>
  <si>
    <t>LIBERTY AGENCIES Partner User</t>
  </si>
  <si>
    <t>00E1N000000iE1xUAE</t>
  </si>
  <si>
    <t>LIBERTY DISTRIBUTORS INC Customer User</t>
  </si>
  <si>
    <t>00E1N000001JNJsUAO</t>
  </si>
  <si>
    <t>00E1N000000i8uuUAA</t>
  </si>
  <si>
    <t>LIBERTY DURISOTTI FRANCE Customer User</t>
  </si>
  <si>
    <t>00E2K0000010PPpUAM</t>
  </si>
  <si>
    <t>LIBERTY EQUIPMENT &amp; SUPPLY Customer User</t>
  </si>
  <si>
    <t>00E1N000000iALXUA2</t>
  </si>
  <si>
    <t>LIBERTY MARKING SYSTEMS INC Customer User</t>
  </si>
  <si>
    <t>00E1N000000iAPeUAM</t>
  </si>
  <si>
    <t>LIBERTY TOOL CO INC Customer User</t>
  </si>
  <si>
    <t>00E1N000000iASMUA2</t>
  </si>
  <si>
    <t>LIBRAIRIE CENTRALE LTEE Customer User</t>
  </si>
  <si>
    <t>00E1N000000iBaLUAU</t>
  </si>
  <si>
    <t>LIBRAIRIE JAMUNIK INC Customer User</t>
  </si>
  <si>
    <t>00E1N00000137n0UAA</t>
  </si>
  <si>
    <t>LIBRAIRIE LAIQUE SAS Customer User</t>
  </si>
  <si>
    <t>00E1N000000iBSBUA2</t>
  </si>
  <si>
    <t>LIBRAIRIES BOYER LTEE Customer User</t>
  </si>
  <si>
    <t>00E1N000000iD34UAE</t>
  </si>
  <si>
    <t>LIBRA INDUSTRIES INC LIBRA SAFETY PDF RECYCLABLES Customer User</t>
  </si>
  <si>
    <t>00E1N000000i76DUAQ</t>
  </si>
  <si>
    <t>LIBR AUTO SA Customer User</t>
  </si>
  <si>
    <t>00E1N000000iAxZUAU</t>
  </si>
  <si>
    <t>LIBREX EDUCATIONAL COMPANY LTD Customer User</t>
  </si>
  <si>
    <t>00E2K000000G5sOUAS</t>
  </si>
  <si>
    <t>LIDDELL BROTHERS Customer User</t>
  </si>
  <si>
    <t>00E2K0000010PdSUAU</t>
  </si>
  <si>
    <t>LIDERA HIGIENE, S.L. (PRICANSA) Customer User</t>
  </si>
  <si>
    <t>00E1N000001JOu1UAG</t>
  </si>
  <si>
    <t>Lifco Dental AB Customer User</t>
  </si>
  <si>
    <t>00E1N000000iBWyUAM</t>
  </si>
  <si>
    <t>LIFE ASSIST INC Customer User</t>
  </si>
  <si>
    <t>00E1N000001JM9GUAW</t>
  </si>
  <si>
    <t>LIFE MEDICAL Customer User</t>
  </si>
  <si>
    <t>00E2K000000G6A3UAK</t>
  </si>
  <si>
    <t>LIFE SCIENCE LABORATORIES INC Customer User</t>
  </si>
  <si>
    <t>00E1N000000i9o6UAA</t>
  </si>
  <si>
    <t>LIGHT FABRICATIONS INC A DIVISION OF EIS INC Customer User</t>
  </si>
  <si>
    <t>00E1N000000i89KUAQ</t>
  </si>
  <si>
    <t>LIGHTHOUSE UK LTD Customer User</t>
  </si>
  <si>
    <t>00E1N000001JMyuUAG</t>
  </si>
  <si>
    <t>LIGHTLE ENTERPRISES - OHIO Customer User</t>
  </si>
  <si>
    <t>00E2K0000010PlbUAE</t>
  </si>
  <si>
    <t>LIGHTNING BOLT &amp; SUPPLY INC Customer User</t>
  </si>
  <si>
    <t>00E1N000000i9U8UAI</t>
  </si>
  <si>
    <t>LIGHT VISIONS LTD Customer User</t>
  </si>
  <si>
    <t>00E1N000001JM8lUAG</t>
  </si>
  <si>
    <t>LIGNE T SAS Customer User</t>
  </si>
  <si>
    <t>00E1N000001JON2UAO</t>
  </si>
  <si>
    <t>Liikennetuotteet Oy Customer User</t>
  </si>
  <si>
    <t>00E1N000000iBOUUA2</t>
  </si>
  <si>
    <t>LIKARR INC Customer User</t>
  </si>
  <si>
    <t>00E1N000000iABVUA2</t>
  </si>
  <si>
    <t>LILANO Customer User</t>
  </si>
  <si>
    <t>00E1N000000i5wfUAA</t>
  </si>
  <si>
    <t>LILYDALE SOFINA FOOD INC Customer User</t>
  </si>
  <si>
    <t>00E1N000000i5zPUAQ</t>
  </si>
  <si>
    <t>00E1N000000iCdBUAU</t>
  </si>
  <si>
    <t>00E2K000000G5qzUAC</t>
  </si>
  <si>
    <t>LILYDALE SOFINA FOODS INC Customer User</t>
  </si>
  <si>
    <t>00E1N000000iDTWUA2</t>
  </si>
  <si>
    <t>00E2K000000G4I0UAK</t>
  </si>
  <si>
    <t>00E2K000000G4e9UAC</t>
  </si>
  <si>
    <t>LILY OF DESERT NUTRACEUTICALS Customer User</t>
  </si>
  <si>
    <t>00E1N000000i9sLUAQ</t>
  </si>
  <si>
    <t>LIMA ADHESIFS Customer User</t>
  </si>
  <si>
    <t>00E1N000001JKRuUAO</t>
  </si>
  <si>
    <t>LIMITED LIABILITY COMPANY ODISEY-YUG Customer User</t>
  </si>
  <si>
    <t>00E2K000000G52NUAS</t>
  </si>
  <si>
    <t>Limmatklinik AG Customer User</t>
  </si>
  <si>
    <t>00E1N000000iCXhUAM</t>
  </si>
  <si>
    <t>Limo Labels AS Customer User</t>
  </si>
  <si>
    <t>00E1N000000iB3wUAE</t>
  </si>
  <si>
    <t>LIMONGELLI SRL Customer User</t>
  </si>
  <si>
    <t>00E1N000001JOJ7UAO</t>
  </si>
  <si>
    <t>LINCOLN DISTRIBUTING Customer User</t>
  </si>
  <si>
    <t>00E1N000000i78ZUAQ</t>
  </si>
  <si>
    <t>LINC SYSTEMS, INC. Customer User</t>
  </si>
  <si>
    <t>00E1N000001JMFYUA4</t>
  </si>
  <si>
    <t>Lindab Profil Aktiebolag Customer User</t>
  </si>
  <si>
    <t>00E1N000000iBRDUA2</t>
  </si>
  <si>
    <t>LINDBERG A/S Customer User</t>
  </si>
  <si>
    <t>00E1N000000iBNzUAM</t>
  </si>
  <si>
    <t>LINDBERG &amp; LUND AS Customer User</t>
  </si>
  <si>
    <t>00E1N000000iCobUAE</t>
  </si>
  <si>
    <t>MESSER CANADA INC Customer User</t>
  </si>
  <si>
    <t>00E1N000000iDCBUA2</t>
  </si>
  <si>
    <t>00E1N000000i6OFUAY</t>
  </si>
  <si>
    <t>LINDE CANADA LTD CHICOUTIMI Customer User</t>
  </si>
  <si>
    <t>00E1N00000137XHUAY</t>
  </si>
  <si>
    <t>LINDEN LIGHTING &amp; SUPPLY CO Customer User</t>
  </si>
  <si>
    <t>00E1N000000i7FJUAY</t>
  </si>
  <si>
    <t>Linde Schweisstechnik GmbH Customer User</t>
  </si>
  <si>
    <t>00E1N000001JOgaUAG</t>
  </si>
  <si>
    <t>Lindpro A/S Customer User</t>
  </si>
  <si>
    <t>00E1N000000iBDoUAM</t>
  </si>
  <si>
    <t>LindstrĂ¶m Customer User</t>
  </si>
  <si>
    <t>00E1N000000iBJlUAM</t>
  </si>
  <si>
    <t>LindstrĂ¶m Oy Ovet 37-39 Customer User</t>
  </si>
  <si>
    <t>00E1N000000iB47UAE</t>
  </si>
  <si>
    <t>LINDSTROM LLC Customer User</t>
  </si>
  <si>
    <t>00E2K000000G5ieUAC</t>
  </si>
  <si>
    <t>LINDSTR OY Customer User</t>
  </si>
  <si>
    <t>00E1N000000iBE3UAM</t>
  </si>
  <si>
    <t>LINEMAN S TESTING LABORATORIES Customer User</t>
  </si>
  <si>
    <t>00E1N00000137ocUAA</t>
  </si>
  <si>
    <t>Lingemann Service GmbH Customer User</t>
  </si>
  <si>
    <t>00E1N000000i6cMUAQ</t>
  </si>
  <si>
    <t>Lingemann GmbH Customer User</t>
  </si>
  <si>
    <t>00E2K000000G4FBUA0</t>
  </si>
  <si>
    <t>LINK GRUPPO SPA Customer User</t>
  </si>
  <si>
    <t>00E1N000001JOi1UAG</t>
  </si>
  <si>
    <t>LINKS ELECTRONICS Customer User</t>
  </si>
  <si>
    <t>00E1N00000138gLUAQ</t>
  </si>
  <si>
    <t>LINKS SNACKS INC Customer User</t>
  </si>
  <si>
    <t>00E1N000000iAczUAE</t>
  </si>
  <si>
    <t>LINK SNACKS INC Customer User</t>
  </si>
  <si>
    <t>00E2K000000G5wVUAS</t>
  </si>
  <si>
    <t>LINXENS MICROTECH Customer User</t>
  </si>
  <si>
    <t>00E1N000000iBKNUA2</t>
  </si>
  <si>
    <t>LION APPAREL INC DAYTON Customer User</t>
  </si>
  <si>
    <t>00E1N000001JPEkUAO</t>
  </si>
  <si>
    <t>LION SHIPPING SUPPLIES Customer User</t>
  </si>
  <si>
    <t>00E1N000000iDPjUAM</t>
  </si>
  <si>
    <t>LIQUA-DRY INC Customer User</t>
  </si>
  <si>
    <t>00E1N000000i9o5UAA</t>
  </si>
  <si>
    <t>LIQUIDZ AUTOBODY SUPPLY INC Customer User</t>
  </si>
  <si>
    <t>00E1N000001JPabUAG</t>
  </si>
  <si>
    <t>LISAP-DEJONGHE NV Customer User</t>
  </si>
  <si>
    <t>00E2K0000010PmoUAE</t>
  </si>
  <si>
    <t>LISDENTE,LDA Customer User</t>
  </si>
  <si>
    <t>00E1N000000iDfcUAE</t>
  </si>
  <si>
    <t>L'ISOLANTE K-FLEX UK LTD Customer User</t>
  </si>
  <si>
    <t>00E1N000001JN3aUAG</t>
  </si>
  <si>
    <t>Lister IndustriverktĂ¸y AS Customer User</t>
  </si>
  <si>
    <t>00E1N000001JPqKUAW</t>
  </si>
  <si>
    <t>LITEHOUSE  INC SANDPOINT Customer User</t>
  </si>
  <si>
    <t>00E1N000000i9nyUAA</t>
  </si>
  <si>
    <t>LITHIA MOTORS INC Customer User</t>
  </si>
  <si>
    <t>00E1N000000i9bRUAQ</t>
  </si>
  <si>
    <t>LITHO SUPPLIES LTD Customer User</t>
  </si>
  <si>
    <t>00E1N000001JL4hUAG</t>
  </si>
  <si>
    <t>LITIN PAPER CO INC RECEIVING DEPT Customer User</t>
  </si>
  <si>
    <t>00E1N000001JI4zUAG</t>
  </si>
  <si>
    <t>TALLERES LITOMETAL LIMEL,S.L. Customer User</t>
  </si>
  <si>
    <t>00E1N000000iDlxUAE</t>
  </si>
  <si>
    <t>LITTLE HARDWARE CO Customer User</t>
  </si>
  <si>
    <t>00E1N000000iAP2UAM</t>
  </si>
  <si>
    <t>LIVCER SAS Customer User</t>
  </si>
  <si>
    <t>00E1N000000iAzAUAU</t>
  </si>
  <si>
    <t>LIVERPOOL HEART &amp; CHEST HOSP NHS TR Customer User</t>
  </si>
  <si>
    <t>00E1N000001JMntUAG</t>
  </si>
  <si>
    <t>Lixnet AG Radiocom Customer User</t>
  </si>
  <si>
    <t>00E1N000000iCBgUAM</t>
  </si>
  <si>
    <t>LJA MIERS &amp; CO LTD Customer User</t>
  </si>
  <si>
    <t>00E1N000001JMvNUAW</t>
  </si>
  <si>
    <t>L J MINOR CORP Customer User</t>
  </si>
  <si>
    <t>00E1N000000i9h6UAA</t>
  </si>
  <si>
    <t>LJ PETERS WAREHOUSES LTD Customer User</t>
  </si>
  <si>
    <t>00E1N000001JLBAUA4</t>
  </si>
  <si>
    <t>LKA - Corporate</t>
  </si>
  <si>
    <t>00Eo0000000Qjv5EAC</t>
  </si>
  <si>
    <t>LKA - EEBG</t>
  </si>
  <si>
    <t>00Eo0000000Qjv6EAC</t>
  </si>
  <si>
    <t>LKA - HCBG</t>
  </si>
  <si>
    <t>00Eo0000000Qjv7EAC</t>
  </si>
  <si>
    <t>LKA - IBG</t>
  </si>
  <si>
    <t>00Eo0000000Qjv8EAC</t>
  </si>
  <si>
    <t>LKA - IBG - Sales</t>
  </si>
  <si>
    <t>00Eo0000000Qjv9EAC</t>
  </si>
  <si>
    <t>LKA - SGBG</t>
  </si>
  <si>
    <t>00Eo0000000QjvAEAS</t>
  </si>
  <si>
    <t>LKQ COATINGS LTD Customer User</t>
  </si>
  <si>
    <t>00E1N000001JMhlUAG</t>
  </si>
  <si>
    <t>LKQ COLLISION CNTR Customer User</t>
  </si>
  <si>
    <t>00E1N00000138fNUAQ</t>
  </si>
  <si>
    <t>00E1N000000i7mEUAQ</t>
  </si>
  <si>
    <t>LKW-Beschriftungen.com Wolfgang Ehm Customer User</t>
  </si>
  <si>
    <t>00E1N000001JOF6UAO</t>
  </si>
  <si>
    <t>LLADOPOL, S.L. Customer User</t>
  </si>
  <si>
    <t>00E1N000000iDpcUAE</t>
  </si>
  <si>
    <t>L LAVERDURE &amp; FILS Customer User</t>
  </si>
  <si>
    <t>00E1N000000iCkhUAE</t>
  </si>
  <si>
    <t>LLC BKC TRADING Customer User</t>
  </si>
  <si>
    <t>00E2K000000G4KpUAK</t>
  </si>
  <si>
    <t>LLC FILUR ELECTRIC, LTD Customer User</t>
  </si>
  <si>
    <t>00E2K000000G528UAC</t>
  </si>
  <si>
    <t>KMD FACADE SOLUTIONS LLC Customer User</t>
  </si>
  <si>
    <t>00E2K000000G5NaUAK</t>
  </si>
  <si>
    <t>LLC MODUS, LTD Customer User</t>
  </si>
  <si>
    <t>00E2K000000G52mUAC</t>
  </si>
  <si>
    <t>LLC SV-DENTAL Customer User</t>
  </si>
  <si>
    <t>00E2K000000G53fUAC</t>
  </si>
  <si>
    <t>L &amp; L DISTRIBUTORS INC Customer User</t>
  </si>
  <si>
    <t>00E1N000000iAHCUA2</t>
  </si>
  <si>
    <t>LLEWELLYN SUPPLY CO Customer User</t>
  </si>
  <si>
    <t>00E1N000001J8kbUAC</t>
  </si>
  <si>
    <t>LLIBRERIA SOBRERROCA S.L. Customer User</t>
  </si>
  <si>
    <t>00E1N00000137jhUAA</t>
  </si>
  <si>
    <t>LLORENS MIRO,S.A. Customer User</t>
  </si>
  <si>
    <t>00E1N000000iE3oUAE</t>
  </si>
  <si>
    <t>LLOYD &amp; JONES ENGINEERS LTD Customer User</t>
  </si>
  <si>
    <t>00E1N000001JME6UAO</t>
  </si>
  <si>
    <t>L&amp;L PRODUCTS EUROPE Customer User</t>
  </si>
  <si>
    <t>00E1N000000iAyRUAU</t>
  </si>
  <si>
    <t>LM C NET Customer User</t>
  </si>
  <si>
    <t>00E1N000000iAzfUAE</t>
  </si>
  <si>
    <t>LMI % US TOOL GROUP Customer User</t>
  </si>
  <si>
    <t>00E1N000000i8GPUAY</t>
  </si>
  <si>
    <t>L &amp; M TOOL &amp; INDUSTRIAL Customer User</t>
  </si>
  <si>
    <t>00E1N000000iASKUA2</t>
  </si>
  <si>
    <t>LMV AB Customer User</t>
  </si>
  <si>
    <t>00E1N000000iCl7UAE</t>
  </si>
  <si>
    <t>LM WIND POWER A/S Customer User</t>
  </si>
  <si>
    <t>00E1N000000iCoXUAU</t>
  </si>
  <si>
    <t>LNA SRL Customer User</t>
  </si>
  <si>
    <t>00E2K000000G4ZkUAK</t>
  </si>
  <si>
    <t>LNUF BAYEUX Customer User</t>
  </si>
  <si>
    <t>00E1N000000i6NRUAY</t>
  </si>
  <si>
    <t>LNUF LAVAL LABORATOIRE Customer User</t>
  </si>
  <si>
    <t>00E1N000000iBTGUA2</t>
  </si>
  <si>
    <t>LOBELL SALES Customer User</t>
  </si>
  <si>
    <t>00E1N000000iDRQUA2</t>
  </si>
  <si>
    <t>LOCAPEINT Customer User</t>
  </si>
  <si>
    <t>00E1N000000iB1HUAU</t>
  </si>
  <si>
    <t>Lochmann Berufskleidung GmbH Customer User</t>
  </si>
  <si>
    <t>00E1N000000i5jMUAQ</t>
  </si>
  <si>
    <t>LOCKE SUPPLY CO Customer User</t>
  </si>
  <si>
    <t>00E1N000000i9EcUAI</t>
  </si>
  <si>
    <t>00E2K000000G6OUUA0</t>
  </si>
  <si>
    <t>LOCKFAST INC Customer User</t>
  </si>
  <si>
    <t>00E2K0000010PdNUAU</t>
  </si>
  <si>
    <t>LOCKHART CATERING EQUIPMENT Customer User</t>
  </si>
  <si>
    <t>00E1N000001JN1VUAW</t>
  </si>
  <si>
    <t>LOCMATI SAS Customer User</t>
  </si>
  <si>
    <t>00E1N000001JL2qUAG</t>
  </si>
  <si>
    <t>LOEB ELECTRIC CO Customer User</t>
  </si>
  <si>
    <t>00E1N000000iAVRUA2</t>
  </si>
  <si>
    <t>LOEB ELECTRIC Customer User</t>
  </si>
  <si>
    <t>00E1N000000i92TUAQ</t>
  </si>
  <si>
    <t>LOFTON LABEL INC Customer User</t>
  </si>
  <si>
    <t>00E1N000000i8A9UAI</t>
  </si>
  <si>
    <t>LOGAN A GRESHAM COMPANY Customer User</t>
  </si>
  <si>
    <t>00E1N000000i9weUAA</t>
  </si>
  <si>
    <t>Logically AG Customer User</t>
  </si>
  <si>
    <t>00E2K000000G4wZUAS</t>
  </si>
  <si>
    <t>logisan spa Customer User</t>
  </si>
  <si>
    <t>00E1N00000138ScUAI</t>
  </si>
  <si>
    <t>LOGISAUTO MOTOR Y SERVICIOS SLU Customer User</t>
  </si>
  <si>
    <t>00E2K000000G5gOUAS</t>
  </si>
  <si>
    <t>GRC Logistics Manager</t>
  </si>
  <si>
    <t>00Eo0000000NsPUEA0</t>
  </si>
  <si>
    <t>LOGISTIKZENTRUM KRANKENHAUSAPOTHEKE BONIFATIUS HOSPITAL LINGE Customer User</t>
  </si>
  <si>
    <t>00E1N000001JPipUAG</t>
  </si>
  <si>
    <t>LOGISTIQUE EVRARD POUR D MEDICA Customer User</t>
  </si>
  <si>
    <t>00E1N000001JMUuUAO</t>
  </si>
  <si>
    <t>LOGITRADE FRANCE SIEGE Customer User</t>
  </si>
  <si>
    <t>00E1N000001JMBjUAO</t>
  </si>
  <si>
    <t>Logobox Logisztikai Ă©s Kereskedelmi Kft. Customer User</t>
  </si>
  <si>
    <t>00E1N000000iEE9UAM</t>
  </si>
  <si>
    <t>LOGOCLUB EURL Customer User</t>
  </si>
  <si>
    <t>00E1N000000iB04UAE</t>
  </si>
  <si>
    <t>LOGORAMA SERVICIOS INTEGRALES, S.L. Customer User</t>
  </si>
  <si>
    <t>00E1N000000i71qUAA</t>
  </si>
  <si>
    <t>LOGO SKY CIZGE HAVA.REK.TUR. TIC.LTD.STI. Customer User</t>
  </si>
  <si>
    <t>00E1N000001JMZxUAO</t>
  </si>
  <si>
    <t>Logo tape Vertrieb GmbH Customer User</t>
  </si>
  <si>
    <t>00E1N000001JOG2UAO</t>
  </si>
  <si>
    <t>LOGSON INVESTMENTS INC Customer User</t>
  </si>
  <si>
    <t>00E2K000000G4xhUAC</t>
  </si>
  <si>
    <t>LOHJAN KUMI JA MATTO OY Customer User</t>
  </si>
  <si>
    <t>00E1N000001JK8HUAW</t>
  </si>
  <si>
    <t>Lohmann Nordic AB Customer User</t>
  </si>
  <si>
    <t>00E1N000001JMPCUA4</t>
  </si>
  <si>
    <t>LOHMANN TECHNOLOGIES (UK) LTD Customer User</t>
  </si>
  <si>
    <t>00E1N000001JMmpUAG</t>
  </si>
  <si>
    <t>LOIR ET CHER EMBALLAGE SA Customer User</t>
  </si>
  <si>
    <t>00E1N000001JMFfUAO</t>
  </si>
  <si>
    <t>LOJA DAS TINTAS - COMĂ‰RCIO DE TINTAS LDA Customer User</t>
  </si>
  <si>
    <t>00E1N000001JOj3UAG</t>
  </si>
  <si>
    <t>LOKTITE INC Customer User</t>
  </si>
  <si>
    <t>00E1N000000iASiUAM</t>
  </si>
  <si>
    <t>LOL HOUTMANN Customer User</t>
  </si>
  <si>
    <t>00E2K000000G7A9UAK</t>
  </si>
  <si>
    <t>LOLL HOUTMANN Customer User</t>
  </si>
  <si>
    <t>00E1N000000iB12UAE</t>
  </si>
  <si>
    <t>LOMARTIRE GIUSEPPE ELETTROMECCANICA Customer User</t>
  </si>
  <si>
    <t>00E2K000000G754UAC</t>
  </si>
  <si>
    <t>LOMAX A/S Customer User</t>
  </si>
  <si>
    <t>00E1N000000iB3mUAE</t>
  </si>
  <si>
    <t>LOMBARDA H SRL Customer User</t>
  </si>
  <si>
    <t>00E1N000001JOiKUAW</t>
  </si>
  <si>
    <t>LOMONT HOLDINGS CO INC Customer User</t>
  </si>
  <si>
    <t>00E1N000000i7b8UAA</t>
  </si>
  <si>
    <t>LONESTAR ELECTRIC SUPPLY Customer User</t>
  </si>
  <si>
    <t>00E2K000000G5fjUAC</t>
  </si>
  <si>
    <t>LONE STAR SAFETY &amp; Customer User</t>
  </si>
  <si>
    <t>00E1N000000i7O9UAI</t>
  </si>
  <si>
    <t>LONGERSTAEY NV Customer User</t>
  </si>
  <si>
    <t>00E1N000001JNzPUAW</t>
  </si>
  <si>
    <t>LONGHINI VERNICI SRL Customer User</t>
  </si>
  <si>
    <t>00E1N000001JP59UAG</t>
  </si>
  <si>
    <t>LONG SUPPLY Customer User</t>
  </si>
  <si>
    <t>00E1N000000i7E4UAI</t>
  </si>
  <si>
    <t>Lonza AG Walliser Werke Customer User</t>
  </si>
  <si>
    <t>00E1N00000138moUAA</t>
  </si>
  <si>
    <t>LONZA BIOLOGICS PLC Customer User</t>
  </si>
  <si>
    <t>00E1N000001JMvJUAW</t>
  </si>
  <si>
    <t>LOOTEN INDUSTRIES SAS Customer User</t>
  </si>
  <si>
    <t>00E1N000000iB0WUAU</t>
  </si>
  <si>
    <t>LOOTEN NORD EST TOUL Customer User</t>
  </si>
  <si>
    <t>00E1N000001JP9gUAG</t>
  </si>
  <si>
    <t>LOPEZ FI Customer User</t>
  </si>
  <si>
    <t>00E1N000001JNQKUA4</t>
  </si>
  <si>
    <t>LOPEZ PAUL SARL Customer User</t>
  </si>
  <si>
    <t>00E1N000000iAyWUAU</t>
  </si>
  <si>
    <t>LORCO Customer User</t>
  </si>
  <si>
    <t>00E1N000001JO0YUAW</t>
  </si>
  <si>
    <t>LORD &amp; SONS INC Customer User</t>
  </si>
  <si>
    <t>00E2K000000G4vbUAC</t>
  </si>
  <si>
    <t>Lorenz Nuss GmbH Customer User</t>
  </si>
  <si>
    <t>00E2K000000G5tgUAC</t>
  </si>
  <si>
    <t>LORENZO CIAPETTI &amp; FIGLIO SRL Customer User</t>
  </si>
  <si>
    <t>00E2K000000G77yUAC</t>
  </si>
  <si>
    <t>LORIGNAL PACKING LTD Customer User</t>
  </si>
  <si>
    <t>00E2K000000G46xUAC</t>
  </si>
  <si>
    <t>LOS ALTOS FOOD PRODUCT Customer User</t>
  </si>
  <si>
    <t>00E1N000000i6USUAY</t>
  </si>
  <si>
    <t>LOTHIAN HEALTH BOARD PHARMACY STORES Customer User</t>
  </si>
  <si>
    <t>00E1N000001JMjzUAG</t>
  </si>
  <si>
    <t>Lotteraner GmbH Customer User</t>
  </si>
  <si>
    <t>00E1N000001JMTyUAO</t>
  </si>
  <si>
    <t>LOTUM, S.A. Customer User</t>
  </si>
  <si>
    <t>00E2K000000G47vUAC</t>
  </si>
  <si>
    <t>LOUDET ACCESSOIRES Customer User</t>
  </si>
  <si>
    <t>00E1N000001JLYtUAO</t>
  </si>
  <si>
    <t>LOUGH EGISH MOTOR FACTORS LTD T/A VINCENT GAFFEY Customer User</t>
  </si>
  <si>
    <t>00E1N000001JL6sUAG</t>
  </si>
  <si>
    <t>LOUIS &amp; COMPANY Customer User</t>
  </si>
  <si>
    <t>00E1N000000iASjUAM</t>
  </si>
  <si>
    <t>LOUIS FRANCE LTD Customer User</t>
  </si>
  <si>
    <t>00E1N000001JLX1UAO</t>
  </si>
  <si>
    <t>LOUISIANA ASSN FOR THE BLIND Customer User</t>
  </si>
  <si>
    <t>00E1N000000iAbxUAE</t>
  </si>
  <si>
    <t>LOUISIANE SAS Customer User</t>
  </si>
  <si>
    <t>00E1N000000iBTaUAM</t>
  </si>
  <si>
    <t>LOUIS M MARTINI WINERY Customer User</t>
  </si>
  <si>
    <t>00E1N000000i9niUAA</t>
  </si>
  <si>
    <t>LOUIS PRYOR SPLY CO Customer User</t>
  </si>
  <si>
    <t>00E2K000000G63RUAS</t>
  </si>
  <si>
    <t>LOUIS SHIFFMAN INC Customer User</t>
  </si>
  <si>
    <t>00E2K000000G5iUUAS</t>
  </si>
  <si>
    <t>LOUISVILLE MILL SUPPLY CO Customer User</t>
  </si>
  <si>
    <t>00E1N000000i7AgUAI</t>
  </si>
  <si>
    <t>LOUISVILLE MILL SUPPLY Customer User</t>
  </si>
  <si>
    <t>00E1N000000i8phUAA</t>
  </si>
  <si>
    <t>LOVELL GOVERNMENT SERVICES LLC Customer User</t>
  </si>
  <si>
    <t>00E1N000000i6GBUAY</t>
  </si>
  <si>
    <t>LOWE AUTOMOTIVE Customer User</t>
  </si>
  <si>
    <t>00E1N000000iAJ3UAM</t>
  </si>
  <si>
    <t>LOWE ELECTRIC SUPPLY CO Customer User</t>
  </si>
  <si>
    <t>00E1N000001JNPSUA4</t>
  </si>
  <si>
    <t>00E1N000000i92VUAQ</t>
  </si>
  <si>
    <t>LOWE ELECTRIC SUPPLY Customer User</t>
  </si>
  <si>
    <t>00E1N000000i92UUAQ</t>
  </si>
  <si>
    <t>LOWEN CORP Customer User</t>
  </si>
  <si>
    <t>00E1N000001JN81UAG</t>
  </si>
  <si>
    <t>LOWEN CORP LOWEN SIGN COMPANY Customer User</t>
  </si>
  <si>
    <t>00E1N000000i7d1UAA</t>
  </si>
  <si>
    <t>LOWERYS LIMITED Customer User</t>
  </si>
  <si>
    <t>00E1N000001JNjMUAW</t>
  </si>
  <si>
    <t>LOWRY COMPUTER PRODUCTS INC Customer User</t>
  </si>
  <si>
    <t>00E1N000000i8BcUAI</t>
  </si>
  <si>
    <t>LOWRY SALES LTD BURNABY Customer User</t>
  </si>
  <si>
    <t>00E1N000001JMJxUAO</t>
  </si>
  <si>
    <t>LOWRY SALES LTD CALGARY Customer User</t>
  </si>
  <si>
    <t>00E1N000001JM5SUAW</t>
  </si>
  <si>
    <t>LOWRY SALES LTD EDMONTON Customer User</t>
  </si>
  <si>
    <t>00E1N000000iC9GUAU</t>
  </si>
  <si>
    <t>LOWRYS INC Customer User</t>
  </si>
  <si>
    <t>00E1N000000iAOiUAM</t>
  </si>
  <si>
    <t>LOWRYS MFG &amp; SALES LTD Customer User</t>
  </si>
  <si>
    <t>00E1N000001JMKNUA4</t>
  </si>
  <si>
    <t>LOWRY SOLUTIONS INC Customer User</t>
  </si>
  <si>
    <t>00E1N000001JNQFUA4</t>
  </si>
  <si>
    <t>LOYDS ELECTRIC SUPPLY Customer User</t>
  </si>
  <si>
    <t>00E1N000000iDDjUAM</t>
  </si>
  <si>
    <t>LOYDS ELECTRIC SUPPLY INC Customer User</t>
  </si>
  <si>
    <t>00E1N000000i92XUAQ</t>
  </si>
  <si>
    <t>LP3, MAXIMUM SAFETY, S.L. Customer User</t>
  </si>
  <si>
    <t>00E1N000000iE2xUAE</t>
  </si>
  <si>
    <t>L &amp; P Einkaufsgesellschaft mbH Customer User</t>
  </si>
  <si>
    <t>00E1N00000138mcUAA</t>
  </si>
  <si>
    <t>LPM SYSTEMS LABELING PACKAGING &amp; MARKING SYSTEM Customer User</t>
  </si>
  <si>
    <t>00E1N000000i8dOUAQ</t>
  </si>
  <si>
    <t>LP PHARM Customer User</t>
  </si>
  <si>
    <t>00E2K000000G544UAC</t>
  </si>
  <si>
    <t>LSDM LIMITED Customer User</t>
  </si>
  <si>
    <t>00E1N000001JMikUAG</t>
  </si>
  <si>
    <t>LSI GRAPHIC SOLUTIONS Customer User</t>
  </si>
  <si>
    <t>00E1N000000iAhHUAU</t>
  </si>
  <si>
    <t>00E1N000000iAhLUAU</t>
  </si>
  <si>
    <t>LSI GRAPHIC SOLUTIONS PLUS Customer User</t>
  </si>
  <si>
    <t>00E1N000000i7bEUAQ</t>
  </si>
  <si>
    <t>LSI SRL Customer User</t>
  </si>
  <si>
    <t>00E1N000000iCEuUAM</t>
  </si>
  <si>
    <t>LSL HEALTHCARE INC Customer User</t>
  </si>
  <si>
    <t>00E1N000001JPQRUA4</t>
  </si>
  <si>
    <t>LTD JV KAPRI Customer User</t>
  </si>
  <si>
    <t>00E2K000000G53pUAC</t>
  </si>
  <si>
    <t>LTI SMART GLASS INC Customer User</t>
  </si>
  <si>
    <t>00E1N000000iA1AUAU</t>
  </si>
  <si>
    <t>LTS Lohmann Therapie Systeme AG Customer User</t>
  </si>
  <si>
    <t>00E1N000001JMVaUAO</t>
  </si>
  <si>
    <t>LTS Telekommunikation AB Customer User</t>
  </si>
  <si>
    <t>00E1N000001JJcDUAW</t>
  </si>
  <si>
    <t>LĂĽttmann Werkzeugmaschinenvertriebs GmbH Customer User</t>
  </si>
  <si>
    <t>00E1N000000i6RtUAI</t>
  </si>
  <si>
    <t>LUBING Maschinenfabrik Ludwig Bening GmbH &amp; Co. KG Customer User</t>
  </si>
  <si>
    <t>00E1N000000iCabUAE</t>
  </si>
  <si>
    <t>LUBRI GROUP Customer User</t>
  </si>
  <si>
    <t>00E1N000001JNSYUA4</t>
  </si>
  <si>
    <t>LUBRILOG ZI DES CHASSES Customer User</t>
  </si>
  <si>
    <t>00E1N000000iBgnUAE</t>
  </si>
  <si>
    <t>LUCANA UTENSILI SRL Customer User</t>
  </si>
  <si>
    <t>00E2K000000G77tUAC</t>
  </si>
  <si>
    <t>LUCCA COLOR SRL Customer User</t>
  </si>
  <si>
    <t>00E1N00000138X4UAI</t>
  </si>
  <si>
    <t>LUCIANI DISTRIBUTION SARL Customer User</t>
  </si>
  <si>
    <t>00E1N000001JPpmUAG</t>
  </si>
  <si>
    <t>LUCIDEON LIMITED Customer User</t>
  </si>
  <si>
    <t>00E2K000000G5PbUAK</t>
  </si>
  <si>
    <t>Luderer SchweiĂźtechnik GmbH Customer User</t>
  </si>
  <si>
    <t>00E1N000001381HUAQ</t>
  </si>
  <si>
    <t>Ludwig Murschhauser GmbH Customer User</t>
  </si>
  <si>
    <t>00E2K000000G675UAC</t>
  </si>
  <si>
    <t>Ludwig Zenger Industrie - Service GmbH Customer User</t>
  </si>
  <si>
    <t>00E2K000000G5RhUAK</t>
  </si>
  <si>
    <t>LUETKEMEYER K W PAINTING &amp; WA Customer User</t>
  </si>
  <si>
    <t>00E1N000000i7gQUAQ</t>
  </si>
  <si>
    <t>Luijten-VVZ BV Customer User</t>
  </si>
  <si>
    <t>00E1N000001JOlKUAW</t>
  </si>
  <si>
    <t>LUIS DOMINGUEZ E HIJO, S.L. Customer User</t>
  </si>
  <si>
    <t>00E1N00000137aQUAQ</t>
  </si>
  <si>
    <t>Luisenhospital Einkauf Customer User</t>
  </si>
  <si>
    <t>00E1N00000138UVUAY</t>
  </si>
  <si>
    <t>LUIS ENRIQUE DURAN LLOBET ABRASIVOS BPM Customer User</t>
  </si>
  <si>
    <t>00E1N000001JLefUAG</t>
  </si>
  <si>
    <t>LUIS MOLEON RECAMBIOS S.L.U. Customer User</t>
  </si>
  <si>
    <t>00E2K000000G5zAUAS</t>
  </si>
  <si>
    <t>LUMAP NV Customer User</t>
  </si>
  <si>
    <t>00E1N000000iCZiUAM</t>
  </si>
  <si>
    <t>LUMEN CDD Customer User</t>
  </si>
  <si>
    <t>00E1N000000iDZ6UAM</t>
  </si>
  <si>
    <t>LUMEN Customer User</t>
  </si>
  <si>
    <t>00E1N000000iBYAUA2</t>
  </si>
  <si>
    <t>LUMEN GATINEAU Customer User</t>
  </si>
  <si>
    <t>00E1N000000iDFBUA2</t>
  </si>
  <si>
    <t>LUMEN LAVAL Customer User</t>
  </si>
  <si>
    <t>00E1N000001388wUAA</t>
  </si>
  <si>
    <t>LUMMI FISHERY SUPPLIES INC Customer User</t>
  </si>
  <si>
    <t>00E1N000001JMMbUAO</t>
  </si>
  <si>
    <t>Lundberg Custom Supplies Customer User</t>
  </si>
  <si>
    <t>00E1N000000iBQwUAM</t>
  </si>
  <si>
    <t>LUNDELL MANUFACTURING Customer User</t>
  </si>
  <si>
    <t>00E1N000001JKOJUA4</t>
  </si>
  <si>
    <t>LUND INTERNATIONAL HOLDINGS INC Customer User</t>
  </si>
  <si>
    <t>00E1N000000iAK3UAM</t>
  </si>
  <si>
    <t>Lundqvist Maskin &amp; Verktyg AB Customer User</t>
  </si>
  <si>
    <t>00E1N000001JPUYUA4</t>
  </si>
  <si>
    <t>Luneco AB Customer User</t>
  </si>
  <si>
    <t>00E1N000001JNkRUAW</t>
  </si>
  <si>
    <t>LUNNA AS Customer User</t>
  </si>
  <si>
    <t>00E1N000001JMRNUA4</t>
  </si>
  <si>
    <t>LUQUE Y MILAN, S.L. Customer User</t>
  </si>
  <si>
    <t>00E1N000000iCDxUAM</t>
  </si>
  <si>
    <t>LUQUOT INDUSTRIE SAS Customer User</t>
  </si>
  <si>
    <t>00E1N000001JNsYUAW</t>
  </si>
  <si>
    <t>LUSTRE CAL NAMEPLATE CORP Customer User</t>
  </si>
  <si>
    <t>00E1N000000i7FCUAY</t>
  </si>
  <si>
    <t>Luther HL GmbH &amp; Co. KG Customer User</t>
  </si>
  <si>
    <t>00E1N000000iDCLUA2</t>
  </si>
  <si>
    <t>LUTON &amp; DUNSTABLE HOSPITAL NHS TRST Customer User</t>
  </si>
  <si>
    <t>00E1N000001JMxDUAW</t>
  </si>
  <si>
    <t>LUTZEN SKILTE OG PROD V/B. HANSEN Customer User</t>
  </si>
  <si>
    <t>00E1N000001JM5RUAW</t>
  </si>
  <si>
    <t>LUX KERESKEDELMI KFT. Customer User</t>
  </si>
  <si>
    <t>00E1N000001JOGLUA4</t>
  </si>
  <si>
    <t>LUXME INTERNATIONAL LTD Customer User</t>
  </si>
  <si>
    <t>00E2K000000G62JUAS</t>
  </si>
  <si>
    <t>LUX Peintures SA Customer User</t>
  </si>
  <si>
    <t>00E1N000000iDCIUA2</t>
  </si>
  <si>
    <t>LUXURO Customer User</t>
  </si>
  <si>
    <t>00E2K0000010Pk9UAE</t>
  </si>
  <si>
    <t>LUXUS LTD Customer User</t>
  </si>
  <si>
    <t>00E2K000000G5JtUAK</t>
  </si>
  <si>
    <t>LUZ DIVINA + QUE HIGIENE Customer User</t>
  </si>
  <si>
    <t>00E1N000001380EUAQ</t>
  </si>
  <si>
    <t>Luzerner Kantonsspital Customer User</t>
  </si>
  <si>
    <t>00E2K000000G6FIUA0</t>
  </si>
  <si>
    <t>LV2M SARL Customer User</t>
  </si>
  <si>
    <t>00E1N000000iAvfUAE</t>
  </si>
  <si>
    <t>LVM AURILLAC Customer User</t>
  </si>
  <si>
    <t>00E1N000000iBJYUA2</t>
  </si>
  <si>
    <t>LV Medical srl a socio unico Customer User</t>
  </si>
  <si>
    <t>00E1N000000i6jcUAA</t>
  </si>
  <si>
    <t>LWB WeldTech AG Customer User</t>
  </si>
  <si>
    <t>00E1N000001JOrqUAG</t>
  </si>
  <si>
    <t>L W MEYER INC Customer User</t>
  </si>
  <si>
    <t>00E1N000000i83cUAA</t>
  </si>
  <si>
    <t>00E1N000000iALcUAM</t>
  </si>
  <si>
    <t>LYD OG TELE SYSTEMER AS TRĂNDELAG Customer User</t>
  </si>
  <si>
    <t>00E1N000001JN57UAG</t>
  </si>
  <si>
    <t>LYD &amp; TELE TELEHUSET AS NORDIALOG AS Customer User</t>
  </si>
  <si>
    <t>00E1N000000iBP3UAM</t>
  </si>
  <si>
    <t>LYLE SIGNS INC Customer User</t>
  </si>
  <si>
    <t>00E1N000000i7gRUAQ</t>
  </si>
  <si>
    <t>00E1N000000i7gSUAQ</t>
  </si>
  <si>
    <t>LYMAR Customer User</t>
  </si>
  <si>
    <t>00E2K000000G4JFUA0</t>
  </si>
  <si>
    <t>LYNCH OIL CO Customer User</t>
  </si>
  <si>
    <t>00E1N000001JMLjUAO</t>
  </si>
  <si>
    <t>LYNCO PRODUCTS Customer User</t>
  </si>
  <si>
    <t>00E1N000000i6yiUAA</t>
  </si>
  <si>
    <t>LYNN MEDICAL Customer User</t>
  </si>
  <si>
    <t>00E1N000000iAkFUAU</t>
  </si>
  <si>
    <t>LYONS MAGNUS INC - FRESNO Customer User</t>
  </si>
  <si>
    <t>00E1N000000i9p5UAA</t>
  </si>
  <si>
    <t>LYONS MAGNUS INC - WALTON LYONS-MAGNUS EAST Customer User</t>
  </si>
  <si>
    <t>00E1N000000i9o3UAA</t>
  </si>
  <si>
    <t>Lyreco AG Customer User</t>
  </si>
  <si>
    <t>00E2K000000G4wzUAC</t>
  </si>
  <si>
    <t>LYRECO CE SE Customer User</t>
  </si>
  <si>
    <t>00E1N000000iDuOUAU</t>
  </si>
  <si>
    <t>LYRECO Customer User</t>
  </si>
  <si>
    <t>00E1N000000iDV4UAM</t>
  </si>
  <si>
    <t>00E2K000000G4x0UAC</t>
  </si>
  <si>
    <t>Lyreco Danmark A/S Customer User</t>
  </si>
  <si>
    <t>00E1N000001JMQsUAO</t>
  </si>
  <si>
    <t>LYRECO DANMARK A S Customer User</t>
  </si>
  <si>
    <t>00E1N000000iBKDUA2</t>
  </si>
  <si>
    <t>Lyreco Finland Oy Tavaran vastaanotto Customer User</t>
  </si>
  <si>
    <t>00E1N000000i5jHUAQ</t>
  </si>
  <si>
    <t>LYRECO FRANCE SAS Customer User</t>
  </si>
  <si>
    <t>00E1N000000iAuYUAU</t>
  </si>
  <si>
    <t>LYRECO ITALY SRL Customer User</t>
  </si>
  <si>
    <t>00E1N00000138W5UAI</t>
  </si>
  <si>
    <t>LYRECO NORGE AS Customer User</t>
  </si>
  <si>
    <t>00E1N000000iBQ8UAM</t>
  </si>
  <si>
    <t>LYRECO SAS Customer User</t>
  </si>
  <si>
    <t>00E1N000000iAuVUAU</t>
  </si>
  <si>
    <t>Lyreco Sverige AB Customer User</t>
  </si>
  <si>
    <t>00E1N000000i62uUAA</t>
  </si>
  <si>
    <t>Lyreco Switzerland AG Customer User</t>
  </si>
  <si>
    <t>00E1N000001JMAlUAO</t>
  </si>
  <si>
    <t>LYRECO UK LTD Customer User</t>
  </si>
  <si>
    <t>00E1N000001JA0wUAG</t>
  </si>
  <si>
    <t>LYRFAC INC Customer User</t>
  </si>
  <si>
    <t>00E1N000001JNCXUA4</t>
  </si>
  <si>
    <t>M3 2001 KERESKEDELMI Ă‰S SZOLGĂLTATĂ“ BT. Customer User</t>
  </si>
  <si>
    <t>00E1N000001JOsKUAW</t>
  </si>
  <si>
    <t>M3 SIXTY Customer User</t>
  </si>
  <si>
    <t>00E1N000000i83gUAA</t>
  </si>
  <si>
    <t>M3 TECHNOLOGY Customer User</t>
  </si>
  <si>
    <t>00E1N000000i6P3UAI</t>
  </si>
  <si>
    <t>M5 BIADESIVI SRL Customer User</t>
  </si>
  <si>
    <t>00E1N000001JOJWUA4</t>
  </si>
  <si>
    <t>Maagtechnic AG Customer User</t>
  </si>
  <si>
    <t>00E1N000000i5nYUAQ</t>
  </si>
  <si>
    <t>Maag Technic GmbH L 13883 / M 08250 Customer User</t>
  </si>
  <si>
    <t>00E1N00000137g4UAA</t>
  </si>
  <si>
    <t>MABECAN, SISTEMAS PROFESIONALES DE DE LIMPIEZA, S.L. Customer User</t>
  </si>
  <si>
    <t>00E1N00000137ZxUAI</t>
  </si>
  <si>
    <t>MABEL S LABELS Customer User</t>
  </si>
  <si>
    <t>00E2K000000G5vDUAS</t>
  </si>
  <si>
    <t>MABEO CHATEAUROUX Customer User</t>
  </si>
  <si>
    <t>00E1N000000iBDGUA2</t>
  </si>
  <si>
    <t>MABEO Customer User</t>
  </si>
  <si>
    <t>00E1N000000iBDEUA2</t>
  </si>
  <si>
    <t>00E1N000000iCp8UAE</t>
  </si>
  <si>
    <t>00E1N000000iCpAUAU</t>
  </si>
  <si>
    <t>00E1N000000iCpGUAU</t>
  </si>
  <si>
    <t>MABEO INDUSTRIE ATTN MR BONNET Customer User</t>
  </si>
  <si>
    <t>00E1N000000iBDIUA2</t>
  </si>
  <si>
    <t>MABEO INDUSTRIE Customer User</t>
  </si>
  <si>
    <t>00E1N000000iCpBUAU</t>
  </si>
  <si>
    <t>00E2K000000G7LEUA0</t>
  </si>
  <si>
    <t>MABEO INDUSTRIES BOURG EN BRESSE Customer User</t>
  </si>
  <si>
    <t>00E1N000001JNSrUAO</t>
  </si>
  <si>
    <t>MABEO INDUSTRIES Customer User</t>
  </si>
  <si>
    <t>00E1N000001JNjbUAG</t>
  </si>
  <si>
    <t>00E1N000000iBDHUA2</t>
  </si>
  <si>
    <t>00E1N000000iCpHUAU</t>
  </si>
  <si>
    <t>00E1N000000iBDJUA2</t>
  </si>
  <si>
    <t>00E1N000000iCp6UAE</t>
  </si>
  <si>
    <t>00E1N000000iCp7UAE</t>
  </si>
  <si>
    <t>00E1N000000iCp9UAE</t>
  </si>
  <si>
    <t>00E1N000000iCpCUAU</t>
  </si>
  <si>
    <t>00E1N000000iCpDUAU</t>
  </si>
  <si>
    <t>00E1N000000iCpEUAU</t>
  </si>
  <si>
    <t>00E1N000000iCpFUAU</t>
  </si>
  <si>
    <t>MABEO INDUSTRIES - CYCLADES INDUSTR Customer User</t>
  </si>
  <si>
    <t>00E1N000000iBDDUA2</t>
  </si>
  <si>
    <t>MACARTHUR CO Customer User</t>
  </si>
  <si>
    <t>00E1N000000i5zyUAA</t>
  </si>
  <si>
    <t>00E1N000000i83oUAA</t>
  </si>
  <si>
    <t>00E1N000000i83pUAA</t>
  </si>
  <si>
    <t>00E1N000000i83rUAA</t>
  </si>
  <si>
    <t>00E1N000000i83sUAA</t>
  </si>
  <si>
    <t>00E1N000001381bUAA</t>
  </si>
  <si>
    <t>MACARTHUR CORP Customer User</t>
  </si>
  <si>
    <t>00E1N000001JMaiUAG</t>
  </si>
  <si>
    <t>MACARTNEY A/S Customer User</t>
  </si>
  <si>
    <t>00E1N000000i5xYUAQ</t>
  </si>
  <si>
    <t>MACDERMID AUTOTYPE LTD Customer User</t>
  </si>
  <si>
    <t>00E1N000001JMvfUAG</t>
  </si>
  <si>
    <t>MACDONALD INDUSTRIAL SUPPLY INC Customer User</t>
  </si>
  <si>
    <t>00E1N000000iAZgUAM</t>
  </si>
  <si>
    <t>MACFARLANE GROUP UK LTD Customer User</t>
  </si>
  <si>
    <t>00E1N000001JMjqUAG</t>
  </si>
  <si>
    <t>MACGREGOR INDUSTRIAL SUPPLIES LTD Customer User</t>
  </si>
  <si>
    <t>00E1N000001JMa4UAG</t>
  </si>
  <si>
    <t>MACHADO MALCHER, LDA Customer User</t>
  </si>
  <si>
    <t>00E1N000000iCNwUAM</t>
  </si>
  <si>
    <t>MACH I INC Customer User</t>
  </si>
  <si>
    <t>00E1N000000i7jZUAQ</t>
  </si>
  <si>
    <t>MACHINERY &amp; FACTORY INDUSTRIAL SUPPLY INC Customer User</t>
  </si>
  <si>
    <t>00E1N000001JNPRUA4</t>
  </si>
  <si>
    <t>MACHINERY TOOLING &amp; SUPPLY LLC Customer User</t>
  </si>
  <si>
    <t>00E1N000000iA0zUAE</t>
  </si>
  <si>
    <t>MACHINERY &amp; WELDER CORP Customer User</t>
  </si>
  <si>
    <t>00E1N000000i6HxUAI</t>
  </si>
  <si>
    <t>MACHINES NORDIQUES SA Customer User</t>
  </si>
  <si>
    <t>00E1N000000i6TVUAY</t>
  </si>
  <si>
    <t>MACHINE TOOLS SUPPLY Customer User</t>
  </si>
  <si>
    <t>00E1N000001JKXbUAO</t>
  </si>
  <si>
    <t>MACHINE TOOLS SUPPLY UPDIKE SUPPLY CO Customer User</t>
  </si>
  <si>
    <t>00E1N000001JMSeUAO</t>
  </si>
  <si>
    <t>MACHINE TOOL SUPPLY Customer User</t>
  </si>
  <si>
    <t>00E1N000000i7L5UAI</t>
  </si>
  <si>
    <t>MACHINE &amp; WELDING SUPPLY COMPANY ARC3 GASES SOUTH Customer User</t>
  </si>
  <si>
    <t>00E1N000000i7HfUAI</t>
  </si>
  <si>
    <t>MACHINISTS TOOLS &amp; SUPPLIES INC Customer User</t>
  </si>
  <si>
    <t>00E1N000000i8eWUAQ</t>
  </si>
  <si>
    <t>00E1N000000iASwUAM</t>
  </si>
  <si>
    <t>MAC HOM TER BRICO PRO Adherent Cofaq   526000 Customer User</t>
  </si>
  <si>
    <t>00E1N000000iCoWUAU</t>
  </si>
  <si>
    <t>MACKENZIE MILNE INDUSTRIAL SARNIA Customer User</t>
  </si>
  <si>
    <t>00E1N000001JOLkUAO</t>
  </si>
  <si>
    <t>MACKINTOSH TOOL INC Customer User</t>
  </si>
  <si>
    <t>00E1N000001JOO5UAO</t>
  </si>
  <si>
    <t>MACK PRINTERS &amp; STATIONERS LTD Customer User</t>
  </si>
  <si>
    <t>00E2K000000G6YeUAK</t>
  </si>
  <si>
    <t>MAC MOR Customer User</t>
  </si>
  <si>
    <t>00E2K000000G48jUAC</t>
  </si>
  <si>
    <t>MACMOR INDUSTRIES LTD WINNIPEG Customer User</t>
  </si>
  <si>
    <t>00E1N000001JKaWUAW</t>
  </si>
  <si>
    <t>MACMURRAY PACIFIC Customer User</t>
  </si>
  <si>
    <t>00E1N000000i8eXUAQ</t>
  </si>
  <si>
    <t>MACNEIL AUTOMOTIVE PROD % WEATHER TECH Customer User</t>
  </si>
  <si>
    <t>00E1N000000i7A2UAI</t>
  </si>
  <si>
    <t>MA CORRECTIONAL INDUSTRIES Customer User</t>
  </si>
  <si>
    <t>00E1N000000iAEYUA2</t>
  </si>
  <si>
    <t>MAC PAPERS INC Customer User</t>
  </si>
  <si>
    <t>00E1N000000i8wqUAA</t>
  </si>
  <si>
    <t>MAC PRODUCTS INC Customer User</t>
  </si>
  <si>
    <t>00E1N000001JPoYUAW</t>
  </si>
  <si>
    <t>MACRO PACKAGING LTD Customer User</t>
  </si>
  <si>
    <t>00E1N000001JMrIUAW</t>
  </si>
  <si>
    <t>Macro Services Partner User</t>
  </si>
  <si>
    <t>00E1N000001A3zLUAS</t>
  </si>
  <si>
    <t>MAC SALES COMPANY Customer User</t>
  </si>
  <si>
    <t>00E1N000000i9wyUAA</t>
  </si>
  <si>
    <t>MACS ELECTRIC SUPPLY CO Customer User</t>
  </si>
  <si>
    <t>00E1N000001JMV1UAO</t>
  </si>
  <si>
    <t>MADCO WELDING SUPPLY CO INC Customer User</t>
  </si>
  <si>
    <t>00E1N000000iA9mUAE</t>
  </si>
  <si>
    <t>MADELIM VALENCIA S.A. Customer User</t>
  </si>
  <si>
    <t>00E1N00000138flUAA</t>
  </si>
  <si>
    <t>MADE RITE MEAT PRODUCTS Customer User</t>
  </si>
  <si>
    <t>00E1N000000i709UAA</t>
  </si>
  <si>
    <t>Madico Entreematten &amp; Antislip- producten Customer User</t>
  </si>
  <si>
    <t>00E2K000000G5a5UAC</t>
  </si>
  <si>
    <t>MADI GROUP SRL Customer User</t>
  </si>
  <si>
    <t>00E2K000000G77rUAC</t>
  </si>
  <si>
    <t>MADISON ELECTRIC CO Customer User</t>
  </si>
  <si>
    <t>00E2K0000010PXPUA2</t>
  </si>
  <si>
    <t>MADISON ELECTRIC COMPANY WARREN Customer User</t>
  </si>
  <si>
    <t>00E2K000000G5ogUAC</t>
  </si>
  <si>
    <t>MADISON JT INC IMPERIAL WIRE &amp; CABLE CO Customer User</t>
  </si>
  <si>
    <t>00E1N000000iAV7UAM</t>
  </si>
  <si>
    <t>MAD PHARMA DR LEARDI LAURENT Customer User</t>
  </si>
  <si>
    <t>00E1N000000iDoZUAU</t>
  </si>
  <si>
    <t>MADRIFERR S.L. Customer User</t>
  </si>
  <si>
    <t>00E1N000001JJdcUAG</t>
  </si>
  <si>
    <t>MADRILEĂ‘A DE UTILES Y MAQUINARIA DE LIMPIEZA, S.A. Customer User</t>
  </si>
  <si>
    <t>00E1N000001JNqhUAG</t>
  </si>
  <si>
    <t>MADSEN &amp; HOWELL INC Customer User</t>
  </si>
  <si>
    <t>00E1N000000iASxUAM</t>
  </si>
  <si>
    <t>MAEC SAS Customer User</t>
  </si>
  <si>
    <t>00E1N000000iChVUAU</t>
  </si>
  <si>
    <t>Maertin &amp; Co. AG Customer User</t>
  </si>
  <si>
    <t>00E1N000001JPRPUA4</t>
  </si>
  <si>
    <t>MAESTRIA SIGNALISATION SAS CO PEINTURES MAESTRA Customer User</t>
  </si>
  <si>
    <t>00E1N000000iBNXUA2</t>
  </si>
  <si>
    <t>MAF CONSULTING SRL Customer User</t>
  </si>
  <si>
    <t>00E2K000000G7EkUAK</t>
  </si>
  <si>
    <t>MAFISA 2007, S.L. Customer User</t>
  </si>
  <si>
    <t>00E1N00000137a2UAA</t>
  </si>
  <si>
    <t>MAFLEX-CZ S.R.O. Customer User</t>
  </si>
  <si>
    <t>00E1N000000iDnWUAU</t>
  </si>
  <si>
    <t>MAFLEX-CZ s.r.o. Customer User</t>
  </si>
  <si>
    <t>00E2K000000G56jUAC</t>
  </si>
  <si>
    <t>MAFMEDICA Customer User</t>
  </si>
  <si>
    <t>00E1N000000iBgEUAU</t>
  </si>
  <si>
    <t>MAG 45 bv Customer User</t>
  </si>
  <si>
    <t>00E1N000001JMZBUA4</t>
  </si>
  <si>
    <t>MAG 45 Customer User</t>
  </si>
  <si>
    <t>00E1N000000iDGwUAM</t>
  </si>
  <si>
    <t>MAGAM CS64 Customer User</t>
  </si>
  <si>
    <t>00E1N000000iAzmUAE</t>
  </si>
  <si>
    <t>Magasin de peinture Amoval s.ar.l. Customer User</t>
  </si>
  <si>
    <t>00E1N000001JO5hUAG</t>
  </si>
  <si>
    <t>MAGELLAN DISTRIBUTION CORP STE 803 Customer User</t>
  </si>
  <si>
    <t>00E1N000001JAHjUAO</t>
  </si>
  <si>
    <t>Magema BV Customer User</t>
  </si>
  <si>
    <t>00E1N00000138TMUAY</t>
  </si>
  <si>
    <t>MAGGI GIULIO SAS DI MAGGI FULVIO &amp; C Customer User</t>
  </si>
  <si>
    <t>00E2K000000G78qUAC</t>
  </si>
  <si>
    <t>MAGIC JANITORIAL Customer User</t>
  </si>
  <si>
    <t>00E1N000000i7UhUAI</t>
  </si>
  <si>
    <t>MAGID GLOVE &amp; SAFETY MFG Customer User</t>
  </si>
  <si>
    <t>00E1N000001JMLuUAO</t>
  </si>
  <si>
    <t>MAGMA MILLING CENTER SNC DI SCALA ANTONINO &amp; DI SOMMA OTTAVIO Customer User</t>
  </si>
  <si>
    <t>00E1N000000i62aUAA</t>
  </si>
  <si>
    <t>MAGNA EXTERIORS (BANBURY) LIMITED Customer User</t>
  </si>
  <si>
    <t>00E1N000001JMnjUAG</t>
  </si>
  <si>
    <t>MAGNA EXTERIORS (LIVERPOOL)LIMITED Customer User</t>
  </si>
  <si>
    <t>00E1N000001JN1tUAG</t>
  </si>
  <si>
    <t>MAGNAN SOCIETE NOUVELLE SARL Customer User</t>
  </si>
  <si>
    <t>00E1N000000i5nsUAA</t>
  </si>
  <si>
    <t>MAGNAR EIKELAND KONTORUTSTYR AS Customer User</t>
  </si>
  <si>
    <t>00E1N000000iBQ7UAM</t>
  </si>
  <si>
    <t>Magne LandrĂ¸ A/S Customer User</t>
  </si>
  <si>
    <t>00E2K000000G4VnUAK</t>
  </si>
  <si>
    <t>MAGNUM ELECTRONICS INC Customer User</t>
  </si>
  <si>
    <t>00E1N000001JM7wUAG</t>
  </si>
  <si>
    <t>MAGNUM MATERIALS LIMITED Customer User</t>
  </si>
  <si>
    <t>00E1N000001JMvKUAW</t>
  </si>
  <si>
    <t>Magnusson &amp; Freij AB Customer User</t>
  </si>
  <si>
    <t>00E1N000000iBRzUAM</t>
  </si>
  <si>
    <t>MAGRIS SPA Customer User</t>
  </si>
  <si>
    <t>00E1N000001JOFwUAO</t>
  </si>
  <si>
    <t>MAGYAR PLASTIROUTE KFT. Customer User</t>
  </si>
  <si>
    <t>00E2K000000G5vwUAC</t>
  </si>
  <si>
    <t>MAHANY WELDING Customer User</t>
  </si>
  <si>
    <t>00E1N000000i9uTUAQ</t>
  </si>
  <si>
    <t>MAHAR TOOL SUPPLY CO Customer User</t>
  </si>
  <si>
    <t>00E1N000000iA17UAE</t>
  </si>
  <si>
    <t>MAHAR TOOL SUPPLY COMPANY INC Customer User</t>
  </si>
  <si>
    <t>00E1N000001JK1CUAW</t>
  </si>
  <si>
    <t>MAHAR TOOL SUPPLY Customer User</t>
  </si>
  <si>
    <t>00E1N000000i8eZUAQ</t>
  </si>
  <si>
    <t>M A HEALY &amp; SONS LTD Customer User</t>
  </si>
  <si>
    <t>00E1N000001JMieUAG</t>
  </si>
  <si>
    <t>MAHE INDUSTRIES BVBA Customer User</t>
  </si>
  <si>
    <t>00E1N00000137fqUAA</t>
  </si>
  <si>
    <t>MAHER GONZALEZ IGLESIAS, S.L. Customer User</t>
  </si>
  <si>
    <t>00E1N000001JMAtUAO</t>
  </si>
  <si>
    <t>Mahlke GmbH L 13883 / M 4859 Customer User</t>
  </si>
  <si>
    <t>00E1N000001JMScUAO</t>
  </si>
  <si>
    <t>MAHR IMPEX UK LIMITED Customer User</t>
  </si>
  <si>
    <t>00E1N000001JN34UAG</t>
  </si>
  <si>
    <t>MAHYA KALIP SAN LTD STI Customer User</t>
  </si>
  <si>
    <t>00E1N000000iDU2UAM</t>
  </si>
  <si>
    <t>MAIA &amp; MARQUES LDA Customer User</t>
  </si>
  <si>
    <t>00E1N000000iDwjUAE</t>
  </si>
  <si>
    <t>MAID RITE STEAK COMPANY Customer User</t>
  </si>
  <si>
    <t>00E1N000000iA7HUAU</t>
  </si>
  <si>
    <t>MAIDSTONE HOSPITAL Customer User</t>
  </si>
  <si>
    <t>00E1N000001JMr4UAG</t>
  </si>
  <si>
    <t>MAIER UK LTD Customer User</t>
  </si>
  <si>
    <t>00E1N000001JMo8UAG</t>
  </si>
  <si>
    <t>MAILENDER Customer User</t>
  </si>
  <si>
    <t>00E1N000000i7X6UAI</t>
  </si>
  <si>
    <t>MAILENDER INC Customer User</t>
  </si>
  <si>
    <t>00E1N000000iAC7UAM</t>
  </si>
  <si>
    <t>MAIMONE PERROUD C O STAR G Customer User</t>
  </si>
  <si>
    <t>00E1N000000iB6hUAE</t>
  </si>
  <si>
    <t>MAINATE, S.A. Customer User</t>
  </si>
  <si>
    <t>00E1N000001JON8UAO</t>
  </si>
  <si>
    <t>MAINE DEPARTMENT OF AGRICULTURE Customer User</t>
  </si>
  <si>
    <t>00E1N000000i9oEUAQ</t>
  </si>
  <si>
    <t>MAINE DEPT OF TRANSPORTATION REGION 2 Customer User</t>
  </si>
  <si>
    <t>00E1N000000i7hGUAQ</t>
  </si>
  <si>
    <t>MAIN ELECTRIC SUPPLY CO Customer User</t>
  </si>
  <si>
    <t>00E1N000000i92jUAA</t>
  </si>
  <si>
    <t>00E2K000000G79LUAS</t>
  </si>
  <si>
    <t>MAIN ELECTRIC SUPPLY Customer User</t>
  </si>
  <si>
    <t>00E1N000001JN5wUAG</t>
  </si>
  <si>
    <t>MAINE OXY ACETYLENE SUPPLY COMPANY Customer User</t>
  </si>
  <si>
    <t>00E2K000000G5W3UAK</t>
  </si>
  <si>
    <t>MAINE PAPER JANITORIAL PRODUCTS INC Customer User</t>
  </si>
  <si>
    <t>00E1N000000iABaUAM</t>
  </si>
  <si>
    <t>MAINLINE OPTICAL CONNECTIONS LTD Customer User</t>
  </si>
  <si>
    <t>00E1N000000i6LTUAY</t>
  </si>
  <si>
    <t>MAINMAN SUPPLIES Customer User</t>
  </si>
  <si>
    <t>00E1N00000137ewUAA</t>
  </si>
  <si>
    <t>MAIN MAN SUPPLIES LTD Customer User</t>
  </si>
  <si>
    <t>00E1N000001JMmkUAG</t>
  </si>
  <si>
    <t>MAINTENANCE MART JANITOR SUPPLY Customer User</t>
  </si>
  <si>
    <t>00E1N000000iABbUAM</t>
  </si>
  <si>
    <t>MAINTENANCE PRODUCTS INC Customer User</t>
  </si>
  <si>
    <t>00E1N000000iABcUAM</t>
  </si>
  <si>
    <t>MAINTENANCE SUPPLY COMPANY INC Customer User</t>
  </si>
  <si>
    <t>00E1N000000i7TtUAI</t>
  </si>
  <si>
    <t>MAINTENANCE WELDING PRODUCTS LTD Customer User</t>
  </si>
  <si>
    <t>00E1N000001JJsvUAG</t>
  </si>
  <si>
    <t>MAINTEX INC Customer User</t>
  </si>
  <si>
    <t>00E1N000000iABdUAM</t>
  </si>
  <si>
    <t>MAISON DU MALADE Customer User</t>
  </si>
  <si>
    <t>00E1N000000iBSVUA2</t>
  </si>
  <si>
    <t>MAISON JEAN LORON SAS Customer User</t>
  </si>
  <si>
    <t>00E1N000000iCimUAE</t>
  </si>
  <si>
    <t>MAISON RUSSET INC CCAA PROTECTION ACCOUNT Customer User</t>
  </si>
  <si>
    <t>00E2K0000010PimUAE</t>
  </si>
  <si>
    <t>Majestic Products BV Customer User</t>
  </si>
  <si>
    <t>00E1N000001JMFnUAO</t>
  </si>
  <si>
    <t>MAKO-autolaky s.r.o. Customer User</t>
  </si>
  <si>
    <t>00E1N000000i6LaUAI</t>
  </si>
  <si>
    <t>MALADY TRUCK PARTS STE13 Customer User</t>
  </si>
  <si>
    <t>00E1N000000iAqAUAU</t>
  </si>
  <si>
    <t>MALAGUEĂ‘A DE SOLDADURAS, S.L. Customer User</t>
  </si>
  <si>
    <t>00E1N000000iCeTUAU</t>
  </si>
  <si>
    <t>MALARKEY ROOFING PRODUCT Customer User</t>
  </si>
  <si>
    <t>00E1N000000i7haUAA</t>
  </si>
  <si>
    <t>MALARKEY ROOFING PRODUCTS Customer User</t>
  </si>
  <si>
    <t>00E1N000000i7hZUAQ</t>
  </si>
  <si>
    <t>00E1N000000i7hbUAA</t>
  </si>
  <si>
    <t>MALCOLM G STEVENS INC Customer User</t>
  </si>
  <si>
    <t>00E1N000000i78QUAQ</t>
  </si>
  <si>
    <t>MALEGORI SISTEMI SRL Customer User</t>
  </si>
  <si>
    <t>00E1N000000iDfXUAU</t>
  </si>
  <si>
    <t>Maler-Einkauf eG Paderborn Customer User</t>
  </si>
  <si>
    <t>00E1N000000iDurUAE</t>
  </si>
  <si>
    <t>Maler-Einkauf Rhein-Ruhr EG Customer User</t>
  </si>
  <si>
    <t>00E1N000001JPYNUA4</t>
  </si>
  <si>
    <t>MALERVARER ENGROS APS Customer User</t>
  </si>
  <si>
    <t>00E1N000000i5t2UAA</t>
  </si>
  <si>
    <t>MALIBU COMMUNICATIONS Customer User</t>
  </si>
  <si>
    <t>00E2K0000010OnXUAU</t>
  </si>
  <si>
    <t>MALICHAUD ATLANTIQUE SA Customer User</t>
  </si>
  <si>
    <t>00E1N000000iCjCUAU</t>
  </si>
  <si>
    <t>MALINA - SAFETY S.R.O. Customer User</t>
  </si>
  <si>
    <t>00E1N000000iDXTUA2</t>
  </si>
  <si>
    <t>Malina-Safety s.r.o Customer User</t>
  </si>
  <si>
    <t>00E2K000000G56VUAS</t>
  </si>
  <si>
    <t>MALLARD FERRIERE &amp; CIE Customer User</t>
  </si>
  <si>
    <t>00E1N000001JOAwUAO</t>
  </si>
  <si>
    <t>INDUSTRIAL SAFETY SUPPLY CORPORATION OF CALIFORNIA Customer User</t>
  </si>
  <si>
    <t>00E1N000001JNmBUAW</t>
  </si>
  <si>
    <t>MALLORY SAFETY AND SUPPLY LLC Customer User</t>
  </si>
  <si>
    <t>00E1N000001JJq0UAG</t>
  </si>
  <si>
    <t>MALLORY SAFETY &amp; SUPPLY Customer User</t>
  </si>
  <si>
    <t>00E1N000000i7OMUAY</t>
  </si>
  <si>
    <t>00E1N000000i7R5UAI</t>
  </si>
  <si>
    <t>00E1N000000i7R6UAI</t>
  </si>
  <si>
    <t>MALLORY SAFETY &amp; SUPPLY INC Customer User</t>
  </si>
  <si>
    <t>00E1N000000i76SUAQ</t>
  </si>
  <si>
    <t>MALLORY SAFETY &amp; SUPPLY LLC Customer User</t>
  </si>
  <si>
    <t>00E1N000000i7R4UAI</t>
  </si>
  <si>
    <t>MALLOW GENERAL HOSPITAL Customer User</t>
  </si>
  <si>
    <t>00E1N000001JMeXUAW</t>
  </si>
  <si>
    <t>Malorama AS, Avd Bygg Engros Customer User</t>
  </si>
  <si>
    <t>00E1N000000iBQUUA2</t>
  </si>
  <si>
    <t>MALORAMA AS Customer User</t>
  </si>
  <si>
    <t>00E1N000000iBQXUA2</t>
  </si>
  <si>
    <t>MALTBY ELECTRIC SUPPLY CO IMARK MEMBER Customer User</t>
  </si>
  <si>
    <t>00E1N000000iAVVUA2</t>
  </si>
  <si>
    <t>MALTON WHOLESALE Customer User</t>
  </si>
  <si>
    <t>00E2K000000G7GgUAK</t>
  </si>
  <si>
    <t>MAMA ROSAS LLC Customer User</t>
  </si>
  <si>
    <t>00E1N000000iAcwUAE</t>
  </si>
  <si>
    <t>MAMMOLA SRL Customer User</t>
  </si>
  <si>
    <t>00E2K000000G75WUAS</t>
  </si>
  <si>
    <t>MANALUX, S.A. Customer User</t>
  </si>
  <si>
    <t>00E2K000000G4JJUA0</t>
  </si>
  <si>
    <t>MANANTIAL DISTRIBUIDORES,S.L. ATT.ESTEBAN CALZO Customer User</t>
  </si>
  <si>
    <t>00E1N000000iDxDUAU</t>
  </si>
  <si>
    <t>MANCHESTER ROYAL INFIRMARY Customer User</t>
  </si>
  <si>
    <t>00E1N000001JMuPUAW</t>
  </si>
  <si>
    <t>MANCUSO ENTERPRISES INC STONE AUTO BODY SUPPLY Customer User</t>
  </si>
  <si>
    <t>00E1N000000iAImUAM</t>
  </si>
  <si>
    <t>MANHATTAN ELECTRIC Customer User</t>
  </si>
  <si>
    <t>00E1N000000iAnSUAU</t>
  </si>
  <si>
    <t>MANHATTAN SARL Customer User</t>
  </si>
  <si>
    <t>00E1N000000iAzkUAE</t>
  </si>
  <si>
    <t>MANHEIM MEDICAL SUPPLY INC Customer User</t>
  </si>
  <si>
    <t>00E1N000000iAcdUAE</t>
  </si>
  <si>
    <t>MANIAC AUTO MSL WEB Customer User</t>
  </si>
  <si>
    <t>00E1N000001JPMAUA4</t>
  </si>
  <si>
    <t>MANIONS WHOLESALE BUILDING SUPPLIES INC Customer User</t>
  </si>
  <si>
    <t>00E1N000000iALpUAM</t>
  </si>
  <si>
    <t>MANIONS WHOLESALE BUILDING SUPPLIES INCORP Customer User</t>
  </si>
  <si>
    <t>00E1N000000iALiUAM</t>
  </si>
  <si>
    <t>MANITOBA EGG FARMERS Customer User</t>
  </si>
  <si>
    <t>00E1N00000138IwUAI</t>
  </si>
  <si>
    <t>MANITOBA STARCH PRODUCTS Customer User</t>
  </si>
  <si>
    <t>00E1N000000iCD8UAM</t>
  </si>
  <si>
    <t>MANITOWOC MARINA Customer User</t>
  </si>
  <si>
    <t>00E1N000000i7qMUAQ</t>
  </si>
  <si>
    <t>MANLEYS BASICS Customer User</t>
  </si>
  <si>
    <t>00E1N000001JMfeUAG</t>
  </si>
  <si>
    <t>MANN &amp; HUMMELL VOKES AIR LTD Customer User</t>
  </si>
  <si>
    <t>00E1N000001JMVZUA4</t>
  </si>
  <si>
    <t>MANNING ELECTRIC INC Customer User</t>
  </si>
  <si>
    <t>00E1N000000iAXvUAM</t>
  </si>
  <si>
    <t>Manohr SchweiĂźtechnik GmbH Customer User</t>
  </si>
  <si>
    <t>00E1N000000i66kUAA</t>
  </si>
  <si>
    <t>MANSFIELD PAPER CO Customer User</t>
  </si>
  <si>
    <t>00E1N000000i65YUAQ</t>
  </si>
  <si>
    <t>MANSON TOOL &amp; SUPPLY CO INC Customer User</t>
  </si>
  <si>
    <t>00E1N000000iASyUAM</t>
  </si>
  <si>
    <t>MANSUETO MARINE SRL Customer User</t>
  </si>
  <si>
    <t>00E1N000000iC96UAE</t>
  </si>
  <si>
    <t>MANTALINE CORP Customer User</t>
  </si>
  <si>
    <t>00E1N000000i6SgUAI</t>
  </si>
  <si>
    <t>MANTA MEDICA s.r.o. Customer User</t>
  </si>
  <si>
    <t>00E1N00000138eLUAQ</t>
  </si>
  <si>
    <t>Manucasa SA Customer User</t>
  </si>
  <si>
    <t>00E2K000000G4BTUA0</t>
  </si>
  <si>
    <t>MANUFACTURED DUCT &amp; SUPPLY CO Customer User</t>
  </si>
  <si>
    <t>00E1N000000iALnUAM</t>
  </si>
  <si>
    <t>Manutan B.V. Customer User</t>
  </si>
  <si>
    <t>00E2K000000G4UpUAK</t>
  </si>
  <si>
    <t>MANUTAN SA Customer User</t>
  </si>
  <si>
    <t>00E1N000001JM9zUAG</t>
  </si>
  <si>
    <t>MANZO MED SRL Customer User</t>
  </si>
  <si>
    <t>00E2K000000G76MUAS</t>
  </si>
  <si>
    <t>MANZONI &amp; MANZONI SRL Customer User</t>
  </si>
  <si>
    <t>00E1N000000i73YUAQ</t>
  </si>
  <si>
    <t>MAO ADHERENT COFAQ   590000 Customer User</t>
  </si>
  <si>
    <t>00E1N000001JOlEUAW</t>
  </si>
  <si>
    <t>MAPA PETROL URUNLERI TIC.VE SAN.A.S. Customer User</t>
  </si>
  <si>
    <t>00E1N000000iDElUAM</t>
  </si>
  <si>
    <t>Mapa-Plast Handels GmbH Customer User</t>
  </si>
  <si>
    <t>00E1N000000i5koUAA</t>
  </si>
  <si>
    <t>MAPAQ CQIASA Customer User</t>
  </si>
  <si>
    <t>00E1N000000iD50UAE</t>
  </si>
  <si>
    <t>MAPAQ SMSAIA Customer User</t>
  </si>
  <si>
    <t>00E1N00000137bYUAQ</t>
  </si>
  <si>
    <t>MAPECO Customer User</t>
  </si>
  <si>
    <t>00E1N000000iDwsUAE</t>
  </si>
  <si>
    <t>MAPE SEGURIDAD, S.A. PROV.40001160 Customer User</t>
  </si>
  <si>
    <t>00E1N000001JOpVUAW</t>
  </si>
  <si>
    <t>MA PIECES AUTOS LIMOGES 163325C Customer User</t>
  </si>
  <si>
    <t>00E1N000000iBCgUAM</t>
  </si>
  <si>
    <t>MAPI SAS Customer User</t>
  </si>
  <si>
    <t>00E1N000000i6DcUAI</t>
  </si>
  <si>
    <t>MAPLE DAIRY LP Customer User</t>
  </si>
  <si>
    <t>00E1N000000i9oQUAQ</t>
  </si>
  <si>
    <t>MAPLE DALE CHEESE INC Customer User</t>
  </si>
  <si>
    <t>00E1N000000iCQRUA2</t>
  </si>
  <si>
    <t>MAPLE ISLAND INC Customer User</t>
  </si>
  <si>
    <t>00E1N000000iAf4UAE</t>
  </si>
  <si>
    <t>MAPLE LEAF AVICOMAX FOODS Customer User</t>
  </si>
  <si>
    <t>00E1N000000i6xeUAA</t>
  </si>
  <si>
    <t>MAPLE LEAF FOODS BRANDON MFG Customer User</t>
  </si>
  <si>
    <t>00E1N00000138E1UAI</t>
  </si>
  <si>
    <t>MAPLE LEAF FOODS INC Customer User</t>
  </si>
  <si>
    <t>00E1N000000iCtYUAU</t>
  </si>
  <si>
    <t>MAPLE LEAF SALES II INC Customer User</t>
  </si>
  <si>
    <t>00E1N000000iAUlUAM</t>
  </si>
  <si>
    <t>MAPRISE, S.L. Customer User</t>
  </si>
  <si>
    <t>00E2K000000G4v2UAC</t>
  </si>
  <si>
    <t>MAPROVI, S.L. Customer User</t>
  </si>
  <si>
    <t>00E1N000001JOOPUA4</t>
  </si>
  <si>
    <t>MAQUINARIA GIRON, S.L. Customer User</t>
  </si>
  <si>
    <t>00E1N000000i5qcUAA</t>
  </si>
  <si>
    <t>MARAN MEDICAL, S.L. Customer User</t>
  </si>
  <si>
    <t>00E1N000000iCYpUAM</t>
  </si>
  <si>
    <t>MARATHON ENTERPRISES INC HOUSE OWEENIES Customer User</t>
  </si>
  <si>
    <t>00E1N000000i9oSUAQ</t>
  </si>
  <si>
    <t>MARATHON FASTENERS &amp; HARDWARE INC Customer User</t>
  </si>
  <si>
    <t>00E1N000001JNIGUA4</t>
  </si>
  <si>
    <t>MARATHON LABELS INC Customer User</t>
  </si>
  <si>
    <t>00E1N000000iCeiUAE</t>
  </si>
  <si>
    <t>MARATHON MEDICAL GROUP Customer User</t>
  </si>
  <si>
    <t>00E1N000000iA76UAE</t>
  </si>
  <si>
    <t>MARBAN LIBROS,S.L. Customer User</t>
  </si>
  <si>
    <t>00E1N000001JPlGUAW</t>
  </si>
  <si>
    <t>MARBLE MEDICAL INC Customer User</t>
  </si>
  <si>
    <t>00E1N000000i6VGUAY</t>
  </si>
  <si>
    <t>MARCAS VIALES MENORCA, S.L. Customer User</t>
  </si>
  <si>
    <t>00E1N000001JOufUAG</t>
  </si>
  <si>
    <t>Marcel Bichsel AG Customer User</t>
  </si>
  <si>
    <t>00E1N00000138V2UAI</t>
  </si>
  <si>
    <t>Marcel Blanc + Cie Customer User</t>
  </si>
  <si>
    <t>00E2K000000G5czUAC</t>
  </si>
  <si>
    <t>Marcel Verolet Martigny S.A. Customer User</t>
  </si>
  <si>
    <t>00E1N000001JPdKUAW</t>
  </si>
  <si>
    <t>MARCHAN VENTURA,S.L. Customer User</t>
  </si>
  <si>
    <t>00E1N000001JN5rUAG</t>
  </si>
  <si>
    <t>MARCHESI SRL Customer User</t>
  </si>
  <si>
    <t>00E1N00000137l4UAA</t>
  </si>
  <si>
    <t>MARCO GROUP INTERNATIONAL OPCO LLC Customer User</t>
  </si>
  <si>
    <t>00E2K000000G4xrUAC</t>
  </si>
  <si>
    <t>MARCO POLO FOODS SA Customer User</t>
  </si>
  <si>
    <t>00E1N000000i6hnUAA</t>
  </si>
  <si>
    <t>Marco Spolka z o.o. Customer User</t>
  </si>
  <si>
    <t>00E1N000001JEJWUA4</t>
  </si>
  <si>
    <t>MARGARINE THIBAULT INC Customer User</t>
  </si>
  <si>
    <t>00E2K000000G56aUAC</t>
  </si>
  <si>
    <t>MARIA DOLORES PEREZ GUISADO MDP SELECCION DE ABRASIVOS Customer User</t>
  </si>
  <si>
    <t>00E1N000000i6izUAA</t>
  </si>
  <si>
    <t>MARIAN CHICAGO INC Customer User</t>
  </si>
  <si>
    <t>00E1N000001JLB8UAO</t>
  </si>
  <si>
    <t>Marian Europe GmbH Customer User</t>
  </si>
  <si>
    <t>00E1N000000iCRvUAM</t>
  </si>
  <si>
    <t>MARIAN FORT WORTH Customer User</t>
  </si>
  <si>
    <t>00E1N000001JA0lUAG</t>
  </si>
  <si>
    <t>MARIANI PACKING COMPANY INC Customer User</t>
  </si>
  <si>
    <t>00E1N000000iAd0UAE</t>
  </si>
  <si>
    <t>MARIAN MEXICO DIV MARIAN RUBBER CO Customer User</t>
  </si>
  <si>
    <t>00E1N000000iAPhUAM</t>
  </si>
  <si>
    <t>MARIAN MILWAUKEE INC Customer User</t>
  </si>
  <si>
    <t>00E1N000001JJqBUAW</t>
  </si>
  <si>
    <t>MARIAN INC Customer User</t>
  </si>
  <si>
    <t>00E1N000000i89yUAA</t>
  </si>
  <si>
    <t>Maria Scheibenreif Ges.mbH Customer User</t>
  </si>
  <si>
    <t>00E1N000001JORxUAO</t>
  </si>
  <si>
    <t>Mariastein Medical Center BV Customer User</t>
  </si>
  <si>
    <t>00E1N000001JDTJUA4</t>
  </si>
  <si>
    <t>MARIA ZIEKENHUIS NOORD LIMBURG VZW Customer User</t>
  </si>
  <si>
    <t>00E1N000000iC6mUAE</t>
  </si>
  <si>
    <t>Marie SwĂ¤rds Svets &amp; Verktyg AB Customer User</t>
  </si>
  <si>
    <t>00E1N000000iBQoUAM</t>
  </si>
  <si>
    <t>MARIMAX SAS C O STAR G Customer User</t>
  </si>
  <si>
    <t>00E1N000000iAxhUAE</t>
  </si>
  <si>
    <t>MARINARD BIOTECH INC Customer User</t>
  </si>
  <si>
    <t>00E1N00000138C0UAI</t>
  </si>
  <si>
    <t>MARINE CORAIL SOCAFRAM Customer User</t>
  </si>
  <si>
    <t>00E1N000000iAxmUAE</t>
  </si>
  <si>
    <t>MARINE EQUIPMENT AND SUPPLY CO Customer User</t>
  </si>
  <si>
    <t>00E2K0000010PekUAE</t>
  </si>
  <si>
    <t>MOWI CANADA WEST INC Customer User</t>
  </si>
  <si>
    <t>00E1N000001JN96UAG</t>
  </si>
  <si>
    <t>MARINE HARVEST VAP UK LTD Customer User</t>
  </si>
  <si>
    <t>00E1N000001JNzpUAG</t>
  </si>
  <si>
    <t>MARINE &amp; INDUSTRIAL SEALANTS LTD Customer User</t>
  </si>
  <si>
    <t>00E1N000001JMpiUAG</t>
  </si>
  <si>
    <t>MARINEWARE LTD Customer User</t>
  </si>
  <si>
    <t>00E1N000001JMQkUAO</t>
  </si>
  <si>
    <t>MARINE WHOLESALES INC Customer User</t>
  </si>
  <si>
    <t>00E1N000000iAJHUA2</t>
  </si>
  <si>
    <t>MARIO GELATI LTD Customer User</t>
  </si>
  <si>
    <t>00E2K000000G57wUAC</t>
  </si>
  <si>
    <t>MARIPOL &amp; ROYAL, S.L. Customer User</t>
  </si>
  <si>
    <t>00E2K000000G4adUAC</t>
  </si>
  <si>
    <t>MARITIME CLEANING SPECIALISTS LTD Customer User</t>
  </si>
  <si>
    <t>00E1N000001JMGVUA4</t>
  </si>
  <si>
    <t>MARJAM SUPPLY CO 0866 Customer User</t>
  </si>
  <si>
    <t>00E2K000000G4RvUAK</t>
  </si>
  <si>
    <t>MARJAM SUPPLY CO INC Customer User</t>
  </si>
  <si>
    <t>00E1N000000i83aUAA</t>
  </si>
  <si>
    <t>MARJAM SUPPLY COMPANY STORE 3451 Customer User</t>
  </si>
  <si>
    <t>00E1N000001JM8vUAG</t>
  </si>
  <si>
    <t>MARJON SPECIALTY FOODS Customer User</t>
  </si>
  <si>
    <t>00E1N000000iAecUAE</t>
  </si>
  <si>
    <t>Markaryds JĂ¤rn AB Customer User</t>
  </si>
  <si>
    <t>00E1N000001JN5hUAG</t>
  </si>
  <si>
    <t>MARKEL CORP Customer User</t>
  </si>
  <si>
    <t>00E1N000000iAFaUAM</t>
  </si>
  <si>
    <t>Market BHP Sp.z o.o. Customer User</t>
  </si>
  <si>
    <t>00E1N000001JMDZUA4</t>
  </si>
  <si>
    <t>MARKET COLOR SRL Customer User</t>
  </si>
  <si>
    <t>00E1N000000iDxRUAU</t>
  </si>
  <si>
    <t>MARKET FRESH FOOD TESTING LAB Customer User</t>
  </si>
  <si>
    <t>00E1N000001JOqEUAW</t>
  </si>
  <si>
    <t>MARKING SPECIALISTS Customer User</t>
  </si>
  <si>
    <t>00E1N000000i89wUAA</t>
  </si>
  <si>
    <t>00E1N000000iADgUAM</t>
  </si>
  <si>
    <t>MARKING SYSTEMS INC Customer User</t>
  </si>
  <si>
    <t>00E1N000000i79oUAA</t>
  </si>
  <si>
    <t>00E1N000000i8AKUAY</t>
  </si>
  <si>
    <t>Markmann Oberflaechentechnik GmbH Converter Customer User</t>
  </si>
  <si>
    <t>00E1N000000iCAOUA2</t>
  </si>
  <si>
    <t>Markmann Oberflaechentechnik GmbH Customer User</t>
  </si>
  <si>
    <t>00E1N000001JA0fUAG</t>
  </si>
  <si>
    <t>MARK SUPPLY INC Customer User</t>
  </si>
  <si>
    <t>00E1N000000i7mZUAQ</t>
  </si>
  <si>
    <t>MARKU DENTAL sp. z o. o. sp. k. Customer User</t>
  </si>
  <si>
    <t>00E1N000000iDOvUAM</t>
  </si>
  <si>
    <t>MARLBOROUGH COMMUNICATIONS LIMITED Customer User</t>
  </si>
  <si>
    <t>00E1N000001JMkXUAW</t>
  </si>
  <si>
    <t>MARMARIS YAT TEKNIK MALZ SAN TIC LTD STI Customer User</t>
  </si>
  <si>
    <t>00E1N000000iArpUAE</t>
  </si>
  <si>
    <t>MARMON UTILITY LLC Customer User</t>
  </si>
  <si>
    <t>00E1N000000i7C9UAI</t>
  </si>
  <si>
    <t>MARNE INDUSTRIE SERVICE Customer User</t>
  </si>
  <si>
    <t>00E1N000001JNTYUA4</t>
  </si>
  <si>
    <t>MAR PLASTICA SRL Customer User</t>
  </si>
  <si>
    <t>00E1N00000137WdUAI</t>
  </si>
  <si>
    <t>Marrodent Sp. z o.o. Customer User</t>
  </si>
  <si>
    <t>00E1N000001JMEyUAO</t>
  </si>
  <si>
    <t>Mars car care services private ltd Partner User</t>
  </si>
  <si>
    <t>00E2K000000G6OyUAK</t>
  </si>
  <si>
    <t>Marschall GmbH &amp; Co.KG Etiketten-Drucksysteme Customer User</t>
  </si>
  <si>
    <t>00E2K000000G4CMUA0</t>
  </si>
  <si>
    <t>MARS Customer User</t>
  </si>
  <si>
    <t>00E1N000001JN1UUAW</t>
  </si>
  <si>
    <t>MARS ELECTRIC COMPANY MAYFIELD VILLAGE Customer User</t>
  </si>
  <si>
    <t>00E1N000000i7AtUAI</t>
  </si>
  <si>
    <t>MARSHALL E CAMPBELL CO INC Customer User</t>
  </si>
  <si>
    <t>00E1N000001JOiFUAW</t>
  </si>
  <si>
    <t>00E1N000000i8TTUAY</t>
  </si>
  <si>
    <t>MARSHALL E CAMPBELL SAGINAW Customer User</t>
  </si>
  <si>
    <t>00E1N000000i8TUUAY</t>
  </si>
  <si>
    <t>MARSH CABLE &amp; CONNECTORS INC Customer User</t>
  </si>
  <si>
    <t>00E1N000000iAaGUAU</t>
  </si>
  <si>
    <t>MARSH ELECTRONICS Customer User</t>
  </si>
  <si>
    <t>00E1N000000iAaKUAU</t>
  </si>
  <si>
    <t>00E1N000000i9o9UAA</t>
  </si>
  <si>
    <t>Marsival-Duboccage bvba Customer User</t>
  </si>
  <si>
    <t>00E1N000001JOQTUA4</t>
  </si>
  <si>
    <t>MARS PET CARE Customer User</t>
  </si>
  <si>
    <t>00E1N000000i9eJUAQ</t>
  </si>
  <si>
    <t>MARS PETCARE PILOT PLANT Customer User</t>
  </si>
  <si>
    <t>00E1N000000i9oiUAA</t>
  </si>
  <si>
    <t>MARS PETCARE US INC THOMPSONS STATION Customer User</t>
  </si>
  <si>
    <t>00E1N000000i9ojUAA</t>
  </si>
  <si>
    <t>MARS SUPPLY Customer User</t>
  </si>
  <si>
    <t>00E1N000001JOm7UAG</t>
  </si>
  <si>
    <t>MARSTON'S PLC Customer User</t>
  </si>
  <si>
    <t>00E2K000000G6ZDUA0</t>
  </si>
  <si>
    <t>MARSU S.L. Customer User</t>
  </si>
  <si>
    <t>00E1N000000i8edUAA</t>
  </si>
  <si>
    <t>MARS WRIGLEY CONFECTIONERY Customer User</t>
  </si>
  <si>
    <t>00E1N000000iAelUAE</t>
  </si>
  <si>
    <t>MARTA SRL Customer User</t>
  </si>
  <si>
    <t>00E1N000001JPQlUAO</t>
  </si>
  <si>
    <t>MARTECH SIGNALISATION INC Customer User</t>
  </si>
  <si>
    <t>00E1N000001JM9AUAW</t>
  </si>
  <si>
    <t>Martens Schweisstechnik NL der Linde Schweisstechnik GmbH Customer User</t>
  </si>
  <si>
    <t>00E2K000000G5sEUAS</t>
  </si>
  <si>
    <t>MARTE SNC DI DE PAULIS MATTIA &amp; C. Customer User</t>
  </si>
  <si>
    <t>00E1N00000137pfUAA</t>
  </si>
  <si>
    <t>MARTINA HANSENS HOSPITAL AS Customer User</t>
  </si>
  <si>
    <t>00E1N000000i5grUAA</t>
  </si>
  <si>
    <t>MARTINAS SARL Customer User</t>
  </si>
  <si>
    <t>00E1N000000iCk4UAE</t>
  </si>
  <si>
    <t>MARTIN AUTO COLOR Customer User</t>
  </si>
  <si>
    <t>00E1N000000i7rgUAA</t>
  </si>
  <si>
    <t>MARTIN AUTO COLOR INC Customer User</t>
  </si>
  <si>
    <t>00E2K000000G557UAC</t>
  </si>
  <si>
    <t>MARTIN BARTOĹ  Customer User</t>
  </si>
  <si>
    <t>00E1N00000137f2UAA</t>
  </si>
  <si>
    <t>MARTIN BROTHERS DISTRIBUTING CO Customer User</t>
  </si>
  <si>
    <t>00E1N000000iACOUA2</t>
  </si>
  <si>
    <t>MARTIN BROWN PAINTS LTD Customer User</t>
  </si>
  <si>
    <t>00E1N000001JMjeUAG</t>
  </si>
  <si>
    <t>MARTIN DEPNER GmbH Technischer GroĂźhandel Gewerbepark Customer User</t>
  </si>
  <si>
    <t>00E1N000001JPVRUA4</t>
  </si>
  <si>
    <t>MARTINET SA Customer User</t>
  </si>
  <si>
    <t>00E1N000000i5kzUAA</t>
  </si>
  <si>
    <t>MARTIN FRERES SARL ADHERENT COFAQ 741000 Customer User</t>
  </si>
  <si>
    <t>00E1N000001JAAFUA4</t>
  </si>
  <si>
    <t>00E2K000000G690UAC</t>
  </si>
  <si>
    <t>Martin, Inc. Customer User</t>
  </si>
  <si>
    <t>00E1N000001J73cUAC</t>
  </si>
  <si>
    <t>Martin Kratzer SchweiĂź- u.Industrie bedarf GmbH &amp; Co. KG /L13 Customer User</t>
  </si>
  <si>
    <t>00E1N000001JN5qUAG</t>
  </si>
  <si>
    <t>MARTIN LABEL &amp; PRINT Customer User</t>
  </si>
  <si>
    <t>00E1N000000iAPiUAM</t>
  </si>
  <si>
    <t>00E1N000001JPGMUA4</t>
  </si>
  <si>
    <t>Martin &amp; Servera AB Customer User</t>
  </si>
  <si>
    <t>00E1N000001JORJUA4</t>
  </si>
  <si>
    <t>MARTINS PROCESSING LTD Customer User</t>
  </si>
  <si>
    <t>00E2K000000G4HgUAK</t>
  </si>
  <si>
    <t>MARTIN SUPPLY CO Customer User</t>
  </si>
  <si>
    <t>00E1N000000i8K8UAI</t>
  </si>
  <si>
    <t>MARTIN SUPPLY CO INC Customer User</t>
  </si>
  <si>
    <t>00E1N000000i8KCUAY</t>
  </si>
  <si>
    <t>00E1N000000i8KEUAY</t>
  </si>
  <si>
    <t>00E1N000000i8KGUAY</t>
  </si>
  <si>
    <t>00E1N000000i8KHUAY</t>
  </si>
  <si>
    <t>MARTIN SUPPLY COMPANY Customer User</t>
  </si>
  <si>
    <t>00E1N000000i8KAUAY</t>
  </si>
  <si>
    <t>00E1N000000i8KDUAY</t>
  </si>
  <si>
    <t>MARTIN SUPPLY COMPANY INC Customer User</t>
  </si>
  <si>
    <t>00E1N000000i8K9UAI</t>
  </si>
  <si>
    <t>00E1N000000i8KBUAY</t>
  </si>
  <si>
    <t>MARTIN SUPPLY Customer User</t>
  </si>
  <si>
    <t>00E1N000000i8KFUAY</t>
  </si>
  <si>
    <t>00E1N000000i8KJUAY</t>
  </si>
  <si>
    <t>MARTIN TECHNOLOGIES Customer User</t>
  </si>
  <si>
    <t>00E1N000000iB1gUAE</t>
  </si>
  <si>
    <t>MARTIN VEGA MAQUINARIA S.A. Customer User</t>
  </si>
  <si>
    <t>00E1N000000iDUNUA2</t>
  </si>
  <si>
    <t>MARTTEN FINLAND OY Customer User</t>
  </si>
  <si>
    <t>00E1N000001JPCoUAO</t>
  </si>
  <si>
    <t>MARUBE, S.L. Customer User</t>
  </si>
  <si>
    <t>00E2K000000G68vUAC</t>
  </si>
  <si>
    <t>MARVERTI RIGHI SRL Customer User</t>
  </si>
  <si>
    <t>00E1N000000iDAyUAM</t>
  </si>
  <si>
    <t>MARV GOLDEN DISCOUNT SALES Customer User</t>
  </si>
  <si>
    <t>00E1N000000i7RNUAY</t>
  </si>
  <si>
    <t>MARV GOLDEN DISC SALES Customer User</t>
  </si>
  <si>
    <t>00E2K000000G5ajUAC</t>
  </si>
  <si>
    <t>MARYLAND DEPARTMENT OF HEALTH &amp; MENTAL HYGIENE Customer User</t>
  </si>
  <si>
    <t>00E1N000000iAokUAE</t>
  </si>
  <si>
    <t>MARYLAND PAINT Customer User</t>
  </si>
  <si>
    <t>00E1N000000iAbfUAE</t>
  </si>
  <si>
    <t>MARYSVILLE MARINE DISTRIBUTORS Customer User</t>
  </si>
  <si>
    <t>00E1N000000i7reUAA</t>
  </si>
  <si>
    <t>Marzohl Werbetechnik AG Customer User</t>
  </si>
  <si>
    <t>00E1N000001JHtwUAG</t>
  </si>
  <si>
    <t>MAS Arbeitsschutz Herzog GmbH Customer User</t>
  </si>
  <si>
    <t>00E1N000001JOUxUAO</t>
  </si>
  <si>
    <t>MASCO Customer User</t>
  </si>
  <si>
    <t>00E1N000000i7WzUAI</t>
  </si>
  <si>
    <t>MASCO JANITOR SUPPLY Customer User</t>
  </si>
  <si>
    <t>00E1N000000iAByUAM</t>
  </si>
  <si>
    <t>MASEGUR GALICIA, S.L. Customer User</t>
  </si>
  <si>
    <t>00E1N000000iDXmUAM</t>
  </si>
  <si>
    <t>MASFARNE CUENCA, S.A. Customer User</t>
  </si>
  <si>
    <t>00E1N000000iBrIUAU</t>
  </si>
  <si>
    <t>MASKE AS Customer User</t>
  </si>
  <si>
    <t>00E1N000001J59gUAC</t>
  </si>
  <si>
    <t>00E1N000001JKMhUAO</t>
  </si>
  <si>
    <t>Maske AS Customer User</t>
  </si>
  <si>
    <t>00E1N000000iBHPUA2</t>
  </si>
  <si>
    <t>MASKE NAMSOS Customer User</t>
  </si>
  <si>
    <t>00E1N000000iBHAUA2</t>
  </si>
  <si>
    <t>Maskin och Verktyg i Skaraborg AB Customer User</t>
  </si>
  <si>
    <t>00E1N000001JNeqUAG</t>
  </si>
  <si>
    <t>MASKINPAKKING AS Customer User</t>
  </si>
  <si>
    <t>00E1N000000iBPpUAM</t>
  </si>
  <si>
    <t>Maskin &amp; Verktyg AB Customer User</t>
  </si>
  <si>
    <t>00E1N000000iBJ2UAM</t>
  </si>
  <si>
    <t>Maskin &amp; Verktyg I FalkĂ¶ping AB Customer User</t>
  </si>
  <si>
    <t>00E1N000001JOXyUAO</t>
  </si>
  <si>
    <t>MASLACK SUPPLY LTD Customer User</t>
  </si>
  <si>
    <t>00E2K000000G704UAC</t>
  </si>
  <si>
    <t>MASLINE ELECTRONICS INC Customer User</t>
  </si>
  <si>
    <t>00E1N000000i5vKUAQ</t>
  </si>
  <si>
    <t>MAS MASAUSTU VE OFIS GEREC.SAN.VE T IC.A.S. Customer User</t>
  </si>
  <si>
    <t>00E1N000001JONOUA4</t>
  </si>
  <si>
    <t>MASON WINLECTRIC Customer User</t>
  </si>
  <si>
    <t>00E1N000000i9EqUAI</t>
  </si>
  <si>
    <t>MASQUELIER SARL Customer User</t>
  </si>
  <si>
    <t>00E1N000000i6NbUAI</t>
  </si>
  <si>
    <t>MASSACHUSETTS DEPT OF TRANSPORTATION SIGN SHOP Customer User</t>
  </si>
  <si>
    <t>00E1N000000i7hHUAQ</t>
  </si>
  <si>
    <t>MASSASOIT TOOL CO Customer User</t>
  </si>
  <si>
    <t>00E1N000001JM8dUAG</t>
  </si>
  <si>
    <t>MASSCO INC Customer User</t>
  </si>
  <si>
    <t>00E1N000000i7TsUAI</t>
  </si>
  <si>
    <t>00E1N000000iAAiUAM</t>
  </si>
  <si>
    <t>MASSON DOMITAL SAS Customer User</t>
  </si>
  <si>
    <t>00E1N000000iCi1UAE</t>
  </si>
  <si>
    <t>MASSTOWN CREAMERY &amp; BUTCHER Customer User</t>
  </si>
  <si>
    <t>00E2K000000G4eGUAS</t>
  </si>
  <si>
    <t>MASSUCCO ROBERTO SRL Customer User</t>
  </si>
  <si>
    <t>00E2K000000G78kUAC</t>
  </si>
  <si>
    <t>MASTELL BROTHERS TRAILER SERVICE Customer User</t>
  </si>
  <si>
    <t>00E1N000000iDeAUAU</t>
  </si>
  <si>
    <t>MASTER ABRASIVES UK LTD Customer User</t>
  </si>
  <si>
    <t>00E1N000001JMFrUAO</t>
  </si>
  <si>
    <t>MASTER CRAFT LABELS INC Customer User</t>
  </si>
  <si>
    <t>00E1N000000i7F8UAI</t>
  </si>
  <si>
    <t>MASTER DISTRIBUTION SERVICES Customer User</t>
  </si>
  <si>
    <t>00E1N000001JNJ1UAO</t>
  </si>
  <si>
    <t>MASTER DISTRIBUTORS Customer User</t>
  </si>
  <si>
    <t>00E1N000001JPAEUA4</t>
  </si>
  <si>
    <t>MASTER FASTENERS CORP Customer User</t>
  </si>
  <si>
    <t>00E2K000000G5iEUAS</t>
  </si>
  <si>
    <t>MASTERMAN'S AUBURN INDUSTRIAL PARK Customer User</t>
  </si>
  <si>
    <t>00E1N000000i6G2UAI</t>
  </si>
  <si>
    <t>MASTERMANS Customer User</t>
  </si>
  <si>
    <t>00E1N000000i7LoUAI</t>
  </si>
  <si>
    <t>Mastermate Bosman 505 Customer User</t>
  </si>
  <si>
    <t>00E2K0000010PMlUAM</t>
  </si>
  <si>
    <t>MASTERMATE VBT Customer User</t>
  </si>
  <si>
    <t>00E2K000000G6XlUAK</t>
  </si>
  <si>
    <t>MASTERPIECE GRAPHIX INC Customer User</t>
  </si>
  <si>
    <t>00E1N000000i7AIUAY</t>
  </si>
  <si>
    <t>MASTERPRESS INC Customer User</t>
  </si>
  <si>
    <t>00E1N00000138rDUAQ</t>
  </si>
  <si>
    <t>MASTER PROTEK ITALIA SRLS Customer User</t>
  </si>
  <si>
    <t>00E1N000000iCa8UAE</t>
  </si>
  <si>
    <t>MASTER RESALE Customer User</t>
  </si>
  <si>
    <t>00E1N000000i7wgUAA</t>
  </si>
  <si>
    <t>MASTER SUPPLEMENTS INC Customer User</t>
  </si>
  <si>
    <t>00E1N000000i9oRUAQ</t>
  </si>
  <si>
    <t>MASTERWORKS MANUFACTURING SERVICES Customer User</t>
  </si>
  <si>
    <t>00E1N000000iAZkUAM</t>
  </si>
  <si>
    <t>MASTRO GRAPHICS ART INC Customer User</t>
  </si>
  <si>
    <t>00E1N000000iAPlUAM</t>
  </si>
  <si>
    <t>MASTRONARDI PRODUCE USA - LIVONIA Customer User</t>
  </si>
  <si>
    <t>00E1N000000i9oOUAQ</t>
  </si>
  <si>
    <t>MatBĂ¸rsen AS Customer User</t>
  </si>
  <si>
    <t>00E1N000000iBWBUA2</t>
  </si>
  <si>
    <t>MATEDEX SA Customer User</t>
  </si>
  <si>
    <t>00E1N000000i6QuUAI</t>
  </si>
  <si>
    <t>MATEL Customer User</t>
  </si>
  <si>
    <t>00E1N000001JMdmUAG</t>
  </si>
  <si>
    <t>MAT ELITE SARL Customer User</t>
  </si>
  <si>
    <t>00E1N000000i6d5UAA</t>
  </si>
  <si>
    <t>MATERA PAPER COMPANY INC Customer User</t>
  </si>
  <si>
    <t>00E1N000000iASlUAM</t>
  </si>
  <si>
    <t>00E1N000000i8dRUAQ</t>
  </si>
  <si>
    <t>MATERIAL DISTRIBUTORS INC Customer User</t>
  </si>
  <si>
    <t>00E1N000000iALvUAM</t>
  </si>
  <si>
    <t>MATERIAL EQUIPAMIENTO SANITARIO MES, S.L Customer User</t>
  </si>
  <si>
    <t>00E1N000000iDNjUAM</t>
  </si>
  <si>
    <t>MATERIAL TECHNIQUES INC Customer User</t>
  </si>
  <si>
    <t>00E1N000001JPP9UAO</t>
  </si>
  <si>
    <t>MATERIAUX DE CONSTRUCTION D L INC GATINEAU Customer User</t>
  </si>
  <si>
    <t>00E1N000001JN6tUAG</t>
  </si>
  <si>
    <t>MATERIEL ET SERVICES SARL Customer User</t>
  </si>
  <si>
    <t>00E1N000000iBNbUAM</t>
  </si>
  <si>
    <t>MATERIEL MEDCAL DE LA SOURCE Customer User</t>
  </si>
  <si>
    <t>00E1N000000iAvvUAE</t>
  </si>
  <si>
    <t>MATERNITE SAINTE FELICITE Customer User</t>
  </si>
  <si>
    <t>00E2K000000G4cUUAS</t>
  </si>
  <si>
    <t>MATER PRIVATE CORK LTD Customer User</t>
  </si>
  <si>
    <t>00E1N000001JMuVUAW</t>
  </si>
  <si>
    <t>MATER PRIVATE HOSPITAL Customer User</t>
  </si>
  <si>
    <t>00E1N000001JMxGUAW</t>
  </si>
  <si>
    <t>MATER UNIVERSITY HOSPITAL Customer User</t>
  </si>
  <si>
    <t>00E1N000001JMySUAW</t>
  </si>
  <si>
    <t>MATES ITALIANA SRL Customer User</t>
  </si>
  <si>
    <t>00E2K000000G5eqUAC</t>
  </si>
  <si>
    <t>MATHES ELECTRIC SUPPLY COMPANY Customer User</t>
  </si>
  <si>
    <t>00E1N000000iAXxUAM</t>
  </si>
  <si>
    <t>MATHES OF ALABAMA ELECTRIC SUPPLY Customer User</t>
  </si>
  <si>
    <t>00E1N000000i9EmUAI</t>
  </si>
  <si>
    <t>MATHESON TRI-GAS INC Customer User</t>
  </si>
  <si>
    <t>00E1N000000i76EUAQ</t>
  </si>
  <si>
    <t>00E1N000000i7HaUAI</t>
  </si>
  <si>
    <t>MATHESON TRI GAS INC Customer User</t>
  </si>
  <si>
    <t>00E1N000000iA9wUAE</t>
  </si>
  <si>
    <t>00E2K000000G5iZUAS</t>
  </si>
  <si>
    <t>MATHESON TRIGAS INC LINWELD Customer User</t>
  </si>
  <si>
    <t>00E1N000000i7HZUAY</t>
  </si>
  <si>
    <t>MATHEWSON OFFICE PRO Customer User</t>
  </si>
  <si>
    <t>00E1N00000137ufUAA</t>
  </si>
  <si>
    <t>MATHIAS &amp; SONS LTD Customer User</t>
  </si>
  <si>
    <t>00E1N000001JNUWUA4</t>
  </si>
  <si>
    <t>MATHIESON LTD Customer User</t>
  </si>
  <si>
    <t>00E1N000001JMykUAG</t>
  </si>
  <si>
    <t>MAT MEDICAL FRANCE SARL Customer User</t>
  </si>
  <si>
    <t>00E1N000000iBBxUAM</t>
  </si>
  <si>
    <t>MatrĂĄd AS Customer User</t>
  </si>
  <si>
    <t>00E1N000000iB4vUAE</t>
  </si>
  <si>
    <t>MATRIX A.S. Customer User</t>
  </si>
  <si>
    <t>00E1N000000iDALUA2</t>
  </si>
  <si>
    <t>MATRIX a.s. Customer User</t>
  </si>
  <si>
    <t>00E2K000000G4BxUAK</t>
  </si>
  <si>
    <t>MATRIX ENTERPRISES INC Customer User</t>
  </si>
  <si>
    <t>00E1N000000iA4FUAU</t>
  </si>
  <si>
    <t>MATRIX GLOBAL NETWORKS LTD Customer User</t>
  </si>
  <si>
    <t>00E1N000001JMxEUAW</t>
  </si>
  <si>
    <t>MATRIX TRADE, s.r.o. Customer User</t>
  </si>
  <si>
    <t>00E1N000000iBZ3UAM</t>
  </si>
  <si>
    <t>MAT SERVICES LTD Customer User</t>
  </si>
  <si>
    <t>00E1N000001JN1nUAG</t>
  </si>
  <si>
    <t>MATS INC Customer User</t>
  </si>
  <si>
    <t>00E1N000001JPnvUAG</t>
  </si>
  <si>
    <t>MATS INC. Customer User</t>
  </si>
  <si>
    <t>00E1N000000i7TrUAI</t>
  </si>
  <si>
    <t>MATTCO INFORMATION TECHNOLOGY Customer User</t>
  </si>
  <si>
    <t>00E1N000000iD1cUAE</t>
  </si>
  <si>
    <t>Matthias Magnus Peil Medizinischer Fachgrosshandel Customer User</t>
  </si>
  <si>
    <t>00E1N000001JOJBUA4</t>
  </si>
  <si>
    <t>Maucher Formenbau GmbH &amp; Co. KG Customer User</t>
  </si>
  <si>
    <t>00E2K000000G6fuUAC</t>
  </si>
  <si>
    <t>MAURER SARL Customer User</t>
  </si>
  <si>
    <t>00E1N000001JOMwUAO</t>
  </si>
  <si>
    <t>MAURICE ELECTRICAL SUPPLY COMPANY Customer User</t>
  </si>
  <si>
    <t>00E1N00000138MZUAY</t>
  </si>
  <si>
    <t>MAURICE ELECTRICAL SUPPLY Customer User</t>
  </si>
  <si>
    <t>00E1N000000i9HxUAI</t>
  </si>
  <si>
    <t>MAURICE ELECTRIC Customer User</t>
  </si>
  <si>
    <t>00E1N000000i9HyUAI</t>
  </si>
  <si>
    <t>MAUTAU SRL Customer User</t>
  </si>
  <si>
    <t>00E2K000000G75HUAS</t>
  </si>
  <si>
    <t>Mautner Lackvertriebs GesmbH Customer User</t>
  </si>
  <si>
    <t>00E1N000001JOIvUAO</t>
  </si>
  <si>
    <t>MAVERICK ABRASIVES CORP Customer User</t>
  </si>
  <si>
    <t>00E1N000000iAm7UAE</t>
  </si>
  <si>
    <t>MAVERICK HARDWARE LLC Customer User</t>
  </si>
  <si>
    <t>00E1N000000iD0FUAU</t>
  </si>
  <si>
    <t>MAVERICK WELDING SUPPLIES INC Customer User</t>
  </si>
  <si>
    <t>00E1N000001JPltUAG</t>
  </si>
  <si>
    <t>MAVI TEKNOLOJI DANISMAN.TIC.LTD.STI Customer User</t>
  </si>
  <si>
    <t>00E1N000000iEDAUA2</t>
  </si>
  <si>
    <t>Mavom BV Customer User</t>
  </si>
  <si>
    <t>00E1N000000i6ioUAA</t>
  </si>
  <si>
    <t>Mavom Chemie BV Customer User</t>
  </si>
  <si>
    <t>00E1N000000i5wzUAA</t>
  </si>
  <si>
    <t>Mavotape GmbH Customer User</t>
  </si>
  <si>
    <t>00E1N000000i675UAA</t>
  </si>
  <si>
    <t>MAWDSLEY BROOKS &amp; CO LIMITED Customer User</t>
  </si>
  <si>
    <t>00E1N000001JMx2UAG</t>
  </si>
  <si>
    <t>Maxab AB Customer User</t>
  </si>
  <si>
    <t>00E1N000000iBQyUAM</t>
  </si>
  <si>
    <t>Maxam Deutschland GmbH Customer User</t>
  </si>
  <si>
    <t>00E2K000000G5rfUAC</t>
  </si>
  <si>
    <t>MAX AUTO Customer User</t>
  </si>
  <si>
    <t>00E1N000000iDD2UAM</t>
  </si>
  <si>
    <t>MAXBO Stormarked Lier Customer User</t>
  </si>
  <si>
    <t>00E1N000000iBHdUAM</t>
  </si>
  <si>
    <t>MAXFIT REPRESENTACOES, LDA. Customer User</t>
  </si>
  <si>
    <t>00E1N000001J909UAC</t>
  </si>
  <si>
    <t>Maxi Import AS Customer User</t>
  </si>
  <si>
    <t>00E1N000001JNehUAG</t>
  </si>
  <si>
    <t>MAXIMO GAVIRA,S.A. Customer User</t>
  </si>
  <si>
    <t>00E1N000001JPjnUAG</t>
  </si>
  <si>
    <t>MAXIMUM SIGNS LTD Customer User</t>
  </si>
  <si>
    <t>00E1N000001JMX5UAO</t>
  </si>
  <si>
    <t>MAXIMUM TOOLS Customer User</t>
  </si>
  <si>
    <t>00E1N000001JM5WUAW</t>
  </si>
  <si>
    <t>Max Jacob Schilderfabrik GmbH Customer User</t>
  </si>
  <si>
    <t>00E1N000001JPCeUAO</t>
  </si>
  <si>
    <t>MAX Systems GmbH Customer User</t>
  </si>
  <si>
    <t>00E1N000000iBxeUAE</t>
  </si>
  <si>
    <t>Max Weigel Industriebedarf &amp; Arbeitsschutz Customer User</t>
  </si>
  <si>
    <t>00E1N000001JNSfUAO</t>
  </si>
  <si>
    <t>MAXWELL PRODUCTS CORP Customer User</t>
  </si>
  <si>
    <t>00E1N000001J59fUAC</t>
  </si>
  <si>
    <t>MAXXAM ANALYTICS Customer User</t>
  </si>
  <si>
    <t>00E1N000000i9tsUAA</t>
  </si>
  <si>
    <t>BUREAU VERITAS LABORATORIES Customer User</t>
  </si>
  <si>
    <t>00E1N000000iD3EUAU</t>
  </si>
  <si>
    <t>BUREAU VERITAS LABORATORIES MONTREAL Customer User</t>
  </si>
  <si>
    <t>00E1N000000iD8GUAU</t>
  </si>
  <si>
    <t>MAYENCOLORS S.L. Customer User</t>
  </si>
  <si>
    <t>00E2K000000G6rWUAS</t>
  </si>
  <si>
    <t>MAYER Customer User</t>
  </si>
  <si>
    <t>00E1N000000i9KTUAY</t>
  </si>
  <si>
    <t>00E1N000000iA3CUAU</t>
  </si>
  <si>
    <t>00E1N000000iDvkUAE</t>
  </si>
  <si>
    <t>MAYER ELECTRIC Customer User</t>
  </si>
  <si>
    <t>00E1N000000i92NUAQ</t>
  </si>
  <si>
    <t>00E1N000000i92PUAQ</t>
  </si>
  <si>
    <t>00E1N000000iAj8UAE</t>
  </si>
  <si>
    <t>00E1N000000iD97UAE</t>
  </si>
  <si>
    <t>MAYER ELECTRIC SPLY CO Customer User</t>
  </si>
  <si>
    <t>00E1N000000i92MUAQ</t>
  </si>
  <si>
    <t>MAYER ELECTRIC SUPPLY CHARLOTTE Customer User</t>
  </si>
  <si>
    <t>00E1N000000i92QUAQ</t>
  </si>
  <si>
    <t>MAYER ELECTRIC SUPPLY CO Customer User</t>
  </si>
  <si>
    <t>00E1N000000i92OUAQ</t>
  </si>
  <si>
    <t>00E1N000000i92RUAQ</t>
  </si>
  <si>
    <t>00E1N000000i9KQUAY</t>
  </si>
  <si>
    <t>00E1N000000i9KRUAY</t>
  </si>
  <si>
    <t>00E1N000000i9KSUAY</t>
  </si>
  <si>
    <t>00E1N000000iDKFUA2</t>
  </si>
  <si>
    <t>00E2K000000G5Q0UAK</t>
  </si>
  <si>
    <t>MAYER ELECTRIC SUPPLY CO INC Customer User</t>
  </si>
  <si>
    <t>00E1N000000i92SUAQ</t>
  </si>
  <si>
    <t>MAYER ELECTRIC SUPPLY COMPANY Customer User</t>
  </si>
  <si>
    <t>00E1N000000i7BVUAY</t>
  </si>
  <si>
    <t>MAYER ELECTRIC SUPPLY Customer User</t>
  </si>
  <si>
    <t>00E1N000000i92LUAQ</t>
  </si>
  <si>
    <t>00E1N000000iA3zUAE</t>
  </si>
  <si>
    <t>00E2K000000G5WNUA0</t>
  </si>
  <si>
    <t>MAYFIELD DAIRY FARMS Customer User</t>
  </si>
  <si>
    <t>00E1N000000iA7RUAU</t>
  </si>
  <si>
    <t>MAYFIELD PAPER COMPANY Customer User</t>
  </si>
  <si>
    <t>00E1N000000i8d2UAA</t>
  </si>
  <si>
    <t>MAYFIELD PAPER COMPANY INC Customer User</t>
  </si>
  <si>
    <t>00E1N000000i8d3UAA</t>
  </si>
  <si>
    <t>MAYFLOWER WASHROOM SOLUTIONS LTD Customer User</t>
  </si>
  <si>
    <t>00E1N000001JEJUUA4</t>
  </si>
  <si>
    <t>MAYGO COLOR,S.L. Customer User</t>
  </si>
  <si>
    <t>00E1N00000138VqUAI</t>
  </si>
  <si>
    <t>MAYO GENERAL HOSPITAL HSE WEST Customer User</t>
  </si>
  <si>
    <t>00E1N000001JMnWUAW</t>
  </si>
  <si>
    <t>MAYORISTA PARA LA INDUSTRIA Y LA FERRETERIA, S.A.(MAINFER)SOC Customer User</t>
  </si>
  <si>
    <t>00E1N000001JL9xUAG</t>
  </si>
  <si>
    <t>MAYPRO-PRODILES-QUIMICOS, S.A. Customer User</t>
  </si>
  <si>
    <t>00E1N000000iDW1UAM</t>
  </si>
  <si>
    <t>"MAZUR" SpĂłĹ‚ka Jawna Customer User</t>
  </si>
  <si>
    <t>00E1N000001JOldUAG</t>
  </si>
  <si>
    <t>MAZZAÂ INNOVATIONÂ LTDÂ  Customer User</t>
  </si>
  <si>
    <t>00E1N000001JOASUA4</t>
  </si>
  <si>
    <t>M B CONSULTANTS Customer User</t>
  </si>
  <si>
    <t>00E1N000000iAeiUAE</t>
  </si>
  <si>
    <t>MBE Elektrotechnik SĂĽd GmbH Customer User</t>
  </si>
  <si>
    <t>00E1N000001JP4HUAW</t>
  </si>
  <si>
    <t>MB INDUSTRIAL SUPPLIES S.R.O. Customer User</t>
  </si>
  <si>
    <t>00E1N000000iE4rUAE</t>
  </si>
  <si>
    <t>MBK TAPE SOLUTIONS Customer User</t>
  </si>
  <si>
    <t>00E1N000001JJRoUAO</t>
  </si>
  <si>
    <t>MB MAINTENANCE SARL Customer User</t>
  </si>
  <si>
    <t>00E1N000001JNTiUAO</t>
  </si>
  <si>
    <t>MBM BOSS CORP MBM BOSS STRATEGIC MTLS Customer User</t>
  </si>
  <si>
    <t>00E2K000000G5bNUAS</t>
  </si>
  <si>
    <t>MBS TOOL &amp; FASTENER Customer User</t>
  </si>
  <si>
    <t>00E1N000000i83iUAA</t>
  </si>
  <si>
    <t>M.CAETANO &amp; C-, LDA Customer User</t>
  </si>
  <si>
    <t>00E1N000000iC7PUAU</t>
  </si>
  <si>
    <t>MCANDREW LAB INC Customer User</t>
  </si>
  <si>
    <t>00E1N000000i9oFUAQ</t>
  </si>
  <si>
    <t>McArt Creative Signmaker BV Customer User</t>
  </si>
  <si>
    <t>00E1N000000iBziUAE</t>
  </si>
  <si>
    <t>MCAULIFFES INDUSTRIAL SUPPLY Customer User</t>
  </si>
  <si>
    <t>00E1N000001JMV5UAO</t>
  </si>
  <si>
    <t>MCCAIN FOODS GB LIMITED Customer User</t>
  </si>
  <si>
    <t>00E1N000001JMvCUAW</t>
  </si>
  <si>
    <t>MCCAIN FOODS LIMITED Customer User</t>
  </si>
  <si>
    <t>00E1N00000138RoUAI</t>
  </si>
  <si>
    <t>MCCAIN SALES OF FL INC DBA UNIVERSAL SIGNS &amp; AC Customer User</t>
  </si>
  <si>
    <t>00E1N000000i6FZUAY</t>
  </si>
  <si>
    <t>MCCAIN/WONGWING Customer User</t>
  </si>
  <si>
    <t>00E2K000000G4jaUAC</t>
  </si>
  <si>
    <t>MCCANN INDUSTRIES Customer User</t>
  </si>
  <si>
    <t>00E1N000000i79BUAQ</t>
  </si>
  <si>
    <t>MCCLELLAND SOUND INC Customer User</t>
  </si>
  <si>
    <t>00E1N000001JPZnUAO</t>
  </si>
  <si>
    <t>MCCLELLAN SALES INC Customer User</t>
  </si>
  <si>
    <t>00E1N000000iALjUAM</t>
  </si>
  <si>
    <t>MCCORDICK GLOVE &amp; SAFETY INC CAMBRIDGE Customer User</t>
  </si>
  <si>
    <t>00E1N000001JL2hUAG</t>
  </si>
  <si>
    <t>MCCORMICK CANADA INC CLUB HOUSE DIVISION Customer User</t>
  </si>
  <si>
    <t>00E1N000001JOSrUAO</t>
  </si>
  <si>
    <t>MCCORMICK &amp; COMPANY INC HUNT VALLEY Customer User</t>
  </si>
  <si>
    <t>00E1N000000i9gsUAA</t>
  </si>
  <si>
    <t>00E1N000000i9gtUAA</t>
  </si>
  <si>
    <t>00E1N000000iAcxUAE</t>
  </si>
  <si>
    <t>MCCORMICK INSULATION SUPPLY INC Customer User</t>
  </si>
  <si>
    <t>00E1N000000iALqUAM</t>
  </si>
  <si>
    <t>MCCOY COLLEGIATE SERVICES Customer User</t>
  </si>
  <si>
    <t>00E1N000000i742UAA</t>
  </si>
  <si>
    <t>MCCOY &amp; MCCOY LAB INC Customer User</t>
  </si>
  <si>
    <t>00E1N000000iAegUAE</t>
  </si>
  <si>
    <t>MCDURMON DISTRIBUTING INC Customer User</t>
  </si>
  <si>
    <t>00E1N000000iAHdUAM</t>
  </si>
  <si>
    <t>MC ELETTRICI SPA ELETTROSERVICE SERVICE SPA Customer User</t>
  </si>
  <si>
    <t>00E1N00000138oAUAQ</t>
  </si>
  <si>
    <t>MC ELETTRICI SPA NOVELETTRA SRL Customer User</t>
  </si>
  <si>
    <t>00E1N000000iDIsUAM</t>
  </si>
  <si>
    <t>MC ELETTRICI SPA SAI ELECTRIC SPA Customer User</t>
  </si>
  <si>
    <t>00E1N000000i6RTUAY</t>
  </si>
  <si>
    <t>MC ELETTRICI SPA VEGLIO ALDO SRL Customer User</t>
  </si>
  <si>
    <t>00E2K000000G4M7UAK</t>
  </si>
  <si>
    <t>MC Emballage A/S Customer User</t>
  </si>
  <si>
    <t>00E1N000001JMSZUA4</t>
  </si>
  <si>
    <t>MCENTIRES BODY SHOP Customer User</t>
  </si>
  <si>
    <t>00E2K0000010PWDUA2</t>
  </si>
  <si>
    <t>MCFADDEN DALE INDUSTRIAL HARDWARE NORTH LLC Customer User</t>
  </si>
  <si>
    <t>00E1N000001JM95UAG</t>
  </si>
  <si>
    <t>MCFADDEN DALE INDUSTRIAL STORE 0583 Customer User</t>
  </si>
  <si>
    <t>00E2K000000G55WUAS</t>
  </si>
  <si>
    <t>MCFADDEN DALE INDUSTRIAL STORE 0766 Customer User</t>
  </si>
  <si>
    <t>00E1N000001JMLiUAO</t>
  </si>
  <si>
    <t>MCGILL FACULTY OF DENTISTRY Customer User</t>
  </si>
  <si>
    <t>00E1N000000iE9XUAU</t>
  </si>
  <si>
    <t>MCGILL UNIVERSITY MACDONALD CAMPUS BUREAU DE LA FERME   JUDIT Customer User</t>
  </si>
  <si>
    <t>00E2K000000G4OYUA0</t>
  </si>
  <si>
    <t>MCGOWAN ELECTRIC SUPPLY Customer User</t>
  </si>
  <si>
    <t>00E1N000000iAXeUAM</t>
  </si>
  <si>
    <t>M CHAPOUTIER Customer User</t>
  </si>
  <si>
    <t>00E1N000000iBTDUA2</t>
  </si>
  <si>
    <t>MCJUNKIN REDMAN CORP Customer User</t>
  </si>
  <si>
    <t>00E2K000000G4H2UAK</t>
  </si>
  <si>
    <t>MCKESSON ACCTS PAYABLE HC DIV Customer User</t>
  </si>
  <si>
    <t>00E1N000000i6r2UAA</t>
  </si>
  <si>
    <t>MCKESSON MEDICAL (011) SURG INC Customer User</t>
  </si>
  <si>
    <t>00E1N000000iA77UAE</t>
  </si>
  <si>
    <t>MCKESSON MEDICAL DOCUMENT PROCESSING Customer User</t>
  </si>
  <si>
    <t>00E1N000001JNXaUAO</t>
  </si>
  <si>
    <t>MCKILLICAN AMERICAN Customer User</t>
  </si>
  <si>
    <t>00E1N000000i8RGUAY</t>
  </si>
  <si>
    <t>MCKILLICAN AMERICAN HARDWARE Customer User</t>
  </si>
  <si>
    <t>00E1N000001JM5XUAW</t>
  </si>
  <si>
    <t>MCKINNEY WELDING SUPPLY Customer User</t>
  </si>
  <si>
    <t>00E1N000000i7DYUAY</t>
  </si>
  <si>
    <t>MC Kunststofftechnik GmbH Customer User</t>
  </si>
  <si>
    <t>00E1N000001JPdaUAG</t>
  </si>
  <si>
    <t>MCLAREN AUTOMOTIVE LTD Customer User</t>
  </si>
  <si>
    <t>00E1N000001JMxVUAW</t>
  </si>
  <si>
    <t>MCLAUGHLIN MOTOR FACTORS Customer User</t>
  </si>
  <si>
    <t>00E1N000001JMaBUAW</t>
  </si>
  <si>
    <t>MCL INDUSTRIES Customer User</t>
  </si>
  <si>
    <t>00E1N000000i79nUAA</t>
  </si>
  <si>
    <t>MCLOONE METAL GRAPHICS INC Customer User</t>
  </si>
  <si>
    <t>00E2K000000G5qDUAS</t>
  </si>
  <si>
    <t>MCLOUGHLAN S SUPPLIES LTD Customer User</t>
  </si>
  <si>
    <t>00E1N000000iDVyUAM</t>
  </si>
  <si>
    <t>MCLOUGHLAN SUPPLIES STN C Customer User</t>
  </si>
  <si>
    <t>00E1N000000iCcXUAU</t>
  </si>
  <si>
    <t>MCMASTER CARR SUPPLY CO Customer User</t>
  </si>
  <si>
    <t>00E1N000001JNRDUA4</t>
  </si>
  <si>
    <t>00E1N000000i8v5UAA</t>
  </si>
  <si>
    <t>MCM WIRELESS LLC Customer User</t>
  </si>
  <si>
    <t>00E1N000000i7dLUAQ</t>
  </si>
  <si>
    <t>MCNAUGHTON MCKAY ELEC CO Customer User</t>
  </si>
  <si>
    <t>00E1N000000i92fUAA</t>
  </si>
  <si>
    <t>MCNAUGHTON MCKAY ELECT Customer User</t>
  </si>
  <si>
    <t>00E1N000001JN7NUAW</t>
  </si>
  <si>
    <t>MCNAUGHTON-MCKAY ELECTRIC CO Customer User</t>
  </si>
  <si>
    <t>00E1N000000i92bUAA</t>
  </si>
  <si>
    <t>MCNAUGHTON MCKAY ELECTRIC CO Customer User</t>
  </si>
  <si>
    <t>00E1N000000i92eUAA</t>
  </si>
  <si>
    <t>00E1N000000i92hUAA</t>
  </si>
  <si>
    <t>MCNAUGHTON MCKAY ELECTRIC COMPANY Customer User</t>
  </si>
  <si>
    <t>00E1N000000i98PUAQ</t>
  </si>
  <si>
    <t>MCNAUGHTON MCKAY ELECTRIC COMPANY FLINT Customer User</t>
  </si>
  <si>
    <t>00E1N000000iAWEUA2</t>
  </si>
  <si>
    <t>MCNAUGHTONMCKAY SOUTHEAST INC Customer User</t>
  </si>
  <si>
    <t>00E1N000000i92cUAA</t>
  </si>
  <si>
    <t>MCNAUGHTON MCKAY SOUTHEAST INC Customer User</t>
  </si>
  <si>
    <t>00E1N000000i92dUAA</t>
  </si>
  <si>
    <t>00E1N000000i92gUAA</t>
  </si>
  <si>
    <t>00E1N000000i92iUAA</t>
  </si>
  <si>
    <t>M COLOR SRL Customer User</t>
  </si>
  <si>
    <t>00E1N00000138ZYUAY</t>
  </si>
  <si>
    <t>m-connect Customer User</t>
  </si>
  <si>
    <t>00E2K000000G4yzUAC</t>
  </si>
  <si>
    <t>MCQUADE &amp; BANNIGAN INC Customer User</t>
  </si>
  <si>
    <t>00E1N000000iAMEUA2</t>
  </si>
  <si>
    <t>MCSHEA CONTRACTING Customer User</t>
  </si>
  <si>
    <t>00E1N000000iADbUAM</t>
  </si>
  <si>
    <t>M &amp; C SPECIALTIES CO Customer User</t>
  </si>
  <si>
    <t>00E1N000001JAHpUAO</t>
  </si>
  <si>
    <t>MC Syncro Supply GmbH Customer User</t>
  </si>
  <si>
    <t>00E1N00000138I3UAI</t>
  </si>
  <si>
    <t>Mc Technics Customer User</t>
  </si>
  <si>
    <t>00E1N000000i6hmUAA</t>
  </si>
  <si>
    <t>Mcube Traders Partner User</t>
  </si>
  <si>
    <t>00E1N000000iE27UAE</t>
  </si>
  <si>
    <t>MCVITIES  UK Customer User</t>
  </si>
  <si>
    <t>00E1N000001JMxcUAG</t>
  </si>
  <si>
    <t>MDA 2 Customer User</t>
  </si>
  <si>
    <t>00E1N000000iBN8UAM</t>
  </si>
  <si>
    <t>MD CHARLTON CO LTD Customer User</t>
  </si>
  <si>
    <t>00E2K000000G4SZUA0</t>
  </si>
  <si>
    <t>M &amp; D CLEANING SUPPLIES Customer User</t>
  </si>
  <si>
    <t>00E1N000001J4eUUAS</t>
  </si>
  <si>
    <t>MD FILTERS Customer User</t>
  </si>
  <si>
    <t>00E1N000001JMYJUA4</t>
  </si>
  <si>
    <t>MDI HOLDINGS CORP Customer User</t>
  </si>
  <si>
    <t>00E1N00000138SNUAY</t>
  </si>
  <si>
    <t>MDPR SAS Customer User</t>
  </si>
  <si>
    <t>00E1N000001JMZWUA4</t>
  </si>
  <si>
    <t>MDR ELECTRICAL SUPPLY Customer User</t>
  </si>
  <si>
    <t>00E1N000000i7BHUAY</t>
  </si>
  <si>
    <t>mds group srl Customer User</t>
  </si>
  <si>
    <t>00E1N00000138r3UAA</t>
  </si>
  <si>
    <t>M D STETSON COMPANY Customer User</t>
  </si>
  <si>
    <t>00E1N000001JNE4UAO</t>
  </si>
  <si>
    <t>MDTECH SARL Customer User</t>
  </si>
  <si>
    <t>00E1N000000iE7HUAU</t>
  </si>
  <si>
    <t>MD Trade Medizin- u. Dentalhandels GmbH Customer User</t>
  </si>
  <si>
    <t>00E1N00000138mIUAQ</t>
  </si>
  <si>
    <t>Mead Johnson BV QC Micro/Goederenontvangst Customer User</t>
  </si>
  <si>
    <t>00E2K0000010OoeUAE</t>
  </si>
  <si>
    <t>MEAD JOHNSON NUTRITION Customer User</t>
  </si>
  <si>
    <t>00E1N000000iAkwUAE</t>
  </si>
  <si>
    <t>MEADOW BERRY FARMS LTD Customer User</t>
  </si>
  <si>
    <t>00E2K0000010PkEUAU</t>
  </si>
  <si>
    <t>MEADOWBROOK DAIRY COMPANY Customer User</t>
  </si>
  <si>
    <t>00E1N000000i7CxUAI</t>
  </si>
  <si>
    <t>MEADOW FOODS LTD Customer User</t>
  </si>
  <si>
    <t>00E1N000001JMzqUAG</t>
  </si>
  <si>
    <t>MEADOW FRESH DAIRY PRODUCTS LTD Customer User</t>
  </si>
  <si>
    <t>00E2K000000G4PBUA0</t>
  </si>
  <si>
    <t>MEADOW GOLD DAIRIES INC Customer User</t>
  </si>
  <si>
    <t>00E2K000000G6NqUAK</t>
  </si>
  <si>
    <t>MEADOW GOLD DAIRY - BILLINGS SOUTHERN FOODS GROUP LLC Customer User</t>
  </si>
  <si>
    <t>00E1N000000i9gaUAA</t>
  </si>
  <si>
    <t>MEADOW GOLD DAIRY Customer User</t>
  </si>
  <si>
    <t>00E1N000001JNGtUAO</t>
  </si>
  <si>
    <t>MEADOW GOLD DAIRY - GREAT FALLS SOUTHERN FOODS GROUP LLC Customer User</t>
  </si>
  <si>
    <t>00E1N000000i9gcUAA</t>
  </si>
  <si>
    <t>MEADOW GOLD DAIRY - N LAS VEGAS SOUTHERN FOODS GROUP LLC Customer User</t>
  </si>
  <si>
    <t>00E1N000000i9gdUAA</t>
  </si>
  <si>
    <t>M EAGLES TOOL WHSE Customer User</t>
  </si>
  <si>
    <t>00E1N000000i720UAA</t>
  </si>
  <si>
    <t>MEANS CO Customer User</t>
  </si>
  <si>
    <t>00E1N000000i7F4UAI</t>
  </si>
  <si>
    <t>MEBANT - ESKISEHIR Customer User</t>
  </si>
  <si>
    <t>00E1N000000iDClUAM</t>
  </si>
  <si>
    <t>MEBANT IZOLASYON VE BANT SAN.A.S. Customer User</t>
  </si>
  <si>
    <t>00E1N000001JOnzUAG</t>
  </si>
  <si>
    <t>MEBA TEKNIK MALZ.ITH.VE TIC.LTD.STI Customer User</t>
  </si>
  <si>
    <t>00E2K000000G6I2UAK</t>
  </si>
  <si>
    <t>MECAER AVIATION GROUP SPA STABILIMENTO S.E.I. Customer User</t>
  </si>
  <si>
    <t>00E1N00000138n6UAA</t>
  </si>
  <si>
    <t>MECAFI SAS Customer User</t>
  </si>
  <si>
    <t>00E1N000000iCjEUAU</t>
  </si>
  <si>
    <t>MECA Norway AS Customer User</t>
  </si>
  <si>
    <t>00E1N000001JMZNUA4</t>
  </si>
  <si>
    <t>MECAPOLIOR SARL Customer User</t>
  </si>
  <si>
    <t>00E1N000001JNTuUAO</t>
  </si>
  <si>
    <t>MECHANICAL ADVERTISING Customer User</t>
  </si>
  <si>
    <t>00E1N000001JMQrUAO</t>
  </si>
  <si>
    <t>MECHANICAL MAINTENANCE Customer User</t>
  </si>
  <si>
    <t>00E2K000000G50vUAC</t>
  </si>
  <si>
    <t>MECHANICAL MAINTENANCE PARTS CORP Customer User</t>
  </si>
  <si>
    <t>00E1N000000i8aqUAA</t>
  </si>
  <si>
    <t>MECHANICAL SUPPLIES CO Customer User</t>
  </si>
  <si>
    <t>00E1N000000i7DsUAI</t>
  </si>
  <si>
    <t>MECO OF FLORENCE Customer User</t>
  </si>
  <si>
    <t>00E1N000000iAhsUAE</t>
  </si>
  <si>
    <t>MEDALLION SUPPLY Customer User</t>
  </si>
  <si>
    <t>00E1N000000iA3NUAU</t>
  </si>
  <si>
    <t>MEDALLION SUPPLY INC Customer User</t>
  </si>
  <si>
    <t>00E1N000000i9MrUAI</t>
  </si>
  <si>
    <t>MEDAN SpĂłĹ‚ka Jawna ,W.Pawlak i S-ka Customer User</t>
  </si>
  <si>
    <t>00E1N000001JMACUA4</t>
  </si>
  <si>
    <t>MEDART INC ACCOUNTS PAYABLE Customer User</t>
  </si>
  <si>
    <t>00E1N000001JOg9UAG</t>
  </si>
  <si>
    <t>MedCaT BV Customer User</t>
  </si>
  <si>
    <t>00E2K000000G695UAC</t>
  </si>
  <si>
    <t>MEDCO Customer User</t>
  </si>
  <si>
    <t>00E1N000000i78cUAA</t>
  </si>
  <si>
    <t>MEDCO INC ATLANTA Customer User</t>
  </si>
  <si>
    <t>00E2K000000G4DyUAK</t>
  </si>
  <si>
    <t>MEDCO LLC Customer User</t>
  </si>
  <si>
    <t>00E1N000000iAccUAE</t>
  </si>
  <si>
    <t>MED COMP Customer User</t>
  </si>
  <si>
    <t>00E1N000000i7CUUAY</t>
  </si>
  <si>
    <t>MEDER ComTech GmbH Customer User</t>
  </si>
  <si>
    <t>00E2K000000G4CbUAK</t>
  </si>
  <si>
    <t>MEDGUARD HEALTHCARE LTD Customer User</t>
  </si>
  <si>
    <t>00E1N000001JMiZUAW</t>
  </si>
  <si>
    <t>medi1one medical gmbh Customer User</t>
  </si>
  <si>
    <t>00E1N00000137gnUAA</t>
  </si>
  <si>
    <t>MEDIA &amp; COMMUNICATIONS LTD Customer User</t>
  </si>
  <si>
    <t>00E1N000001JJdaUAG</t>
  </si>
  <si>
    <t>MEDIAL INTERNATIONAL SRL Customer User</t>
  </si>
  <si>
    <t>00E1N000000iBoNUAU</t>
  </si>
  <si>
    <t>MEDIAN SRL Customer User</t>
  </si>
  <si>
    <t>00E1N000000iCQHUA2</t>
  </si>
  <si>
    <t>MEDIATECH ENR Customer User</t>
  </si>
  <si>
    <t>00E1N000000i5qmUAA</t>
  </si>
  <si>
    <t>MEDIC ADOUR SARL Customer User</t>
  </si>
  <si>
    <t>00E1N000000iCiAUAU</t>
  </si>
  <si>
    <t>MEDICAL 17 Customer User</t>
  </si>
  <si>
    <t>00E1N000000iCi0UAE</t>
  </si>
  <si>
    <t>MEDICAL 29 Customer User</t>
  </si>
  <si>
    <t>00E1N000000iAvnUAE</t>
  </si>
  <si>
    <t>MEDICAL ACTION INDUSTRIES INC Customer User</t>
  </si>
  <si>
    <t>00E1N000000iAkrUAE</t>
  </si>
  <si>
    <t>MEDICAL BUSINESS CENTER SRL Customer User</t>
  </si>
  <si>
    <t>00E1N000000iDNxUAM</t>
  </si>
  <si>
    <t>MEDICAL GRAND OUEST SARL Customer User</t>
  </si>
  <si>
    <t>00E1N000000iBC0UAM</t>
  </si>
  <si>
    <t>MEDICAL LABS SRL Customer User</t>
  </si>
  <si>
    <t>00E1N00000138HoUAI</t>
  </si>
  <si>
    <t>MEDICAL PRODUCTS Customer User</t>
  </si>
  <si>
    <t>00E1N000000i7UbUAI</t>
  </si>
  <si>
    <t>MEDICAL SPA Customer User</t>
  </si>
  <si>
    <t>00E2K0000010PncUAE</t>
  </si>
  <si>
    <t>MEDICAL SPECIALTIES DISTRIBUTORS LLC Customer User</t>
  </si>
  <si>
    <t>00E1N000000i6HOUAY</t>
  </si>
  <si>
    <t>MEDICAL WHOLESALE INC Customer User</t>
  </si>
  <si>
    <t>00E1N000000i7CMUAY</t>
  </si>
  <si>
    <t>Medical Workshop BV Customer User</t>
  </si>
  <si>
    <t>00E2K000000G48VUAS</t>
  </si>
  <si>
    <t>MEDICAL WORLD INC Customer User</t>
  </si>
  <si>
    <t>00E1N000001JM2PUAW</t>
  </si>
  <si>
    <t>MEDICAMARQUET LEVANTE SL Customer User</t>
  </si>
  <si>
    <t>00E1N000000iCL8UAM</t>
  </si>
  <si>
    <t>Medicare-Aerztebedarf GmbH Customer User</t>
  </si>
  <si>
    <t>00E1N000000i6XMUAY</t>
  </si>
  <si>
    <t>Medicare BVBA Customer User</t>
  </si>
  <si>
    <t>00E1N000001JOGQUA4</t>
  </si>
  <si>
    <t>Medicarrier AB Customer User</t>
  </si>
  <si>
    <t>00E1N000001JNTdUAO</t>
  </si>
  <si>
    <t>Medicasi AG Customer User</t>
  </si>
  <si>
    <t>00E1N00000138N3UAI</t>
  </si>
  <si>
    <t>MEDIC CENTRE EQUIPEMENT Adherent Cofaq   747101 Customer User</t>
  </si>
  <si>
    <t>00E1N000001JPMeUAO</t>
  </si>
  <si>
    <t>MEDIC CENTRE EQUIPEMENT ADHERENT COFAQ   747101 Customer User</t>
  </si>
  <si>
    <t>00E1N000000iBD3UAM</t>
  </si>
  <si>
    <t>MEDICINA ANALĂŤTICA CONSUMIBLES S.A. Customer User</t>
  </si>
  <si>
    <t>00E1N000000iDIEUA2</t>
  </si>
  <si>
    <t>MEDICINE HAT COLLEGE BOOKSTORE Customer User</t>
  </si>
  <si>
    <t>00E1N00000137bxUAA</t>
  </si>
  <si>
    <t>MediClin GmbH+Co.KG Customer User</t>
  </si>
  <si>
    <t>00E1N000000i67iUAA</t>
  </si>
  <si>
    <t>MEDICLINIC Customer User</t>
  </si>
  <si>
    <t>00E1N00000138jnUAA</t>
  </si>
  <si>
    <t>MEDICLOG SANITARIA, S.L. Customer User</t>
  </si>
  <si>
    <t>00E1N000001JOXzUAO</t>
  </si>
  <si>
    <t>MEDICONFORT SPRL Customer User</t>
  </si>
  <si>
    <t>00E2K000000G6XCUA0</t>
  </si>
  <si>
    <t>MEDICO PRISMES EURL Customer User</t>
  </si>
  <si>
    <t>00E2K000000G5zPUAS</t>
  </si>
  <si>
    <t>MEDIFARM DIS TIC.VE PAZ.LTD.STI. Customer User</t>
  </si>
  <si>
    <t>00E1N000000iC0iUAE</t>
  </si>
  <si>
    <t>MEDIHUM, s.r.o. Customer User</t>
  </si>
  <si>
    <t>00E1N000000iCKnUAM</t>
  </si>
  <si>
    <t>MEDI Kabel GmbH Customer User</t>
  </si>
  <si>
    <t>00E1N000000iCBbUAM</t>
  </si>
  <si>
    <t>Medika Medizintechnik GmbH Customer User</t>
  </si>
  <si>
    <t>00E2K000000G4N0UAK</t>
  </si>
  <si>
    <t>MEDIKMARK INC MATERIALS MANAGEMENT Customer User</t>
  </si>
  <si>
    <t>00E1N000000i9eIUAQ</t>
  </si>
  <si>
    <t>MEDIKRON SRL Customer User</t>
  </si>
  <si>
    <t>00E1N000000iCBqUAM</t>
  </si>
  <si>
    <t>MEDI-KS Berlin GmbH KH-Bedarf Vertrieb/Logistik Customer User</t>
  </si>
  <si>
    <t>00E1N000000i6mbUAA</t>
  </si>
  <si>
    <t>MEDILAR, S.L. Customer User</t>
  </si>
  <si>
    <t>00E1N00000138HLUAY</t>
  </si>
  <si>
    <t>MEDILOR SPRL Customer User</t>
  </si>
  <si>
    <t>00E1N000001JQ00UAG</t>
  </si>
  <si>
    <t>Medi-Pharm GmbH Customer User</t>
  </si>
  <si>
    <t>00E2K000000G4yuUAC</t>
  </si>
  <si>
    <t>MEDIPHAR-SERVICES Customer User</t>
  </si>
  <si>
    <t>00E1N000000iCVqUAM</t>
  </si>
  <si>
    <t>Mediq Danmark A/S Customer User</t>
  </si>
  <si>
    <t>00E1N00000138M5UAI</t>
  </si>
  <si>
    <t>MEDIQ FRANCE Customer User</t>
  </si>
  <si>
    <t>00E1N000000i6t5UAA</t>
  </si>
  <si>
    <t>Mediq Nederland BV Customer User</t>
  </si>
  <si>
    <t>00E1N000000iDJ0UAM</t>
  </si>
  <si>
    <t>Mediq Nederland B.V. (Medeco) Customer User</t>
  </si>
  <si>
    <t>00E1N000000iDPOUA2</t>
  </si>
  <si>
    <t>Mediq Norge AS Customer User</t>
  </si>
  <si>
    <t>00E1N000001JOMtUAO</t>
  </si>
  <si>
    <t>MEDIQ SUOMI OY Customer User</t>
  </si>
  <si>
    <t>00E1N000001JOhTUAW</t>
  </si>
  <si>
    <t>Mediq Sverige AB Customer User</t>
  </si>
  <si>
    <t>00E1N000000iB5fUAE</t>
  </si>
  <si>
    <t>MEDIQ SVERIGE AB Grossist Ej5-klĂ¶vern Ă…F Customer User</t>
  </si>
  <si>
    <t>00E1N000000iBWxUAM</t>
  </si>
  <si>
    <t>MEDISAVE UK LTD Customer User</t>
  </si>
  <si>
    <t>00E1N000001JMhNUAW</t>
  </si>
  <si>
    <t>MEDISAVE USA Customer User</t>
  </si>
  <si>
    <t>00E1N000000iAkUUAU</t>
  </si>
  <si>
    <t>MEDISAVE US LLP Customer User</t>
  </si>
  <si>
    <t>00E1N000001JMcQUAW</t>
  </si>
  <si>
    <t>MEDISCH LABO SERVICE NV Customer User</t>
  </si>
  <si>
    <t>00E1N000001JOgsUAG</t>
  </si>
  <si>
    <t>MEDI SELECT LTEE Customer User</t>
  </si>
  <si>
    <t>00E1N000001JN99UAG</t>
  </si>
  <si>
    <t>Mediset-Chironax s.r.o. Customer User</t>
  </si>
  <si>
    <t>00E2K000000G5aGUAS</t>
  </si>
  <si>
    <t>MedishopXL B.V. Customer User</t>
  </si>
  <si>
    <t>00E1N000001JNMXUA4</t>
  </si>
  <si>
    <t>Medistore AB Customer User</t>
  </si>
  <si>
    <t>00E1N000000iB7SUAU</t>
  </si>
  <si>
    <t>MEDISUN INC Customer User</t>
  </si>
  <si>
    <t>00E2K0000010PqDUAU</t>
  </si>
  <si>
    <t>MEDITAS SAN.VE TIC.A.S. Customer User</t>
  </si>
  <si>
    <t>00E2K000000G4PaUAK</t>
  </si>
  <si>
    <t>MEDITEC GUYANE SARL Customer User</t>
  </si>
  <si>
    <t>00E1N000000iChiUAE</t>
  </si>
  <si>
    <t>MEDITERRANEAN PROJECTS AND ELEC. LTD (MEDPRONICS ECZA DEPOSU) Customer User</t>
  </si>
  <si>
    <t>00E2K000000G6EoUAK</t>
  </si>
  <si>
    <t>MEDIUM VOLTAGE ACCESSORY SUPPLY INC Customer User</t>
  </si>
  <si>
    <t>00E2K000000G70TUAS</t>
  </si>
  <si>
    <t>MEDIVIA KERESKEDELMI Ă‰S SZOLGĂLTATĂ“ KFT. Customer User</t>
  </si>
  <si>
    <t>00E1N000000iAsEUAU</t>
  </si>
  <si>
    <t>MEDIVIE CHIPAULT ESPACE SANTE SARL Customer User</t>
  </si>
  <si>
    <t>00E1N000000iCi3UAE</t>
  </si>
  <si>
    <t>MED-LAB LTD Customer User</t>
  </si>
  <si>
    <t>00E1N000001JMDGUA4</t>
  </si>
  <si>
    <t>MEDLER ELECTRIC CO Customer User</t>
  </si>
  <si>
    <t>00E1N000000i9GvUAI</t>
  </si>
  <si>
    <t>MEDLER ELECTRIC COMPANY MIDLAND Customer User</t>
  </si>
  <si>
    <t>00E2K000000G7BCUA0</t>
  </si>
  <si>
    <t>Medlhammer e.K. Industriebedarf &amp; SchweiĂźtechnik Customer User</t>
  </si>
  <si>
    <t>00E2K000000G5LPUA0</t>
  </si>
  <si>
    <t>MEDLINE ASSEMBLY FRANCE SAS Customer User</t>
  </si>
  <si>
    <t>00E1N000000iAw1UAE</t>
  </si>
  <si>
    <t>MEDLINE INDUSTRIES INC ATTN A/P PRIORITY 1 EDI Customer User</t>
  </si>
  <si>
    <t>00E1N000001JMIpUAO</t>
  </si>
  <si>
    <t>MEDLINE INDUSTRIES INC Customer User</t>
  </si>
  <si>
    <t>00E1N000000i9e2UAA</t>
  </si>
  <si>
    <t>00E1N000000i9e3UAA</t>
  </si>
  <si>
    <t>MEDLINE INDUSTRIES INC KIT/TRAY  A/P PRIORITY A Customer User</t>
  </si>
  <si>
    <t>00E1N000001JLeiUAG</t>
  </si>
  <si>
    <t>MEDRX INC Customer User</t>
  </si>
  <si>
    <t>00E1N000000i76OUAQ</t>
  </si>
  <si>
    <t>MEDSAFE CO Customer User</t>
  </si>
  <si>
    <t>00E1N000000i7LsUAI</t>
  </si>
  <si>
    <t>MEDSAFE Customer User</t>
  </si>
  <si>
    <t>00E1N000000i7LtUAI</t>
  </si>
  <si>
    <t>MEDSCOPE LIMITED Customer User</t>
  </si>
  <si>
    <t>00E1N000001JN0RUAW</t>
  </si>
  <si>
    <t>MEDSERVICE Customer User</t>
  </si>
  <si>
    <t>00E2K000000G4JNUA0</t>
  </si>
  <si>
    <t>MEDSHOP.DK V/HENRIK KRABBE LAUSTRUP Customer User</t>
  </si>
  <si>
    <t>00E1N000001JP18UAG</t>
  </si>
  <si>
    <t>MEDSUPPLY INTERNATIONAL Customer User</t>
  </si>
  <si>
    <t>00E1N000001JPHyUAO</t>
  </si>
  <si>
    <t>MED TECHNOLOGY SRL MECHANICAL ELECTROCHEMICAL DEVELOP Customer User</t>
  </si>
  <si>
    <t>00E1N000000iCDyUAM</t>
  </si>
  <si>
    <t>MEDTRICA SOLUTIONS LTD Customer User</t>
  </si>
  <si>
    <t>00E2K0000010PqRUAU</t>
  </si>
  <si>
    <t>MEDWAY MARITIME HOSPITAL Customer User</t>
  </si>
  <si>
    <t>00E1N000001JMk1UAG</t>
  </si>
  <si>
    <t>MEGABURO INC DRUMMONDVILLE Customer User</t>
  </si>
  <si>
    <t>00E1N000001389aUAA</t>
  </si>
  <si>
    <t>MEGADUSTRIES SARL Customer User</t>
  </si>
  <si>
    <t>00E1N000001JNkAUAW</t>
  </si>
  <si>
    <t>MEGA eG Customer User</t>
  </si>
  <si>
    <t>00E1N000000iC7FUAU</t>
  </si>
  <si>
    <t>MEGA RENTALS Customer User</t>
  </si>
  <si>
    <t>00E1N000000i7e8UAA</t>
  </si>
  <si>
    <t>MEGASOURCE Customer User</t>
  </si>
  <si>
    <t>00E1N000001JN7mUAG</t>
  </si>
  <si>
    <t>MEGATOOL KFT. Customer User</t>
  </si>
  <si>
    <t>00E2K000000G4IuUAK</t>
  </si>
  <si>
    <t>MEG DI MORO ENRICO Customer User</t>
  </si>
  <si>
    <t>00E1N000000i6kuUAA</t>
  </si>
  <si>
    <t>MEGGITT AEROSPACE LTD Customer User</t>
  </si>
  <si>
    <t>00E1N000001JMPOUA4</t>
  </si>
  <si>
    <t>MEG Maler Einkauf Gruppe eG Customer User</t>
  </si>
  <si>
    <t>00E2K0000010PmjUAE</t>
  </si>
  <si>
    <t>Megro GmbH + Co. KG Customer User</t>
  </si>
  <si>
    <t>00E1N000001JMcXUAW</t>
  </si>
  <si>
    <t>MEGTEC SYSTEMS INC Customer User</t>
  </si>
  <si>
    <t>00E1N000000iAphUAE</t>
  </si>
  <si>
    <t>Mehler Law Enforcement GmbH Customer User</t>
  </si>
  <si>
    <t>00E1N000000i6KwUAI</t>
  </si>
  <si>
    <t>Mehlhose Antirutschprodukte GmbH Customer User</t>
  </si>
  <si>
    <t>00E1N000000i5hGUAQ</t>
  </si>
  <si>
    <t>Mehnert GmbH &amp; Co.KG Customer User</t>
  </si>
  <si>
    <t>00E1N000000i6EVUAY</t>
  </si>
  <si>
    <t>Meier Schultz SchweiĂźtechnik Handels-GmbH Customer User</t>
  </si>
  <si>
    <t>00E1N000001JPDrUAO</t>
  </si>
  <si>
    <t>Meier Tobler AG Customer User</t>
  </si>
  <si>
    <t>00E2K000000G4yQUAS</t>
  </si>
  <si>
    <t>Meile GmbH GroĂźhandel fĂĽr Karosserie-Lackierbedarf Customer User</t>
  </si>
  <si>
    <t>00E1N000001JMAXUA4</t>
  </si>
  <si>
    <t>Meinolf Gockel GmbH &amp; Co. KG Customer User</t>
  </si>
  <si>
    <t>00E1N000000i6i0UAA</t>
  </si>
  <si>
    <t>MEISTER SUPPLY CO Customer User</t>
  </si>
  <si>
    <t>00E1N000000i9U3UAI</t>
  </si>
  <si>
    <t>MEKALL LIMITED Customer User</t>
  </si>
  <si>
    <t>00E1N000001JMtpUAG</t>
  </si>
  <si>
    <t>MELALEUCA INC Customer User</t>
  </si>
  <si>
    <t>00E1N000000i9oLUAQ</t>
  </si>
  <si>
    <t>MELAXA SRL Customer User</t>
  </si>
  <si>
    <t>00E2K0000010PkZUAU</t>
  </si>
  <si>
    <t>MELIOTA VITO GRAZIO SRL Customer User</t>
  </si>
  <si>
    <t>00E1N00000138m8UAA</t>
  </si>
  <si>
    <t>Melle GallhĂ¶fer Dach GmbH Customer User</t>
  </si>
  <si>
    <t>00E1N000000iCSNUA2</t>
  </si>
  <si>
    <t>MELODY INC Customer User</t>
  </si>
  <si>
    <t>00E1N000000iAhrUAE</t>
  </si>
  <si>
    <t>MELODY MUSIC CO Customer User</t>
  </si>
  <si>
    <t>00E2K0000010OmfUAE</t>
  </si>
  <si>
    <t>MEMCO INC MEMCO SAFETY SUPPLY Customer User</t>
  </si>
  <si>
    <t>00E1N000001JOg4UAG</t>
  </si>
  <si>
    <t>MEMCOL THE STABLES Customer User</t>
  </si>
  <si>
    <t>00E1N000000iDXEUA2</t>
  </si>
  <si>
    <t>MEMCO SAFETY Customer User</t>
  </si>
  <si>
    <t>00E1N000000i7JEUAY</t>
  </si>
  <si>
    <t>MEMOREX HOME APPLIANCES Partner User</t>
  </si>
  <si>
    <t>00E1N000001A3qdUAC</t>
  </si>
  <si>
    <t>MEMORIAL SLOAN KETTERING CANCER CENTER Customer User</t>
  </si>
  <si>
    <t>00E1N000000iAoAUAU</t>
  </si>
  <si>
    <t>MEMORY BANK LTD Customer User</t>
  </si>
  <si>
    <t>00E1N000001JMtqUAG</t>
  </si>
  <si>
    <t>MEMORY LANE CAKES LTD Customer User</t>
  </si>
  <si>
    <t>00E2K000000G7OGUA0</t>
  </si>
  <si>
    <t>MEM SRL Customer User</t>
  </si>
  <si>
    <t>00E2K000000G78lUAC</t>
  </si>
  <si>
    <t>Mende Industrieprodukte e.K. Customer User</t>
  </si>
  <si>
    <t>00E1N000001JG0FUAW</t>
  </si>
  <si>
    <t>Menden Buchstaben GmbH &amp; Co.KG Customer User</t>
  </si>
  <si>
    <t>00E1N000001JON3UAO</t>
  </si>
  <si>
    <t>MENDEZ &amp; CROTON SA Customer User</t>
  </si>
  <si>
    <t>00E1N000000iBZmUAM</t>
  </si>
  <si>
    <t>MENNEL MILLING CO Customer User</t>
  </si>
  <si>
    <t>00E1N000000i9oGUAQ</t>
  </si>
  <si>
    <t>MENOUQUIN CV Customer User</t>
  </si>
  <si>
    <t>00E1N00000137t8UAA</t>
  </si>
  <si>
    <t>MENTHOLATUM COMPANY Customer User</t>
  </si>
  <si>
    <t>00E1N000000i9oHUAQ</t>
  </si>
  <si>
    <t>Meny Telecom AB Customer User</t>
  </si>
  <si>
    <t>00E1N000000i6soUAA</t>
  </si>
  <si>
    <t>00E1N000000iBHiUAM</t>
  </si>
  <si>
    <t>MEON LTD Customer User</t>
  </si>
  <si>
    <t>00E1N000001JMmNUAW</t>
  </si>
  <si>
    <t>MEPO OMAM Customer User</t>
  </si>
  <si>
    <t>00E1N000000iBVAUA2</t>
  </si>
  <si>
    <t>MERCEDES BENZ FRANCE Customer User</t>
  </si>
  <si>
    <t>00E1N000000iBNCUA2</t>
  </si>
  <si>
    <t>MERCEDES BENZ MOLSHEIM Customer User</t>
  </si>
  <si>
    <t>00E1N000001JMPkUAO</t>
  </si>
  <si>
    <t>MERCERS MARINE EQUIPMENT Customer User</t>
  </si>
  <si>
    <t>00E2K000000G5pZUAS</t>
  </si>
  <si>
    <t>MERCHANTS PAPER COMPANY WINDSOR LTD WINDSOR Customer User</t>
  </si>
  <si>
    <t>00E1N000000iDaXUAU</t>
  </si>
  <si>
    <t>MERCK MILLIPORE LTD Customer User</t>
  </si>
  <si>
    <t>00E1N000001JMjFUAW</t>
  </si>
  <si>
    <t>MERCK SHARP CO Customer User</t>
  </si>
  <si>
    <t>00E2K000000G4GiUAK</t>
  </si>
  <si>
    <t>MERCOMMBE INC Customer User</t>
  </si>
  <si>
    <t>00E1N000001JPodUAG</t>
  </si>
  <si>
    <t>Mercontrol Sp. z o.o. Customer User</t>
  </si>
  <si>
    <t>00E1N000001JNf7UAG</t>
  </si>
  <si>
    <t>MERCO TAPE Customer User</t>
  </si>
  <si>
    <t>00E1N000000i83jUAA</t>
  </si>
  <si>
    <t>MERCURIO VERNICI SRL Customer User</t>
  </si>
  <si>
    <t>00E1N000000iBhRUAU</t>
  </si>
  <si>
    <t>MERCURY DISTRIBUTION GUERNSEY LTD Customer User</t>
  </si>
  <si>
    <t>00E1N000001JMybUAG</t>
  </si>
  <si>
    <t>MERCURY MARINE LIMITED PAYNE S MARINE Customer User</t>
  </si>
  <si>
    <t>00E1N000001JO5wUAG</t>
  </si>
  <si>
    <t>MERCY HEALTH ACCTS PAYABLE SHARED SERVICES Customer User</t>
  </si>
  <si>
    <t>00E1N000000iAcCUAU</t>
  </si>
  <si>
    <t>MERCY HEALTH PLANS Customer User</t>
  </si>
  <si>
    <t>00E1N000000i9dfUAA</t>
  </si>
  <si>
    <t>MERCY HOME CARE &amp; MEDICAL SUPPLIES INC Customer User</t>
  </si>
  <si>
    <t>00E1N000000iAcWUAU</t>
  </si>
  <si>
    <t>MERCY SURGICAL DRESSING GROUP Customer User</t>
  </si>
  <si>
    <t>00E1N000001JO2YUAW</t>
  </si>
  <si>
    <t>MERGA INDUSTRIELS INC LAVAL Customer User</t>
  </si>
  <si>
    <t>00E1N000000iDQdUAM</t>
  </si>
  <si>
    <t>BOEHRINGER INGELHEIM ANIMAL HLTH UK LTD Customer User</t>
  </si>
  <si>
    <t>00E1N000001JMuoUAG</t>
  </si>
  <si>
    <t>Merian Iselin Klinik f. Orthopaedie u. Chirurgie Customer User</t>
  </si>
  <si>
    <t>00E2K0000010Pr0UAE</t>
  </si>
  <si>
    <t>MERICAL INC ORANGE Customer User</t>
  </si>
  <si>
    <t>00E1N000000iA7hUAE</t>
  </si>
  <si>
    <t>MERIDIAN Customer User</t>
  </si>
  <si>
    <t>00E2K000000G4x4UAC</t>
  </si>
  <si>
    <t>MERIDYS UNIFORM Customer User</t>
  </si>
  <si>
    <t>00E1N000000iAkmUAE</t>
  </si>
  <si>
    <t>MERIEUX NUTRISCIENCES Customer User</t>
  </si>
  <si>
    <t>00E1N000000i9s5UAA</t>
  </si>
  <si>
    <t>MERITAITO OY Customer User</t>
  </si>
  <si>
    <t>00E1N000000iB4CUAU</t>
  </si>
  <si>
    <t>MERIT MEDICAL VISION Customer User</t>
  </si>
  <si>
    <t>00E1N000001JN2xUAG</t>
  </si>
  <si>
    <t>MERKKIMIEHET OY Customer User</t>
  </si>
  <si>
    <t>00E1N000000iCdVUAU</t>
  </si>
  <si>
    <t>Merkury Narzedzia Sp. z o.o. Customer User</t>
  </si>
  <si>
    <t>00E1N000001JGJgUAO</t>
  </si>
  <si>
    <t>MERMAID MARINE PRODUCTS Customer User</t>
  </si>
  <si>
    <t>00E1N000000iE50UAE</t>
  </si>
  <si>
    <t>MERRIDALE LAYCOCK LTD Customer User</t>
  </si>
  <si>
    <t>00E1N000001JMwUUAW</t>
  </si>
  <si>
    <t>MERRITT MARINE SUPPLY Customer User</t>
  </si>
  <si>
    <t>00E1N000000i7p6UAA</t>
  </si>
  <si>
    <t>00E1N000000iAHwUAM</t>
  </si>
  <si>
    <t>MERRYWEATHER FOAM INC Customer User</t>
  </si>
  <si>
    <t>00E1N000000i8A0UAI</t>
  </si>
  <si>
    <t>00E1N000000i8A1UAI</t>
  </si>
  <si>
    <t>MERSA MAQUINARIA Y UTILES DE LIMPIEZA, S.L.    PROV.00382 Customer User</t>
  </si>
  <si>
    <t>00E1N000000iD7uUAE</t>
  </si>
  <si>
    <t>MERSEY EQUIPMENT CO LTD Customer User</t>
  </si>
  <si>
    <t>00E1N000001JDxOUAW</t>
  </si>
  <si>
    <t>MERSEY SEAFOODS LIMITED Customer User</t>
  </si>
  <si>
    <t>00E2K000000G6B6UAK</t>
  </si>
  <si>
    <t>MERT PAZARLAMA TIC SAN.LTD.STI Customer User</t>
  </si>
  <si>
    <t>00E1N00000137cmUAA</t>
  </si>
  <si>
    <t>MERWIN STOLTZ CO INC Customer User</t>
  </si>
  <si>
    <t>00E1N000000i8PpUAI</t>
  </si>
  <si>
    <t>MESA Customer User</t>
  </si>
  <si>
    <t>00E1N000000i9UIUAY</t>
  </si>
  <si>
    <t>MESA PRODUCTS Customer User</t>
  </si>
  <si>
    <t>00E1N000000i9UHUAY</t>
  </si>
  <si>
    <t>00E1N000000iAaQUAU</t>
  </si>
  <si>
    <t>MESCO Customer User</t>
  </si>
  <si>
    <t>00E1N000000i7pwUAA</t>
  </si>
  <si>
    <t>MESCO MEDICAL SUPPLY Customer User</t>
  </si>
  <si>
    <t>00E2K0000010PlqUAE</t>
  </si>
  <si>
    <t>MESCO MUENZ ENGINEERED SALES CO INC Customer User</t>
  </si>
  <si>
    <t>00E1N000001JLVSUA4</t>
  </si>
  <si>
    <t>MESNIL ACCESSOIRES SA C O STAR G Customer User</t>
  </si>
  <si>
    <t>00E1N000000iBN6UAM</t>
  </si>
  <si>
    <t>MESSCO BUILDING SUPPLY INC Customer User</t>
  </si>
  <si>
    <t>00E1N000000iAOvUAM</t>
  </si>
  <si>
    <t>MESSER EUTECTIC CASTOLIN SARL Customer User</t>
  </si>
  <si>
    <t>00E1N000000iBVUUA2</t>
  </si>
  <si>
    <t>Messerle GmbH Customer User</t>
  </si>
  <si>
    <t>00E1N000001JPdXUAW</t>
  </si>
  <si>
    <t>MESTRIA SOLUCOES INTELIGENTES LDA Customer User</t>
  </si>
  <si>
    <t>00E1N000000iDlkUAE</t>
  </si>
  <si>
    <t>Metaaltechniek Handelsond BV Customer User</t>
  </si>
  <si>
    <t>00E1N000001JGQMUA4</t>
  </si>
  <si>
    <t>METAALWAREN CLAERBOUT Customer User</t>
  </si>
  <si>
    <t>00E2K000000G5VAUA0</t>
  </si>
  <si>
    <t>METAGENICS INC ALISO VIEJO Customer User</t>
  </si>
  <si>
    <t>00E1N000000iAeeUAE</t>
  </si>
  <si>
    <t>Metagro Edelstahltechnik AG Customer User</t>
  </si>
  <si>
    <t>00E1N000001JPkFUAW</t>
  </si>
  <si>
    <t>Metalak B.V. Customer User</t>
  </si>
  <si>
    <t>00E1N000001JLW8UAO</t>
  </si>
  <si>
    <t>METAL ARTOIS Customer User</t>
  </si>
  <si>
    <t>00E1N000001JKOIUA4</t>
  </si>
  <si>
    <t>METALAS Customer User</t>
  </si>
  <si>
    <t>00E1N000001JPTfUAO</t>
  </si>
  <si>
    <t>METALCO, S.A. Customer User</t>
  </si>
  <si>
    <t>00E1N000001JKRsUAO</t>
  </si>
  <si>
    <t>00E1N000001JMOFUA4</t>
  </si>
  <si>
    <t>00E1N000001JN8kUAG</t>
  </si>
  <si>
    <t>00E1N000001JNTUUA4</t>
  </si>
  <si>
    <t>00E1N000000i6KdUAI</t>
  </si>
  <si>
    <t>METALCO S.A. Customer User</t>
  </si>
  <si>
    <t>00E1N00000137hNUAQ</t>
  </si>
  <si>
    <t>METALCRAFT INC Customer User</t>
  </si>
  <si>
    <t>00E1N000000i7A7UAI</t>
  </si>
  <si>
    <t>00E1N000000i8EVUAY</t>
  </si>
  <si>
    <t>METALEN GALLER NV Customer User</t>
  </si>
  <si>
    <t>00E1N000001JOoAUAW</t>
  </si>
  <si>
    <t>METAL FINISHING SYSTEMS RECEIVING DEPT Customer User</t>
  </si>
  <si>
    <t>00E1N000001JMLYUA4</t>
  </si>
  <si>
    <t>Metallbau Ley GbR Customer User</t>
  </si>
  <si>
    <t>00E1N00000137ZSUAY</t>
  </si>
  <si>
    <t>METAL LEGER L &amp; V INC Customer User</t>
  </si>
  <si>
    <t>00E1N000001JNR8UAO</t>
  </si>
  <si>
    <t>METALLICS INC Customer User</t>
  </si>
  <si>
    <t>00E1N000001JPkEUAW</t>
  </si>
  <si>
    <t>METALMACCHINE CORATO SRL Customer User</t>
  </si>
  <si>
    <t>00E2K000000G7PxUAK</t>
  </si>
  <si>
    <t>METALMACCHINE SNC DI DE BENEDITTIS Customer User</t>
  </si>
  <si>
    <t>00E1N000000i6vAUAQ</t>
  </si>
  <si>
    <t>METAL PHOTO HORIZONS INC Customer User</t>
  </si>
  <si>
    <t>00E1N000000i8ESUAY</t>
  </si>
  <si>
    <t>METAL REMOVAL SPECIALTIES INC Customer User</t>
  </si>
  <si>
    <t>00E1N000000iDwdUAE</t>
  </si>
  <si>
    <t>METAL SUD SRL Customer User</t>
  </si>
  <si>
    <t>00E1N000000iDiTUAU</t>
  </si>
  <si>
    <t>METALWELD INC Customer User</t>
  </si>
  <si>
    <t>00E1N000000i76NUAQ</t>
  </si>
  <si>
    <t>METAPLAN OY Customer User</t>
  </si>
  <si>
    <t>00E1N000001JK5OUAW</t>
  </si>
  <si>
    <t>METFAB KFT. Customer User</t>
  </si>
  <si>
    <t>00E1N000000iDvSUAU</t>
  </si>
  <si>
    <t>METIN PR 017730T Customer User</t>
  </si>
  <si>
    <t>00E1N000000iCovUAE</t>
  </si>
  <si>
    <t>METITALIA SRL Customer User</t>
  </si>
  <si>
    <t>00E1N000000iDeKUAU</t>
  </si>
  <si>
    <t>METLAB SUPPLIES LIMITED UNIT 7 Customer User</t>
  </si>
  <si>
    <t>00E1N000001JMxSUAW</t>
  </si>
  <si>
    <t>METLON CORPORATION Customer User</t>
  </si>
  <si>
    <t>00E1N000001JK7AUAW</t>
  </si>
  <si>
    <t>METRA ELECTRONICS CORP Customer User</t>
  </si>
  <si>
    <t>00E1N000001JOtIUAW</t>
  </si>
  <si>
    <t>METRO ARBORISTS Customer User</t>
  </si>
  <si>
    <t>00E1N000000iALfUAM</t>
  </si>
  <si>
    <t>METRO BOLT &amp; FASTENER Customer User</t>
  </si>
  <si>
    <t>00E2K0000010Oo5UAE</t>
  </si>
  <si>
    <t>METRO COMMUNICATIONS Customer User</t>
  </si>
  <si>
    <t>00E1N000000iAhuUAE</t>
  </si>
  <si>
    <t>METRO ELECTRIC SUPPLY Customer User</t>
  </si>
  <si>
    <t>00E1N000000iDYqUAM</t>
  </si>
  <si>
    <t>METRO FASTENING CENTRE INC Customer User</t>
  </si>
  <si>
    <t>00E1N000000iCc8UAE</t>
  </si>
  <si>
    <t>METRO INDUSTRIES INC Customer User</t>
  </si>
  <si>
    <t>00E1N000001JOiyUAG</t>
  </si>
  <si>
    <t>METRO INTERIOR DISTRIBUTORS CORP Customer User</t>
  </si>
  <si>
    <t>00E1N000000iAOeUAM</t>
  </si>
  <si>
    <t>METRO-JOBBERS INC Customer User</t>
  </si>
  <si>
    <t>00E2K0000010PYVUA2</t>
  </si>
  <si>
    <t>METROMEDIA TECHNOLOGIES INC Customer User</t>
  </si>
  <si>
    <t>00E1N000000iAhGUAU</t>
  </si>
  <si>
    <t>00E2K000000G5iQUAS</t>
  </si>
  <si>
    <t>METROPOLITAN LUMBER Customer User</t>
  </si>
  <si>
    <t>00E1N000000iALhUAM</t>
  </si>
  <si>
    <t>METRO SUPPLY CO LLC Customer User</t>
  </si>
  <si>
    <t>00E1N000001JPZyUAO</t>
  </si>
  <si>
    <t>METRO WELDING SUPPLY CORPORATION Customer User</t>
  </si>
  <si>
    <t>00E1N000000iAlTUAU</t>
  </si>
  <si>
    <t>MET SRL SOCIO UNICO Customer User</t>
  </si>
  <si>
    <t>00E1N000000iCvPUAU</t>
  </si>
  <si>
    <t>METZGER SAS Customer User</t>
  </si>
  <si>
    <t>00E1N000001JOtwUAG</t>
  </si>
  <si>
    <t>MEUNIER ELECTRONIC SUPPLY INC Customer User</t>
  </si>
  <si>
    <t>00E1N000000i7BiUAI</t>
  </si>
  <si>
    <t>MEUNIER SAS Customer User</t>
  </si>
  <si>
    <t>00E1N000001JPjOUAW</t>
  </si>
  <si>
    <t>MEWA Textil-Service AG &amp; Co. Management OHG Customer User</t>
  </si>
  <si>
    <t>00E1N00000137ZeUAI</t>
  </si>
  <si>
    <t>Mexico - CBG - Key Account Manager</t>
  </si>
  <si>
    <t>00Eo0000000Na7SEAS</t>
  </si>
  <si>
    <t>Mexico - CBG - Country Business Leader</t>
  </si>
  <si>
    <t>00Eo0000000Na7TEAS</t>
  </si>
  <si>
    <t>Mexico - CBG - Customer Service</t>
  </si>
  <si>
    <t>00Eo0000000Na7UEAS</t>
  </si>
  <si>
    <t>Mexico - CBG - Customer Services Leader</t>
  </si>
  <si>
    <t>00E1N000001A3oDUAS</t>
  </si>
  <si>
    <t>Mexico - CBG - Customer Services Leader - Sales Rep</t>
  </si>
  <si>
    <t>00E1N000001A3omUAC</t>
  </si>
  <si>
    <t>Mexico - CBG - CHC Business Manager</t>
  </si>
  <si>
    <t>00Eo0000000Na7VEAS</t>
  </si>
  <si>
    <t>Mexico - CBG - CHC Sales Reps</t>
  </si>
  <si>
    <t>00Eo0000000Na7WEAS</t>
  </si>
  <si>
    <t>Mexico - CBG - Key Account - Sales Reps</t>
  </si>
  <si>
    <t>00Eo0000000xv59EAA</t>
  </si>
  <si>
    <t>Mexico - CBG - Traditional Channel Manager</t>
  </si>
  <si>
    <t>00Eo0000000Na7XEAS</t>
  </si>
  <si>
    <t>Mexico - CBG - Retail National Sales Leader, Business Analist</t>
  </si>
  <si>
    <t>00Eo0000000Na7YEAS</t>
  </si>
  <si>
    <t>Mexico - CBG - Retail - Sales Reps</t>
  </si>
  <si>
    <t>00Eo0000000xv4uEAA</t>
  </si>
  <si>
    <t>Mexico - CBG - Sales Supervisor 1</t>
  </si>
  <si>
    <t>00Eo0000000xv4zEAA</t>
  </si>
  <si>
    <t>Mexico - CBG - Sales Supervisor 1 - Sales Reps 1</t>
  </si>
  <si>
    <t>00Eo0000000xv54EAA</t>
  </si>
  <si>
    <t>Mexico - CBG - SOS Business Manager</t>
  </si>
  <si>
    <t>00Eo0000000xv5JEAQ</t>
  </si>
  <si>
    <t>Mexico - CBG - SOS Sales Reps</t>
  </si>
  <si>
    <t>00Eo0000000xv5OEAQ</t>
  </si>
  <si>
    <t>Mexico - CBG - Traditional Channel Sales Reps</t>
  </si>
  <si>
    <t>00Eo0000000xv5EEAQ</t>
  </si>
  <si>
    <t>Mexico - Chatter Only</t>
  </si>
  <si>
    <t>00Eo0000000Na7ZEAS</t>
  </si>
  <si>
    <t>MX-CS-Country Leader</t>
  </si>
  <si>
    <t>00E1N000001A3nyUAC</t>
  </si>
  <si>
    <t>Mexico - EEBG - CMD - Key Account Managers</t>
  </si>
  <si>
    <t>00Eo0000000Na7aEAC</t>
  </si>
  <si>
    <t>Mexico - EEBG - CMD - Sales Reps</t>
  </si>
  <si>
    <t>00Eo0000000Na7bEAC</t>
  </si>
  <si>
    <t>Mexico - EEBG - CMD - Technical Service</t>
  </si>
  <si>
    <t>00Eo0000000Na7cEAC</t>
  </si>
  <si>
    <t>Mexico - EEBG - Country Business Leader</t>
  </si>
  <si>
    <t>00Eo0000000Na7dEAC</t>
  </si>
  <si>
    <t>Mexico - EEBG - Customer Service</t>
  </si>
  <si>
    <t>00Eo0000000Na7eEAC</t>
  </si>
  <si>
    <t>Mexico - EEBG - Customer Services Leader</t>
  </si>
  <si>
    <t>00E1N000001A3o8UAC</t>
  </si>
  <si>
    <t>Mexico - EEBG - Customer Services Leader - Sales Rep</t>
  </si>
  <si>
    <t>00E1N000001A3ohUAC</t>
  </si>
  <si>
    <t>Mexico - EEBG - EMC - Business Manager, National Sales Manager, Marketing</t>
  </si>
  <si>
    <t>00Eo0000000Na7fEAC</t>
  </si>
  <si>
    <t>Mexico - EEBG - EMC - Sales Reps</t>
  </si>
  <si>
    <t>00Eo0000000Na7gEAC</t>
  </si>
  <si>
    <t>Mexico - EEBG - EMD - Business Manager, Sales Supervisor, Channel Manager, Marke</t>
  </si>
  <si>
    <t>00Eo0000000Na7hEAC</t>
  </si>
  <si>
    <t>Mexico - EEBG - EMD - Infraestructure Protection Business Leader</t>
  </si>
  <si>
    <t>00Eo0000000Na7iEAC</t>
  </si>
  <si>
    <t>Mexico - EEBG - EMD - Infraestructure Technical Serrvice</t>
  </si>
  <si>
    <t>00Eo0000000Na7jEAC</t>
  </si>
  <si>
    <t>Mexico - EEBG - EMD - Sales Manager - Sup1</t>
  </si>
  <si>
    <t>00Eo0000000fOGTEA2</t>
  </si>
  <si>
    <t>Mexico - EEBG - EMD - Sales Manager - Sup1 - Sales Rep</t>
  </si>
  <si>
    <t>00Eo0000000fOGUEA2</t>
  </si>
  <si>
    <t>Mexico - EEBG - EMD - Sales Manager - Sup2</t>
  </si>
  <si>
    <t>00Eo0000000fOGVEA2</t>
  </si>
  <si>
    <t>Mexico - EEBG - EMD - Sales Manager - Sup2 - Sales Rep</t>
  </si>
  <si>
    <t>00Eo0000000fOGWEA2</t>
  </si>
  <si>
    <t>Mexico - EEBG - EMD - Sales Reps</t>
  </si>
  <si>
    <t>00Eo0000000Na7kEAC</t>
  </si>
  <si>
    <t>Mexico - EEBG - EMD - Technical Service</t>
  </si>
  <si>
    <t>00Eo0000000Na7lEAC</t>
  </si>
  <si>
    <t>Mexico - FerreterĂ­a - Manager / Marketing / Trade</t>
  </si>
  <si>
    <t>00E1N000001IHy8UAG</t>
  </si>
  <si>
    <t>Mexico - FerreterĂ­a - Sales Rep</t>
  </si>
  <si>
    <t>00E1N000001IHyDUAW</t>
  </si>
  <si>
    <t>Mexico - FerreterĂ­a - Supervisor</t>
  </si>
  <si>
    <t>00E1N000001MUMyUAO</t>
  </si>
  <si>
    <t>Mexico - HCBG - Country Business Leader</t>
  </si>
  <si>
    <t>00Eo0000000Na7nEAC</t>
  </si>
  <si>
    <t>Mexico - HCBG - Customer Service</t>
  </si>
  <si>
    <t>00Eo0000000Na7oEAC</t>
  </si>
  <si>
    <t>Mexico - HCBG - Customer Services Leader</t>
  </si>
  <si>
    <t>00E1N000001A3oIUAS</t>
  </si>
  <si>
    <t>Mexico - HCBG - Customer Services Leader - Sales Rep</t>
  </si>
  <si>
    <t>00E1N000001A3orUAC</t>
  </si>
  <si>
    <t>Mexico - HCBG - ESPE &amp; Unitek - Business Manager , Professional Services, Market</t>
  </si>
  <si>
    <t>00Eo0000000Na7pEAC</t>
  </si>
  <si>
    <t>Mexico - HCBG - Food Safety Division - Business Manager, Sales Manager, Professi</t>
  </si>
  <si>
    <t>00Eo0000000Na7qEAC</t>
  </si>
  <si>
    <t>Mexico - HCBG - Food Safety Division - Sales Reps</t>
  </si>
  <si>
    <t>00Eo0000000Na7rEAC</t>
  </si>
  <si>
    <t>Mexico - HCBG - Food Safety - Key Account</t>
  </si>
  <si>
    <t>00Eo0000000xv4QEAQ</t>
  </si>
  <si>
    <t>Mexico - HCBG - Hospitals - Business Manager, Sales Manager</t>
  </si>
  <si>
    <t>00Eo0000000fOGXEA2</t>
  </si>
  <si>
    <t>Mexico - HCBG - Hospitals - Sales Supervisor1</t>
  </si>
  <si>
    <t>00Eo0000000fOGYEA2</t>
  </si>
  <si>
    <t>Mexico - HCBG - Hospitals - Sales Supervisor1 - SalesRep1</t>
  </si>
  <si>
    <t>00Eo0000000fOGZEA2</t>
  </si>
  <si>
    <t>Mexico - HCBG - Hospitals - Sales Supervisor2</t>
  </si>
  <si>
    <t>00Eo0000000fOGaEAM</t>
  </si>
  <si>
    <t>Mexico - HCBG - Hospitals - Sales Supervisor2 - SalesRep2</t>
  </si>
  <si>
    <t>00Eo0000000fOGbEAM</t>
  </si>
  <si>
    <t>Mexico - HCBG - Hospitals - Sales Supervisor3</t>
  </si>
  <si>
    <t>00Eo0000000fOGcEAM</t>
  </si>
  <si>
    <t>Mexico - HCBG - Hospitals - Sales Supervisor3 - SalesRep3</t>
  </si>
  <si>
    <t>00Eo0000000fOGdEAM</t>
  </si>
  <si>
    <t>Mexico - HCBG - IPD - Sales Manager, Business Manager, Marketing, Channel Specia</t>
  </si>
  <si>
    <t>00Eo0000000Na7sEAC</t>
  </si>
  <si>
    <t>Mexico - HCBG - IPD - Sales Reps</t>
  </si>
  <si>
    <t>00Eo0000000Na7tEAC</t>
  </si>
  <si>
    <t>Mexico - HCBG - OCSD - InsideSales</t>
  </si>
  <si>
    <t>00E1N000001E7YCUA0</t>
  </si>
  <si>
    <t>Mexico - HCBG - OCSD - InsideSales1</t>
  </si>
  <si>
    <t>00Eo0000000xtebEAA</t>
  </si>
  <si>
    <t>Mexico - HCBG - OCSD - InsideSales2</t>
  </si>
  <si>
    <t>00Eo0000000xtegEAA</t>
  </si>
  <si>
    <t>Mexico - HCBG - OCSD - InsideSales3</t>
  </si>
  <si>
    <t>00Eo0000000xtelEAA</t>
  </si>
  <si>
    <t>Mexico - HCBG - OCSD - InsideSales4</t>
  </si>
  <si>
    <t>00Eo0000000xteqEAA</t>
  </si>
  <si>
    <t>Mexico - HCBG - OCSD - Sales Sup1</t>
  </si>
  <si>
    <t>00Eo0000000fOGeEAM</t>
  </si>
  <si>
    <t>Mexico - HCBG - OCSD - Sales Sup1 - Sales Rep</t>
  </si>
  <si>
    <t>00Eo0000000fOGfEAM</t>
  </si>
  <si>
    <t>Mexico - HCBG - OCSD - Sales Sup2</t>
  </si>
  <si>
    <t>00Eo0000000fOGgEAM</t>
  </si>
  <si>
    <t>Mexico - HCBG - OCSD - Sales Sup2 - Sales Rep</t>
  </si>
  <si>
    <t>00Eo0000000fOGhEAM</t>
  </si>
  <si>
    <t>Mexico - HCBG - OCSD - Sales Sup3</t>
  </si>
  <si>
    <t>00Eo0000000fOGiEAM</t>
  </si>
  <si>
    <t>Mexico - HCBG - OCSD - Sales Sup3 - Sales Rep</t>
  </si>
  <si>
    <t>00Eo0000000fOGjEAM</t>
  </si>
  <si>
    <t>Mexico - HCBG - OCSD - Sales Sup4</t>
  </si>
  <si>
    <t>00Eo0000000fOGkEAM</t>
  </si>
  <si>
    <t>Mexico - HCBG - OCSD - Sales Sup4 - Sales Rep</t>
  </si>
  <si>
    <t>00Eo0000000fOGlEAM</t>
  </si>
  <si>
    <t>Mexico - HCGB - ESPE - Sales Rep</t>
  </si>
  <si>
    <t>00Eo0000000Na7vEAC</t>
  </si>
  <si>
    <t>Mexico - IBG - AAD - Business Manager, National Sales Manager, Painting Houses K</t>
  </si>
  <si>
    <t>00Eo0000000Na7wEAC</t>
  </si>
  <si>
    <t>Mexico - IBG - AAD - National Sales Supervisor</t>
  </si>
  <si>
    <t>00Eo0000000J0fiEAC</t>
  </si>
  <si>
    <t>Mexico - IBG - AAD - Sales Rep</t>
  </si>
  <si>
    <t>00Eo0000000Na7xEAC</t>
  </si>
  <si>
    <t>Mexico - IBG - AAD - Sales Rep Region1</t>
  </si>
  <si>
    <t>00Eo0000000J0g7EAC</t>
  </si>
  <si>
    <t>Mexico - IBG - AAD - Sales Rep Region2</t>
  </si>
  <si>
    <t>00Eo0000000J0gCEAS</t>
  </si>
  <si>
    <t>Mexico - IBG - AAD - Sales Supervisor Region1</t>
  </si>
  <si>
    <t>00Eo0000000J0fnEAC</t>
  </si>
  <si>
    <t>Mexico - IBG - AAD - Sales Supervisor Region2</t>
  </si>
  <si>
    <t>00Eo0000000J0fsEAC</t>
  </si>
  <si>
    <t>Mexico - IBG - AAD - Technical Service</t>
  </si>
  <si>
    <t>00Eo0000000Na7yEAC</t>
  </si>
  <si>
    <t>Mexico - IBG - ADMD - Business Manager and Marketer</t>
  </si>
  <si>
    <t>00Eo0000000Na7zEAC</t>
  </si>
  <si>
    <t>Mexico - IBG - ADMD - Sales Rep</t>
  </si>
  <si>
    <t>00Eo0000000Na80EAC</t>
  </si>
  <si>
    <t>Mexico - IBG - AdMD - Technical Service</t>
  </si>
  <si>
    <t>00Eo0000000Na86EAC</t>
  </si>
  <si>
    <t>Mexico - IBG - AD, AMP, OEM &amp; AD Sales Manager and Business Manager</t>
  </si>
  <si>
    <t>00Eo0000000Na81EAC</t>
  </si>
  <si>
    <t>Mexico - IBG - AD, AMP OEM - Sales Reps</t>
  </si>
  <si>
    <t>00Eo0000000Na82EAC</t>
  </si>
  <si>
    <t>Mexico - IBG - AD Auto Plants Sales Reps</t>
  </si>
  <si>
    <t>00Eo0000000J0ggEAC</t>
  </si>
  <si>
    <t>Mexico - IBG - AD - Auto Plants Supervisor</t>
  </si>
  <si>
    <t>00Eo0000000J0gWEAS</t>
  </si>
  <si>
    <t>Mexico - IBG - AD - GAMS Sales Reps</t>
  </si>
  <si>
    <t>00Eo0000000J0gbEAC</t>
  </si>
  <si>
    <t>Mexico - IBG - AD - GAMS Supervisor</t>
  </si>
  <si>
    <t>00Eo0000000J0gREAS</t>
  </si>
  <si>
    <t>Mexico - IBG - AD - Technical Service</t>
  </si>
  <si>
    <t>00Eo0000000Na83EAC</t>
  </si>
  <si>
    <t>Mexico - IBG - Aerospace - Business Manager</t>
  </si>
  <si>
    <t>00Eo0000000Na87EAC</t>
  </si>
  <si>
    <t>Mexico - IBG - Aesrospace Sales Reps</t>
  </si>
  <si>
    <t>00Eo0000000Na89EAC</t>
  </si>
  <si>
    <t>Mexico - IBG - ASD - Business Manager, Metal Fab Supervisor, AOEM Market Leader</t>
  </si>
  <si>
    <t>00Eo0000000Na84EAC</t>
  </si>
  <si>
    <t>Mexico - IBG - ASD - Technical Service</t>
  </si>
  <si>
    <t>00Eo0000000Na85EAC</t>
  </si>
  <si>
    <t>Mexico - IBG - Country Business Leader, TS</t>
  </si>
  <si>
    <t>00Eo0000000Na8AEAS</t>
  </si>
  <si>
    <t>Mexico - IBG - Customer Service</t>
  </si>
  <si>
    <t>00Eo0000000Na8BEAS</t>
  </si>
  <si>
    <t>Mexico - IBG - Customer Services Leader</t>
  </si>
  <si>
    <t>00E1N000001A3o3UAC</t>
  </si>
  <si>
    <t>Mexico - IBG - Customer Services Leader - Sales Rep</t>
  </si>
  <si>
    <t>00E1N000001A3ocUAC</t>
  </si>
  <si>
    <t>Mexico - IBG - IATD - Business Manager, Marketing, TS</t>
  </si>
  <si>
    <t>00Eo0000000Na8CEAS</t>
  </si>
  <si>
    <t>Mexico - IBG - IMC - Business Manager, Channel &amp; Marketing</t>
  </si>
  <si>
    <t>00Eo0000000Na8EEAS</t>
  </si>
  <si>
    <t>Mexico - IBG - IMC - North ABM 1</t>
  </si>
  <si>
    <t>00Eo0000000J0eGEAS</t>
  </si>
  <si>
    <t>Mexico - IBG - IMC - North - ABM 1 - Sales Reps</t>
  </si>
  <si>
    <t>00Eo0000000J0euEAC</t>
  </si>
  <si>
    <t>Mexico - IBG - IMC - North ABM 2</t>
  </si>
  <si>
    <t>00Eo0000000J0eLEAS</t>
  </si>
  <si>
    <t>Mexico - IBG - IMC - North - ABM 2 - Sales Reps</t>
  </si>
  <si>
    <t>00Eo0000000J0ezEAC</t>
  </si>
  <si>
    <t>Mexico - IBG - IMC - North ABM 3</t>
  </si>
  <si>
    <t>00Eo0000000J0eQEAS</t>
  </si>
  <si>
    <t>Mexico - IBG - IMC - North - ABM 3 - Sales Reps</t>
  </si>
  <si>
    <t>00Eo0000000J0f4EAC</t>
  </si>
  <si>
    <t>Mexico - IBG - IMC - North ABM 4</t>
  </si>
  <si>
    <t>00Eo0000000J0eVEAS</t>
  </si>
  <si>
    <t>Mexico - IBG - IMC - North - ABM 4 - Sales Reps</t>
  </si>
  <si>
    <t>00Eo0000000J0f9EAC</t>
  </si>
  <si>
    <t>Mexico - IBG - IMC - North and South Region Sales Manager</t>
  </si>
  <si>
    <t>00Eo0000000Na8FEAS</t>
  </si>
  <si>
    <t>Mexico - IBG - IMC - North Region</t>
  </si>
  <si>
    <t>00Eo0000000J0e6EAC</t>
  </si>
  <si>
    <t>Mexico - IBG - IMC - Sales Managers</t>
  </si>
  <si>
    <t>00Eo0000000Na8GEAS</t>
  </si>
  <si>
    <t>Mexico - IBG - IMC - Sales Rep</t>
  </si>
  <si>
    <t>00Eo0000000Na8HEAS</t>
  </si>
  <si>
    <t>Mexico - IBG - IMC - South ABM 1</t>
  </si>
  <si>
    <t>00Eo0000000J0eaEAC</t>
  </si>
  <si>
    <t>Mexico - IBG - IMC - South - ABM 1 - Sales Reps</t>
  </si>
  <si>
    <t>00Eo0000000J0fEEAS</t>
  </si>
  <si>
    <t>Mexico - IBG - IMC - South ABM 2</t>
  </si>
  <si>
    <t>00Eo0000000J0efEAC</t>
  </si>
  <si>
    <t>Mexico - IBG - IMC - South - ABM 2 - Sales Reps</t>
  </si>
  <si>
    <t>00Eo0000000J0fJEAS</t>
  </si>
  <si>
    <t>Mexico - IBG - IMC - South ABM 3</t>
  </si>
  <si>
    <t>00Eo0000000J0ekEAC</t>
  </si>
  <si>
    <t>Mexico - IBG - IMC - South - ABM 3 - Sales Reps</t>
  </si>
  <si>
    <t>00Eo0000000J0fOEAS</t>
  </si>
  <si>
    <t>Mexico - IBG - IMC - South ABM 4</t>
  </si>
  <si>
    <t>00Eo0000000J0epEAC</t>
  </si>
  <si>
    <t>Mexico - IBG - IMC - South - ABM 4 - Sales Reps</t>
  </si>
  <si>
    <t>00Eo0000000J0fTEAS</t>
  </si>
  <si>
    <t>Mexico - IBG - IMC - South ABM 5</t>
  </si>
  <si>
    <t>00Eo0000000xoQxEAI</t>
  </si>
  <si>
    <t>Mexico - IBG - IMC - South - ABM 5 - Sales Reps</t>
  </si>
  <si>
    <t>00Eo0000000xoR2EAI</t>
  </si>
  <si>
    <t>Mexico - IBG - IMC - South East Region</t>
  </si>
  <si>
    <t>00Eo0000000J0fYEAS</t>
  </si>
  <si>
    <t>Mexico - IBG - IMC - South Region</t>
  </si>
  <si>
    <t>00Eo0000000J0eBEAS</t>
  </si>
  <si>
    <t>Mexico - IBG - PCD - Business Manager and Business Developer</t>
  </si>
  <si>
    <t>00Eo0000000Na8IEAS</t>
  </si>
  <si>
    <t>Mexico - IBG - Pi - Business Manager and Marketer</t>
  </si>
  <si>
    <t>00Eo0000000Na8JEAS</t>
  </si>
  <si>
    <t>Mexico - IBG - Pi - Sales Reps</t>
  </si>
  <si>
    <t>00Eo0000000Na8KEAS</t>
  </si>
  <si>
    <t>Mexico - IBG - Pi - Technical Service</t>
  </si>
  <si>
    <t>00Eo0000000Na8LEAS</t>
  </si>
  <si>
    <t>Mexico- MD, Commercial Excellence, Sales Coach, Tech Director</t>
  </si>
  <si>
    <t>00Eo0000000Na8MEAS</t>
  </si>
  <si>
    <t>Mexico - Sample Center Coord</t>
  </si>
  <si>
    <t>00E1N000001A3oXUAS</t>
  </si>
  <si>
    <t>Mexico - Sample Center Coord - Sales Rep</t>
  </si>
  <si>
    <t>00E1N000001A3p6UAC</t>
  </si>
  <si>
    <t>Mexico - SGBG - Country Business Leader, TS</t>
  </si>
  <si>
    <t>00Eo0000000Na8SEAS</t>
  </si>
  <si>
    <t>Mexico - SGBG - CSD - Business Manager, Sales Manager, Marketing, Channel</t>
  </si>
  <si>
    <t>00Eo0000000Na8NEAS</t>
  </si>
  <si>
    <t>Mexico - SGBG - CSD - KAM and Sales Reps</t>
  </si>
  <si>
    <t>00Eo0000000Na8OEAS</t>
  </si>
  <si>
    <t>Mexico - SGBG - CSD - Sales Sup 1</t>
  </si>
  <si>
    <t>00Eo0000000fOGmEAM</t>
  </si>
  <si>
    <t>Mexico - SGBG - CSD - Sales Sup 1 - Sales Rep</t>
  </si>
  <si>
    <t>00Eo0000000fOGnEAM</t>
  </si>
  <si>
    <t>Mexico - SGBG - CSD - Sales Sup 2</t>
  </si>
  <si>
    <t>00Eo0000000fOGoEAM</t>
  </si>
  <si>
    <t>Mexico - SGBG - CSD - Sales Sup 2 - Sales Rep</t>
  </si>
  <si>
    <t>00Eo0000000fOGpEAM</t>
  </si>
  <si>
    <t>Mexico - SGBG - CSD - Sales Sup 2 - Sales RepÂ 1</t>
  </si>
  <si>
    <t>00E1N000001E7Y7UAK</t>
  </si>
  <si>
    <t>Mexico - SGBG - CSD - Technical Service</t>
  </si>
  <si>
    <t>00Eo0000000Na8QEAS</t>
  </si>
  <si>
    <t>Mexico - SGBG - Customer Service</t>
  </si>
  <si>
    <t>00Eo0000000Na8TEAS</t>
  </si>
  <si>
    <t>Mexico - SGBG - Customer Services Leader</t>
  </si>
  <si>
    <t>00E1N000001A3oNUAS</t>
  </si>
  <si>
    <t>Mexico - SGBG - Customer Services Leader - Sales Rep</t>
  </si>
  <si>
    <t>00E1N000001A3owUAC</t>
  </si>
  <si>
    <t>Mexico - SGBG - MOGS - Business Manager, KAM</t>
  </si>
  <si>
    <t>00Eo0000000Na8UEAS</t>
  </si>
  <si>
    <t>Mexico - SGBG - MOGS - Sales Reps</t>
  </si>
  <si>
    <t>00Eo0000000Na8VEAS</t>
  </si>
  <si>
    <t>Mexico - SGBG - PSD- Business Manager, National Sales Manager, Channel, Marketin</t>
  </si>
  <si>
    <t>00Eo0000000Na8WEAS</t>
  </si>
  <si>
    <t>Mexico - SGBG - PSD - Fall Protection Specialist</t>
  </si>
  <si>
    <t>00Eo0000000Na8XEAS</t>
  </si>
  <si>
    <t>Mexico - SGBG - PSD - Fall Protection Specialist - Sales Reps</t>
  </si>
  <si>
    <t>00E1N000001A4pMUAS</t>
  </si>
  <si>
    <t>Mexico - SGBG - PSD - Sales Rep</t>
  </si>
  <si>
    <t>00Eo0000000Na8YEAS</t>
  </si>
  <si>
    <t>Mexico - SGBG - PSD - Sales Sup 1</t>
  </si>
  <si>
    <t>00Eo0000000fOGsEAM</t>
  </si>
  <si>
    <t>Mexico - SGBG - PSD - Sales Sup 1 - Sales Rep</t>
  </si>
  <si>
    <t>00Eo0000000fOGtEAM</t>
  </si>
  <si>
    <t>Mexico - SGBG - PSD - Sales Sup 2</t>
  </si>
  <si>
    <t>00Eo0000000fOGuEAM</t>
  </si>
  <si>
    <t>Mexico - SGBG - PSD - Sales Sup 2 - Sales Rep</t>
  </si>
  <si>
    <t>00Eo0000000fOGvEAM</t>
  </si>
  <si>
    <t>Mexico - SGBG - PSD - Sales Sup 3</t>
  </si>
  <si>
    <t>00Eo0000000fOGwEAM</t>
  </si>
  <si>
    <t>Mexico - SGBG - PSD - Sales Sup 3 - Sales Rep</t>
  </si>
  <si>
    <t>00Eo0000000fOGxEAM</t>
  </si>
  <si>
    <t>Mexico - SGBG - PSD - Sales Sup 4</t>
  </si>
  <si>
    <t>00Eo0000000fOGyEAM</t>
  </si>
  <si>
    <t>Mexico - SGBG - PSD - Sales Sup 4 - Sales Rep</t>
  </si>
  <si>
    <t>00Eo0000000fOGzEAM</t>
  </si>
  <si>
    <t>Mexico - SGBG -TSSD- Business Manager, Sales Manager, Technical Service, Marketi</t>
  </si>
  <si>
    <t>00Eo0000000Na8bEAC</t>
  </si>
  <si>
    <t>Mexico - SGBG - TSSD - Channel Manager</t>
  </si>
  <si>
    <t>00Eo0000000xv4VEAQ</t>
  </si>
  <si>
    <t>Mexico - SGBG - TSSD - Government</t>
  </si>
  <si>
    <t>00Eo0000000xv4aEAA</t>
  </si>
  <si>
    <t>Mexico - SGBG - TSSD - Governmet Sales Reps</t>
  </si>
  <si>
    <t>00Eo0000000xv4pEAA</t>
  </si>
  <si>
    <t>Mexico - SGBG - TSSD - Product Manager</t>
  </si>
  <si>
    <t>00Eo0000000xv4fEAA</t>
  </si>
  <si>
    <t>Mexico - SGBG - TSSD - Product Manager - Sales Reps</t>
  </si>
  <si>
    <t>00E1N000001A4pHUAS</t>
  </si>
  <si>
    <t>Mexico - SGBG - TSSD - Sales Reps</t>
  </si>
  <si>
    <t>00Eo0000000Na8cEAC</t>
  </si>
  <si>
    <t>Mexico - SGBG - TSSD - Sales Supervisor</t>
  </si>
  <si>
    <t>00Eo0000000xv4kEAA</t>
  </si>
  <si>
    <t>Mexico - SM - Customer Service Leader</t>
  </si>
  <si>
    <t>00E1N000001A3oSUAS</t>
  </si>
  <si>
    <t>Mexico - SM - Customer Service Leader - Sales Rep</t>
  </si>
  <si>
    <t>00E1N000001A3p1UAC</t>
  </si>
  <si>
    <t>Meyer Liestal AG Handwerkerzentrum Customer User</t>
  </si>
  <si>
    <t>00E2K000000G5bIUAS</t>
  </si>
  <si>
    <t>MEYER PLASTICS INC INDIANAPOLIS Customer User</t>
  </si>
  <si>
    <t>00E1N000000iASVUA2</t>
  </si>
  <si>
    <t>MEYERS CO Customer User</t>
  </si>
  <si>
    <t>00E1N000000iASaUAM</t>
  </si>
  <si>
    <t>MEYERS Customer User</t>
  </si>
  <si>
    <t>00E1N00000138ZKUAY</t>
  </si>
  <si>
    <t>MEYERS DISPLAY Customer User</t>
  </si>
  <si>
    <t>00E1N000000i8EYUAY</t>
  </si>
  <si>
    <t>MEYER WHOLESALE GROUP INC Customer User</t>
  </si>
  <si>
    <t>00E1N000000i870UAA</t>
  </si>
  <si>
    <t>MEZA AUTOMOTIVE PAINT Customer User</t>
  </si>
  <si>
    <t>00E1N000000iAHKUA2</t>
  </si>
  <si>
    <t>MEZANIN S.R.O. Customer User</t>
  </si>
  <si>
    <t>00E1N000001JLxoUAG</t>
  </si>
  <si>
    <t>MEZA VENTURES INC DBA MEZA PAINTS Customer User</t>
  </si>
  <si>
    <t>00E1N000000iAHFUA2</t>
  </si>
  <si>
    <t>MENA BSO</t>
  </si>
  <si>
    <t>00Eo0000000xq5mEAA</t>
  </si>
  <si>
    <t>MENA BSO Pillar Leader</t>
  </si>
  <si>
    <t>00Eo0000000xq5rEAA</t>
  </si>
  <si>
    <t>MFASCO HEALTH &amp; SAFETY Customer User</t>
  </si>
  <si>
    <t>00E1N000001JNrBUAW</t>
  </si>
  <si>
    <t>MFC DISTRIBUTION BUREAU VALLEE SARL Customer User</t>
  </si>
  <si>
    <t>00E2K000000G6TPUA0</t>
  </si>
  <si>
    <t>MG - Abrasiv  Export Maxim GĂ¶rzen Customer User</t>
  </si>
  <si>
    <t>00E1N000001JNgwUAG</t>
  </si>
  <si>
    <t>MG AUTOMATION &amp; CONTROLS CORP Customer User</t>
  </si>
  <si>
    <t>00E2K0000010PZpUAM</t>
  </si>
  <si>
    <t>MG CHEMICALS LTD Customer User</t>
  </si>
  <si>
    <t>00E1N000000i64GUAQ</t>
  </si>
  <si>
    <t>MG COLORIFICIO DI GIANLUIGI MUSIU Customer User</t>
  </si>
  <si>
    <t>00E1N000000i73dUAA</t>
  </si>
  <si>
    <t>MG HYGIENE &amp; CLEANING SUPPLIES LTD Customer User</t>
  </si>
  <si>
    <t>00E1N000001JMrEUAW</t>
  </si>
  <si>
    <t>MGM ELECTRIC LIMITED Customer User</t>
  </si>
  <si>
    <t>00E1N00000138DhUAI</t>
  </si>
  <si>
    <t>M G P SRL Customer User</t>
  </si>
  <si>
    <t>00E1N000000iC0nUAE</t>
  </si>
  <si>
    <t>M G SAFETY LTD Customer User</t>
  </si>
  <si>
    <t>00E1N000001JMSGUA4</t>
  </si>
  <si>
    <t>MGS DISTRIBUTING Customer User</t>
  </si>
  <si>
    <t>00E1N000000iAN3UAM</t>
  </si>
  <si>
    <t>M G WALDBAUM CO Customer User</t>
  </si>
  <si>
    <t>00E1N000000i9uMUAQ</t>
  </si>
  <si>
    <t>MĂĽhlberger GmbH Customer User</t>
  </si>
  <si>
    <t>00E1N000001JPqUUAW</t>
  </si>
  <si>
    <t>MIAMI PAINT &amp; EQUIPMENT Customer User</t>
  </si>
  <si>
    <t>00E1N000000iAHIUA2</t>
  </si>
  <si>
    <t>MIAMI TRADING CHANNEL INC Customer User</t>
  </si>
  <si>
    <t>00E1N000000iALwUAM</t>
  </si>
  <si>
    <t>MIAMI VALLEY AUDIO LLC Customer User</t>
  </si>
  <si>
    <t>00E1N000000iAhtUAE</t>
  </si>
  <si>
    <t>MIARCO, S.L. PARQUE TECNOLOGICO Customer User</t>
  </si>
  <si>
    <t>00E1N000000iDHGUA2</t>
  </si>
  <si>
    <t>MIBE SRL Customer User</t>
  </si>
  <si>
    <t>00E2K000000G75FUAS</t>
  </si>
  <si>
    <t>MICAM LTD Customer User</t>
  </si>
  <si>
    <t>00E1N000001JMtrUAG</t>
  </si>
  <si>
    <t>Micel Spolka z o.o. Customer User</t>
  </si>
  <si>
    <t>00E1N000000iCOLUA2</t>
  </si>
  <si>
    <t>MICHAEL FOODS INC Customer User</t>
  </si>
  <si>
    <t>00E1N000000i9p9UAA</t>
  </si>
  <si>
    <t>00E2K000000G57cUAC</t>
  </si>
  <si>
    <t>Michael Telecom AG Customer User</t>
  </si>
  <si>
    <t>00E1N000001JOB7UAO</t>
  </si>
  <si>
    <t>MICHEL RUBION Adherent Cofaq   597001 Customer User</t>
  </si>
  <si>
    <t>00E1N000000iB0uUAE</t>
  </si>
  <si>
    <t>MICHELSON LAB INC - COMMERCE Customer User</t>
  </si>
  <si>
    <t>00E1N000000i9gZUAQ</t>
  </si>
  <si>
    <t>MICHELSON LAB INC - MANTECA Customer User</t>
  </si>
  <si>
    <t>00E1N000000i9gYUAQ</t>
  </si>
  <si>
    <t>MICHELSON LABS INC Customer User</t>
  </si>
  <si>
    <t>00E2K000000G6IvUAK</t>
  </si>
  <si>
    <t>MICHIGAN DAIRY LLC Customer User</t>
  </si>
  <si>
    <t>00E1N000000i9nrUAA</t>
  </si>
  <si>
    <t>MICHIGAN DEPARTMENT OF AGRICULTURE LAB Customer User</t>
  </si>
  <si>
    <t>00E1N000000iAd1UAE</t>
  </si>
  <si>
    <t>MICHIGAN DOT SAGINAW SPECIAL CREWS Customer User</t>
  </si>
  <si>
    <t>00E1N000001JNOgUAO</t>
  </si>
  <si>
    <t>MICHIGAN HIGHWAY SIGNS INC Customer User</t>
  </si>
  <si>
    <t>00E1N000001JOmgUAG</t>
  </si>
  <si>
    <t>MICHIGAN SHIPPERS SUPPLY Customer User</t>
  </si>
  <si>
    <t>00E1N000000iAQNUA2</t>
  </si>
  <si>
    <t>MICHON SARL C O DISTRIBUTION CARROSSERIE SERVIC Customer User</t>
  </si>
  <si>
    <t>00E1N000001JOXZUA4</t>
  </si>
  <si>
    <t>MICK ELECTRIC COMPANY Customer User</t>
  </si>
  <si>
    <t>00E1N000000iAVWUA2</t>
  </si>
  <si>
    <t>MICLO DIFFUSION SARL Customer User</t>
  </si>
  <si>
    <t>00E1N000001JMD9UAO</t>
  </si>
  <si>
    <t>MICMAC FIRE &amp; SAFETY SOURCE LTD Customer User</t>
  </si>
  <si>
    <t>00E1N000001JN87UAG</t>
  </si>
  <si>
    <t>MICROAGE BASICS Customer User</t>
  </si>
  <si>
    <t>00E1N000001JMfYUAW</t>
  </si>
  <si>
    <t>MICRO AUTO PAINT &amp; SUPPLIES Customer User</t>
  </si>
  <si>
    <t>00E1N000000i5y2UAA</t>
  </si>
  <si>
    <t>MICROBAC LABS BOULDER HAUSER DIVISION Customer User</t>
  </si>
  <si>
    <t>00E1N000000i9oWUAQ</t>
  </si>
  <si>
    <t>MICROBAC LABS CORTLAND Customer User</t>
  </si>
  <si>
    <t>00E1N000000i9oXUAQ</t>
  </si>
  <si>
    <t>MICROBAC LABS Customer User</t>
  </si>
  <si>
    <t>00E1N000000i9oVUAQ</t>
  </si>
  <si>
    <t>MICROBAC LABS INC Customer User</t>
  </si>
  <si>
    <t>00E1N000001JMceUAG</t>
  </si>
  <si>
    <t>MICROBAC LABS INC WARRENDALE Customer User</t>
  </si>
  <si>
    <t>00E1N000000iA7kUAE</t>
  </si>
  <si>
    <t>MICROBAC LABS INC WILSON Customer User</t>
  </si>
  <si>
    <t>00E1N000000i9oYUAQ</t>
  </si>
  <si>
    <t>MICROBAC LABS MARYVILLE Customer User</t>
  </si>
  <si>
    <t>00E1N000000iA7lUAE</t>
  </si>
  <si>
    <t>MICROBAC LABS WISCONSIN Customer User</t>
  </si>
  <si>
    <t>00E1N000000i9oZUAQ</t>
  </si>
  <si>
    <t>MICROBE INOTECH LABORATORIES INC Customer User</t>
  </si>
  <si>
    <t>00E1N000000i9oBUAQ</t>
  </si>
  <si>
    <t>MICROBEST LAB Customer User</t>
  </si>
  <si>
    <t>00E1N000001JNqsUAG</t>
  </si>
  <si>
    <t>MICROBIOLOGICAL ASSOCIATES INC Customer User</t>
  </si>
  <si>
    <t>00E1N000001JO9fUAG</t>
  </si>
  <si>
    <t>MICROBIOLOGICAL LABORATORY INC ASPERY FARMS Customer User</t>
  </si>
  <si>
    <t>00E1N000000i9pcUAA</t>
  </si>
  <si>
    <t>MICROBIOLOGY LAB COMPANY Customer User</t>
  </si>
  <si>
    <t>00E1N000000iAggUAE</t>
  </si>
  <si>
    <t>MICRO CHEM LABS INC Customer User</t>
  </si>
  <si>
    <t>00E2K0000010PhyUAE</t>
  </si>
  <si>
    <t>MICROFARAD INC Customer User</t>
  </si>
  <si>
    <t>00E1N000000i7dKUAQ</t>
  </si>
  <si>
    <t>MICROFINISH LLC Customer User</t>
  </si>
  <si>
    <t>00E1N000000i78VUAQ</t>
  </si>
  <si>
    <t>MICRO GMBH Customer User</t>
  </si>
  <si>
    <t>00E1N000000iDuwUAE</t>
  </si>
  <si>
    <t>MICRO HYDRAULICS LTD Customer User</t>
  </si>
  <si>
    <t>00E1N000001JMyrUAG</t>
  </si>
  <si>
    <t>MICRONCLEAN LTD Customer User</t>
  </si>
  <si>
    <t>00E1N000001JOC0UAO</t>
  </si>
  <si>
    <t>Micronetics Vertriebs GmbH Customer User</t>
  </si>
  <si>
    <t>00E1N000001JMEmUAO</t>
  </si>
  <si>
    <t>MICRONOVA MFG Customer User</t>
  </si>
  <si>
    <t>00E2K0000010PZvUAM</t>
  </si>
  <si>
    <t>MICRO PARTS &amp; SUPPLIES INC ATTN PAYABLES Customer User</t>
  </si>
  <si>
    <t>00E1N000001JKabUAG</t>
  </si>
  <si>
    <t>MICRO PARTS &amp; SUPPLIES INC Customer User</t>
  </si>
  <si>
    <t>00E1N000000i8arUAA</t>
  </si>
  <si>
    <t>MICRO QUALITY LABS Customer User</t>
  </si>
  <si>
    <t>00E1N000000i9oaUAA</t>
  </si>
  <si>
    <t>MICRO-TREND BT. Customer User</t>
  </si>
  <si>
    <t>00E1N00000138NDUAY</t>
  </si>
  <si>
    <t>MICRO-X1 INC Customer User</t>
  </si>
  <si>
    <t>00E1N000000i9ogUAA</t>
  </si>
  <si>
    <t>MID AMERICA METALS INC Customer User</t>
  </si>
  <si>
    <t>00E1N000000i9utUAA</t>
  </si>
  <si>
    <t>MID AMERICA PARTS Customer User</t>
  </si>
  <si>
    <t>00E1N000000iAHPUA2</t>
  </si>
  <si>
    <t>MIDAS Surfaces GmbH Customer User</t>
  </si>
  <si>
    <t>00E2K000000G7OaUAK</t>
  </si>
  <si>
    <t>MIDAS TOUCH CREATIONS Partner User</t>
  </si>
  <si>
    <t>00Eo0000000xvUxEAI</t>
  </si>
  <si>
    <t>MID ATLANTIC AUTO SUPPLY Customer User</t>
  </si>
  <si>
    <t>00E1N000000iAHNUA2</t>
  </si>
  <si>
    <t>MID CANADA FASTENERS &amp; TOOLS WINNIPEG Customer User</t>
  </si>
  <si>
    <t>00E1N000001JOIHUA4</t>
  </si>
  <si>
    <t>MID-COAST ELECTRIC Customer User</t>
  </si>
  <si>
    <t>00E1N000000i9GyUAI</t>
  </si>
  <si>
    <t>MID-COAST ELECTRIC SUPPLY IMARK MEMBER Customer User</t>
  </si>
  <si>
    <t>00E1N000000i5ygUAA</t>
  </si>
  <si>
    <t>MID-COAST ELECTRIC SUPPLY INC Customer User</t>
  </si>
  <si>
    <t>00E2K000000G5ibUAC</t>
  </si>
  <si>
    <t>MID COAST INDUSTRIES INC MIDATLANTIC RUBBER COMPANY Customer User</t>
  </si>
  <si>
    <t>00E1N000001JNWcUAO</t>
  </si>
  <si>
    <t>MIDCO ELECTRIC SUPPLY INC EQUITY/EDN MEMBER Customer User</t>
  </si>
  <si>
    <t>00E1N000000i7BGUAY</t>
  </si>
  <si>
    <t>MID COUNTY PAINT SALES INC Customer User</t>
  </si>
  <si>
    <t>00E1N000001JKRiUAO</t>
  </si>
  <si>
    <t>MIDDLE GEORGIA SIGNS - DESIGNEFFEX INC Customer User</t>
  </si>
  <si>
    <t>00E1N000000i7e6UAA</t>
  </si>
  <si>
    <t>EMEA MEAR Middle East and Africa Region</t>
  </si>
  <si>
    <t>00E1N000001JPWYUA4</t>
  </si>
  <si>
    <t>MID-GEORGIA INDUSTRIAL SALES INC Customer User</t>
  </si>
  <si>
    <t>00E1N000000iALlUAM</t>
  </si>
  <si>
    <t>MIDLAND MEDICAL SPLY CO Customer User</t>
  </si>
  <si>
    <t>00E1N000000iAcPUAU</t>
  </si>
  <si>
    <t>MIDLAND MEDICAL SUPPLY CO Customer User</t>
  </si>
  <si>
    <t>00E1N000000i9eEUAQ</t>
  </si>
  <si>
    <t>MIDLAND PACKAGING Customer User</t>
  </si>
  <si>
    <t>00E1N000000i7tDUAQ</t>
  </si>
  <si>
    <t>MIDLAND PAPER COMPANY Customer User</t>
  </si>
  <si>
    <t>00E1N000001JL74UAG</t>
  </si>
  <si>
    <t>MIDLAND PAPER Customer User</t>
  </si>
  <si>
    <t>00E1N000000i7sQUAQ</t>
  </si>
  <si>
    <t>MIDLAND PAPER PACKAGING Customer User</t>
  </si>
  <si>
    <t>00E1N000000i7sPUAQ</t>
  </si>
  <si>
    <t>MIDLAND PAPER PACKAGING &amp; SUPPLIES APPLETON Customer User</t>
  </si>
  <si>
    <t>00E1N000000i7sOUAQ</t>
  </si>
  <si>
    <t>MIDLAND PAPER PACKAGING &amp; SUPPLIES Customer User</t>
  </si>
  <si>
    <t>00E1N000000i7sNUAQ</t>
  </si>
  <si>
    <t>00E1N000000i7tEUAQ</t>
  </si>
  <si>
    <t>MIDLAND SCIENTIFIC INC Customer User</t>
  </si>
  <si>
    <t>00E1N000000iAgwUAE</t>
  </si>
  <si>
    <t>MIDLAND TOOL &amp; SUPPLY INC OAK PARK Customer User</t>
  </si>
  <si>
    <t>00E1N000000iALgUAM</t>
  </si>
  <si>
    <t>MIDLAND WELDING SUPPLY CO LTD Customer User</t>
  </si>
  <si>
    <t>00E1N000001JKT0UAO</t>
  </si>
  <si>
    <t>MIDLETON COMMUNITY HOSPITAL HEALTH SERVICE EXECUTIVE Customer User</t>
  </si>
  <si>
    <t>00E1N000001JMm4UAG</t>
  </si>
  <si>
    <t>MIDMEDS LIMITED Customer User</t>
  </si>
  <si>
    <t>00E1N000001JMmUUAW</t>
  </si>
  <si>
    <t>MIDNITE AUTO SUPPLY INC Customer User</t>
  </si>
  <si>
    <t>00E1N000000i7mgUAA</t>
  </si>
  <si>
    <t>00E1N000000iApDUAU</t>
  </si>
  <si>
    <t>MID SOUTH BEARING LLC Customer User</t>
  </si>
  <si>
    <t>00E1N000000iANXUA2</t>
  </si>
  <si>
    <t>MID-SOUTH PLUMBING &amp; ELECTRIC (AMERICAN ELEC) Customer User</t>
  </si>
  <si>
    <t>00E1N000000iAWGUA2</t>
  </si>
  <si>
    <t>MID-SOUTH STEEL PRODUCTS INC Customer User</t>
  </si>
  <si>
    <t>00E1N000000iAhqUAE</t>
  </si>
  <si>
    <t>MIDSTATE ELECTRONICS Customer User</t>
  </si>
  <si>
    <t>00E2K000000G4TDUA0</t>
  </si>
  <si>
    <t>MID STATES BOLT AND SCREW Customer User</t>
  </si>
  <si>
    <t>00E1N000001JPEpUAO</t>
  </si>
  <si>
    <t>MID-STATES BOLT &amp; SCREW CO AIR INDL PARK Customer User</t>
  </si>
  <si>
    <t>00E1N000000i9QIUAY</t>
  </si>
  <si>
    <t>MID STATE SUPPLY CO INC Customer User</t>
  </si>
  <si>
    <t>00E1N000000iAY0UAM</t>
  </si>
  <si>
    <t>MIDSTATE TOOL &amp; SPLY INC Customer User</t>
  </si>
  <si>
    <t>00E1N000000i5mSUAQ</t>
  </si>
  <si>
    <t>MIDTERM Customer User</t>
  </si>
  <si>
    <t>00E1N000000i6POUAY</t>
  </si>
  <si>
    <t>MIDTOWN ELECTRIC SUPPLY CORP Customer User</t>
  </si>
  <si>
    <t>00E1N000000i92kUAA</t>
  </si>
  <si>
    <t>MIDVALLEY PACKAGING Customer User</t>
  </si>
  <si>
    <t>00E2K0000010PeEUAU</t>
  </si>
  <si>
    <t>MID VALLEY SURG SUPPLY DIV SAN JOSE SURG Customer User</t>
  </si>
  <si>
    <t>00E1N000000iAciUAE</t>
  </si>
  <si>
    <t>MID VALLLEY LARGE ANIMAL SERVICES Customer User</t>
  </si>
  <si>
    <t>00E1N000000i7FfUAI</t>
  </si>
  <si>
    <t>MIDWAY AUTO SUPPLY - LARRY Customer User</t>
  </si>
  <si>
    <t>00E1N000000i7mYUAQ</t>
  </si>
  <si>
    <t>MIDWAY DENTAL SUPPLY INC Customer User</t>
  </si>
  <si>
    <t>00E1N000001JKZJUA4</t>
  </si>
  <si>
    <t>00E1N000000i9eCUAQ</t>
  </si>
  <si>
    <t>MIDWAY ELEC &amp; DATA SUPP Customer User</t>
  </si>
  <si>
    <t>00E1N000001JOEtUAO</t>
  </si>
  <si>
    <t>MIDWAY INDUSTRIAL SPLY Customer User</t>
  </si>
  <si>
    <t>00E1N000000i7n2UAA</t>
  </si>
  <si>
    <t>MIDWAY INDUSTRIAL SUPPLY CO Customer User</t>
  </si>
  <si>
    <t>00E1N000001JMRhUAO</t>
  </si>
  <si>
    <t>MIDWAY INDUSTRIAL SUPPLY INC Customer User</t>
  </si>
  <si>
    <t>00E1N000001JMHHUA4</t>
  </si>
  <si>
    <t>MIDWEST CONSTRUCTION PRODUCTS LLC Customer User</t>
  </si>
  <si>
    <t>00E1N000000iALeUAM</t>
  </si>
  <si>
    <t>MIDWEST CONSTRUCTION RENTAL INC Customer User</t>
  </si>
  <si>
    <t>00E1N000000iALkUAM</t>
  </si>
  <si>
    <t>MIDWEST DENTAL EQUIPMENT SERVICES Customer User</t>
  </si>
  <si>
    <t>00E1N000000iAktUAE</t>
  </si>
  <si>
    <t>MIDWEST DIVISION SUPPLY CHAIN Customer User</t>
  </si>
  <si>
    <t>00E2K000000G5McUAK</t>
  </si>
  <si>
    <t>MID-WEST ELECTRICAL SUPPLY INC Customer User</t>
  </si>
  <si>
    <t>00E2K000000G4RWUA0</t>
  </si>
  <si>
    <t>MIDWESTERN SAFETY EQUIPMENT CO INC Customer User</t>
  </si>
  <si>
    <t>00E1N000000iA96UAE</t>
  </si>
  <si>
    <t>MIDWESTERN SAFETY EQUIPMENT Customer User</t>
  </si>
  <si>
    <t>00E1N000000i7LiUAI</t>
  </si>
  <si>
    <t>MIDWEST FINISHING Customer User</t>
  </si>
  <si>
    <t>00E1N000000i7jOUAQ</t>
  </si>
  <si>
    <t>MIDWEST MARINE MARKETING Customer User</t>
  </si>
  <si>
    <t>00E1N000000i9bZUAQ</t>
  </si>
  <si>
    <t>MIDWEST MARINE SUPPLY COMPANY Customer User</t>
  </si>
  <si>
    <t>00E1N000000iAHmUAM</t>
  </si>
  <si>
    <t>MIDWEST MATERIALS SPRINGFIELD Customer User</t>
  </si>
  <si>
    <t>00E1N000000iALuUAM</t>
  </si>
  <si>
    <t>MIDWEST MOBILE SUPPLY Customer User</t>
  </si>
  <si>
    <t>00E1N000000i8sEUAQ</t>
  </si>
  <si>
    <t>MIDWEST MOBILE SUPPLY LLC ELKHART Customer User</t>
  </si>
  <si>
    <t>00E1N000000iAUMUA2</t>
  </si>
  <si>
    <t>MIDWEST PACKAGING Customer User</t>
  </si>
  <si>
    <t>00E1N000001JMHxUAO</t>
  </si>
  <si>
    <t>MIDWEST PIPE COATING (SCHERERVILLE) Customer User</t>
  </si>
  <si>
    <t>00E1N000001JONRUA4</t>
  </si>
  <si>
    <t>MIDWEST SHOP SUPPLIES INC Customer User</t>
  </si>
  <si>
    <t>00E1N000000iApJUAU</t>
  </si>
  <si>
    <t>MIDWEST SIGN AND SCREEN PRINTING Customer User</t>
  </si>
  <si>
    <t>00E1N000000i7ZdUAI</t>
  </si>
  <si>
    <t>MIDWEST SIGN &amp; SCREEN Customer User</t>
  </si>
  <si>
    <t>00E1N000000i7ZaUAI</t>
  </si>
  <si>
    <t>MIDWEST SIGN &amp; SCREEN PRINTING Customer User</t>
  </si>
  <si>
    <t>00E1N000001JNioUAG</t>
  </si>
  <si>
    <t>00E1N000000i7ZCUAY</t>
  </si>
  <si>
    <t>00E1N000000i7ZbUAI</t>
  </si>
  <si>
    <t>00E1N000000i7aiUAA</t>
  </si>
  <si>
    <t>00E2K0000010PRTUA2</t>
  </si>
  <si>
    <t>MIDWEST SIGN &amp; SCREEN PRINTING PRINT SUPPLY Customer User</t>
  </si>
  <si>
    <t>00E1N000000i7ZXUAY</t>
  </si>
  <si>
    <t>MIDWEST SIGN &amp; SCREEN PRTG Customer User</t>
  </si>
  <si>
    <t>00E1N000000i7ZcUAI</t>
  </si>
  <si>
    <t>MIDWEST SIGN &amp; SCREEN SUPPLY CO Customer User</t>
  </si>
  <si>
    <t>00E1N000000i7ZYUAY</t>
  </si>
  <si>
    <t>MID-WEST SIGN SUPPLY CO Customer User</t>
  </si>
  <si>
    <t>00E1N000000iACYUA2</t>
  </si>
  <si>
    <t>MIDWEST SYSTEMS &amp; SERVICES INC Customer User</t>
  </si>
  <si>
    <t>00E1N000000i7dQUAQ</t>
  </si>
  <si>
    <t>MIDWEST TOOL &amp; SUPPLY CO. Customer User</t>
  </si>
  <si>
    <t>00E1N000001JNJJUA4</t>
  </si>
  <si>
    <t>MIDWEST UNLIMITED LLC MIDWEST UNLIMITED Customer User</t>
  </si>
  <si>
    <t>00E1N000001388hUAA</t>
  </si>
  <si>
    <t>MIDWEST WHEEL COMPANIES Customer User</t>
  </si>
  <si>
    <t>00E1N000000iAHJUA2</t>
  </si>
  <si>
    <t>MID-WISCONSIN SUPPLY LLC Customer User</t>
  </si>
  <si>
    <t>00E2K000000G6fpUAC</t>
  </si>
  <si>
    <t>MIDWOOD AUTO BODY SUPPLY Customer User</t>
  </si>
  <si>
    <t>00E1N000000iAHnUAM</t>
  </si>
  <si>
    <t>MI ELECTRIC SUPPLY CO Customer User</t>
  </si>
  <si>
    <t>00E1N000000iAXzUAM</t>
  </si>
  <si>
    <t>MIGANGLIA WELDING EQUIPMENT Customer User</t>
  </si>
  <si>
    <t>00E1N000001JMc3UAG</t>
  </si>
  <si>
    <t>MIGASOUD SARL Customer User</t>
  </si>
  <si>
    <t>00E1N000000iBDlUAM</t>
  </si>
  <si>
    <t>Migatronic CZa.s. Customer User</t>
  </si>
  <si>
    <t>00E1N000001JPdCUAW</t>
  </si>
  <si>
    <t>MI INDUSTRIES INCORPORATED Customer User</t>
  </si>
  <si>
    <t>00E1N000000iA7GUAU</t>
  </si>
  <si>
    <t>MIKE &amp; JERRYS PAINT &amp; SUPPLY Customer User</t>
  </si>
  <si>
    <t>00E1N000000i6MnUAI</t>
  </si>
  <si>
    <t>MIKRON GIDA KIMYA ENDUST Customer User</t>
  </si>
  <si>
    <t>00E1N000000iE35UAE</t>
  </si>
  <si>
    <t>Milchwirtschaftliche Industrie Gesellschaft Herford GmbH &amp; Co Customer User</t>
  </si>
  <si>
    <t>00E2K000000G5NuUAK</t>
  </si>
  <si>
    <t>MILCO FRANCE SARL Customer User</t>
  </si>
  <si>
    <t>00E1N000000iCkpUAE</t>
  </si>
  <si>
    <t>MILCUT INC Customer User</t>
  </si>
  <si>
    <t>00E1N000001JPfMUAW</t>
  </si>
  <si>
    <t>MILES RUBBER AND PACKING CO Customer User</t>
  </si>
  <si>
    <t>00E1N000000i89tUAA</t>
  </si>
  <si>
    <t>MILES SUPPLY CO INC Customer User</t>
  </si>
  <si>
    <t>00E1N000001J4oiUAC</t>
  </si>
  <si>
    <t>MILES SUPPLY COMPANY INC BARRE Customer User</t>
  </si>
  <si>
    <t>00E1N000001JMgWUAW</t>
  </si>
  <si>
    <t>MILHENCH INDL SPLY CO INDUSTRIAL PARK Customer User</t>
  </si>
  <si>
    <t>00E1N000001JPP4UAO</t>
  </si>
  <si>
    <t>MILHENCH SUPPLY COMPANY Customer User</t>
  </si>
  <si>
    <t>00E1N000000i8esUAA</t>
  </si>
  <si>
    <t>MILK LOGIC INC Customer User</t>
  </si>
  <si>
    <t>00E1N000000i9oIUAQ</t>
  </si>
  <si>
    <t>MILK SPECIALTIES - NEW HOLSTEIN NATIONAL PET PRODUCTS Customer User</t>
  </si>
  <si>
    <t>00E1N000000i9oNUAQ</t>
  </si>
  <si>
    <t>MILLARD REFRIGERATED SERVICES INC Customer User</t>
  </si>
  <si>
    <t>00E1N000000iAejUAE</t>
  </si>
  <si>
    <t>MILLCRAFT PAPER CO Customer User</t>
  </si>
  <si>
    <t>00E1N000000i7AUUAY</t>
  </si>
  <si>
    <t>MILLER BEARINGS INC Customer User</t>
  </si>
  <si>
    <t>00E1N000000i8bnUAA</t>
  </si>
  <si>
    <t>MILLER &amp; BIXLER AUTO PARTS Customer User</t>
  </si>
  <si>
    <t>00E1N000000iAHMUA2</t>
  </si>
  <si>
    <t>MILLERCOORS CORP Customer User</t>
  </si>
  <si>
    <t>00E1N000000iAeaUAE</t>
  </si>
  <si>
    <t>MILLER GRAPHICS FRANCE SAS DEPARTEMENT GRAPHOGOM Customer User</t>
  </si>
  <si>
    <t>00E1N000000iCjeUAE</t>
  </si>
  <si>
    <t>MILLER INDUSTRIAL SOLUTIONS Customer User</t>
  </si>
  <si>
    <t>00E1N000000i8blUAA</t>
  </si>
  <si>
    <t>MILLER INDUSTRIAL SOLUTIONS US HWY 1 Customer User</t>
  </si>
  <si>
    <t>00E1N000000i8ayUAA</t>
  </si>
  <si>
    <t>MILLER RUBBER PRODUCTS Customer User</t>
  </si>
  <si>
    <t>00E1N000000i7JHUAY</t>
  </si>
  <si>
    <t>MILLERS AUTO PARTS OF MOUNT KISCO INC Customer User</t>
  </si>
  <si>
    <t>00E1N000000i78dUAA</t>
  </si>
  <si>
    <t>MILLER S DAIRY LTD Customer User</t>
  </si>
  <si>
    <t>00E2K0000010PtpUAE</t>
  </si>
  <si>
    <t>MILLERS WHOLESALE INC Customer User</t>
  </si>
  <si>
    <t>00E1N000000iAUmUAM</t>
  </si>
  <si>
    <t>MILLER WELDING SUPPLY CO INC Customer User</t>
  </si>
  <si>
    <t>00E1N000000iA97UAE</t>
  </si>
  <si>
    <t>MILLS AS Customer User</t>
  </si>
  <si>
    <t>00E1N000000i6S8UAI</t>
  </si>
  <si>
    <t>00E1N000000iBWRUA2</t>
  </si>
  <si>
    <t>MILLS LTD Customer User</t>
  </si>
  <si>
    <t>00E1N000001JMvOUAW</t>
  </si>
  <si>
    <t>MILLS OFFICE PRODUCTIVITY Customer User</t>
  </si>
  <si>
    <t>00E1N000001JPp2UAG</t>
  </si>
  <si>
    <t>MILLS PRINTING &amp; STATIONERY CO LTD Customer User</t>
  </si>
  <si>
    <t>00E1N000000iD01UAE</t>
  </si>
  <si>
    <t>MILL SUPPLIES INC Customer User</t>
  </si>
  <si>
    <t>00E1N000001JKaZUAW</t>
  </si>
  <si>
    <t>MILL SUPPLY LTD DARTMOUTH Customer User</t>
  </si>
  <si>
    <t>00E1N000001JMdIUAW</t>
  </si>
  <si>
    <t>MILLWORKS AND SUPPLY CO AND SUPPLIES Customer User</t>
  </si>
  <si>
    <t>00E1N000000i7DtUAI</t>
  </si>
  <si>
    <t>MILMAR FOODS GROUP Customer User</t>
  </si>
  <si>
    <t>00E1N000000i7FgUAI</t>
  </si>
  <si>
    <t>MILNE NAIL POWER TOOL Customer User</t>
  </si>
  <si>
    <t>00E2K0000010OnBUAU</t>
  </si>
  <si>
    <t>MILTON KEYNES GENERAL HOSPITAL Customer User</t>
  </si>
  <si>
    <t>00E1N000001JMziUAG</t>
  </si>
  <si>
    <t>MILWAR Grzegorz Warpechowski, Piotr Warpechowski SpĂłĹ‚ka Jawna Customer User</t>
  </si>
  <si>
    <t>00E1N000001JNSWUA4</t>
  </si>
  <si>
    <t>MILWAUKEE INSULATION CO Customer User</t>
  </si>
  <si>
    <t>00E1N000000i83qUAA</t>
  </si>
  <si>
    <t>MI MAMAS TORTILLAS Customer User</t>
  </si>
  <si>
    <t>00E1N000000i9sAUAQ</t>
  </si>
  <si>
    <t>MINE EQUIPMENT &amp; MILL SUPPLY COMPANY Customer User</t>
  </si>
  <si>
    <t>00E2K000000G5QAUA0</t>
  </si>
  <si>
    <t>MINETTI SPA Customer User</t>
  </si>
  <si>
    <t>00E1N000000iCSXUA2</t>
  </si>
  <si>
    <t>MINI CRAFT OF FLORIDA INC Customer User</t>
  </si>
  <si>
    <t>00E1N000001JNbmUAG</t>
  </si>
  <si>
    <t>MINISTERE DE LA SANTE ET RECHERCHE Customer User</t>
  </si>
  <si>
    <t>00E1N000001JNM3UAO</t>
  </si>
  <si>
    <t>Ministerie van Defensie DMO Com Luchtstrijdkrachten/Log Centr Customer User</t>
  </si>
  <si>
    <t>00E2K000000G4woUAC</t>
  </si>
  <si>
    <t>MINNEAPOLIS OXYGEN COMPANY Customer User</t>
  </si>
  <si>
    <t>00E1N000000iA98UAE</t>
  </si>
  <si>
    <t>MINNESOTA INDUSTRIES INC Customer User</t>
  </si>
  <si>
    <t>00E1N000000i8gMUAQ</t>
  </si>
  <si>
    <t>00E2K000000G5evUAC</t>
  </si>
  <si>
    <t>MINNESOTA PETROLEUM Customer User</t>
  </si>
  <si>
    <t>00E1N000000iAhwUAE</t>
  </si>
  <si>
    <t>MINNESOTA RUBBER CO Customer User</t>
  </si>
  <si>
    <t>00E1N000000iAFYUA2</t>
  </si>
  <si>
    <t>MINNICK SUPPLY CO INC Customer User</t>
  </si>
  <si>
    <t>00E1N000000i9GzUAI</t>
  </si>
  <si>
    <t>MINOTERIE MIGNOT SA. Customer User</t>
  </si>
  <si>
    <t>00E1N000000iAwlUAE</t>
  </si>
  <si>
    <t>Mipa Direkt GmbH Customer User</t>
  </si>
  <si>
    <t>00E1N000000iCyTUAU</t>
  </si>
  <si>
    <t>MIRACLE SANITATION SUPPLY CO INC Customer User</t>
  </si>
  <si>
    <t>00E1N000001JNRTUA4</t>
  </si>
  <si>
    <t>MIRAI INC Customer User</t>
  </si>
  <si>
    <t>00E2K0000010OnKUAU</t>
  </si>
  <si>
    <t>MIRATEC SYSTEMS INC Customer User</t>
  </si>
  <si>
    <t>00E1N000001JIBeUAO</t>
  </si>
  <si>
    <t>MIRAZED INC Customer User</t>
  </si>
  <si>
    <t>00E1N000001JA8jUAG</t>
  </si>
  <si>
    <t>MIRCONEX INDUSTRIAL &amp; TRADE SUPPLY Customer User</t>
  </si>
  <si>
    <t>00E1N000001JMLLUA4</t>
  </si>
  <si>
    <t>MIROBRIGA TEXTIL, S.L. Customer User</t>
  </si>
  <si>
    <t>00E1N000000i5nxUAA</t>
  </si>
  <si>
    <t>MISSION JANITORIAL SUPPLIES Customer User</t>
  </si>
  <si>
    <t>00E1N000000iABiUAM</t>
  </si>
  <si>
    <t>MISSION MOUNTAIN LABS RAVALLI Customer User</t>
  </si>
  <si>
    <t>00E1N000000i9oPUAQ</t>
  </si>
  <si>
    <t>MISSISSAUGA HARDWARE CENTRE INC MISSISSAUGA Customer User</t>
  </si>
  <si>
    <t>00E1N000000iD71UAE</t>
  </si>
  <si>
    <t>MISSISSIPPI VALLEY ELECTRIC Customer User</t>
  </si>
  <si>
    <t>00E1N000000i9H1UAI</t>
  </si>
  <si>
    <t>MISSISSIPPI WELDERS SPLY Customer User</t>
  </si>
  <si>
    <t>00E1N000000iAA0UAM</t>
  </si>
  <si>
    <t>MISSOURI DEPT OF AGRICULTURE VETERINARY DIAGNOSTIC LAB Customer User</t>
  </si>
  <si>
    <t>00E1N000000i9oMUAQ</t>
  </si>
  <si>
    <t>MISSOURI TOOLS CO Customer User</t>
  </si>
  <si>
    <t>00E1N000000i8gNUAQ</t>
  </si>
  <si>
    <t>MISTER CHEMICAL Customer User</t>
  </si>
  <si>
    <t>00E1N000001JMb4UAG</t>
  </si>
  <si>
    <t>MISTER WIZARD SRL Customer User</t>
  </si>
  <si>
    <t>00E2K000000G5pyUAC</t>
  </si>
  <si>
    <t>MISTRAS SERVICES INC Customer User</t>
  </si>
  <si>
    <t>00E1N00000137XCUAY</t>
  </si>
  <si>
    <t>MI &amp; STU FOODS INC Customer User</t>
  </si>
  <si>
    <t>00E2K000000G5PgUAK</t>
  </si>
  <si>
    <t>MITCHELLE CONSULTING &amp; LABORATORIES Customer User</t>
  </si>
  <si>
    <t>00E1N000000i9odUAA</t>
  </si>
  <si>
    <t>MITCHELL FOX &amp; CO LTD Customer User</t>
  </si>
  <si>
    <t>00E1N000001JMxtUAG</t>
  </si>
  <si>
    <t>MITCHELL WELDING SUPPLY Customer User</t>
  </si>
  <si>
    <t>00E1N000000iA9lUAE</t>
  </si>
  <si>
    <t>MIT IMBALLAGGI SRL A SOCIO UNICO Customer User</t>
  </si>
  <si>
    <t>00E1N000000iCKAUA2</t>
  </si>
  <si>
    <t>MITOGRAPHERS INC Customer User</t>
  </si>
  <si>
    <t>00E1N000000iAhRUAU</t>
  </si>
  <si>
    <t>MIWAL Info-System AG Customer User</t>
  </si>
  <si>
    <t>00E1N000000iCSIUA2</t>
  </si>
  <si>
    <t>Mix Dystrybucja Baranski, Graczak, Sek, Sieradzan S.C. Customer User</t>
  </si>
  <si>
    <t>00E1N000000iE4NUAU</t>
  </si>
  <si>
    <t>MIXTUM ROBERT GĂ“RECKI I PIOTR JANECZEK SPĂ“ĹKA JAWNA Customer User</t>
  </si>
  <si>
    <t>00E1N000001JNz0UAG</t>
  </si>
  <si>
    <t>Mixxer Medical s.r.o. Customer User</t>
  </si>
  <si>
    <t>00E1N000001JOuRUAW</t>
  </si>
  <si>
    <t>MJB WELDING SUPPLYINC Customer User</t>
  </si>
  <si>
    <t>00E1N000000iA11UAE</t>
  </si>
  <si>
    <t>MJB WELDING SUPPLY INC Customer User</t>
  </si>
  <si>
    <t>00E1N000000iASXUA2</t>
  </si>
  <si>
    <t>MJC Elektrotechnik GmbH Customer User</t>
  </si>
  <si>
    <t>00E1N000001JLTJUA4</t>
  </si>
  <si>
    <t>M J EARL INC Customer User</t>
  </si>
  <si>
    <t>00E1N000000i8VoUAI</t>
  </si>
  <si>
    <t>M J REIDER ASSOCIATES Customer User</t>
  </si>
  <si>
    <t>00E1N000000i9q4UAA</t>
  </si>
  <si>
    <t>MJ SCANNELL SAFETY Customer User</t>
  </si>
  <si>
    <t>00E1N000001JMjTUAW</t>
  </si>
  <si>
    <t>M KELLIHER 1998 LTD Customer User</t>
  </si>
  <si>
    <t>00E1N000001JMv1UAG</t>
  </si>
  <si>
    <t>MKS Funke GmbH Customer User</t>
  </si>
  <si>
    <t>00E1N00000137hlUAA</t>
  </si>
  <si>
    <t>US-SIBG-ISMC-Packaging Leader</t>
  </si>
  <si>
    <t>00Eo0000000Na7OEAS</t>
  </si>
  <si>
    <t>US-SIBG-ISMC-Packaging East Sales Rep</t>
  </si>
  <si>
    <t>00Eo0000000Na7PEAS</t>
  </si>
  <si>
    <t>MĂ¸lballe A/S Customer User</t>
  </si>
  <si>
    <t>00E1N000000i5ogUAA</t>
  </si>
  <si>
    <t>M LEMIEUX INC QUEBEC Customer User</t>
  </si>
  <si>
    <t>00E1N000001J639UAC</t>
  </si>
  <si>
    <t>ML FĂ¶rsĂ¤ljnings AB Customer User</t>
  </si>
  <si>
    <t>00E1N000001JOd5UAG</t>
  </si>
  <si>
    <t>MLS Safety GmbH Customer User</t>
  </si>
  <si>
    <t>00E1N000001JOGpUAO</t>
  </si>
  <si>
    <t>M &amp; L SUPPLY FIRE &amp; SAFETY Customer User</t>
  </si>
  <si>
    <t>00E1N00000137iZUAQ</t>
  </si>
  <si>
    <t>M &amp; M AUTOMOTIVE PAINT SUPPLY Customer User</t>
  </si>
  <si>
    <t>00E2K0000010PWFUA2</t>
  </si>
  <si>
    <t>M &amp; M DISTRIBUTORS INC Customer User</t>
  </si>
  <si>
    <t>00E1N000000i7AWUAY</t>
  </si>
  <si>
    <t>M &amp; M ELECTRICAL SUPPLY COMPANY INC Customer User</t>
  </si>
  <si>
    <t>00E1N000000iAY3UAM</t>
  </si>
  <si>
    <t>MMG &amp; T EMPRESARIOS  S.A. (Q QUIRURGICA) Customer User</t>
  </si>
  <si>
    <t>00E1N000000iBZcUAM</t>
  </si>
  <si>
    <t>MM-Net e.U. Ing.Michael Muschka Netzwerke Customer User</t>
  </si>
  <si>
    <t>00E1N000001JNi4UAG</t>
  </si>
  <si>
    <t>MM Service Center AB Customer User</t>
  </si>
  <si>
    <t>00E1N000000iBS8UAM</t>
  </si>
  <si>
    <t>MNR MED.TIB.CIH.SAN.VE TIC.LTD.STI. Customer User</t>
  </si>
  <si>
    <t>00E1N000001JOk6UAG</t>
  </si>
  <si>
    <t>MO AND CO UK LTD Customer User</t>
  </si>
  <si>
    <t>00E1N000001JMIjUAO</t>
  </si>
  <si>
    <t>Mobilcommunication i Ă–stersund Customer User</t>
  </si>
  <si>
    <t>00E1N000000iBQgUAM</t>
  </si>
  <si>
    <t>MOBILE ELEC DISTRIBUTORS Customer User</t>
  </si>
  <si>
    <t>00E1N000000iAXdUAM</t>
  </si>
  <si>
    <t>MOBILE SUPPLY CO Customer User</t>
  </si>
  <si>
    <t>00E2K0000010PVvUAM</t>
  </si>
  <si>
    <t>MOBOTREX INC Customer User</t>
  </si>
  <si>
    <t>00E1N000000iADDUA2</t>
  </si>
  <si>
    <t>MOC PRODUCTS COMPANY INC Customer User</t>
  </si>
  <si>
    <t>00E1N000000i7riUAA</t>
  </si>
  <si>
    <t>MODERN ENGINEERED SERVICES COMPANY Customer User</t>
  </si>
  <si>
    <t>00E1N000000i8vKUAQ</t>
  </si>
  <si>
    <t>MODERNISTIC INC Customer User</t>
  </si>
  <si>
    <t>00E1N000001JMgBUAW</t>
  </si>
  <si>
    <t>MODERN PAINT - CANOGA PARK Customer User</t>
  </si>
  <si>
    <t>00E1N000000i7p7UAA</t>
  </si>
  <si>
    <t>MODERN SOUND ENGRG INC Customer User</t>
  </si>
  <si>
    <t>00E1N000000iAi5UAE</t>
  </si>
  <si>
    <t>MODERN SUPPLY CO INC Customer User</t>
  </si>
  <si>
    <t>00E1N000000i79DUAQ</t>
  </si>
  <si>
    <t>MODERN SUPPLY COMPANY INC Customer User</t>
  </si>
  <si>
    <t>00E1N000000iA9kUAE</t>
  </si>
  <si>
    <t>MODESTO BUILDING SUPPLY HWY 99 Customer User</t>
  </si>
  <si>
    <t>00E1N000000i79CUAQ</t>
  </si>
  <si>
    <t>MODESTO WELDING PRODUCTS INC Customer User</t>
  </si>
  <si>
    <t>00E1N000001JO7JUAW</t>
  </si>
  <si>
    <t>Modiscript - Schlegel Werbung GmbH Customer User</t>
  </si>
  <si>
    <t>00E2K000000G66uUAC</t>
  </si>
  <si>
    <t>MOD TEK CONVERTING LLC Customer User</t>
  </si>
  <si>
    <t>00E1N000000i89zUAA</t>
  </si>
  <si>
    <t>Modulor GmbH Customer User</t>
  </si>
  <si>
    <t>00E1N000000i61zUAA</t>
  </si>
  <si>
    <t>MODUS ADVANCED INC Customer User</t>
  </si>
  <si>
    <t>00E1N000000i79zUAA</t>
  </si>
  <si>
    <t>MODUS/PROMDIZAYN Customer User</t>
  </si>
  <si>
    <t>00E2K000000G4V9UAK</t>
  </si>
  <si>
    <t>Moewius GmbH L 13883 / M 5613 Customer User</t>
  </si>
  <si>
    <t>00E1N000001JMPbUAO</t>
  </si>
  <si>
    <t>MOFA GLOBAL INC Customer User</t>
  </si>
  <si>
    <t>00E1N00000138WbUAI</t>
  </si>
  <si>
    <t>Mogens Daarbak Aalborg A/S Customer User</t>
  </si>
  <si>
    <t>00E2K000000G6N8UAK</t>
  </si>
  <si>
    <t>MOGRA SAS Customer User</t>
  </si>
  <si>
    <t>00E1N000001JHBYUA4</t>
  </si>
  <si>
    <t>MOHAWK HOSPITAL EQUIP CO Customer User</t>
  </si>
  <si>
    <t>00E1N000000i7CJUAY</t>
  </si>
  <si>
    <t>MOHAWK RUBBER SALES OF N E  INC Customer User</t>
  </si>
  <si>
    <t>00E1N000000i78XUAQ</t>
  </si>
  <si>
    <t>MOHAWK SUPPLY INC TIFFIN Customer User</t>
  </si>
  <si>
    <t>00E1N000000iAY1UAM</t>
  </si>
  <si>
    <t>MOHG HOTEL PARIS SARL Customer User</t>
  </si>
  <si>
    <t>00E1N000000iBTCUA2</t>
  </si>
  <si>
    <t>Mokrupak Verpakkingen BV Customer User</t>
  </si>
  <si>
    <t>00E1N000001JPRFUA4</t>
  </si>
  <si>
    <t>MOLDARTPOVOA-FAB.MOLD.E QUADROS DA POVOA VARZIM,LDA Customer User</t>
  </si>
  <si>
    <t>00E1N000001JNsFUAW</t>
  </si>
  <si>
    <t>Molde Jarnvareforretning AS Customer User</t>
  </si>
  <si>
    <t>00E1N000001JMBNUA4</t>
  </si>
  <si>
    <t>MOLDE SYKEHUS Customer User</t>
  </si>
  <si>
    <t>00E1N000000iBW7UAM</t>
  </si>
  <si>
    <t>MOLECULAR BIOLOGICS Customer User</t>
  </si>
  <si>
    <t>00E1N000000iAehUAE</t>
  </si>
  <si>
    <t>MOLEX INC Customer User</t>
  </si>
  <si>
    <t>00E1N000000i8A2UAI</t>
  </si>
  <si>
    <t>00E1N000000iAPxUAM</t>
  </si>
  <si>
    <t>MOLINA MATERIALS, S.L. Customer User</t>
  </si>
  <si>
    <t>00E2K000000G4fTUAS</t>
  </si>
  <si>
    <t>MOLSON COORS BREWING CO. LTD-UK Customer User</t>
  </si>
  <si>
    <t>00E1N000000i6EyUAI</t>
  </si>
  <si>
    <t>MOLSON COORS CANADA Customer User</t>
  </si>
  <si>
    <t>00E1N00000138jYUAQ</t>
  </si>
  <si>
    <t>MOLSON COORS FRASER VALLEY BREWERY Customer User</t>
  </si>
  <si>
    <t>00E2K0000010PsDUAU</t>
  </si>
  <si>
    <t>MOM BRANDS COMPANY LAKEVILLE Customer User</t>
  </si>
  <si>
    <t>00E1N000000iAekUAE</t>
  </si>
  <si>
    <t>MONAGHAN MUSHROOMS LTD Customer User</t>
  </si>
  <si>
    <t>00E1N000000iDDdUAM</t>
  </si>
  <si>
    <t>MONARCH ELECTRIC Customer User</t>
  </si>
  <si>
    <t>00E1N000000i9HvUAI</t>
  </si>
  <si>
    <t>MONARCH MOULDING Customer User</t>
  </si>
  <si>
    <t>00E1N000000iASTUA2</t>
  </si>
  <si>
    <t>MONARCH PAINTS (1998) CANPRO DECORATING PRODUCTS Customer User</t>
  </si>
  <si>
    <t>00E2K000000G552UAC</t>
  </si>
  <si>
    <t>MON-D-AID &amp; CLEANIT CO Customer User</t>
  </si>
  <si>
    <t>00E2K0000010OmaUAE</t>
  </si>
  <si>
    <t>MONDELEC Customer User</t>
  </si>
  <si>
    <t>00E1N000000iBSKUA2</t>
  </si>
  <si>
    <t>MONDIAL BOLTS SRL Customer User</t>
  </si>
  <si>
    <t>00E2K000000G6JtUAK</t>
  </si>
  <si>
    <t>MONDIAL INDUSTRIE SA Customer User</t>
  </si>
  <si>
    <t>00E1N000000i5mGUAQ</t>
  </si>
  <si>
    <t>MONDIV, SPECIALITE LASSONDE Customer User</t>
  </si>
  <si>
    <t>00E1N00000138lAUAQ</t>
  </si>
  <si>
    <t>MON-ECO INDUSTRIES Customer User</t>
  </si>
  <si>
    <t>00E1N000000iAUkUAM</t>
  </si>
  <si>
    <t>Monika Zakrzewska Trapez, Romulus Customer User</t>
  </si>
  <si>
    <t>00E1N000001JO11UAG</t>
  </si>
  <si>
    <t>MONKLANDS HOSPITAL OFF MONKSCOURT AVENUE Customer User</t>
  </si>
  <si>
    <t>00E1N00000137lsUAA</t>
  </si>
  <si>
    <t>MONKS &amp; CRANE Customer User</t>
  </si>
  <si>
    <t>00E1N000001JMmiUAG</t>
  </si>
  <si>
    <t>00E1N000001JMmjUAG</t>
  </si>
  <si>
    <t>00E1N000001JMv8UAG</t>
  </si>
  <si>
    <t>MONKS &amp; CRANE INDUSTRIAL GROUP Customer User</t>
  </si>
  <si>
    <t>00E1N000001JMo7UAG</t>
  </si>
  <si>
    <t>MONKS &amp; CRANE INDUSTRIAL GROUP LTD Customer User</t>
  </si>
  <si>
    <t>00E1N000001JLHQUA4</t>
  </si>
  <si>
    <t>00E1N000001JLWEUA4</t>
  </si>
  <si>
    <t>00E1N000001JMn1UAG</t>
  </si>
  <si>
    <t>00E1N000001JMpxUAG</t>
  </si>
  <si>
    <t>MONKS &amp; CRANE LTD Customer User</t>
  </si>
  <si>
    <t>00E1N000001JMiSUAW</t>
  </si>
  <si>
    <t>00E1N000001JMixUAG</t>
  </si>
  <si>
    <t>00E1N000001JMjkUAG</t>
  </si>
  <si>
    <t>00E1N000001JMmaUAG</t>
  </si>
  <si>
    <t>00E1N000001JMmhUAG</t>
  </si>
  <si>
    <t>00E1N000001JN27UAG</t>
  </si>
  <si>
    <t>MONKS &amp; CRANE LTD (NDC) Customer User</t>
  </si>
  <si>
    <t>00E1N000001JL2nUAG</t>
  </si>
  <si>
    <t>MONNING GMBH REINIGUNGSTECHNIK GLN 4327038000007 Kondition 02 Customer User</t>
  </si>
  <si>
    <t>00E2K000000G5caUAC</t>
  </si>
  <si>
    <t>MONOGRAM APPETIZERS LLC Customer User</t>
  </si>
  <si>
    <t>00E1N000000iA7mUAE</t>
  </si>
  <si>
    <t>MONOGRAM PREPARED MEATS Customer User</t>
  </si>
  <si>
    <t>00E1N000000i9obUAA</t>
  </si>
  <si>
    <t>MONROE MOTOR PRODUCTS INC Customer User</t>
  </si>
  <si>
    <t>00E1N000000i5hVUAQ</t>
  </si>
  <si>
    <t>Monsipan Bauschutz GmbH Customer User</t>
  </si>
  <si>
    <t>00E2K000000G4ziUAC</t>
  </si>
  <si>
    <t>MONTAGE MARKETING SERVICES Customer User</t>
  </si>
  <si>
    <t>00E1N000000iAJVUA2</t>
  </si>
  <si>
    <t>MONTAGUE BROWN CO INC Customer User</t>
  </si>
  <si>
    <t>00E1N000001JPoiUAG</t>
  </si>
  <si>
    <t>MONTAJES Y OBRAS, S.A. Customer User</t>
  </si>
  <si>
    <t>00E1N000000iDvJUAU</t>
  </si>
  <si>
    <t>MONTANA BROOM &amp; BRUSH CO Customer User</t>
  </si>
  <si>
    <t>00E1N000000iAAnUAM</t>
  </si>
  <si>
    <t>MONTANA COLORS FRANCE Customer User</t>
  </si>
  <si>
    <t>00E1N000000iBNaUAM</t>
  </si>
  <si>
    <t>MONTANA DATACOM INC Customer User</t>
  </si>
  <si>
    <t>00E1N000000iAXfUAM</t>
  </si>
  <si>
    <t>MONTANA DEPARTMENT OF TRANSPORTATION Customer User</t>
  </si>
  <si>
    <t>00E1N000000i7hFUAQ</t>
  </si>
  <si>
    <t>J2 DISTRIBUTION CENTER Customer User</t>
  </si>
  <si>
    <t>00E1N000000iACMUA2</t>
  </si>
  <si>
    <t>MONTBARBON BURO+ SAS Customer User</t>
  </si>
  <si>
    <t>00E1N000000iAuSUAU</t>
  </si>
  <si>
    <t>MONTE CARLO YACHTS SPA Customer User</t>
  </si>
  <si>
    <t>00E2K000000G5W8UAK</t>
  </si>
  <si>
    <t>MONTEIL VETEMENTS MONT001 LES 2 HABITS SARL Customer User</t>
  </si>
  <si>
    <t>00E1N000000iB6xUAE</t>
  </si>
  <si>
    <t>MONTEMAR SUMINISTROS, S.L. Customer User</t>
  </si>
  <si>
    <t>00E1N000001JMPEUA4</t>
  </si>
  <si>
    <t>MONTENOVO SRL Customer User</t>
  </si>
  <si>
    <t>00E1N00000138HMUAY</t>
  </si>
  <si>
    <t>MONTESI GROUP SRL Customer User</t>
  </si>
  <si>
    <t>00E2K000000G7NXUA0</t>
  </si>
  <si>
    <t>MONTROY SIGN &amp; GRAPHIC Customer User</t>
  </si>
  <si>
    <t>00E1N000000i7ZDUAY</t>
  </si>
  <si>
    <t>MONTROY SUPPLY CO 200 Customer User</t>
  </si>
  <si>
    <t>00E1N000000i7ZFUAY</t>
  </si>
  <si>
    <t>MONTROY SUPPLY CO Customer User</t>
  </si>
  <si>
    <t>00E1N000001JNl8UAG</t>
  </si>
  <si>
    <t>00E1N000000i7ZEUAY</t>
  </si>
  <si>
    <t>MONZA COATINGS LTD Customer User</t>
  </si>
  <si>
    <t>00E1N000001JMtnUAG</t>
  </si>
  <si>
    <t>MOOG LOUISVILLE WHSE INC Customer User</t>
  </si>
  <si>
    <t>00E1N000000iAHxUAM</t>
  </si>
  <si>
    <t>MOONEY GENERAL PAPER Customer User</t>
  </si>
  <si>
    <t>00E1N000001JLVWUA4</t>
  </si>
  <si>
    <t>MOORE MEDICAL CORP Customer User</t>
  </si>
  <si>
    <t>00E1N000000i9e4UAA</t>
  </si>
  <si>
    <t>MOORE MEDICAL Customer User</t>
  </si>
  <si>
    <t>00E1N000000iAkNUAU</t>
  </si>
  <si>
    <t>Moosmann GmbH &amp; Co. KG Customer User</t>
  </si>
  <si>
    <t>00E1N000000iDObUAM</t>
  </si>
  <si>
    <t>MORADA PRODUCE COMPANY LP Customer User</t>
  </si>
  <si>
    <t>00E1N000001JMgqUAG</t>
  </si>
  <si>
    <t>Morath AG Customer User</t>
  </si>
  <si>
    <t>00E2K000000G71JUAS</t>
  </si>
  <si>
    <t>MORCO BLINDS LIMITED Customer User</t>
  </si>
  <si>
    <t>00E1N000000iC83UAE</t>
  </si>
  <si>
    <t>Mordhorst + Bockendahl GmbH Customer User</t>
  </si>
  <si>
    <t>00E1N000000iDARUA2</t>
  </si>
  <si>
    <t>MOREAU SAS Customer User</t>
  </si>
  <si>
    <t>00E1N000001JOFIUA4</t>
  </si>
  <si>
    <t>MOREHANDS LTD T/A MH FOODS Customer User</t>
  </si>
  <si>
    <t>00E1N000001JMxaUAG</t>
  </si>
  <si>
    <t>MOREHOUSE-HUBER INC Customer User</t>
  </si>
  <si>
    <t>00E1N000000iALmUAM</t>
  </si>
  <si>
    <t>MORELLI GROUP LTD Customer User</t>
  </si>
  <si>
    <t>00E1N000001J4eeUAC</t>
  </si>
  <si>
    <t>00E1N000000iEE3UAM</t>
  </si>
  <si>
    <t>MORELOCK SIGNS LTD Customer User</t>
  </si>
  <si>
    <t>00E1N000001JKzJUAW</t>
  </si>
  <si>
    <t>MORENO SILVANO Customer User</t>
  </si>
  <si>
    <t>00E2K000000G77NUAS</t>
  </si>
  <si>
    <t>MORETTI SPA Customer User</t>
  </si>
  <si>
    <t>00E1N000000i71cUAA</t>
  </si>
  <si>
    <t>MORGAN DISTRIBUTION INC FT WAYNE Customer User</t>
  </si>
  <si>
    <t>00E1N000000iAHyUAM</t>
  </si>
  <si>
    <t>MORGANE DIFFUSION SARL MORG001 Customer User</t>
  </si>
  <si>
    <t>00E1N000001JOWEUA4</t>
  </si>
  <si>
    <t>MORGAN-LEE SPLY CO Customer User</t>
  </si>
  <si>
    <t>00E1N000001JNDQUA4</t>
  </si>
  <si>
    <t>MORGANS DIRECT LIMITED Customer User</t>
  </si>
  <si>
    <t>00E1N000001JMy5UAG</t>
  </si>
  <si>
    <t>MORIN BROS. BUILDING SUPPLIES INC Customer User</t>
  </si>
  <si>
    <t>00E1N000001JMGQUA4</t>
  </si>
  <si>
    <t>MORLEYS DERBY LTD Customer User</t>
  </si>
  <si>
    <t>00E1N000001J5tjUAC</t>
  </si>
  <si>
    <t>MORNING PRIDE MFG CO 71 LLC DBA HONEYWELL FIRST Customer User</t>
  </si>
  <si>
    <t>00E1N000000i6OBUAY</t>
  </si>
  <si>
    <t>Morpho Customer User</t>
  </si>
  <si>
    <t>00E1N00000137XbUAI</t>
  </si>
  <si>
    <t>MORPLAN Customer User</t>
  </si>
  <si>
    <t>00E1N000001JMyyUAG</t>
  </si>
  <si>
    <t>MORRILTON PACKING CO Customer User</t>
  </si>
  <si>
    <t>00E1N000000i7FiUAI</t>
  </si>
  <si>
    <t>MORRIS DENTAL COMPANY LTD Customer User</t>
  </si>
  <si>
    <t>00E1N000001JN3sUAG</t>
  </si>
  <si>
    <t>MORRIS &amp; DICKSON CO LTD PHARMA Customer User</t>
  </si>
  <si>
    <t>00E1N000000i7CPUAY</t>
  </si>
  <si>
    <t>MORRISETTE PAPER CO INC Customer User</t>
  </si>
  <si>
    <t>00E1N000001JL4vUAG</t>
  </si>
  <si>
    <t>00E1N000000i8qkUAA</t>
  </si>
  <si>
    <t>00E1N000000i8qmUAA</t>
  </si>
  <si>
    <t>00E1N000000i8qnUAA</t>
  </si>
  <si>
    <t>MORRISETTE WAYNE DE CA Customer User</t>
  </si>
  <si>
    <t>00E2K000000G5k0UAC</t>
  </si>
  <si>
    <t>MORRISETTE WAYNE DE CENTRO AMERICA, S. DE R.L. Customer User</t>
  </si>
  <si>
    <t>00E1N000000i8qlUAA</t>
  </si>
  <si>
    <t>MORROW CONTROL &amp; SUPPLY INC Customer User</t>
  </si>
  <si>
    <t>00E1N000000iALtUAM</t>
  </si>
  <si>
    <t>Morscher Farben- &amp; Werkzeug- Handels GmbH Customer User</t>
  </si>
  <si>
    <t>00E1N000001JMNXUA4</t>
  </si>
  <si>
    <t>MORS-THY INDUSTRILAGER A/S Customer User</t>
  </si>
  <si>
    <t>00E1N000000i6MOUAY</t>
  </si>
  <si>
    <t>MORTIMERS FINE FOODS Customer User</t>
  </si>
  <si>
    <t>00E1N000001JPoTUAW</t>
  </si>
  <si>
    <t>Mosadex CV Customer User</t>
  </si>
  <si>
    <t>00E2K000000G4CWUA0</t>
  </si>
  <si>
    <t>00E2K0000010PscUAE</t>
  </si>
  <si>
    <t>Mosa Glasprojecten BV Customer User</t>
  </si>
  <si>
    <t>00E2K000000G54YUAS</t>
  </si>
  <si>
    <t>MOSCHATEL LTD Customer User</t>
  </si>
  <si>
    <t>00E1N000000iCMoUAM</t>
  </si>
  <si>
    <t>Moschkowitz &amp; Co L13883 / M 4417 Customer User</t>
  </si>
  <si>
    <t>00E1N000000iE2vUAE</t>
  </si>
  <si>
    <t>MOSEBACH ALTOONA CED MOSEBACH ELEC Customer User</t>
  </si>
  <si>
    <t>00E1N000000i9H0UAI</t>
  </si>
  <si>
    <t>Moser AG Schleiferei und Poliererei Customer User</t>
  </si>
  <si>
    <t>00E1N00000138ZnUAI</t>
  </si>
  <si>
    <t>Moser Franz Ges.mbH Customer User</t>
  </si>
  <si>
    <t>00E1N000001JOeNUAW</t>
  </si>
  <si>
    <t>MOSSBERG INDUSTRIES INC Customer User</t>
  </si>
  <si>
    <t>00E1N000000i7CzUAI</t>
  </si>
  <si>
    <t>MOSSINI SRL Customer User</t>
  </si>
  <si>
    <t>00E1N000000iDPAUA2</t>
  </si>
  <si>
    <t>Moster GmbH ElektrogroĂźhandlung Customer User</t>
  </si>
  <si>
    <t>00E2K000000G59FUAS</t>
  </si>
  <si>
    <t>MOTELEC INDUSTRIE Customer User</t>
  </si>
  <si>
    <t>00E1N000001JNmWUAW</t>
  </si>
  <si>
    <t>MOTION CANADA INDUSTRIES INC BURNABY Customer User</t>
  </si>
  <si>
    <t>00E1N000000iDEqUAM</t>
  </si>
  <si>
    <t>MOTION CANADA INDUSTRIES INC SHERBROOKE Customer User</t>
  </si>
  <si>
    <t>00E2K000000G510UAC</t>
  </si>
  <si>
    <t>MOTION CANADA INDUSTRIES INC WINNIPEG Customer User</t>
  </si>
  <si>
    <t>00E1N00000138KOUAY</t>
  </si>
  <si>
    <t>MOTION Customer User</t>
  </si>
  <si>
    <t>00E1N000000i8bGUAQ</t>
  </si>
  <si>
    <t>MOTION INDUSTRIES CANADA INC Customer User</t>
  </si>
  <si>
    <t>00E1N000001JM7tUAG</t>
  </si>
  <si>
    <t>MOTION INDUSTRIES Customer User</t>
  </si>
  <si>
    <t>00E1N000001J6PGUA0</t>
  </si>
  <si>
    <t>00E1N000001JN7PUAW</t>
  </si>
  <si>
    <t>00E1N000000i8bDUAQ</t>
  </si>
  <si>
    <t>00E1N000000i8bFUAQ</t>
  </si>
  <si>
    <t>00E1N000000i8bIUAQ</t>
  </si>
  <si>
    <t>00E1N000000i8bJUAQ</t>
  </si>
  <si>
    <t>00E1N000000i8bKUAQ</t>
  </si>
  <si>
    <t>00E1N000000i8bMUAQ</t>
  </si>
  <si>
    <t>00E1N000000i8bNUAQ</t>
  </si>
  <si>
    <t>00E1N000000i8bRUAQ</t>
  </si>
  <si>
    <t>00E1N000000i8b0UAA</t>
  </si>
  <si>
    <t>00E1N000000i8bSUAQ</t>
  </si>
  <si>
    <t>00E1N000000i8bTUAQ</t>
  </si>
  <si>
    <t>00E1N000000i8bXUAQ</t>
  </si>
  <si>
    <t>00E1N000000i8baUAA</t>
  </si>
  <si>
    <t>00E1N000000i8bcUAA</t>
  </si>
  <si>
    <t>00E1N000000i8bgUAA</t>
  </si>
  <si>
    <t>00E1N000000i8biUAA</t>
  </si>
  <si>
    <t>00E1N000000i8b3UAA</t>
  </si>
  <si>
    <t>00E1N000000i8bkUAA</t>
  </si>
  <si>
    <t>00E1N000000i8bpUAA</t>
  </si>
  <si>
    <t>00E1N000000i8bqUAA</t>
  </si>
  <si>
    <t>00E1N000000i8bsUAA</t>
  </si>
  <si>
    <t>00E1N000000i8cxUAA</t>
  </si>
  <si>
    <t>00E1N000000i8d1UAA</t>
  </si>
  <si>
    <t>00E1N000000iA12UAE</t>
  </si>
  <si>
    <t>00E1N000000iDRHUA2</t>
  </si>
  <si>
    <t>00E1N00000138odUAA</t>
  </si>
  <si>
    <t>00E1N000000i8b5UAA</t>
  </si>
  <si>
    <t>00E2K000000G498UAC</t>
  </si>
  <si>
    <t>00E2K000000G5NQUA0</t>
  </si>
  <si>
    <t>00E2K000000G5b8UAC</t>
  </si>
  <si>
    <t>00E2K000000G5j2UAC</t>
  </si>
  <si>
    <t>00E2K000000G5jWUAS</t>
  </si>
  <si>
    <t>00E2K000000G5uUUAS</t>
  </si>
  <si>
    <t>00E2K000000G687UAC</t>
  </si>
  <si>
    <t>00E2K000000G6FDUA0</t>
  </si>
  <si>
    <t>00E2K000000G6IbUAK</t>
  </si>
  <si>
    <t>00E1N000000i8b8UAA</t>
  </si>
  <si>
    <t>00E2K000000G6JeUAK</t>
  </si>
  <si>
    <t>00E2K000000G6WTUA0</t>
  </si>
  <si>
    <t>00E2K000000G78xUAC</t>
  </si>
  <si>
    <t>00E2K000000G7CZUA0</t>
  </si>
  <si>
    <t>00E2K000000G7PYUA0</t>
  </si>
  <si>
    <t>00E2K0000010PRUUA2</t>
  </si>
  <si>
    <t>00E2K0000010PRVUA2</t>
  </si>
  <si>
    <t>00E2K0000010PRZUA2</t>
  </si>
  <si>
    <t>00E2K0000010PUhUAM</t>
  </si>
  <si>
    <t>00E1N000000i8b9UAA</t>
  </si>
  <si>
    <t>00E2K0000010PZ6UAM</t>
  </si>
  <si>
    <t>00E2K0000010PZ9UAM</t>
  </si>
  <si>
    <t>00E2K0000010PaUUAU</t>
  </si>
  <si>
    <t>00E2K0000010PbPUAU</t>
  </si>
  <si>
    <t>00E2K0000010PdnUAE</t>
  </si>
  <si>
    <t>00E2K0000010PdqUAE</t>
  </si>
  <si>
    <t>00E2K0000010PdsUAE</t>
  </si>
  <si>
    <t>00E2K0000010PeFUAU</t>
  </si>
  <si>
    <t>00E2K0000010Pi3UAE</t>
  </si>
  <si>
    <t>00E2K0000010PiwUAE</t>
  </si>
  <si>
    <t>00E1N000000i8bAUAQ</t>
  </si>
  <si>
    <t>MOTION INDUSTRIES INC Customer User</t>
  </si>
  <si>
    <t>00E1N000000i8azUAA</t>
  </si>
  <si>
    <t>00E1N000000i8b2UAA</t>
  </si>
  <si>
    <t>00E2K000000G64yUAC</t>
  </si>
  <si>
    <t>00E2K000000G6U8UAK</t>
  </si>
  <si>
    <t>00E2K000000G791UAC</t>
  </si>
  <si>
    <t>00E2K0000010Ph0UAE</t>
  </si>
  <si>
    <t>00E2K0000010Ph5UAE</t>
  </si>
  <si>
    <t>MOTION INDUSTRIES  INC Customer User</t>
  </si>
  <si>
    <t>00E1N000000i8bOUAQ</t>
  </si>
  <si>
    <t>00E1N000000i8bQUAQ</t>
  </si>
  <si>
    <t>00E1N000000i8bUUAQ</t>
  </si>
  <si>
    <t>00E1N000000i8cwUAA</t>
  </si>
  <si>
    <t>00E1N000000i8czUAA</t>
  </si>
  <si>
    <t>00E1N000000iARoUAM</t>
  </si>
  <si>
    <t>00E2K000000G5eWUAS</t>
  </si>
  <si>
    <t>MOTION INDUSTRIES INC INDIANAPOLIS Customer User</t>
  </si>
  <si>
    <t>00E1N000000i8bLUAQ</t>
  </si>
  <si>
    <t>MOTION INDUSTRIES INC ORLANDO Customer User</t>
  </si>
  <si>
    <t>00E1N000000i8bdUAA</t>
  </si>
  <si>
    <t>MOTION INDUSTRIES UNITS 18 &amp; 19 Customer User</t>
  </si>
  <si>
    <t>00E2K000000G5ebUAC</t>
  </si>
  <si>
    <t>MOTION INDUSTRIES WEB ACCOUNT WA37 Customer User</t>
  </si>
  <si>
    <t>00E2K0000010PPaUAM</t>
  </si>
  <si>
    <t>MOTIVE MEDIA Customer User</t>
  </si>
  <si>
    <t>00E1N000001JMIKUA4</t>
  </si>
  <si>
    <t>MOTOR CITY INDUSTRIAL Customer User</t>
  </si>
  <si>
    <t>00E2K0000010PdQUAU</t>
  </si>
  <si>
    <t>MOTOROLA SOLUTIONS ATTN JAN ROEFER Customer User</t>
  </si>
  <si>
    <t>00E1N000001JPpCUAW</t>
  </si>
  <si>
    <t>MOTOR PARTS DIST INC Customer User</t>
  </si>
  <si>
    <t>00E1N000001JPEVUA4</t>
  </si>
  <si>
    <t>MOTORS &amp; CONTROLS CORP Customer User</t>
  </si>
  <si>
    <t>00E1N000000iAj5UAE</t>
  </si>
  <si>
    <t>MOUGENOT ET FILS SARL Customer User</t>
  </si>
  <si>
    <t>00E1N000001JNWrUAO</t>
  </si>
  <si>
    <t>MOULE Adherent Cofaq   497000 Customer User</t>
  </si>
  <si>
    <t>00E1N000000iCoVUAU</t>
  </si>
  <si>
    <t>MOULIN DE LA MARCHE SAS Customer User</t>
  </si>
  <si>
    <t>00E1N000000iAxBUAU</t>
  </si>
  <si>
    <t>MOUNTAIN COMMERCIAL GRAPHICS Customer User</t>
  </si>
  <si>
    <t>00E1N000001JKMnUAO</t>
  </si>
  <si>
    <t>MOUNTAIN DOG ENTERPRISES INC Customer User</t>
  </si>
  <si>
    <t>00E2K000000G5YnUAK</t>
  </si>
  <si>
    <t>MOUNTAIN TOP FOODS LTD Customer User</t>
  </si>
  <si>
    <t>00E1N000000iCx6UAE</t>
  </si>
  <si>
    <t>MOUSER ELECTRONICS Customer User</t>
  </si>
  <si>
    <t>00E1N000001JJdYUAW</t>
  </si>
  <si>
    <t>Mowi Norway AS avd. HerĂ¸y Customer User</t>
  </si>
  <si>
    <t>00E1N000000iCl0UAE</t>
  </si>
  <si>
    <t>MOWI NORWAY AS AVD. ULVAN AS Customer User</t>
  </si>
  <si>
    <t>00E1N000000iBPoUAM</t>
  </si>
  <si>
    <t>MOWI NORWAY AS Customer User</t>
  </si>
  <si>
    <t>00E1N000000iBQ0UAM</t>
  </si>
  <si>
    <t>MOYER ELECTRONIC SUPPLY CO INC Customer User</t>
  </si>
  <si>
    <t>00E2K0000010OmpUAE</t>
  </si>
  <si>
    <t>MOY PARK LTD Customer User</t>
  </si>
  <si>
    <t>00E1N000001JMvGUAW</t>
  </si>
  <si>
    <t>MOY PARK LTD ENROBED TECHNICAL Customer User</t>
  </si>
  <si>
    <t>00E1N000001JMqAUAW</t>
  </si>
  <si>
    <t>MOZAIEK BVBA Customer User</t>
  </si>
  <si>
    <t>00E1N000000iBg4UAE</t>
  </si>
  <si>
    <t>MPA MULTI PASSIONS ADHESIF SARL Customer User</t>
  </si>
  <si>
    <t>00E1N000001JNNBUA4</t>
  </si>
  <si>
    <t>MP artware Marlene Plankenhorn Spezialbedarf f. Design u. Gra Customer User</t>
  </si>
  <si>
    <t>00E1N000001JNeHUAW</t>
  </si>
  <si>
    <t>MP DICLESA, S.L. Customer User</t>
  </si>
  <si>
    <t>00E2K000000G6M4UAK</t>
  </si>
  <si>
    <t>MP DISTRIBUTION AUTO Customer User</t>
  </si>
  <si>
    <t>00E1N000001JOXHUA4</t>
  </si>
  <si>
    <t>M P HUSKY CORP Customer User</t>
  </si>
  <si>
    <t>00E1N000000iAirUAE</t>
  </si>
  <si>
    <t>MPI LABELS MACCO PRODUCTS INC Customer User</t>
  </si>
  <si>
    <t>00E1N000000iAmwUAE</t>
  </si>
  <si>
    <t>MPL SOLUCIONES SOCIEDAD COOPERATIVA Customer User</t>
  </si>
  <si>
    <t>00E1N000001JMJKUA4</t>
  </si>
  <si>
    <t>MRC CANADA ULC MRC GLOBAL INC Customer User</t>
  </si>
  <si>
    <t>00E1N000000i7CCUAY</t>
  </si>
  <si>
    <t>MRC GLOBAL Customer User</t>
  </si>
  <si>
    <t>00E1N000000i9bLUAQ</t>
  </si>
  <si>
    <t>MĂ¸re og Romsdal Reklametr. A/S Customer User</t>
  </si>
  <si>
    <t>00E1N000001JNBBUA4</t>
  </si>
  <si>
    <t>MR JANITORIAL SUPPLIES Customer User</t>
  </si>
  <si>
    <t>00E1N00000138CZUAY</t>
  </si>
  <si>
    <t>MĂ¤rko-Tryck AB Customer User</t>
  </si>
  <si>
    <t>00E1N000000iCtJUAU</t>
  </si>
  <si>
    <t>MR LABEL INC CINCINNATI Customer User</t>
  </si>
  <si>
    <t>00E1N000000iAPwUAM</t>
  </si>
  <si>
    <t>MR NET SA Customer User</t>
  </si>
  <si>
    <t>00E1N000000iBNQUA2</t>
  </si>
  <si>
    <t>MRO LOGISTICS Customer User</t>
  </si>
  <si>
    <t>00E1N000000iApiUAE</t>
  </si>
  <si>
    <t>MRS CLARKS FOODS Customer User</t>
  </si>
  <si>
    <t>00E2K000000G679UAC</t>
  </si>
  <si>
    <t>MRS CLARKS FOODS MCF OPERATING LLC Customer User</t>
  </si>
  <si>
    <t>00E1N000000i9oKUAQ</t>
  </si>
  <si>
    <t>M-R SIGN CO INC Customer User</t>
  </si>
  <si>
    <t>00E2K0000010PacUAE</t>
  </si>
  <si>
    <t>MRTC LTD Customer User</t>
  </si>
  <si>
    <t>00E1N000001JMyxUAG</t>
  </si>
  <si>
    <t>MRUK Electronics Jozef Mruk Customer User</t>
  </si>
  <si>
    <t>00E1N000001JMHQUA4</t>
  </si>
  <si>
    <t>MSB Center AB Customer User</t>
  </si>
  <si>
    <t>00E1N000001JMcZUAW</t>
  </si>
  <si>
    <t>MS BIOTEC LLC Customer User</t>
  </si>
  <si>
    <t>00E1N000000i9oUUAQ</t>
  </si>
  <si>
    <t>MS CARITA Customer User</t>
  </si>
  <si>
    <t>00E1N000000i8BkUAI</t>
  </si>
  <si>
    <t>MS CARITA LABELS INC Customer User</t>
  </si>
  <si>
    <t>00E2K000000G6VpUAK</t>
  </si>
  <si>
    <t>MSC/CORBIN RICHLAND DR Customer User</t>
  </si>
  <si>
    <t>00E1N000000iA2fUAE</t>
  </si>
  <si>
    <t>MSC INDUSTRIAL Customer User</t>
  </si>
  <si>
    <t>00E1N000000i8kdUAA</t>
  </si>
  <si>
    <t>MSC INDUSTRIAL DIRECT CO Customer User</t>
  </si>
  <si>
    <t>00E1N000000iDeVUAU</t>
  </si>
  <si>
    <t>00E2K0000010PhAUAU</t>
  </si>
  <si>
    <t>MSC INDUSTRIAL DIRECT CO INC ATLANTA WHSE Customer User</t>
  </si>
  <si>
    <t>00E1N000000i8kvUAA</t>
  </si>
  <si>
    <t>MSC INDUSTRIAL DIRECT CO INC Customer User</t>
  </si>
  <si>
    <t>00E1N000001JMJ8UAO</t>
  </si>
  <si>
    <t>00E1N000000i8j7UAA</t>
  </si>
  <si>
    <t>00E1N000000i8j9UAA</t>
  </si>
  <si>
    <t>00E1N000000i8kfUAA</t>
  </si>
  <si>
    <t>00E1N000000i8kiUAA</t>
  </si>
  <si>
    <t>00E1N000000i8ksUAA</t>
  </si>
  <si>
    <t>00E1N000000i8l3UAA</t>
  </si>
  <si>
    <t>00E1N000000iA2WUAU</t>
  </si>
  <si>
    <t>00E1N000000iA2YUAU</t>
  </si>
  <si>
    <t>MSC INDUSTRIAL DIRECT CO INC HARRISBURG WHSE Customer User</t>
  </si>
  <si>
    <t>00E1N000000i8keUAA</t>
  </si>
  <si>
    <t>MSC INDUSTRIAL DIRECT CO INC TUPELO LEE INDL PARK Customer User</t>
  </si>
  <si>
    <t>00E2K000000G79BUAS</t>
  </si>
  <si>
    <t>MSC INDUSTRIAL DIRECT COMPANY Customer User</t>
  </si>
  <si>
    <t>00E1N000000i8kqUAA</t>
  </si>
  <si>
    <t>00E1N000000i8kwUAA</t>
  </si>
  <si>
    <t>00E2K000000G6S7UAK</t>
  </si>
  <si>
    <t>MSC INDUSTRIAL DIRECT COMPANY INC Customer User</t>
  </si>
  <si>
    <t>00E1N000000i8kjUAA</t>
  </si>
  <si>
    <t>00E1N000000iA2dUAE</t>
  </si>
  <si>
    <t>00E1N000000iA2eUAE</t>
  </si>
  <si>
    <t>MSC INDUSTRIAL DIRECT COMPANY INC INC Customer User</t>
  </si>
  <si>
    <t>00E1N000000i8lHUAQ</t>
  </si>
  <si>
    <t>00E1N000000i8lIUAQ</t>
  </si>
  <si>
    <t>MSC INDUSTRIAL DIRECT Customer User</t>
  </si>
  <si>
    <t>00E2K000000G5MIUA0</t>
  </si>
  <si>
    <t>MSC INDUSTRIAL SUPPLY CO INC Customer User</t>
  </si>
  <si>
    <t>00E1N000000i8lEUAQ</t>
  </si>
  <si>
    <t>MSC INDUSTRIAL SUPPLY COMPANY Customer User</t>
  </si>
  <si>
    <t>00E1N000000i8koUAA</t>
  </si>
  <si>
    <t>00E1N000000i8kpUAA</t>
  </si>
  <si>
    <t>00E1N000000i8krUAA</t>
  </si>
  <si>
    <t>00E1N000000i8l2UAA</t>
  </si>
  <si>
    <t>00E1N000000i8l9UAA</t>
  </si>
  <si>
    <t>00E2K000000G5bhUAC</t>
  </si>
  <si>
    <t>MSC INDUSTRIAL SUPPLY COMPANY HOUSTON Customer User</t>
  </si>
  <si>
    <t>00E1N000000i8jAUAQ</t>
  </si>
  <si>
    <t>MSC INDUSTRIAL SUPPLY COMPANY INC Customer User</t>
  </si>
  <si>
    <t>00E1N000000i8klUAA</t>
  </si>
  <si>
    <t>MSC INDUSTRIAL SUPPLY Customer User</t>
  </si>
  <si>
    <t>00E1N000001JMDOUA4</t>
  </si>
  <si>
    <t>00E1N000000i8kgUAA</t>
  </si>
  <si>
    <t>00E1N000000iA2bUAE</t>
  </si>
  <si>
    <t>00E1N000000iA2cUAE</t>
  </si>
  <si>
    <t>00E1N000000iAiZUAU</t>
  </si>
  <si>
    <t>00E1N000000i8kkUAA</t>
  </si>
  <si>
    <t>00E1N000000i8kyUAA</t>
  </si>
  <si>
    <t>00E1N000000i8lBUAQ</t>
  </si>
  <si>
    <t>00E1N000000i8lDUAQ</t>
  </si>
  <si>
    <t>00E1N000000i8lLUAQ</t>
  </si>
  <si>
    <t>00E1N000000iA2ZUAU</t>
  </si>
  <si>
    <t>00E1N000000iA2aUAE</t>
  </si>
  <si>
    <t>MSC INDUSTRIAL SUPPLY DALLAS Customer User</t>
  </si>
  <si>
    <t>00E1N000000i8lJUAQ</t>
  </si>
  <si>
    <t>MSC INDUSTRIAL SUPPLY DAVIDSON Customer User</t>
  </si>
  <si>
    <t>00E1N000000i8lCUAQ</t>
  </si>
  <si>
    <t>MSC INDUSTRIAL SUPPLY DENVER Customer User</t>
  </si>
  <si>
    <t>00E1N000000i8knUAA</t>
  </si>
  <si>
    <t>00E1N000000i8kxUAA</t>
  </si>
  <si>
    <t>MSC INDUSTRIAL SUPPLY DIRECT Customer User</t>
  </si>
  <si>
    <t>00E1N000000i8kzUAA</t>
  </si>
  <si>
    <t>00E1N000000iA2hUAE</t>
  </si>
  <si>
    <t>00E2K000000G4DZUA0</t>
  </si>
  <si>
    <t>00E1N000000i8l0UAA</t>
  </si>
  <si>
    <t>00E1N000000i8l4UAA</t>
  </si>
  <si>
    <t>00E1N000000i8l5UAA</t>
  </si>
  <si>
    <t>00E1N000000i8l6UAA</t>
  </si>
  <si>
    <t>00E1N000000i8l7UAA</t>
  </si>
  <si>
    <t>00E1N000000i8lAUAQ</t>
  </si>
  <si>
    <t>00E1N000000iA2XUAU</t>
  </si>
  <si>
    <t>00E1N000000iA2gUAE</t>
  </si>
  <si>
    <t>MSC INDUSTRIAL SUPPLY DIRECT INDIANAPOLIS Customer User</t>
  </si>
  <si>
    <t>00E1N000000i8lKUAQ</t>
  </si>
  <si>
    <t>MSC INDUSTRIAL SUPPLY INC Customer User</t>
  </si>
  <si>
    <t>00E1N000000i8j8UAA</t>
  </si>
  <si>
    <t>MSC INDUSTRIAL SUPPLY JACKSONVILLE Customer User</t>
  </si>
  <si>
    <t>00E1N000000i8j6UAA</t>
  </si>
  <si>
    <t>MSC INDUSTRIAL SUPPLY ROCHESTER Customer User</t>
  </si>
  <si>
    <t>00E1N000000i8kuUAA</t>
  </si>
  <si>
    <t>MSC INDUSTRIAL SUPPLY ROCKY HILL Customer User</t>
  </si>
  <si>
    <t>00E1N000000i8khUAA</t>
  </si>
  <si>
    <t>MSC INDUSTRIAL SUPPLY TULSA BRANCH Customer User</t>
  </si>
  <si>
    <t>00E1N000000i8lGUAQ</t>
  </si>
  <si>
    <t>MS COMPOSITES SA EUR Customer User</t>
  </si>
  <si>
    <t>00E1N000000iCjGUAU</t>
  </si>
  <si>
    <t>MSD: Standard</t>
  </si>
  <si>
    <t>00E1N000001JOzTUAW</t>
  </si>
  <si>
    <t>MSD: Supervisor</t>
  </si>
  <si>
    <t>00E1N000001JOzUUAW</t>
  </si>
  <si>
    <t>MSF LOGISTIQUE Customer User</t>
  </si>
  <si>
    <t>00E1N000000iCoHUAU</t>
  </si>
  <si>
    <t>MSF SUPPLY Customer User</t>
  </si>
  <si>
    <t>00E2K000000G7HPUA0</t>
  </si>
  <si>
    <t>MS HI TECH INC Customer User</t>
  </si>
  <si>
    <t>00E1N000000i9U2UAI</t>
  </si>
  <si>
    <t>M S HOLDINGS LTD Customer User</t>
  </si>
  <si>
    <t>00E1N000001JMCLUA4</t>
  </si>
  <si>
    <t>MSIT GENERAL PARTNERS Customer User</t>
  </si>
  <si>
    <t>00E1N000000i9wRUAQ</t>
  </si>
  <si>
    <t>M &amp; S Lehner GbR Customer User</t>
  </si>
  <si>
    <t>00E1N000001JM9rUAG</t>
  </si>
  <si>
    <t>M. S. SCREWS S.L. Customer User</t>
  </si>
  <si>
    <t>00E1N000000iD8jUAE</t>
  </si>
  <si>
    <t>MSS Magdeburger SchweiĂźtechnik GmbH E.I.S.-Mitgliedsnummer 40 Customer User</t>
  </si>
  <si>
    <t>00E1N000000iDPUUA2</t>
  </si>
  <si>
    <t>MS SVEJSETEKNIK A/S Customer User</t>
  </si>
  <si>
    <t>00E1N000000iBVcUAM</t>
  </si>
  <si>
    <t>MST TIBBI URUNLER PLAN PROJE INSAAT SAN.VE TIC.LTD.STI. Customer User</t>
  </si>
  <si>
    <t>00E1N000000iDBTUA2</t>
  </si>
  <si>
    <t>MS VLY ELEC SPLYS INC Customer User</t>
  </si>
  <si>
    <t>00E1N000000iAY2UAM</t>
  </si>
  <si>
    <t>M TAKEDA TOOLS &amp; MACHINERY INC Customer User</t>
  </si>
  <si>
    <t>00E1N000001JMXVUA4</t>
  </si>
  <si>
    <t>MTCE LIMITED Customer User</t>
  </si>
  <si>
    <t>00E1N000001JMucUAG</t>
  </si>
  <si>
    <t>MTECK-SchweiĂźtechnik GmbH Customer User</t>
  </si>
  <si>
    <t>00E1N000000iDP0UAM</t>
  </si>
  <si>
    <t>MTE SOLUTIONS, INC Customer User</t>
  </si>
  <si>
    <t>00E2K000000G5jCUAS</t>
  </si>
  <si>
    <t>MĂĽth Selbstklebetechnik GmbH &amp; Co.KG Customer User</t>
  </si>
  <si>
    <t>00E1N000000iBlYUAU</t>
  </si>
  <si>
    <t>MTI MASKING INNOVATIONS INC Customer User</t>
  </si>
  <si>
    <t>00E1N000001JPWAUA4</t>
  </si>
  <si>
    <t>MTK GmbH Customer User</t>
  </si>
  <si>
    <t>00E1N000001JME0UAO</t>
  </si>
  <si>
    <t>M TRON COMPONENTS INC Customer User</t>
  </si>
  <si>
    <t>00E1N000000i7FPUAY</t>
  </si>
  <si>
    <t>MTS Multi Technology Services GmbH Customer User</t>
  </si>
  <si>
    <t>00E1N000001JPXOUA4</t>
  </si>
  <si>
    <t>Mubea Carbo Tech GmbH Customer User</t>
  </si>
  <si>
    <t>00E1N000001JP1HUAW</t>
  </si>
  <si>
    <t>MUDGE FASTENERS  INC Customer User</t>
  </si>
  <si>
    <t>00E2K0000010PciUAE</t>
  </si>
  <si>
    <t>MUEHLHAN A/S Customer User</t>
  </si>
  <si>
    <t>00E1N000001JMdRUAW</t>
  </si>
  <si>
    <t>MUELLER COMPANY Customer User</t>
  </si>
  <si>
    <t>00E1N000000i8KIUAY</t>
  </si>
  <si>
    <t>MUELLER DIE CUT SOLUTIONS INC Customer User</t>
  </si>
  <si>
    <t>00E1N000001JLW6UAO</t>
  </si>
  <si>
    <t>MuHeCo Handel A/S Customer User</t>
  </si>
  <si>
    <t>00E1N000001JM9sUAG</t>
  </si>
  <si>
    <t>M.u.H. von der Linden GmbH Customer User</t>
  </si>
  <si>
    <t>00E1N000001JMdNUAW</t>
  </si>
  <si>
    <t>MUIR TAPES AND ADHESIVES MISSISSAUGA Customer User</t>
  </si>
  <si>
    <t>00E1N000001JJRxUAO</t>
  </si>
  <si>
    <t>MUIR TAPES AND ADHESIVES USD Customer User</t>
  </si>
  <si>
    <t>00E1N000001JKMQUA4</t>
  </si>
  <si>
    <t>MULCARE PIPELINE SOLUTIONS Customer User</t>
  </si>
  <si>
    <t>00E2K000000G5IVUA0</t>
  </si>
  <si>
    <t>Muldentalkliniken GmbH -Apotheke- Customer User</t>
  </si>
  <si>
    <t>00E1N000000iDBFUA2</t>
  </si>
  <si>
    <t>MULLER ELECTRIC SUPPLY Customer User</t>
  </si>
  <si>
    <t>00E1N000000i7FKUAY</t>
  </si>
  <si>
    <t>MULLER MILK &amp; INGREDIENTS - BUTTER Customer User</t>
  </si>
  <si>
    <t>00E2K000000G7LCUA0</t>
  </si>
  <si>
    <t>MULLER UK &amp; IRELAND GROUP LLP T/A MULLER WISEMAN DAIRIES Customer User</t>
  </si>
  <si>
    <t>00E1N000001JMqvUAG</t>
  </si>
  <si>
    <t>MULTIBOND SOLUTIONS LTD Customer User</t>
  </si>
  <si>
    <t>00E1N000001JLVXUA4</t>
  </si>
  <si>
    <t>MULTIBRICO HNOS. OLMOS,S.L. NUMERO DE SOCIO 50314 Customer User</t>
  </si>
  <si>
    <t>00E1N000000iCQ7UAM</t>
  </si>
  <si>
    <t>Multiclean GmbH &amp; Co KG Customer User</t>
  </si>
  <si>
    <t>00E1N000000i5rpUAA</t>
  </si>
  <si>
    <t>MULTI-COLOR CORPORATION Customer User</t>
  </si>
  <si>
    <t>00E1N000001JMjPUAW</t>
  </si>
  <si>
    <t>MULTI-COLOR LABELS ROSCOMMON IRELAND LTD Customer User</t>
  </si>
  <si>
    <t>00E1N000001JMq3UAG</t>
  </si>
  <si>
    <t>MULTIFARB SP. Z O.O. Customer User</t>
  </si>
  <si>
    <t>00E1N000001JPTvUAO</t>
  </si>
  <si>
    <t>MULTI GLASS INSULATION LTD BRAMPTON Customer User</t>
  </si>
  <si>
    <t>00E1N000001JMS0UAO</t>
  </si>
  <si>
    <t>MULTI-LAB QUARTZTEC LTD Customer User</t>
  </si>
  <si>
    <t>00E1N000001JMvyUAG</t>
  </si>
  <si>
    <t>Multilab Ăstfold AS Customer User</t>
  </si>
  <si>
    <t>00E1N000000iBPyUAM</t>
  </si>
  <si>
    <t>MultiLine A/S Customer User</t>
  </si>
  <si>
    <t>00E1N000001JNmfUAG</t>
  </si>
  <si>
    <t>MULTIMEDI BVBA Customer User</t>
  </si>
  <si>
    <t>00E1N000000iC6rUAE</t>
  </si>
  <si>
    <t>MULTINFOR-EQUIP.MANUT.HOSP,LDA Customer User</t>
  </si>
  <si>
    <t>00E1N000000iDYYUA2</t>
  </si>
  <si>
    <t>MULTIPHARMA CVBA Customer User</t>
  </si>
  <si>
    <t>00E1N000000i63NUAQ</t>
  </si>
  <si>
    <t>MULTISAC SAS Customer User</t>
  </si>
  <si>
    <t>00E1N000000iCjdUAE</t>
  </si>
  <si>
    <t>MULTISAFE OY Customer User</t>
  </si>
  <si>
    <t>00E1N000001JNFvUAO</t>
  </si>
  <si>
    <t>MULTI SERVICE DENTAIRE SARL Customer User</t>
  </si>
  <si>
    <t>00E1N000001JOu6UAG</t>
  </si>
  <si>
    <t>MULTI SERVICES SARL Customer User</t>
  </si>
  <si>
    <t>00E1N000000iBNkUAM</t>
  </si>
  <si>
    <t>MULTI-SOURCE ELECTRICAL &amp; INDUSTRIA Customer User</t>
  </si>
  <si>
    <t>00E1N000000iA3fUAE</t>
  </si>
  <si>
    <t>MUNDINTER-INTERCAMBIO MUNDIAL DE COMERCIO SA Customer User</t>
  </si>
  <si>
    <t>00E1N000000iDW7UAM</t>
  </si>
  <si>
    <t>MUNDISAN-PAP.PROD.HIGIENE,LDA Customer User</t>
  </si>
  <si>
    <t>00E2K000000G5kZUAS</t>
  </si>
  <si>
    <t>MUNDO MERCANTIL ZONA IND.ABOBODA Customer User</t>
  </si>
  <si>
    <t>00E1N000001JMDFUA4</t>
  </si>
  <si>
    <t>MUNDO SRL Customer User</t>
  </si>
  <si>
    <t>00E1N000000iE5zUAE</t>
  </si>
  <si>
    <t>MUNICIPAL EMERGENCY SERVICES FLORIDA Customer User</t>
  </si>
  <si>
    <t>00E1N000000i7LlUAI</t>
  </si>
  <si>
    <t>MUNICIPAL EMERGENCY SERVICES INC Customer User</t>
  </si>
  <si>
    <t>00E1N000000iA99UAE</t>
  </si>
  <si>
    <t>MUNICIPAL EMERGENCY SERVICES - MID- Customer User</t>
  </si>
  <si>
    <t>00E1N000000i7LmUAI</t>
  </si>
  <si>
    <t>MUNICIPAL SUPPLY &amp; SIGN CO Customer User</t>
  </si>
  <si>
    <t>00E2K0000010PZoUAM</t>
  </si>
  <si>
    <t>Munk GmbH Customer User</t>
  </si>
  <si>
    <t>00E1N000000i6wSUAQ</t>
  </si>
  <si>
    <t>MUNNELL &amp; SHERRILL INC Customer User</t>
  </si>
  <si>
    <t>00E1N000000iALbUAM</t>
  </si>
  <si>
    <t>MUOVITARVIKE KUISMA OY Customer User</t>
  </si>
  <si>
    <t>00E1N000000iBOnUAM</t>
  </si>
  <si>
    <t>MUĂ‘OZ BOSCH INST. Y PROYECTOS Customer User</t>
  </si>
  <si>
    <t>00E1N000000iDWWUA2</t>
  </si>
  <si>
    <t>MURAL SRD, S.L. Customer User</t>
  </si>
  <si>
    <t>00E1N000001JM2OUAW</t>
  </si>
  <si>
    <t>MURPHY ELECTRIC SUPPLY INC Customer User</t>
  </si>
  <si>
    <t>00E1N000000i9HdUAI</t>
  </si>
  <si>
    <t>MURPHY HOFFMAN CO INC Customer User</t>
  </si>
  <si>
    <t>00E1N000000iAHOUA2</t>
  </si>
  <si>
    <t>MURRAY BROWN LABORATORIES Customer User</t>
  </si>
  <si>
    <t>00E1N000000i9ePUAQ</t>
  </si>
  <si>
    <t>MUSCLIFF NURSING &amp; RESIDENTIAL HOME Customer User</t>
  </si>
  <si>
    <t>00E2K000000G6IMUA0</t>
  </si>
  <si>
    <t>MUSHROOM COMPANY Customer User</t>
  </si>
  <si>
    <t>00E1N000000i9oJUAQ</t>
  </si>
  <si>
    <t>MUSKOKA GROWN Customer User</t>
  </si>
  <si>
    <t>00E1N000000iDPoUAM</t>
  </si>
  <si>
    <t>Mustang Leadership Team</t>
  </si>
  <si>
    <t>00E1N000001J3duUAC</t>
  </si>
  <si>
    <t>MUTUAL SALES CORP Customer User</t>
  </si>
  <si>
    <t>00E2K000000G5peUAC</t>
  </si>
  <si>
    <t>MUZAK LLC A/P DIP DBA MOOD MEDIA Customer User</t>
  </si>
  <si>
    <t>00E1N000001JOCYUA4</t>
  </si>
  <si>
    <t>MUZAK LLC (DIP) Customer User</t>
  </si>
  <si>
    <t>00E1N000000iAhxUAE</t>
  </si>
  <si>
    <t>MUZICRAFT INC Customer User</t>
  </si>
  <si>
    <t>00E1N000000iAhvUAE</t>
  </si>
  <si>
    <t>M VADAINE Customer User</t>
  </si>
  <si>
    <t>00E1N000000i6cbUAA</t>
  </si>
  <si>
    <t>MVA SUPPLY Customer User</t>
  </si>
  <si>
    <t>00E1N000000i9EpUAI</t>
  </si>
  <si>
    <t>MVR Solutions Partner User</t>
  </si>
  <si>
    <t>00E1N000001A4QlUAK</t>
  </si>
  <si>
    <t>MV SAFETY LTD Customer User</t>
  </si>
  <si>
    <t>00E1N000001JN2sUAG</t>
  </si>
  <si>
    <t>M + W DENTAL MĂśLLER &amp; WEYGANDT GMBH Customer User</t>
  </si>
  <si>
    <t>00E1N000000iDJ3UAM</t>
  </si>
  <si>
    <t>MWE Schweisstechnik GmbH Customer User</t>
  </si>
  <si>
    <t>00E1N000000iEDZUA2</t>
  </si>
  <si>
    <t>MWI ANIMAL HEALTH Customer User</t>
  </si>
  <si>
    <t>00E1N000000i9c1UAA</t>
  </si>
  <si>
    <t>M. Wilhelmsen A/S Customer User</t>
  </si>
  <si>
    <t>00E1N000001JM9mUAG</t>
  </si>
  <si>
    <t>M&amp;W MACK LTD T/A MACK MULTIPLES Customer User</t>
  </si>
  <si>
    <t>00E1N000001JN1bUAG</t>
  </si>
  <si>
    <t>MX-CS-CSR-CBG</t>
  </si>
  <si>
    <t>00E1N000001E8S5UAK</t>
  </si>
  <si>
    <t>MX-CS-CSR-EEBG</t>
  </si>
  <si>
    <t>00E1N000001E8S0UAK</t>
  </si>
  <si>
    <t>MX-CS-CSR-HCBG</t>
  </si>
  <si>
    <t>00E1N000001E8SAUA0</t>
  </si>
  <si>
    <t>MX-CS-CSR-IBG-AAD</t>
  </si>
  <si>
    <t>00E1N000001E8RqUAK</t>
  </si>
  <si>
    <t>MX-CS-CSR-IBG-AASD</t>
  </si>
  <si>
    <t>00E1N000001E8RgUAK</t>
  </si>
  <si>
    <t>MX-CS-CSR-IBG-ASD</t>
  </si>
  <si>
    <t>00E1N000001E8RvUAK</t>
  </si>
  <si>
    <t>MX-CS-CSR-IBG-IATD</t>
  </si>
  <si>
    <t>00E1N000001E8RlUAK</t>
  </si>
  <si>
    <t>MX-CS-CSR-SGBG</t>
  </si>
  <si>
    <t>00E1N000001E8SFUA0</t>
  </si>
  <si>
    <t>MX-CS-CSR-SM</t>
  </si>
  <si>
    <t>00E1N000001E8SKUA0</t>
  </si>
  <si>
    <t>MX-CS-Order Entry</t>
  </si>
  <si>
    <t>00E1N000001E8RbUAK</t>
  </si>
  <si>
    <t>MX-CS-Spvr-CBG</t>
  </si>
  <si>
    <t>00E1N000001E8RHUA0</t>
  </si>
  <si>
    <t>MX-CS-Spvr-EEBG</t>
  </si>
  <si>
    <t>00E1N000001E8RCUA0</t>
  </si>
  <si>
    <t>MX-CS-Spvr-HCBG</t>
  </si>
  <si>
    <t>00E1N000001E8RMUA0</t>
  </si>
  <si>
    <t>MX-CS-Spvr-IBG</t>
  </si>
  <si>
    <t>00E1N000001E8R7UAK</t>
  </si>
  <si>
    <t>MX-CS-Spvr-SGBG</t>
  </si>
  <si>
    <t>00E1N000001E8RRUA0</t>
  </si>
  <si>
    <t>MX-CS-Spvr-SM</t>
  </si>
  <si>
    <t>00E1N000001E8RWUA0</t>
  </si>
  <si>
    <t>MYCOSCIENCE INC Customer User</t>
  </si>
  <si>
    <t>00E1N000000iAefUAE</t>
  </si>
  <si>
    <t>MYERS TIRE SUPPLY COMPANY Customer User</t>
  </si>
  <si>
    <t>00E1N000000iC9VUAU</t>
  </si>
  <si>
    <t>MYG, S.L. Customer User</t>
  </si>
  <si>
    <t>00E1N000001JP8rUAG</t>
  </si>
  <si>
    <t>MYO SPA Customer User</t>
  </si>
  <si>
    <t>00E1N000000iCzRUAU</t>
  </si>
  <si>
    <t>MY PAINTBRUSH LTD Customer User</t>
  </si>
  <si>
    <t>00E1N000001JPYfUAO</t>
  </si>
  <si>
    <t>MYRMO &amp; SONS INC Customer User</t>
  </si>
  <si>
    <t>00E1N000000i9U1UAI</t>
  </si>
  <si>
    <t>MYS-MSO</t>
  </si>
  <si>
    <t>00E1N000001MUb5UAG</t>
  </si>
  <si>
    <t>MYS-MSO-CS</t>
  </si>
  <si>
    <t>00Eo0000000QjvBEAS</t>
  </si>
  <si>
    <t>MYS-MSO-SO</t>
  </si>
  <si>
    <t>00Eo0000000QjvCEAS</t>
  </si>
  <si>
    <t>MYS-MSO-MO</t>
  </si>
  <si>
    <t>00Eo0000000QjvDEAS</t>
  </si>
  <si>
    <t>MYS - CBG</t>
  </si>
  <si>
    <t>00Eo0000000QjvFEAS</t>
  </si>
  <si>
    <t>MYS - CBG - Sales</t>
  </si>
  <si>
    <t>00Eo0000000QjvGEAS</t>
  </si>
  <si>
    <t>MYS - HCBG</t>
  </si>
  <si>
    <t>00Eo0000000QjvJEAS</t>
  </si>
  <si>
    <t>MYS - HCBG - Sales</t>
  </si>
  <si>
    <t>00Eo0000000QjvKEAS</t>
  </si>
  <si>
    <t>MYS-SIBG</t>
  </si>
  <si>
    <t>00Eo0000000QjvLEAS</t>
  </si>
  <si>
    <t>MYS-SIBG-Sales</t>
  </si>
  <si>
    <t>00Eo0000000QjvMEAS</t>
  </si>
  <si>
    <t>MYS-MD</t>
  </si>
  <si>
    <t>00Eo0000000QjvNEAS</t>
  </si>
  <si>
    <t>MYS-TEBG</t>
  </si>
  <si>
    <t>00Eo0000000QjvOEAS</t>
  </si>
  <si>
    <t>MYS-TEBG-Sales</t>
  </si>
  <si>
    <t>00Eo0000000QjvPEAS</t>
  </si>
  <si>
    <t>MYS - Tech Svc</t>
  </si>
  <si>
    <t>00Eo0000000QjvQEAS</t>
  </si>
  <si>
    <t>NAC-INTERCOM SOLUCIONES DE COMUNICACION, S.L. Customer User</t>
  </si>
  <si>
    <t>00E1N000001JLF2UAO</t>
  </si>
  <si>
    <t>NADAL DISTRIBUTION Customer User</t>
  </si>
  <si>
    <t>00E1N000001JPlLUAW</t>
  </si>
  <si>
    <t>NADCO INC Customer User</t>
  </si>
  <si>
    <t>00E1N000000i7A4UAI</t>
  </si>
  <si>
    <t>NADEAU POULTRY FARM LIMITED Customer User</t>
  </si>
  <si>
    <t>00E1N00000138ZtUAI</t>
  </si>
  <si>
    <t>NADIA SIGNALISATION SAS Customer User</t>
  </si>
  <si>
    <t>00E1N000000iDN5UAM</t>
  </si>
  <si>
    <t>NĂĹADĂŤ KLEMĂK s.r.o. Customer User</t>
  </si>
  <si>
    <t>00E2K000000G4z9UAC</t>
  </si>
  <si>
    <t>NAGA SA Customer User</t>
  </si>
  <si>
    <t>00E1N000000iAvBUAU</t>
  </si>
  <si>
    <t>NAGEL &amp; SHIPPERS PRODUCTS INC Customer User</t>
  </si>
  <si>
    <t>00E1N000000iAnzUAE</t>
  </si>
  <si>
    <t>NAGY Ă‰S FIAI KFT. Customer User</t>
  </si>
  <si>
    <t>00E1N000000iE5BUAU</t>
  </si>
  <si>
    <t>NAISA SEGURIDADE LABORAL, S.L. Customer User</t>
  </si>
  <si>
    <t>00E1N000000iCavUAE</t>
  </si>
  <si>
    <t>NALCO FRANCE SAS Customer User</t>
  </si>
  <si>
    <t>00E1N000000iBTRUA2</t>
  </si>
  <si>
    <t>NALEWAY FOODS LTD Customer User</t>
  </si>
  <si>
    <t>00E1N000000iBuLUAU</t>
  </si>
  <si>
    <t>NAMEPLATES FOR INDUSTRY Customer User</t>
  </si>
  <si>
    <t>00E1N000000iAPrUAM</t>
  </si>
  <si>
    <t>NAMEPLATES INC Customer User</t>
  </si>
  <si>
    <t>00E1N000000i8BnUAI</t>
  </si>
  <si>
    <t>00E1N000000iAPsUAM</t>
  </si>
  <si>
    <t>NAM KISISEL KOR.DON.IC.DIS. IZMIR Customer User</t>
  </si>
  <si>
    <t>00E1N000000iDFiUAM</t>
  </si>
  <si>
    <t>NAMRON AS Customer User</t>
  </si>
  <si>
    <t>00E1N000000iBQ4UAM</t>
  </si>
  <si>
    <t>NANAS KITCHEN &amp; HOT SAUCE LTD Customer User</t>
  </si>
  <si>
    <t>00E2K000000G4ENUA0</t>
  </si>
  <si>
    <t>NANIA SRL Customer User</t>
  </si>
  <si>
    <t>00E2K000000G50bUAC</t>
  </si>
  <si>
    <t>NAPA ATLANTA Customer User</t>
  </si>
  <si>
    <t>00E1N000000iAHoUAM</t>
  </si>
  <si>
    <t>NAPA CARROLLTON Customer User</t>
  </si>
  <si>
    <t>00E1N000001JNQJUA4</t>
  </si>
  <si>
    <t>NAPA CHARLESTON Customer User</t>
  </si>
  <si>
    <t>00E1N000001JMKcUAO</t>
  </si>
  <si>
    <t>NAPA COLUMBIA Customer User</t>
  </si>
  <si>
    <t>00E1N000001JNJYUA4</t>
  </si>
  <si>
    <t>NAPA DALLAS Customer User</t>
  </si>
  <si>
    <t>00E1N000000iAHaUAM</t>
  </si>
  <si>
    <t>NAPA DELAWARE QUAKER CITY MOTOR PARTS Customer User</t>
  </si>
  <si>
    <t>00E1N000000iAHVUA2</t>
  </si>
  <si>
    <t>NAPA DETROIT Customer User</t>
  </si>
  <si>
    <t>00E1N000000iAHSUA2</t>
  </si>
  <si>
    <t>NAPA FORT WAYNE Customer User</t>
  </si>
  <si>
    <t>00E1N000000i7mmUAA</t>
  </si>
  <si>
    <t>NAPA FRESNO Customer User</t>
  </si>
  <si>
    <t>00E1N000000iAHTUA2</t>
  </si>
  <si>
    <t>NAPA HIGH POINT Customer User</t>
  </si>
  <si>
    <t>00E1N000000iAGjUAM</t>
  </si>
  <si>
    <t>NAPA HOUSTON Customer User</t>
  </si>
  <si>
    <t>00E1N000000iAHRUA2</t>
  </si>
  <si>
    <t>NAPA MAINNAPA DOVER GUIL Customer User</t>
  </si>
  <si>
    <t>00E1N000001JOiZUAW</t>
  </si>
  <si>
    <t>NAPA MIAMI Customer User</t>
  </si>
  <si>
    <t>00E1N000000i78YUAQ</t>
  </si>
  <si>
    <t>NAPA MOUNT VERNON Customer User</t>
  </si>
  <si>
    <t>00E1N000000iAHXUA2</t>
  </si>
  <si>
    <t>NAPA NEW ORLEANS Customer User</t>
  </si>
  <si>
    <t>00E1N000000i7mlUAA</t>
  </si>
  <si>
    <t>00E1N000000iAHWUA2</t>
  </si>
  <si>
    <t>NAPA OWATONNA Customer User</t>
  </si>
  <si>
    <t>00E1N000000iAHQUA2</t>
  </si>
  <si>
    <t>NAPA PHOENIX Customer User</t>
  </si>
  <si>
    <t>00E1N000001JOzzUAG</t>
  </si>
  <si>
    <t>NAPA SACRAMENTO Customer User</t>
  </si>
  <si>
    <t>00E1N000000iAHUUA2</t>
  </si>
  <si>
    <t>NAPA SALT LAKE Customer User</t>
  </si>
  <si>
    <t>00E1N000000iAHYUA2</t>
  </si>
  <si>
    <t>NAPA SAN ANTONIO Customer User</t>
  </si>
  <si>
    <t>00E1N000000iAHZUA2</t>
  </si>
  <si>
    <t>NAPA SPOKANE Customer User</t>
  </si>
  <si>
    <t>00E1N000001JM5FUAW</t>
  </si>
  <si>
    <t>Naperton Kft. Customer User</t>
  </si>
  <si>
    <t>00E2K000000G4f9UAC</t>
  </si>
  <si>
    <t>NAPOTNIK WELDING SUPPLIES Customer User</t>
  </si>
  <si>
    <t>00E1N000001JO24UAG</t>
  </si>
  <si>
    <t>NAQI BELGIUM NV/SA Customer User</t>
  </si>
  <si>
    <t>00E1N00000138AEUAY</t>
  </si>
  <si>
    <t>NARZEDZIA DLA LESNICTWA GRUBE SP. Z O.O. Customer User</t>
  </si>
  <si>
    <t>00E1N000001JPjJUAW</t>
  </si>
  <si>
    <t>NASCO INC Customer User</t>
  </si>
  <si>
    <t>00E1N000000i7RSUAY</t>
  </si>
  <si>
    <t>NASCO INDS INC Customer User</t>
  </si>
  <si>
    <t>00E1N000000iAAHUA2</t>
  </si>
  <si>
    <t>NASEGSA,S.L. NUM.PROVEEDOR 0559 Customer User</t>
  </si>
  <si>
    <t>00E1N000001JL73UAG</t>
  </si>
  <si>
    <t>NASHVILLE DENTAL INC Customer User</t>
  </si>
  <si>
    <t>00E1N000001JPi1UAG</t>
  </si>
  <si>
    <t>NASSCO INC Customer User</t>
  </si>
  <si>
    <t>00E1N000000iAC8UAM</t>
  </si>
  <si>
    <t>NASSOR ELECTRICAL SUPPLY CO INC Customer User</t>
  </si>
  <si>
    <t>00E1N000000i9H3UAI</t>
  </si>
  <si>
    <t>NASTA &amp; C CARTA E IMBALLAGGI SPA Customer User</t>
  </si>
  <si>
    <t>00E2K000000G78hUAC</t>
  </si>
  <si>
    <t>NASTRO ELLE DI DEL SORDO LORIS Customer User</t>
  </si>
  <si>
    <t>00E1N000001JPnuUAG</t>
  </si>
  <si>
    <t>NASTROFLEX SPA Customer User</t>
  </si>
  <si>
    <t>00E1N00000138HBUAY</t>
  </si>
  <si>
    <t>NATCHEZ ELEC &amp; SUPPLY Customer User</t>
  </si>
  <si>
    <t>00E2K000000G634UAC</t>
  </si>
  <si>
    <t>NATIONAL BARRICADE COMPANY Customer User</t>
  </si>
  <si>
    <t>00E1N000000iADkUAM</t>
  </si>
  <si>
    <t>NATIONAL BOLT INDL SUPPLY CO Customer User</t>
  </si>
  <si>
    <t>00E1N000000iA4YUAU</t>
  </si>
  <si>
    <t>NATIONAL BUILDERS HARDWARE CO INC Customer User</t>
  </si>
  <si>
    <t>00E2K0000010PZxUAM</t>
  </si>
  <si>
    <t>NATIONAL CAPITAL Customer User</t>
  </si>
  <si>
    <t>00E1N000000iADoUAM</t>
  </si>
  <si>
    <t>NATIONAL CAPPUCCINO CALGARY Customer User</t>
  </si>
  <si>
    <t>00E1N000001JNdLUAW</t>
  </si>
  <si>
    <t>NATIONAL CAPPUCCINO EDMONTON Customer User</t>
  </si>
  <si>
    <t>00E1N000000iDt6UAE</t>
  </si>
  <si>
    <t>NATIONAL COATINGS &amp; SUPPLIES INC Customer User</t>
  </si>
  <si>
    <t>00E1N000000i7k7UAA</t>
  </si>
  <si>
    <t>NATIONAL COATINGS &amp; SUPPLIES INC NASHVILLE Customer User</t>
  </si>
  <si>
    <t>00E1N000001JM8nUAG</t>
  </si>
  <si>
    <t>NATIONAL COATING &amp; SUPPLIES SALT LAKE CITY Customer User</t>
  </si>
  <si>
    <t>00E1N000000i5iJUAQ</t>
  </si>
  <si>
    <t>NATIONAL CONCRETE ACCESSORIES EDMONTON Customer User</t>
  </si>
  <si>
    <t>00E1N000000i6P5UAI</t>
  </si>
  <si>
    <t>NATIONAL CONCRETE ACCESSORIES TORONTO Customer User</t>
  </si>
  <si>
    <t>00E1N000000iDjUUAU</t>
  </si>
  <si>
    <t>NATIONAL DATA LABEL CORP Customer User</t>
  </si>
  <si>
    <t>00E1N000000i8AHUAY</t>
  </si>
  <si>
    <t>NATIONAL DISTRIBUTION CENTRE HSE LOGISTICS Customer User</t>
  </si>
  <si>
    <t>00E1N000001JMjbUAG</t>
  </si>
  <si>
    <t>NATIONAL DISTRIBUTION &amp; CONTRAC INC Customer User</t>
  </si>
  <si>
    <t>00E1N000000i9doUAA</t>
  </si>
  <si>
    <t>NATIONAL DISTRIBUTION &amp; CONTRACTING Customer User</t>
  </si>
  <si>
    <t>00E1N000001JPKTUA4</t>
  </si>
  <si>
    <t>NATIONAL ELECTRICAL WHOLESALERS Customer User</t>
  </si>
  <si>
    <t>00E1N000001JMuWUAW</t>
  </si>
  <si>
    <t>NATIONAL ELECTRIC GATE COMPANY Customer User</t>
  </si>
  <si>
    <t>00E1N000000iAD8UAM</t>
  </si>
  <si>
    <t>NATIONAL ELECTR SPLY INC %IMARK MEMBER Customer User</t>
  </si>
  <si>
    <t>00E2K000000G63gUAC</t>
  </si>
  <si>
    <t>NATIONAL EVERYTHING WHSL Customer User</t>
  </si>
  <si>
    <t>00E1N000001JN86UAG</t>
  </si>
  <si>
    <t>NATIONAL FROZEN FOODS - CHEHALIS Customer User</t>
  </si>
  <si>
    <t>00E1N000000i9opUAA</t>
  </si>
  <si>
    <t>NATIONAL FROZEN FOODS CORP Customer User</t>
  </si>
  <si>
    <t>00E1N000000i9ooUAA</t>
  </si>
  <si>
    <t>NATIONAL GRAPHIC SOLUTIONS 2016 INC Customer User</t>
  </si>
  <si>
    <t>00E1N000001JN8tUAG</t>
  </si>
  <si>
    <t>National Halmstad Performance Polymers AB Customer User</t>
  </si>
  <si>
    <t>00E1N000000iCr3UAE</t>
  </si>
  <si>
    <t>NATIONAL HARDWARE SALES MARKHAM Customer User</t>
  </si>
  <si>
    <t>00E1N000001JLgvUAG</t>
  </si>
  <si>
    <t>NATIONAL LOGISTICS SUPPLY INC Customer User</t>
  </si>
  <si>
    <t>00E1N000001JPkRUAW</t>
  </si>
  <si>
    <t>NATIONAL MAINTENANCE SUPPLIES THE WALDIKE COMPANY Customer User</t>
  </si>
  <si>
    <t>00E1N000000iAB3UAM</t>
  </si>
  <si>
    <t>NATIONAL MARINE SUPPLIERS Customer User</t>
  </si>
  <si>
    <t>00E1N000001JNQoUAO</t>
  </si>
  <si>
    <t>NATIONAL OAK DISTRIBUTING CO - WEST Customer User</t>
  </si>
  <si>
    <t>00E1N000000i7pZUAQ</t>
  </si>
  <si>
    <t>NATIONAL OAK DISTRIBUTORS INC Customer User</t>
  </si>
  <si>
    <t>00E1N000001JKXeUAO</t>
  </si>
  <si>
    <t>00E1N000000i7pYUAQ</t>
  </si>
  <si>
    <t>00E1N000000iAmKUAU</t>
  </si>
  <si>
    <t>NATIONAL OAKS DISTRIBUTORS Customer User</t>
  </si>
  <si>
    <t>00E1N000000i7rnUAA</t>
  </si>
  <si>
    <t>NATIONAL PACKAGING COMPANY INC Customer User</t>
  </si>
  <si>
    <t>00E1N000000iAesUAE</t>
  </si>
  <si>
    <t>NATIONAL PARTS WAREHOUSE Customer User</t>
  </si>
  <si>
    <t>00E1N000000iAJ0UAM</t>
  </si>
  <si>
    <t>NATIONAL PECAN Customer User</t>
  </si>
  <si>
    <t>00E1N000000iAgaUAE</t>
  </si>
  <si>
    <t>NATIONAL PLASTICS &amp; SEALS Customer User</t>
  </si>
  <si>
    <t>00E1N000000i9XaUAI</t>
  </si>
  <si>
    <t>NATIONAL PROCESS EQUIPMENT INC Customer User</t>
  </si>
  <si>
    <t>00E1N000000iDquUAE</t>
  </si>
  <si>
    <t>NATIONAL REHABILITATION HOSPITAL Customer User</t>
  </si>
  <si>
    <t>00E1N000001JN3pUAG</t>
  </si>
  <si>
    <t>NATIONAL ROAD PLANING LTD Customer User</t>
  </si>
  <si>
    <t>00E1N000001JMuzUAG</t>
  </si>
  <si>
    <t>NATIONAL SAFETY APPAREL Customer User</t>
  </si>
  <si>
    <t>00E1N000001JNRXUA4</t>
  </si>
  <si>
    <t>NATIONAL SAFETY INC Customer User</t>
  </si>
  <si>
    <t>00E1N000000iA8kUAE</t>
  </si>
  <si>
    <t>NATIONAL SAFETY SUPPLIES Customer User</t>
  </si>
  <si>
    <t>00E1N000001JMIgUAO</t>
  </si>
  <si>
    <t>NATIONAL SERVICES SCOTLAND GLENBURN ROAD Customer User</t>
  </si>
  <si>
    <t>00E1N000001JJdlUAG</t>
  </si>
  <si>
    <t>NATIONAL SIGN COMPANY Customer User</t>
  </si>
  <si>
    <t>00E2K000000G633UAC</t>
  </si>
  <si>
    <t>NATIONAL SIGN SYSTEMS INC Customer User</t>
  </si>
  <si>
    <t>00E1N000000iAD1UAM</t>
  </si>
  <si>
    <t>NATIONAL STANDARD PARTS ASSOCIATES INC Customer User</t>
  </si>
  <si>
    <t>00E1N000000iAVBUA2</t>
  </si>
  <si>
    <t>NATIONAL STEAK PROCESSORS INC NATIONAL STEAK &amp; POULTRY Customer User</t>
  </si>
  <si>
    <t>00E1N000000i9osUAA</t>
  </si>
  <si>
    <t>NATIONAL TOOL GRINDING INC Customer User</t>
  </si>
  <si>
    <t>00E2K0000010PjkUAE</t>
  </si>
  <si>
    <t>NATIONAL TRAFFIC SIGNS CLEARWATER Customer User</t>
  </si>
  <si>
    <t>00E1N000000i6NlUAI</t>
  </si>
  <si>
    <t>NATIONAL TRAILER PARTS WAREHOUSE LTD Customer User</t>
  </si>
  <si>
    <t>00E1N000000iDIdUAM</t>
  </si>
  <si>
    <t>NATIONAL VENTILATING &amp; EQUIPMENT Customer User</t>
  </si>
  <si>
    <t>00E1N000000iAOAUA2</t>
  </si>
  <si>
    <t>NATIONAL VETERINARY SUPPLIES UNIT 4 Customer User</t>
  </si>
  <si>
    <t>00E1N000001JMidUAG</t>
  </si>
  <si>
    <t>NATIONAL VITAMIN COMPANY INC Customer User</t>
  </si>
  <si>
    <t>00E1N000000i9otUAA</t>
  </si>
  <si>
    <t>NATIONAL WATERPROOFING SUPPLY LLC Customer User</t>
  </si>
  <si>
    <t>00E1N000001JOVaUAO</t>
  </si>
  <si>
    <t>NATION PIZZA PRODUCTS LP SCHAUMBURG Customer User</t>
  </si>
  <si>
    <t>00E1N000000iAeqUAE</t>
  </si>
  <si>
    <t>NATIONWIDE ANALYTICAL LABORATORIES Customer User</t>
  </si>
  <si>
    <t>00E1N000000iA7pUAE</t>
  </si>
  <si>
    <t>NATIONWIDE HOME SERVICES CORP Customer User</t>
  </si>
  <si>
    <t>00E1N000000iE9mUAE</t>
  </si>
  <si>
    <t>NATIONWIDE INDUSTRIAL SUPPLY INC Customer User</t>
  </si>
  <si>
    <t>00E1N000000i9QVUAY</t>
  </si>
  <si>
    <t>NATIONWIDE LIGHTING &amp; ELECTRIC SUPPLY INC Customer User</t>
  </si>
  <si>
    <t>00E2K000000G5pAUAS</t>
  </si>
  <si>
    <t>NATREL DANIEL AUCLAIR 418 629 3133 Customer User</t>
  </si>
  <si>
    <t>00E1N000000iDxMUAU</t>
  </si>
  <si>
    <t>NATREL INC Customer User</t>
  </si>
  <si>
    <t>00E1N000001JNtvUAG</t>
  </si>
  <si>
    <t>NATURAL FRUIT CORP Customer User</t>
  </si>
  <si>
    <t>00E1N000000iA7xUAE</t>
  </si>
  <si>
    <t>NATURALLY FRESH Customer User</t>
  </si>
  <si>
    <t>00E1N000000iAgOUAU</t>
  </si>
  <si>
    <t>NATURALLY SPLENDID ENTEPRISES LTD Customer User</t>
  </si>
  <si>
    <t>00E1N000000iDg6UAE</t>
  </si>
  <si>
    <t>NATURAL PASTURES CHEESE COMPANY Customer User</t>
  </si>
  <si>
    <t>00E2K0000010PNbUAM</t>
  </si>
  <si>
    <t>NATURAL STONE SOLUTIONS INC Customer User</t>
  </si>
  <si>
    <t>00E1N000000i83lUAA</t>
  </si>
  <si>
    <t>NPC CORPORATION Customer User</t>
  </si>
  <si>
    <t>00E1N000000iAexUAE</t>
  </si>
  <si>
    <t>NATURES TOUCH FROZEN FOODS Customer User</t>
  </si>
  <si>
    <t>00E1N000001JN74UAG</t>
  </si>
  <si>
    <t>NATURES TOUCH FROZEN FOODS WEST INC ATTN QA LAB Customer User</t>
  </si>
  <si>
    <t>00E1N000001JML5UAO</t>
  </si>
  <si>
    <t>NATURES WAY Customer User</t>
  </si>
  <si>
    <t>00E1N000000i9rgUAA</t>
  </si>
  <si>
    <t>NATUREX LTD OVERSEAL Customer User</t>
  </si>
  <si>
    <t>00E2K000000G7FEUA0</t>
  </si>
  <si>
    <t>NAUCAR 2007 S.L. Customer User</t>
  </si>
  <si>
    <t>00E1N000001JNhGUAW</t>
  </si>
  <si>
    <t>Nautasign Customer User</t>
  </si>
  <si>
    <t>00E1N000001JLYhUAO</t>
  </si>
  <si>
    <t>NAUTICAL INDUSTRIAL SUPPLY INC Customer User</t>
  </si>
  <si>
    <t>00E1N000000i7raUAA</t>
  </si>
  <si>
    <t>NAUTICA SERVICE SRL Customer User</t>
  </si>
  <si>
    <t>00E1N000000iC7UUAU</t>
  </si>
  <si>
    <t>NAVARRO HERMANOS, S.L. Customer User</t>
  </si>
  <si>
    <t>00E2K000000G4CSUA0</t>
  </si>
  <si>
    <t>NAVASOTA INDUSTRIAL SUPPLY Customer User</t>
  </si>
  <si>
    <t>00E1N000001JLX2UAO</t>
  </si>
  <si>
    <t>NAVCOM ELECTRONICS LTD Customer User</t>
  </si>
  <si>
    <t>00E1N000001JN02UAG</t>
  </si>
  <si>
    <t>NAVISONT CORPORATION SRO Customer User</t>
  </si>
  <si>
    <t>00E2K000000G6PcUAK</t>
  </si>
  <si>
    <t>NAVTEAM A/S Customer User</t>
  </si>
  <si>
    <t>00E1N000001JNrkUAG</t>
  </si>
  <si>
    <t>NAZDAR CO NAZDAR SOURCE ONE Customer User</t>
  </si>
  <si>
    <t>00E1N000000i7dkUAA</t>
  </si>
  <si>
    <t>N B R DISTRIBUTORS LTD ACROSS CANADA WAREHOUSE LTD Customer User</t>
  </si>
  <si>
    <t>00E1N000000i6eSUAQ</t>
  </si>
  <si>
    <t>NBT INTEGRATED SERVICES LIMITED Customer User</t>
  </si>
  <si>
    <t>00E1N000001JMEOUA4</t>
  </si>
  <si>
    <t>NCCM CO LLC Customer User</t>
  </si>
  <si>
    <t>00E1N000001JMGxUAO</t>
  </si>
  <si>
    <t>NC DEPT OF TRANSPORT Customer User</t>
  </si>
  <si>
    <t>00E1N000000iAEoUAM</t>
  </si>
  <si>
    <t>NC DEPT OF TRANS TRAFFIC SERVICES Customer User</t>
  </si>
  <si>
    <t>00E1N000001JPkDUAW</t>
  </si>
  <si>
    <t>NC ELECTRONICS INC N C ELECTRONICS SVCS INC Customer User</t>
  </si>
  <si>
    <t>00E1N000000i9GmUAI</t>
  </si>
  <si>
    <t>NCM SPA Customer User</t>
  </si>
  <si>
    <t>00E2K000000G74gUAC</t>
  </si>
  <si>
    <t>NC STATE UNIVERSITY DEPARTMENT OF FOOD SCIENCE Customer User</t>
  </si>
  <si>
    <t>00E1N000000i9ouUAA</t>
  </si>
  <si>
    <t>ND GRAPHICS EDMONTON Customer User</t>
  </si>
  <si>
    <t>00E1N000000iDfmUAE</t>
  </si>
  <si>
    <t>ND GRAPHICS INC CALGARY Customer User</t>
  </si>
  <si>
    <t>00E1N000000iDPfUAM</t>
  </si>
  <si>
    <t>ND GRAPHICS INC Customer User</t>
  </si>
  <si>
    <t>00E1N000001J6PFUA0</t>
  </si>
  <si>
    <t>00E1N000000iDEvUAM</t>
  </si>
  <si>
    <t>00E1N000000iDF0UAM</t>
  </si>
  <si>
    <t>00E1N000000iDFCUA2</t>
  </si>
  <si>
    <t>00E1N000000iDO2UAM</t>
  </si>
  <si>
    <t>00E1N00000137mMUAQ</t>
  </si>
  <si>
    <t>ND GRAPHICS INC LONDON Customer User</t>
  </si>
  <si>
    <t>00E1N000000iDRaUAM</t>
  </si>
  <si>
    <t>ND GRAPHICS SASKATOON Customer User</t>
  </si>
  <si>
    <t>00E1N000001385HUAQ</t>
  </si>
  <si>
    <t>ND ROUGH RIDER INDUSTRIES Customer User</t>
  </si>
  <si>
    <t>00E2K000000G72UUAS</t>
  </si>
  <si>
    <t>NEATH INDUSTRIAL SAFETY Customer User</t>
  </si>
  <si>
    <t>00E1N000001JOZNUA4</t>
  </si>
  <si>
    <t>Neb Filterteknik AB Customer User</t>
  </si>
  <si>
    <t>00E1N000000iBX8UAM</t>
  </si>
  <si>
    <t>NEBRASKA STATE DEPT AGRICULTURE LAB Customer User</t>
  </si>
  <si>
    <t>00E1N000000iAerUAE</t>
  </si>
  <si>
    <t>NEC ELECTRICAL SUPPLY Customer User</t>
  </si>
  <si>
    <t>00E1N000000iAXtUAM</t>
  </si>
  <si>
    <t>EVOCA FRANCE SAS Customer User</t>
  </si>
  <si>
    <t>00E1N000000iCJzUAM</t>
  </si>
  <si>
    <t>NEDCO CANADA DIV REXEL Customer User</t>
  </si>
  <si>
    <t>00E1N000001JORBUA4</t>
  </si>
  <si>
    <t>NEDCO Customer User</t>
  </si>
  <si>
    <t>00E1N000000iDEsUAM</t>
  </si>
  <si>
    <t>00E1N00000138OBUAY</t>
  </si>
  <si>
    <t>NEDCO (DIV REXEL CANADA INC) Customer User</t>
  </si>
  <si>
    <t>00E1N00000138OkUAI</t>
  </si>
  <si>
    <t>NEDCO KITCHENER BRANCH 519 893 8078 Customer User</t>
  </si>
  <si>
    <t>00E2K0000010PrKUAU</t>
  </si>
  <si>
    <t>NEDCO LAVAL Customer User</t>
  </si>
  <si>
    <t>00E1N000000iE69UAE</t>
  </si>
  <si>
    <t>NEDCO MARKHAM Customer User</t>
  </si>
  <si>
    <t>00E2K000000G57NUAS</t>
  </si>
  <si>
    <t>NEDCO ONTARIO MALTON CSC Customer User</t>
  </si>
  <si>
    <t>00E2K000000G57EUAS</t>
  </si>
  <si>
    <t>NEDCO QUEBEC DIV REXEL CANADA INC Customer User</t>
  </si>
  <si>
    <t>00E1N00000137g9UAA</t>
  </si>
  <si>
    <t>NEDCO SAULT STE MARIE BRANCH Customer User</t>
  </si>
  <si>
    <t>00E1N000000iE4hUAE</t>
  </si>
  <si>
    <t>NEDCO SUDBURY BRANCH Customer User</t>
  </si>
  <si>
    <t>00E2K000000G5r2UAC</t>
  </si>
  <si>
    <t>NEDCO SUPPLY Customer User</t>
  </si>
  <si>
    <t>00E1N000000iAq7UAE</t>
  </si>
  <si>
    <t>NEDCO WEST Customer User</t>
  </si>
  <si>
    <t>00E1N000001JOOjUAO</t>
  </si>
  <si>
    <t>NEDESAL DISTRIBUCION S.L.l. Customer User</t>
  </si>
  <si>
    <t>00E2K000000G4NFUA0</t>
  </si>
  <si>
    <t>NED R HEALY &amp; COMPANY INC Customer User</t>
  </si>
  <si>
    <t>00E1N000001JMILUA4</t>
  </si>
  <si>
    <t>NEDS AUTO BODY SUPPLIES Customer User</t>
  </si>
  <si>
    <t>00E1N000000iAHbUAM</t>
  </si>
  <si>
    <t>NEDSCHROEF FASTENERS LTD Customer User</t>
  </si>
  <si>
    <t>00E1N000001JMmnUAG</t>
  </si>
  <si>
    <t>NEEDHAM ELECTRIC SUPPLY CORP Customer User</t>
  </si>
  <si>
    <t>00E1N000000iAVbUAM</t>
  </si>
  <si>
    <t>NEEDLERS LIMITED Customer User</t>
  </si>
  <si>
    <t>00E1N000001JLquUAG</t>
  </si>
  <si>
    <t>Nefab Packaging Netherlands Customer User</t>
  </si>
  <si>
    <t>00E1N000000iCV3UAM</t>
  </si>
  <si>
    <t>NEFCO CONSTRUCTION SUPPL DBA CONTRACTORS &amp; INDUST Customer User</t>
  </si>
  <si>
    <t>00E1N000000iA8cUAE</t>
  </si>
  <si>
    <t>NEFCO CORP Customer User</t>
  </si>
  <si>
    <t>00E1N000000i7J8UAI</t>
  </si>
  <si>
    <t>NEFCO FASTENERS Customer User</t>
  </si>
  <si>
    <t>00E1N000000i76FUAQ</t>
  </si>
  <si>
    <t>NEGOCES &amp; CIE Customer User</t>
  </si>
  <si>
    <t>00E1N000000iBVTUA2</t>
  </si>
  <si>
    <t>NEGRI MAURIZIO &amp; C SAS Customer User</t>
  </si>
  <si>
    <t>00E1N000000iD8iUAE</t>
  </si>
  <si>
    <t>NEIL MEDICAL GROUP Customer User</t>
  </si>
  <si>
    <t>00E1N000000i9dnUAA</t>
  </si>
  <si>
    <t>00E1N000000iAceUAE</t>
  </si>
  <si>
    <t>Nekalan TyĂ¶kalumyynti Oy Customer User</t>
  </si>
  <si>
    <t>00E1N000000iBOlUAM</t>
  </si>
  <si>
    <t>NELCO PRODUCTS INC Customer User</t>
  </si>
  <si>
    <t>00E1N000001JPtOUAW</t>
  </si>
  <si>
    <t>NELLSON NUTRACEUTICAL CANADA INC Customer User</t>
  </si>
  <si>
    <t>00E1N000001JOqJUAW</t>
  </si>
  <si>
    <t>NELSON ANALYTICAL LAB Customer User</t>
  </si>
  <si>
    <t>00E1N000000iAf1UAE</t>
  </si>
  <si>
    <t>NELSON JAMESON INC Customer User</t>
  </si>
  <si>
    <t>00E1N000001JMcuUAG</t>
  </si>
  <si>
    <t>NELSON-MILLER INC Customer User</t>
  </si>
  <si>
    <t>00E1N000001JMLxUAO</t>
  </si>
  <si>
    <t>J C NELSON SUPPLY COMPANY Customer User</t>
  </si>
  <si>
    <t>00E1N000000i7X3UAI</t>
  </si>
  <si>
    <t>NELSON &amp; STORM TOOL SUPPLY COMPANY Customer User</t>
  </si>
  <si>
    <t>00E1N000000i8igUAA</t>
  </si>
  <si>
    <t>NELSON &amp; STORM TOOL SUPPLY CO REC DEPT Customer User</t>
  </si>
  <si>
    <t>00E1N000001JM2RUAW</t>
  </si>
  <si>
    <t>NELSON WIRE ROPE CORP Customer User</t>
  </si>
  <si>
    <t>00E1N000000iAM6UAM</t>
  </si>
  <si>
    <t>NEMIC MACHINERY Customer User</t>
  </si>
  <si>
    <t>00E1N000000iASgUAM</t>
  </si>
  <si>
    <t>NEO COLOR Customer User</t>
  </si>
  <si>
    <t>00E1N000000iB1hUAE</t>
  </si>
  <si>
    <t>Neomed Barbara Stanczyk Customer User</t>
  </si>
  <si>
    <t>00E1N000000iC7tUAE</t>
  </si>
  <si>
    <t>NEONTEKNIIKKA OY Customer User</t>
  </si>
  <si>
    <t>00E1N000001JLlVUAW</t>
  </si>
  <si>
    <t>Neo Solar Partner User</t>
  </si>
  <si>
    <t>00E1N000001J8McUAK</t>
  </si>
  <si>
    <t>NEOVA TECHNOLOGIES INC. Customer User</t>
  </si>
  <si>
    <t>00E2K0000010PmPUAU</t>
  </si>
  <si>
    <t>NEOVISTA C O DISTRIBUTION CARROSSERIE SERVIC Customer User</t>
  </si>
  <si>
    <t>00E1N000001JMOYUA4</t>
  </si>
  <si>
    <t>NEP ELECTRONICS INC Customer User</t>
  </si>
  <si>
    <t>00E1N000000i9buUAA</t>
  </si>
  <si>
    <t>NEP ELECTRONICS INC. Customer User</t>
  </si>
  <si>
    <t>00E1N000000iAbSUAU</t>
  </si>
  <si>
    <t>NEPHROCARE BEZIERS Customer User</t>
  </si>
  <si>
    <t>00E1N000000iCiQUAU</t>
  </si>
  <si>
    <t>NEPTUNE FRESH PRODUCE INC Customer User</t>
  </si>
  <si>
    <t>00E1N000000iEFgUAM</t>
  </si>
  <si>
    <t>NEPTUNE WAREHOUSE DISTRIBUTING Customer User</t>
  </si>
  <si>
    <t>00E1N000001JN8LUAW</t>
  </si>
  <si>
    <t>NERI SPA Customer User</t>
  </si>
  <si>
    <t>00E1N000000iArvUAE</t>
  </si>
  <si>
    <t>NESCO L L C Customer User</t>
  </si>
  <si>
    <t>00E1N000000i9HCUAY</t>
  </si>
  <si>
    <t>NESTLE BEVERAGE JACKSONVILLE Customer User</t>
  </si>
  <si>
    <t>00E1N000000i9gyUAA</t>
  </si>
  <si>
    <t>NESTLE CANADA ACCOUNTS PAYABLE Customer User</t>
  </si>
  <si>
    <t>00E2K000000G5zZUAS</t>
  </si>
  <si>
    <t>NESTLE CANADA ICE CREAM DIVISION Customer User</t>
  </si>
  <si>
    <t>00E1N00000138TWUAY</t>
  </si>
  <si>
    <t>NESTLE CANADA INC Customer User</t>
  </si>
  <si>
    <t>00E1N00000137rFUAQ</t>
  </si>
  <si>
    <t>Nestle Deutschland AG Abteilung Kreditorenbuchhaltung Customer User</t>
  </si>
  <si>
    <t>00E1N000000i6oSUAQ</t>
  </si>
  <si>
    <t>NESTLE DREYERS ICE CREAM FT WAYNE Customer User</t>
  </si>
  <si>
    <t>00E1N000000i9p1UAA</t>
  </si>
  <si>
    <t>NESTLE FROZEN &amp; REFRIGERATED FOOD CO Customer User</t>
  </si>
  <si>
    <t>00E1N000000i7DTUAY</t>
  </si>
  <si>
    <t>NESTLE FROZEN REFRIGERATED FOOD COMPANY Customer User</t>
  </si>
  <si>
    <t>00E1N000000i9uFUAQ</t>
  </si>
  <si>
    <t>NESTLE FROZEN/REFRIGRTD FOOD CO Customer User</t>
  </si>
  <si>
    <t>00E2K000000G6ASUA0</t>
  </si>
  <si>
    <t>NESTLE HEALTH SCIENCE FRANCE SAS Customer User</t>
  </si>
  <si>
    <t>00E1N000001JOVVUA4</t>
  </si>
  <si>
    <t>NESTLE PROFESSIONAL BEVERAGES Customer User</t>
  </si>
  <si>
    <t>00E1N000000i7DNUAY</t>
  </si>
  <si>
    <t>NESTLE PROFESSIONAL VITALITY Customer User</t>
  </si>
  <si>
    <t>00E1N000000i9rMUAQ</t>
  </si>
  <si>
    <t>NESTLE PURINA PETCARE COMPANY FLAGSTAFF Customer User</t>
  </si>
  <si>
    <t>00E1N000000i9oyUAA</t>
  </si>
  <si>
    <t>NESTLE PURINA PETCARE COMPANY HAGER CITY Customer User</t>
  </si>
  <si>
    <t>00E1N000000iAeuUAE</t>
  </si>
  <si>
    <t>NESTLE PURINA PETCARE Customer User</t>
  </si>
  <si>
    <t>00E1N000000i9ovUAA</t>
  </si>
  <si>
    <t>00E2K000000G6ehUAC</t>
  </si>
  <si>
    <t>NESTLE PURINA PETCARE - ST JOSEPH Customer User</t>
  </si>
  <si>
    <t>00E1N000000i9owUAA</t>
  </si>
  <si>
    <t>NESTLE PURINA PET CARE ZANESVILLE Customer User</t>
  </si>
  <si>
    <t>00E1N000000i9oxUAA</t>
  </si>
  <si>
    <t>NESTLE UK LTD Customer User</t>
  </si>
  <si>
    <t>00E1N000001JMv0UAG</t>
  </si>
  <si>
    <t>NESTLE USA INC BAKERSFIELD Customer User</t>
  </si>
  <si>
    <t>00E1N000000i9gzUAA</t>
  </si>
  <si>
    <t>NESTLE USA INC - DUBLIN NESTLE QUALITY ASSURANCE CTR Customer User</t>
  </si>
  <si>
    <t>00E1N000000i9gxUAA</t>
  </si>
  <si>
    <t>NESTLE USA INC EAU CLAIRE Customer User</t>
  </si>
  <si>
    <t>00E1N000000i9oqUAA</t>
  </si>
  <si>
    <t>NESTLE USA INC - FRANKLIN PARK NESTLE CONFECTIONS Customer User</t>
  </si>
  <si>
    <t>00E1N000000i6Z8UAI</t>
  </si>
  <si>
    <t>NESTLE USA INC - FREMONT NESTLE NUTRITION R&amp;D CENTERS INC Customer User</t>
  </si>
  <si>
    <t>00E1N000000i9h0UAA</t>
  </si>
  <si>
    <t>NESTLE USA INC MT STERLING Customer User</t>
  </si>
  <si>
    <t>00E1N000000i9h1UAA</t>
  </si>
  <si>
    <t>NESTLE USA INC WAVERLY Customer User</t>
  </si>
  <si>
    <t>00E1N000001JOnfUAG</t>
  </si>
  <si>
    <t>NESTLE USA - MEDFORD TOMBSTONE PIZZA Customer User</t>
  </si>
  <si>
    <t>00E1N000000i9p0UAA</t>
  </si>
  <si>
    <t>NESTLE WATERS CANADA Customer User</t>
  </si>
  <si>
    <t>00E1N000001JOYPUA4</t>
  </si>
  <si>
    <t>00E1N000000iCDDUA2</t>
  </si>
  <si>
    <t>NESTLE WATERS NORTH AMERICA INC HAWKINS Customer User</t>
  </si>
  <si>
    <t>00E1N000000iAezUAE</t>
  </si>
  <si>
    <t>NESTOR SALES CO Customer User</t>
  </si>
  <si>
    <t>00E1N000000i6P9UAI</t>
  </si>
  <si>
    <t>NET COATINGS SRL Customer User</t>
  </si>
  <si>
    <t>00E1N000000iC91UAE</t>
  </si>
  <si>
    <t>NETHERLAND RUBBER CO Customer User</t>
  </si>
  <si>
    <t>00E1N000000i8dEUAQ</t>
  </si>
  <si>
    <t>00E1N000000i8dFUAQ</t>
  </si>
  <si>
    <t>00E1N000000iASeUAM</t>
  </si>
  <si>
    <t>NETIBIZA, S.L. Customer User</t>
  </si>
  <si>
    <t>00E2K000000G7J7UAK</t>
  </si>
  <si>
    <t>NETMRO INC Customer User</t>
  </si>
  <si>
    <t>00E1N000001JA0jUAG</t>
  </si>
  <si>
    <t>00E1N000000iAStUAM</t>
  </si>
  <si>
    <t>NET SERVICE, S.L. Customer User</t>
  </si>
  <si>
    <t>00E1N000001JNTeUAO</t>
  </si>
  <si>
    <t>NETTOINEUF SPRL Customer User</t>
  </si>
  <si>
    <t>00E1N00000138HeUAI</t>
  </si>
  <si>
    <t>Nettomed GmbH Customer User</t>
  </si>
  <si>
    <t>00E1N000001JK5VUAW</t>
  </si>
  <si>
    <t>Nettomedical APS Customer User</t>
  </si>
  <si>
    <t>00E1N000001JPd6UAG</t>
  </si>
  <si>
    <t>NETTORAMA Customer User</t>
  </si>
  <si>
    <t>00E1N000001JO8CUAW</t>
  </si>
  <si>
    <t>NETWORK SUPPLY Customer User</t>
  </si>
  <si>
    <t>00E2K0000010OmhUAE</t>
  </si>
  <si>
    <t>NETYA FERHIGIENE, S.L. Customer User</t>
  </si>
  <si>
    <t>00E2K000000G4z4UAC</t>
  </si>
  <si>
    <t>NETYA PROP SL Customer User</t>
  </si>
  <si>
    <t>00E2K000000G4h5UAC</t>
  </si>
  <si>
    <t>NETYA, S.L. Customer User</t>
  </si>
  <si>
    <t>00E1N000001JNWiUAO</t>
  </si>
  <si>
    <t>Neubrandenburger StraĂźen- und Tiefbau GmbH Customer User</t>
  </si>
  <si>
    <t>00E1N000000i60rUAA</t>
  </si>
  <si>
    <t>neue Protechnik AG Customer User</t>
  </si>
  <si>
    <t>00E1N000001JOItUAO</t>
  </si>
  <si>
    <t>Neuhaus AG Customer User</t>
  </si>
  <si>
    <t>00E1N000001JOtrUAG</t>
  </si>
  <si>
    <t>NEUMAYER EQUIPMENT CO Customer User</t>
  </si>
  <si>
    <t>00E1N000000iAhzUAE</t>
  </si>
  <si>
    <t>NEUTEQ EUROPE LTD Customer User</t>
  </si>
  <si>
    <t>00E1N000001JN3yUAG</t>
  </si>
  <si>
    <t>NEU TOOL &amp; SUPPLY CORP Customer User</t>
  </si>
  <si>
    <t>00E1N000000i6YlUAI</t>
  </si>
  <si>
    <t>NEVADA BARRICADE &amp; SIGN CO INC Customer User</t>
  </si>
  <si>
    <t>00E1N000000iADcUAM</t>
  </si>
  <si>
    <t>Nevotex AB Customer User</t>
  </si>
  <si>
    <t>00E1N000000iBR9UAM</t>
  </si>
  <si>
    <t>NEW ADVANTAGE CORP SPECIAL MARKETS Customer User</t>
  </si>
  <si>
    <t>00E2K000000G63yUAC</t>
  </si>
  <si>
    <t>NEWARK DENTAL Customer User</t>
  </si>
  <si>
    <t>00E1N000000iAkiUAE</t>
  </si>
  <si>
    <t>NEWARK ELECTRIC SALES COMPANY INC Customer User</t>
  </si>
  <si>
    <t>00E1N000000i7BKUAY</t>
  </si>
  <si>
    <t>NEWARK ELEMENT 14 Customer User</t>
  </si>
  <si>
    <t>00E1N000000i9Q2UAI</t>
  </si>
  <si>
    <t>NEWARK ELEMENT Customer User</t>
  </si>
  <si>
    <t>00E1N000001JPPEUA4</t>
  </si>
  <si>
    <t>NEWBERRY SUPPLY &amp; EQUIPMENT INC Customer User</t>
  </si>
  <si>
    <t>00E1N000000i6IgUAI</t>
  </si>
  <si>
    <t>NEW BRAUNFELS WELDERS SUPPLY INC Customer User</t>
  </si>
  <si>
    <t>00E1N000000i7OpUAI</t>
  </si>
  <si>
    <t>00E1N000000iA9VUAU</t>
  </si>
  <si>
    <t>NEWBURY WELDING SUPPLIES Customer User</t>
  </si>
  <si>
    <t>00E1N000001JMtfUAG</t>
  </si>
  <si>
    <t>NEWCO INC Customer User</t>
  </si>
  <si>
    <t>00E1N000001JOjIUAW</t>
  </si>
  <si>
    <t>NEW CROSS HOSPITAL Customer User</t>
  </si>
  <si>
    <t>00E1N000001JN28UAG</t>
  </si>
  <si>
    <t>NEWELL PAPER CO Customer User</t>
  </si>
  <si>
    <t>00E1N000001JPEBUA4</t>
  </si>
  <si>
    <t>00E1N000000i7TpUAI</t>
  </si>
  <si>
    <t>NEWELL PAPER COMPANY Customer User</t>
  </si>
  <si>
    <t>00E1N000000i7ToUAI</t>
  </si>
  <si>
    <t>NEW ENGLAND DIE CUTTING INC Customer User</t>
  </si>
  <si>
    <t>00E1N000001JMVEUA4</t>
  </si>
  <si>
    <t>NEW ENGLAND DRIVE THRU COMMUNICATION Customer User</t>
  </si>
  <si>
    <t>00E1N000000iAi0UAE</t>
  </si>
  <si>
    <t>NEW FER SRL Customer User</t>
  </si>
  <si>
    <t>00E1N000000iE2qUAE</t>
  </si>
  <si>
    <t>NEWFOIL LTD Customer User</t>
  </si>
  <si>
    <t>00E1N000001JMClUAO</t>
  </si>
  <si>
    <t>NEW FONT SPA Customer User</t>
  </si>
  <si>
    <t>00E1N000000iDWfUAM</t>
  </si>
  <si>
    <t>NEWFOUNDLAND DISTRIBUTORS LIMITED Customer User</t>
  </si>
  <si>
    <t>00E1N000001JNUhUAO</t>
  </si>
  <si>
    <t>NEW GALETTI &amp; ROSSI SRL Customer User</t>
  </si>
  <si>
    <t>00E1N000000iCBMUA2</t>
  </si>
  <si>
    <t>NEWGATE WELDING SUPPLIES Customer User</t>
  </si>
  <si>
    <t>00E1N000001JN3kUAG</t>
  </si>
  <si>
    <t>NEWHALL JANITORIAL LTD Customer User</t>
  </si>
  <si>
    <t>00E1N000001JMtsUAG</t>
  </si>
  <si>
    <t>NEWHAM UNIVERSITY HOSPITAL NHS TRUS T Customer User</t>
  </si>
  <si>
    <t>00E2K000000G5LuUAK</t>
  </si>
  <si>
    <t>NEW INSTRUPHAR Customer User</t>
  </si>
  <si>
    <t>00E1N000000i6NgUAI</t>
  </si>
  <si>
    <t>NEW LIFE ENTERPRISES Partner User</t>
  </si>
  <si>
    <t>00E1N000000iE1OUAU</t>
  </si>
  <si>
    <t>NEW LIFE TRANSPORT PARTS Customer User</t>
  </si>
  <si>
    <t>00E1N000000i6OyUAI</t>
  </si>
  <si>
    <t>NEWLY WEDS FOODS CORP Customer User</t>
  </si>
  <si>
    <t>00E2K0000010PrUUAU</t>
  </si>
  <si>
    <t>NEWMAN INDUSTRIAL SUPPLY Customer User</t>
  </si>
  <si>
    <t>00E1N000000i8ilUAA</t>
  </si>
  <si>
    <t>00E1N000000iA2VUAU</t>
  </si>
  <si>
    <t>NEWMAN INDUSTRIAL SUPPLY SUITE E Customer User</t>
  </si>
  <si>
    <t>00E1N000000i8ikUAA</t>
  </si>
  <si>
    <t>NEWMAN SIGNS Customer User</t>
  </si>
  <si>
    <t>00E1N000001JLh8UAG</t>
  </si>
  <si>
    <t>NEWMAN SIGNS INC Customer User</t>
  </si>
  <si>
    <t>00E1N000000i7gdUAA</t>
  </si>
  <si>
    <t>NEW MARKET POULTRY Customer User</t>
  </si>
  <si>
    <t>00E1N000000iAgxUAE</t>
  </si>
  <si>
    <t>NEW NAUTICAL COATINGS INC Customer User</t>
  </si>
  <si>
    <t>00E1N000000iA8lUAE</t>
  </si>
  <si>
    <t>NEW PINDERFIELDS HOSPITAL Customer User</t>
  </si>
  <si>
    <t>00E1N000001JMmwUAG</t>
  </si>
  <si>
    <t>NEW PRIMEBAKE LIMITED Customer User</t>
  </si>
  <si>
    <t>00E1N00000138NXUAY</t>
  </si>
  <si>
    <t>NEW SEASONS FOODS Customer User</t>
  </si>
  <si>
    <t>00E1N000000iAl8UAE</t>
  </si>
  <si>
    <t>NEWSPRINT SAS Customer User</t>
  </si>
  <si>
    <t>00E1N000000iBUHUA2</t>
  </si>
  <si>
    <t>NEWTEX INDUSTRIES INC Customer User</t>
  </si>
  <si>
    <t>00E2K000000G5lhUAC</t>
  </si>
  <si>
    <t>NEWTOWN PACKAGING LIMITED Customer User</t>
  </si>
  <si>
    <t>00E1N000001JKHHUA4</t>
  </si>
  <si>
    <t>NEW VICTORIA HOSPITAL Customer User</t>
  </si>
  <si>
    <t>00E1N000001JMhWUAW</t>
  </si>
  <si>
    <t>Nexans Power Accessories Germany Germany GmbH Customer User</t>
  </si>
  <si>
    <t>00E1N000000i5jCUAQ</t>
  </si>
  <si>
    <t>NEXGEN BUILDING SUPPLIES Customer User</t>
  </si>
  <si>
    <t>00E1N000000iAM0UAM</t>
  </si>
  <si>
    <t>NEXICOM SYSTEMS INC Customer User</t>
  </si>
  <si>
    <t>00E1N000001JMfsUAG</t>
  </si>
  <si>
    <t>Nexitel Dawid Kropaczewski Customer User</t>
  </si>
  <si>
    <t>00E2K000000G4BtUAK</t>
  </si>
  <si>
    <t>Next2Vet AB Customer User</t>
  </si>
  <si>
    <t>00E1N000000i6SHUAY</t>
  </si>
  <si>
    <t>NEXTERN INC Customer User</t>
  </si>
  <si>
    <t>00E2K000000G4ekUAC</t>
  </si>
  <si>
    <t>NEXT SUPPLY Customer User</t>
  </si>
  <si>
    <t>00E1N000000iC9aUAE</t>
  </si>
  <si>
    <t>NEZO Maciej Rutecki Customer User</t>
  </si>
  <si>
    <t>00E1N000000iBxKUAU</t>
  </si>
  <si>
    <t>NFADA WHOLESALE DISTRIBUTORS Customer User</t>
  </si>
  <si>
    <t>00E1N000000iAIIUA2</t>
  </si>
  <si>
    <t>NFL DISTRIBUTORS Customer User</t>
  </si>
  <si>
    <t>00E1N000000iDEhUAM</t>
  </si>
  <si>
    <t>NFL DISTRIBUTORS DIV OF LORDCO PARTS LTD Customer User</t>
  </si>
  <si>
    <t>00E1N000000iDxvUAE</t>
  </si>
  <si>
    <t>N.F.PEGADO-EMPRESA DE SINALIZAĂ‡ĂO E PUBLICIDADE UNIPESSOAL,LD Customer User</t>
  </si>
  <si>
    <t>00E1N00000137fyUAA</t>
  </si>
  <si>
    <t>NGC MEDICAL SPA Customer User</t>
  </si>
  <si>
    <t>00E1N000000i6Y0UAI</t>
  </si>
  <si>
    <t>NG DIGITAL AS Customer User</t>
  </si>
  <si>
    <t>00E1N000000iBPDUA2</t>
  </si>
  <si>
    <t>NĂ¤gele-Capaul communications AG Customer User</t>
  </si>
  <si>
    <t>00E1N000001JPgZUAW</t>
  </si>
  <si>
    <t>00E1N000000iDPMUA2</t>
  </si>
  <si>
    <t>00E1N000001381vUAA</t>
  </si>
  <si>
    <t>N GLANTZ &amp; SON Customer User</t>
  </si>
  <si>
    <t>00E1N000000i7XPUAY</t>
  </si>
  <si>
    <t>N GLANTZ &amp; SON LLC Customer User</t>
  </si>
  <si>
    <t>00E1N000001JPoEUAW</t>
  </si>
  <si>
    <t>00E2K0000010PUiUAM</t>
  </si>
  <si>
    <t>00E2K0000010Pd4UAE</t>
  </si>
  <si>
    <t>00E1N000000i7XKUAY</t>
  </si>
  <si>
    <t>00E1N000000i7XLUAY</t>
  </si>
  <si>
    <t>00E1N000000i7XMUAY</t>
  </si>
  <si>
    <t>00E1N000000i7XNUAY</t>
  </si>
  <si>
    <t>00E1N000000i7XOUAY</t>
  </si>
  <si>
    <t>00E2K000000G7MoUAK</t>
  </si>
  <si>
    <t>00E1N000001JA8hUAG</t>
  </si>
  <si>
    <t>NHS GRAMPIAN CENTRAL STORES Customer User</t>
  </si>
  <si>
    <t>00E1N000001JMi3UAG</t>
  </si>
  <si>
    <t>NHS LOGISTICS ALFRETON DISTRIBUTION CENTRE Customer User</t>
  </si>
  <si>
    <t>00E1N000001JMDjUAO</t>
  </si>
  <si>
    <t>NHS LOGISTICS NORMANTON SUPPLY CENTRE Customer User</t>
  </si>
  <si>
    <t>00E1N000001JMo6UAG</t>
  </si>
  <si>
    <t>NHS WALES SHARED SERVICES PARTNERSHIP - PROCUREMENT SERVICES Customer User</t>
  </si>
  <si>
    <t>00E1N000000iDuEUAU</t>
  </si>
  <si>
    <t>NIAGARA BOTTLING BYHALIA Customer User</t>
  </si>
  <si>
    <t>00E1N000000i9gqUAA</t>
  </si>
  <si>
    <t>NIAGARA BOTTLING LLC ALLENTOWN Customer User</t>
  </si>
  <si>
    <t>00E1N000000i9gpUAA</t>
  </si>
  <si>
    <t>NIAGARA BOTTLING LLC AURORA Customer User</t>
  </si>
  <si>
    <t>00E1N000000i9gkUAA</t>
  </si>
  <si>
    <t>NIAGARA BOTTLING LLC Customer User</t>
  </si>
  <si>
    <t>00E1N000000i9goUAA</t>
  </si>
  <si>
    <t>00E2K0000010PUUUA2</t>
  </si>
  <si>
    <t>NIAGARA BOTTLING LLC HAMBURG Customer User</t>
  </si>
  <si>
    <t>00E1N000000i9gnUAA</t>
  </si>
  <si>
    <t>NIAGARA BOTTLING LLC MISSOURI CITY Customer User</t>
  </si>
  <si>
    <t>00E1N000000i9glUAA</t>
  </si>
  <si>
    <t>NIAGARA BOTTLING LLC - NEWNAN Customer User</t>
  </si>
  <si>
    <t>00E1N000000i9gmUAA</t>
  </si>
  <si>
    <t>NIAGARA BOTTLING MOORESVILLE Customer User</t>
  </si>
  <si>
    <t>00E1N000000i9gjUAA</t>
  </si>
  <si>
    <t>NICHOLS BOWLING GREEN Customer User</t>
  </si>
  <si>
    <t>00E1N000000i7yIUAQ</t>
  </si>
  <si>
    <t>NICHOLS Customer User</t>
  </si>
  <si>
    <t>00E1N000001JLTHUA4</t>
  </si>
  <si>
    <t>00E1N000000i7yKUAQ</t>
  </si>
  <si>
    <t>00E1N000000i7yLUAQ</t>
  </si>
  <si>
    <t>00E1N000000i7yMUAQ</t>
  </si>
  <si>
    <t>00E1N000000i7yNUAQ</t>
  </si>
  <si>
    <t>00E1N000000i7yOUAQ</t>
  </si>
  <si>
    <t>00E2K0000010PgqUAE</t>
  </si>
  <si>
    <t>NICHOLS ELECTRIC SUPPLY Customer User</t>
  </si>
  <si>
    <t>00E1N000000i9GoUAI</t>
  </si>
  <si>
    <t>00E1N000000iAXqUAM</t>
  </si>
  <si>
    <t>NICHOLS PISTACHIO Customer User</t>
  </si>
  <si>
    <t>00E1N000000iAetUAE</t>
  </si>
  <si>
    <t>NICHOLS SPECIALTY SUPPLY Customer User</t>
  </si>
  <si>
    <t>00E1N000000iAXuUAM</t>
  </si>
  <si>
    <t>NICMABOX SRL Customer User</t>
  </si>
  <si>
    <t>00E1N000000iBsFUAU</t>
  </si>
  <si>
    <t>NICOGEN SRL Customer User</t>
  </si>
  <si>
    <t>00E1N000000iDcnUAE</t>
  </si>
  <si>
    <t>NICOLAS ENTRETIEN SAS Customer User</t>
  </si>
  <si>
    <t>00E1N000001387yUAA</t>
  </si>
  <si>
    <t>NIDEK SA SITE DE FREYSSINET Customer User</t>
  </si>
  <si>
    <t>00E1N000000iCiLUAU</t>
  </si>
  <si>
    <t>NIFCO UK LTD Customer User</t>
  </si>
  <si>
    <t>00E1N000001JMplUAG</t>
  </si>
  <si>
    <t>NIJJAR PROPERTY C/O FRESHWAYS Customer User</t>
  </si>
  <si>
    <t>00E1N000001JMi8UAG</t>
  </si>
  <si>
    <t>NILFISK S.A.U. Customer User</t>
  </si>
  <si>
    <t>00E1N000001JNn4UAG</t>
  </si>
  <si>
    <t>NILMACK LIMITED Customer User</t>
  </si>
  <si>
    <t>00E1N000001JN2XUAW</t>
  </si>
  <si>
    <t>NILQUIP LTD Customer User</t>
  </si>
  <si>
    <t>00E1N000001JMqlUAG</t>
  </si>
  <si>
    <t>NINA CONSTRUCTION SUPPLY Customer User</t>
  </si>
  <si>
    <t>00E1N000000iALzUAM</t>
  </si>
  <si>
    <t>NINEWELLS HOSPITAL &amp; MEDICAL SCHOOL Customer User</t>
  </si>
  <si>
    <t>00E1N000001JMj8UAG</t>
  </si>
  <si>
    <t>NĂĽĂźing GmbH Customer User</t>
  </si>
  <si>
    <t>00E1N000001JKH9UAO</t>
  </si>
  <si>
    <t>00E1N00000137pLUAQ</t>
  </si>
  <si>
    <t>NIORT FRERES SA Customer User</t>
  </si>
  <si>
    <t>00E1N000000iAxTUAU</t>
  </si>
  <si>
    <t>NIPPON TRENDS FOOD SERVICE INC Customer User</t>
  </si>
  <si>
    <t>00E1N000000iAf3UAE</t>
  </si>
  <si>
    <t>N I PROTECTIVE CLOTHING CO Customer User</t>
  </si>
  <si>
    <t>00E1N000001JNIcUAO</t>
  </si>
  <si>
    <t>N IRELAND AMBULANCE SERVICE TRUST CENTRAL AMBULANCE DEPOT Customer User</t>
  </si>
  <si>
    <t>00E1N000001JMnQUAW</t>
  </si>
  <si>
    <t>NiroSan Edelstahlrohr GmbH Customer User</t>
  </si>
  <si>
    <t>00E1N000000iDWGUA2</t>
  </si>
  <si>
    <t>NISSAN NORTH AMERICA INC NISSAN POWERTRAIN Customer User</t>
  </si>
  <si>
    <t>00E1N000000i8OAUAY</t>
  </si>
  <si>
    <t>NITRONICA LTD Customer User</t>
  </si>
  <si>
    <t>00E1N000001JMwMUAW</t>
  </si>
  <si>
    <t>nivtec flexibel BĂĽhnensysteme GmbH Customer User</t>
  </si>
  <si>
    <t>00E1N000000iCVsUAM</t>
  </si>
  <si>
    <t>NI - CBG - Sales Rep</t>
  </si>
  <si>
    <t>00Eo0000000Qjl3EAC</t>
  </si>
  <si>
    <t>NI-Channel Leader</t>
  </si>
  <si>
    <t>00Eo0000000xvbFEAQ</t>
  </si>
  <si>
    <t>CC-CS-CSR-NI</t>
  </si>
  <si>
    <t>00Eo0000000Qjl4EAC</t>
  </si>
  <si>
    <t>NI - EEBG - EMD - Sales Rep</t>
  </si>
  <si>
    <t>00Eo0000000Qjl5EAC</t>
  </si>
  <si>
    <t>NI -EU Sales Rep</t>
  </si>
  <si>
    <t>00Eo0000000xvbAEAQ</t>
  </si>
  <si>
    <t>NI - Hardware</t>
  </si>
  <si>
    <t>00Eo0000000Ip7VEAS</t>
  </si>
  <si>
    <t>NI - HCBG - Sales Rep</t>
  </si>
  <si>
    <t>00Eo0000000Qjl6EAC</t>
  </si>
  <si>
    <t>NI - IBG - Sales Rep</t>
  </si>
  <si>
    <t>00Eo0000000Qjl7EAC</t>
  </si>
  <si>
    <t>NI - IBG - Sales Supervisor</t>
  </si>
  <si>
    <t>00Eo0000000Qjl8EAC</t>
  </si>
  <si>
    <t>NI- Sales Manager</t>
  </si>
  <si>
    <t>00Eo0000000xvZiEAI</t>
  </si>
  <si>
    <t>NI - SGBG - Sales Rep</t>
  </si>
  <si>
    <t>00Eo0000000Qjl9EAC</t>
  </si>
  <si>
    <t>NI - SGBG - Sales Supervisor</t>
  </si>
  <si>
    <t>00Eo0000000QjlAEAS</t>
  </si>
  <si>
    <t>NK DIFFUSION NKDI001 Customer User</t>
  </si>
  <si>
    <t>00E1N000000iB0cUAE</t>
  </si>
  <si>
    <t>NKV Kontorsvaror AB Customer User</t>
  </si>
  <si>
    <t>00E1N000001JOHiUAO</t>
  </si>
  <si>
    <t>00E1N000000iB5pUAE</t>
  </si>
  <si>
    <t>NL Pharma Veterinair BV Customer User</t>
  </si>
  <si>
    <t>00E1N000001JP5dUAG</t>
  </si>
  <si>
    <t>NL POLYMERS BV Customer User</t>
  </si>
  <si>
    <t>00E1N00000137dlUAA</t>
  </si>
  <si>
    <t>NMC CELLFOAM AB Customer User</t>
  </si>
  <si>
    <t>00E1N000000iBRHUA2</t>
  </si>
  <si>
    <t>NMC CORNICI SRL Customer User</t>
  </si>
  <si>
    <t>00E1N000000TAMNUA4</t>
  </si>
  <si>
    <t>NMUK PRODUCTION GBP ACCOUNT NISSAN Customer User</t>
  </si>
  <si>
    <t>00E1N000001JN3bUAG</t>
  </si>
  <si>
    <t>NNT CORP 3M ACCT Customer User</t>
  </si>
  <si>
    <t>00E2K0000010PQOUA2</t>
  </si>
  <si>
    <t>Noack &amp; Co GmbH Customer User</t>
  </si>
  <si>
    <t>00E1N000001JOS4UAO</t>
  </si>
  <si>
    <t>NOAH S MARINE Customer User</t>
  </si>
  <si>
    <t>00E1N000001JOLLUA4</t>
  </si>
  <si>
    <t>NOBELMED SRL Customer User</t>
  </si>
  <si>
    <t>00E1N00000137sPUAQ</t>
  </si>
  <si>
    <t>Nobia Denmark A/S Customer User</t>
  </si>
  <si>
    <t>00E1N000000iDvLUAU</t>
  </si>
  <si>
    <t>NOBISCO LTD Customer User</t>
  </si>
  <si>
    <t>00E1N000001JMjOUAW</t>
  </si>
  <si>
    <t>NOBLE CORP CONCORD Customer User</t>
  </si>
  <si>
    <t>00E1N000000iCFYUA2</t>
  </si>
  <si>
    <t>NOBLE GAS SOLUTIONS INC Customer User</t>
  </si>
  <si>
    <t>00E1N000000i7P7UAI</t>
  </si>
  <si>
    <t>NOBLES ISLE OF MAN HOSPITAL Customer User</t>
  </si>
  <si>
    <t>00E1N000001JMiKUAW</t>
  </si>
  <si>
    <t>NOBLE SUPPLY 3606 Customer User</t>
  </si>
  <si>
    <t>00E1N000000iA9BUAU</t>
  </si>
  <si>
    <t>NOBLE SUPPLY &amp; LOGISTICS Customer User</t>
  </si>
  <si>
    <t>00E1N000000i7LnUAI</t>
  </si>
  <si>
    <t>NOBLE WIRE &amp; TERMINAL Customer User</t>
  </si>
  <si>
    <t>00E1N000000i6PDUAY</t>
  </si>
  <si>
    <t>NODIMATEL SAS Customer User</t>
  </si>
  <si>
    <t>00E1N000001JOowUAG</t>
  </si>
  <si>
    <t>NOE GRAPH SERIGRAFIA SLL Customer User</t>
  </si>
  <si>
    <t>00E1N000001JPpnUAG</t>
  </si>
  <si>
    <t>NOELS INC Customer User</t>
  </si>
  <si>
    <t>00E1N000001JNJiUAO</t>
  </si>
  <si>
    <t>NOGA FOODS INC Customer User</t>
  </si>
  <si>
    <t>00E1N000000iAeyUAE</t>
  </si>
  <si>
    <t>NOLA FERRAMENTA SRL Customer User</t>
  </si>
  <si>
    <t>00E1N000000i62ZUAQ</t>
  </si>
  <si>
    <t>NOLAND CO Customer User</t>
  </si>
  <si>
    <t>00E1N000000i86QUAQ</t>
  </si>
  <si>
    <t>NOLAND CO INC Customer User</t>
  </si>
  <si>
    <t>00E1N000000i86RUAQ</t>
  </si>
  <si>
    <t>NOLAND CO WINCHESTER Customer User</t>
  </si>
  <si>
    <t>00E1N000000i9GsUAI</t>
  </si>
  <si>
    <t>NOLANDS Customer User</t>
  </si>
  <si>
    <t>00E1N000000i9wmUAA</t>
  </si>
  <si>
    <t>Nolato LĂ¶vepac AB Customer User</t>
  </si>
  <si>
    <t>00E2K000000G6BfUAK</t>
  </si>
  <si>
    <t>NOLLET &amp; FILS Customer User</t>
  </si>
  <si>
    <t>00E1N000000iAv7UAE</t>
  </si>
  <si>
    <t>NOLLET SAS Customer User</t>
  </si>
  <si>
    <t>00E1N000001JKMjUAO</t>
  </si>
  <si>
    <t>Nomeco A/S Customer User</t>
  </si>
  <si>
    <t>00E1N000000iB7FUAU</t>
  </si>
  <si>
    <t>Nomor AB Customer User</t>
  </si>
  <si>
    <t>00E1N000001JP1WUAW</t>
  </si>
  <si>
    <t>Nonbye AB Customer User</t>
  </si>
  <si>
    <t>00E1N000001JOROUA4</t>
  </si>
  <si>
    <t>Nonbye Norge AS Customer User</t>
  </si>
  <si>
    <t>00E1N000001JN4kUAG</t>
  </si>
  <si>
    <t>NON-DESTRUCTIVE TESTING PRODUCTS Customer User</t>
  </si>
  <si>
    <t>00E1N000001JNRIUA4</t>
  </si>
  <si>
    <t>NON-DESTRUCTIVE TESTING PRODUCTS LIMITED Customer User</t>
  </si>
  <si>
    <t>00E1N000000iDmZUAU</t>
  </si>
  <si>
    <t>NONGSHIM AMERICA INC Customer User</t>
  </si>
  <si>
    <t>00E1N000000iAevUAE</t>
  </si>
  <si>
    <t>Nonhebel Antislip &amp; Entree oplossingen Customer User</t>
  </si>
  <si>
    <t>00E1N000001JNh1UAG</t>
  </si>
  <si>
    <t>NONSTOP LABEL CORP Customer User</t>
  </si>
  <si>
    <t>00E1N000000iAPAUA2</t>
  </si>
  <si>
    <t>CEE Central NON-3M USERS</t>
  </si>
  <si>
    <t>00Eo0000000Qk2uEAC</t>
  </si>
  <si>
    <t>NOPAC Customer User</t>
  </si>
  <si>
    <t>00E1N000000iCppUAE</t>
  </si>
  <si>
    <t>NORA a.s. Customer User</t>
  </si>
  <si>
    <t>00E1N00000138qtUAA</t>
  </si>
  <si>
    <t>NORAKOM NORSK RADIOKOMMUNIKASJON AS Customer User</t>
  </si>
  <si>
    <t>00E1N000000iBP6UAM</t>
  </si>
  <si>
    <t>NOR AUTOLAKK AS Customer User</t>
  </si>
  <si>
    <t>00E1N000000iBWXUA2</t>
  </si>
  <si>
    <t>NORAUTO LILLE LESQUIN Customer User</t>
  </si>
  <si>
    <t>00E1N000000iBTUUA2</t>
  </si>
  <si>
    <t>NORBAIN HOLDINGS LTD T/A BLUE HELIX Customer User</t>
  </si>
  <si>
    <t>00E1N000001JMtbUAG</t>
  </si>
  <si>
    <t>NORBAIN HOLDINGS LTD T/A DUNASFERN INC AURIGA Customer User</t>
  </si>
  <si>
    <t>00E1N000001JMZSUA4</t>
  </si>
  <si>
    <t>Norbert Wittstock GmbH Customer User</t>
  </si>
  <si>
    <t>00E1N000001JMB2UAO</t>
  </si>
  <si>
    <t>Norbert Wittstock GmbH Papiere Pappen Folien Customer User</t>
  </si>
  <si>
    <t>00E1N000001JND1UAO</t>
  </si>
  <si>
    <t>NORCAL SUPPLY CO Customer User</t>
  </si>
  <si>
    <t>00E1N000000i8pGUAQ</t>
  </si>
  <si>
    <t>NORCO Customer User</t>
  </si>
  <si>
    <t>00E1N000000i7R1UAI</t>
  </si>
  <si>
    <t>NORCO INC Customer User</t>
  </si>
  <si>
    <t>00E1N000000i7R2UAI</t>
  </si>
  <si>
    <t>00E1N000000i7R3UAI</t>
  </si>
  <si>
    <t>00E1N000000i9ufUAA</t>
  </si>
  <si>
    <t>NORCO MEDICAL Customer User</t>
  </si>
  <si>
    <t>00E1N000001JM8bUAG</t>
  </si>
  <si>
    <t>NORDCOLOR SNC DI R DELBOSCO &amp; C Customer User</t>
  </si>
  <si>
    <t>00E2K000000G77kUAC</t>
  </si>
  <si>
    <t>NORDEMANS JERNHANDEL AB Customer User</t>
  </si>
  <si>
    <t>00E1N000000iBHmUAM</t>
  </si>
  <si>
    <t>Nordfjord KjĂ¸tt AS Customer User</t>
  </si>
  <si>
    <t>00E1N000000iB4pUAE</t>
  </si>
  <si>
    <t>BORG COMIT AS Customer User</t>
  </si>
  <si>
    <t>00E1N000000iBP8UAM</t>
  </si>
  <si>
    <t>Nordialog Stavanger AS Customer User</t>
  </si>
  <si>
    <t>00E1N000000iBGZUA2</t>
  </si>
  <si>
    <t>NORDIALOG TRONDHEIM AS Customer User</t>
  </si>
  <si>
    <t>00E1N000000iBP9UAM</t>
  </si>
  <si>
    <t>NORDIC AIR FILTRATION A/S Customer User</t>
  </si>
  <si>
    <t>00E1N000000iB3sUAE</t>
  </si>
  <si>
    <t>Nordic Converting AB Customer User</t>
  </si>
  <si>
    <t>00E1N000001JKOHUA4</t>
  </si>
  <si>
    <t>NORDIC LUNCH AS AVD OSLO Customer User</t>
  </si>
  <si>
    <t>00E1N000000iBPcUAM</t>
  </si>
  <si>
    <t>Nordic Sea Winery AB Customer User</t>
  </si>
  <si>
    <t>00E1N000000iBcCUAU</t>
  </si>
  <si>
    <t>Nordic Service Group Customer User</t>
  </si>
  <si>
    <t>00E2K000000G6XgUAK</t>
  </si>
  <si>
    <t>NORDIC SERVICE GROUP FINLAND OY Customer User</t>
  </si>
  <si>
    <t>00E1N00000138A9UAI</t>
  </si>
  <si>
    <t>NORDIC SERVICE GROUP NORWAY AS Customer User</t>
  </si>
  <si>
    <t>00E2K000000G560UAC</t>
  </si>
  <si>
    <t>Nordics BSO CSO Customer Service Support Team Leader</t>
  </si>
  <si>
    <t>00E1N000001E7mdUAC</t>
  </si>
  <si>
    <t>Nordics BSO BLS Team</t>
  </si>
  <si>
    <t>00Eo0000000xpelEAA</t>
  </si>
  <si>
    <t>Nordics BSO SSO CDM Team</t>
  </si>
  <si>
    <t>00E1N000001J3hLUAS</t>
  </si>
  <si>
    <t>Nordics BSO MSO Creative Services Team</t>
  </si>
  <si>
    <t>00Eo0000000xpeqEAA</t>
  </si>
  <si>
    <t>Nordics BSO CSO CBG-HCBG Ortho Premium Team Member</t>
  </si>
  <si>
    <t>00E1N000000iC2VUAU</t>
  </si>
  <si>
    <t>Nordics BSO CSO CIR / Credit &amp; Collections Team Leader</t>
  </si>
  <si>
    <t>00E1N000000iC2WUAU</t>
  </si>
  <si>
    <t>Nordics BSO CSO CIR / Credit &amp; Collections Team member</t>
  </si>
  <si>
    <t>00E1N000001J3dvUAC</t>
  </si>
  <si>
    <t>Nordics BSO CSO MDM Team</t>
  </si>
  <si>
    <t>00E1N000001J3dwUAC</t>
  </si>
  <si>
    <t>Nordics BSO CSO Leader</t>
  </si>
  <si>
    <t>00E1N000001E7mOUAS</t>
  </si>
  <si>
    <t>Nordics BSO Manufacturing Team</t>
  </si>
  <si>
    <t>00E1N000001A4HPUA0</t>
  </si>
  <si>
    <t>Nordics BSO SSO DMO Team</t>
  </si>
  <si>
    <t>00Eo0000000xpeWEAQ</t>
  </si>
  <si>
    <t>Nordics BSO CSO IBG-SGBG Premium Team Member</t>
  </si>
  <si>
    <t>00E1N000001E7nWUAS</t>
  </si>
  <si>
    <t>Nordics BSO CSO IBG-SGBG Premium Team Leader</t>
  </si>
  <si>
    <t>00E1N000001E7mnUAC</t>
  </si>
  <si>
    <t>Nordics BSO CSO Customer Service Support Team Member</t>
  </si>
  <si>
    <t>00E1N000001J3hRUAS</t>
  </si>
  <si>
    <t>Nordics BSO CSO Customer Care Team Member</t>
  </si>
  <si>
    <t>00E1N000001E7o0UAC</t>
  </si>
  <si>
    <t>Nordics BSO CSO Customer Care Team Leader</t>
  </si>
  <si>
    <t>00E1N000001E7mxUAC</t>
  </si>
  <si>
    <t>Nordics BSO Leader</t>
  </si>
  <si>
    <t>00Eo0000000hR6lEAE</t>
  </si>
  <si>
    <t>Nordics BSO MSO Marketing Support Team</t>
  </si>
  <si>
    <t>00E1N000001J3hMUAS</t>
  </si>
  <si>
    <t>Nordics BSO MSO Leader</t>
  </si>
  <si>
    <t>00E1N000001J3dxUAC</t>
  </si>
  <si>
    <t>Nordics BSO MSO Pricing Leader</t>
  </si>
  <si>
    <t>00E1N000001J3dyUAC</t>
  </si>
  <si>
    <t>Nordics BSO CSO ISMC-AAD-EEBG Premium Team Member</t>
  </si>
  <si>
    <t>00E1N000001E7nHUAS</t>
  </si>
  <si>
    <t>Nordics BSO MSO Pricing Team</t>
  </si>
  <si>
    <t>00Eo0000000xpegEAA</t>
  </si>
  <si>
    <t>Nordics BSO POS Team</t>
  </si>
  <si>
    <t>00E1N000001J3hNUAS</t>
  </si>
  <si>
    <t>Nordics BSO Quality Team</t>
  </si>
  <si>
    <t>00E1N000001J3hOUAS</t>
  </si>
  <si>
    <t>Nordics BSO SSO Leader</t>
  </si>
  <si>
    <t>00Eo0000000xpebEAA</t>
  </si>
  <si>
    <t>Nordics BSO SSO Sales Support Team</t>
  </si>
  <si>
    <t>00E1N000001J3hPUAS</t>
  </si>
  <si>
    <t>Nordics BSO SSO Sample Team</t>
  </si>
  <si>
    <t>00E1N000001J3hQUAS</t>
  </si>
  <si>
    <t>Nordics BSO CSO CBG-HCBG Premium Team Member</t>
  </si>
  <si>
    <t>00E1N000001E7ngUAC</t>
  </si>
  <si>
    <t>Nordics BSO CSO CBG-HCBG Premium Team Leader</t>
  </si>
  <si>
    <t>00E1N000001E7msUAC</t>
  </si>
  <si>
    <t>Nordics SSO &amp; MSO Leader</t>
  </si>
  <si>
    <t>00E1N000001J3dzUAC</t>
  </si>
  <si>
    <t>Nordics BSO SSO SIP Team</t>
  </si>
  <si>
    <t>00Eo0000000xq16EAA</t>
  </si>
  <si>
    <t>Nordics CBG CHIM Sales Manager</t>
  </si>
  <si>
    <t>00Eo0000000hR9xEAE</t>
  </si>
  <si>
    <t>Nordics CBG CHC Sales Rep</t>
  </si>
  <si>
    <t>00E1N000001E8K1UAK</t>
  </si>
  <si>
    <t>Nordics CBG&amp;EEBG RBL, Marketing</t>
  </si>
  <si>
    <t>00E1N000001E8KLUA0</t>
  </si>
  <si>
    <t>Nordics CBG Sales Manager</t>
  </si>
  <si>
    <t>00E1N000001IHzBUAW</t>
  </si>
  <si>
    <t>Nordics CBG RBL, Marketing</t>
  </si>
  <si>
    <t>00E1N000001E8KaUAK</t>
  </si>
  <si>
    <t>Nordics CBG CHIM Sales Rep</t>
  </si>
  <si>
    <t>00Eo0000000fntrEAA</t>
  </si>
  <si>
    <t>Nordics CBG SOSD+CHC Sales Manager</t>
  </si>
  <si>
    <t>00E1N000001E8K6UAK</t>
  </si>
  <si>
    <t>Nordics CBG SOSD Sales Rep</t>
  </si>
  <si>
    <t>00E1N000001E8KBUA0</t>
  </si>
  <si>
    <t>Nordics ISMC SE Sales Manager</t>
  </si>
  <si>
    <t>00Eo0000000hR9yEAE</t>
  </si>
  <si>
    <t>Nordics ISMC Sales Manager</t>
  </si>
  <si>
    <t>00E1N000001IHz1UAG</t>
  </si>
  <si>
    <t>Nordics ISMC SE Sales Rep</t>
  </si>
  <si>
    <t>00Eo0000000fnthEAA</t>
  </si>
  <si>
    <t>Nordics EEBG EMD DK+NO Sales Manager</t>
  </si>
  <si>
    <t>00Eo0000000hR9zEAE</t>
  </si>
  <si>
    <t>Nordics EEBG DMSD Sales Manager</t>
  </si>
  <si>
    <t>00E1N000001E8KpUAK</t>
  </si>
  <si>
    <t>Nordics EEBG DMSD Sales Rep</t>
  </si>
  <si>
    <t>00E1N000001E8KuUAK</t>
  </si>
  <si>
    <t>Nordics EEBG EMD DK Sales Rep</t>
  </si>
  <si>
    <t>00E1N000001E8KzUAK</t>
  </si>
  <si>
    <t>Nordics EEBG EMD FI Sales Rep</t>
  </si>
  <si>
    <t>00E1N000001E8L4UAK</t>
  </si>
  <si>
    <t>Nordics EEBG EMD FI+SE Sales Manager</t>
  </si>
  <si>
    <t>00E1N000001E8KkUAK</t>
  </si>
  <si>
    <t>Nordics EEBG EMD SE Sales Rep</t>
  </si>
  <si>
    <t>00E1N000001E8L9UAK</t>
  </si>
  <si>
    <t>Nordics EEBG Sales Manager</t>
  </si>
  <si>
    <t>00E1N000001IHzGUAW</t>
  </si>
  <si>
    <t>Nordics EEBG RBL, Marketing</t>
  </si>
  <si>
    <t>00E1N000001E8KfUAK</t>
  </si>
  <si>
    <t>Nordics EEBG EMD NO Sales Rep</t>
  </si>
  <si>
    <t>00Eo0000000fntwEAA</t>
  </si>
  <si>
    <t>Nordics External Sales Agents Restricted Visibility Sharing Role</t>
  </si>
  <si>
    <t>00E1N000001E8JrUAK</t>
  </si>
  <si>
    <t>Nordics Finance Credit Team</t>
  </si>
  <si>
    <t>00E1N000001J3hSUAS</t>
  </si>
  <si>
    <t>Nordics Finance Leader</t>
  </si>
  <si>
    <t>00E1N000001J3hTUAS</t>
  </si>
  <si>
    <t>Nordics HCBG C3SD DK Sales Rep</t>
  </si>
  <si>
    <t>00E1N000001E8LJUA0</t>
  </si>
  <si>
    <t>Nordics HCBG C3SD NO Sales Manager</t>
  </si>
  <si>
    <t>00E1N000001E8LEUA0</t>
  </si>
  <si>
    <t>Nordics HCBG C3SD NO Sales Rep</t>
  </si>
  <si>
    <t>00E1N000001E8LTUA0</t>
  </si>
  <si>
    <t>Nordics HCBG C3SD Sales Manager</t>
  </si>
  <si>
    <t>00E1N000001E8JmUAK</t>
  </si>
  <si>
    <t>Nordics HCBG C3SD SE Sales Rep</t>
  </si>
  <si>
    <t>00E1N000001E8LOUA0</t>
  </si>
  <si>
    <t>Nordics HCBG FSD Sales Manager</t>
  </si>
  <si>
    <t>00E1N000001E8LiUAK</t>
  </si>
  <si>
    <t>Nordics HCBG FSD Sales Rep</t>
  </si>
  <si>
    <t>00E1N000001E8LnUAK</t>
  </si>
  <si>
    <t>Nordics HCBG IPD DK Sales Rep</t>
  </si>
  <si>
    <t>00E1N000001E8M7UAK</t>
  </si>
  <si>
    <t>Nordics HCBG IPD FI Sales Manager</t>
  </si>
  <si>
    <t>00E1N000001E8LsUAK</t>
  </si>
  <si>
    <t>Nordics HCBG IPD FI Sales Rep</t>
  </si>
  <si>
    <t>00E1N000001E8MWUA0</t>
  </si>
  <si>
    <t>Nordics HCBG IPD NO Sales Rep</t>
  </si>
  <si>
    <t>00E1N000001E8LxUAK</t>
  </si>
  <si>
    <t>Nordics HCBGÂ IPD Sales Manager</t>
  </si>
  <si>
    <t>00E1N000001E8LYUA0</t>
  </si>
  <si>
    <t>Nordics HCBG IPD SE Sales Rep</t>
  </si>
  <si>
    <t>00E1N000001E8M2UAK</t>
  </si>
  <si>
    <t>Nordics HCBG C3SD FI Sales Manager</t>
  </si>
  <si>
    <t>00Eo0000000hRA0EAM</t>
  </si>
  <si>
    <t>Nordics HCBG RBL, Marketing</t>
  </si>
  <si>
    <t>00E1N000001IHz6UAG</t>
  </si>
  <si>
    <t>Nordics HCBG OCSD DK Sales Manager</t>
  </si>
  <si>
    <t>00E1N000001E8MRUA0</t>
  </si>
  <si>
    <t>Nordics HCBG OCSD DK Sales Rep</t>
  </si>
  <si>
    <t>00E1N000001E8MbUAK</t>
  </si>
  <si>
    <t>Nordics HCBG OCSD FI Sales Manager</t>
  </si>
  <si>
    <t>00E1N000001E8MMUA0</t>
  </si>
  <si>
    <t>Nordics HCBG OCSD FI Sales Rep</t>
  </si>
  <si>
    <t>00E1N000001E8MgUAK</t>
  </si>
  <si>
    <t>Nordics HCBG OCSD NO Sales Manager</t>
  </si>
  <si>
    <t>00E1N000001E8MHUA0</t>
  </si>
  <si>
    <t>Nordics HCBG OCSD NO Sales Rep</t>
  </si>
  <si>
    <t>00E1N000001E8MlUAK</t>
  </si>
  <si>
    <t>Nordics HCBG OCSD Sales Manager</t>
  </si>
  <si>
    <t>00E1N000001E8LdUAK</t>
  </si>
  <si>
    <t>Nordics HCBG OCSD SE Sales Manager</t>
  </si>
  <si>
    <t>00E1N000001E8MCUA0</t>
  </si>
  <si>
    <t>Nordics HCBG OCSD SE Sales Rep</t>
  </si>
  <si>
    <t>00E1N000001E8MqUAK</t>
  </si>
  <si>
    <t>Nordics HCBG C3SD FI Sales Rep</t>
  </si>
  <si>
    <t>00Eo0000000fntmEAA</t>
  </si>
  <si>
    <t>Nordics IBG ICS FI+NO Sales Manager</t>
  </si>
  <si>
    <t>00Eo0000000hRA1EAM</t>
  </si>
  <si>
    <t>Nordics IBG AAD DK Sales Rep</t>
  </si>
  <si>
    <t>00E1N000001E8NjUAK</t>
  </si>
  <si>
    <t>Nordics IBG AAD FI+NO Sales Manager</t>
  </si>
  <si>
    <t>00E1N000001E8NKUA0</t>
  </si>
  <si>
    <t>Nordics IBG AAD FI Sales Rep</t>
  </si>
  <si>
    <t>00E1N000001E8NUUA0</t>
  </si>
  <si>
    <t>Nordics IBG AAD KAM</t>
  </si>
  <si>
    <t>00E1N000001E8NPUA0</t>
  </si>
  <si>
    <t>Nordics IBG AAD NO Sales Rep</t>
  </si>
  <si>
    <t>00E1N000001E8NZUA0</t>
  </si>
  <si>
    <t>Nordics IBG AAD Sales Manager</t>
  </si>
  <si>
    <t>00E1N000001E8N5UAK</t>
  </si>
  <si>
    <t>Nordics IBG AAD SE+DK Sales Manager</t>
  </si>
  <si>
    <t>00E1N000001E8NFUA0</t>
  </si>
  <si>
    <t>Nordics IBG AAD SE Sales Rep</t>
  </si>
  <si>
    <t>00E1N000001E8NeUAK</t>
  </si>
  <si>
    <t>Nordics IBG ADMD Sales Manager</t>
  </si>
  <si>
    <t>00E1N000001E8NtUAK</t>
  </si>
  <si>
    <t>Nordics IBG ADMD Sales Rep</t>
  </si>
  <si>
    <t>00E1N000001E8NyUAK</t>
  </si>
  <si>
    <t>Nordics IBG AdMD, SPSD Sales Manager</t>
  </si>
  <si>
    <t>00E1N000001E8NAUA0</t>
  </si>
  <si>
    <t>Nordics IBG ICS DK Sales Rep</t>
  </si>
  <si>
    <t>00E1N000001E8OSUA0</t>
  </si>
  <si>
    <t>Nordics IBG ICS NO Sales Rep</t>
  </si>
  <si>
    <t>00E1N000001E8OIUA0</t>
  </si>
  <si>
    <t>Nordics IBG ICS SE+DK Sales Manager</t>
  </si>
  <si>
    <t>00E1N000001E8O3UAK</t>
  </si>
  <si>
    <t>Nordics IBG ICS SE Sales Rep</t>
  </si>
  <si>
    <t>00E1N000001E8ONUA0</t>
  </si>
  <si>
    <t>Nordics IBG IATD, ASD, AASD Sales Manager</t>
  </si>
  <si>
    <t>00E1N000001IHzLUAW</t>
  </si>
  <si>
    <t>Nordics IBG MSS Sales Manager</t>
  </si>
  <si>
    <t>00E1N000001E8O8UAK</t>
  </si>
  <si>
    <t>Nordics IBG MSS Sales Rep</t>
  </si>
  <si>
    <t>00E1N000001E8OXUA0</t>
  </si>
  <si>
    <t>Nordics IBG PG&amp;F Sales Manager</t>
  </si>
  <si>
    <t>00E1N000001E8ODUA0</t>
  </si>
  <si>
    <t>Nordics IBG PG&amp;F Sales Rep</t>
  </si>
  <si>
    <t>00E1N000001E8OcUAK</t>
  </si>
  <si>
    <t>Nordics IBG RBL, Marketing</t>
  </si>
  <si>
    <t>00E1N000001E8N0UAK</t>
  </si>
  <si>
    <t>Nordics IBG ICS FI Sales Rep</t>
  </si>
  <si>
    <t>00Eo0000000fnu1EAA</t>
  </si>
  <si>
    <t>Nordics IBG SPSD Sales Manager</t>
  </si>
  <si>
    <t>00E1N000001E8NoUAK</t>
  </si>
  <si>
    <t>Nordics IBG SPSD Sales Rep</t>
  </si>
  <si>
    <t>00E1N000001E8OhUAK</t>
  </si>
  <si>
    <t>Nordics ISMC DK Sales Manager</t>
  </si>
  <si>
    <t>00E1N000001E8OrUAK</t>
  </si>
  <si>
    <t>Nordics ISMC DK Sales Rep</t>
  </si>
  <si>
    <t>00E1N000001E8PVUA0</t>
  </si>
  <si>
    <t>Nordics ISMC FI Sales Manager</t>
  </si>
  <si>
    <t>00E1N000001E8OmUAK</t>
  </si>
  <si>
    <t>Nordics ISMC FI Sales Rep</t>
  </si>
  <si>
    <t>00E1N000001E8PaUAK</t>
  </si>
  <si>
    <t>Nordics ISMC &amp; IBG RBL, Marketing</t>
  </si>
  <si>
    <t>00E1N000001E8KGUA0</t>
  </si>
  <si>
    <t>Nordics ISMC KAM</t>
  </si>
  <si>
    <t>00E1N000001E8OwUAK</t>
  </si>
  <si>
    <t>Nordics ISMC NO Sales Manager</t>
  </si>
  <si>
    <t>00E1N000001E8OnUAK</t>
  </si>
  <si>
    <t>Nordics ISMC NO Sales Rep</t>
  </si>
  <si>
    <t>00E1N000001E8PfUAK</t>
  </si>
  <si>
    <t>Nordics ISMC RBL, Marketing</t>
  </si>
  <si>
    <t>00E1N000001E8MvUAK</t>
  </si>
  <si>
    <t>Nordics ISS Agents</t>
  </si>
  <si>
    <t>00E1N000001E7oAUAS</t>
  </si>
  <si>
    <t>Nordics ISS Manager</t>
  </si>
  <si>
    <t>00E1N000001E7n2UAC</t>
  </si>
  <si>
    <t>Nordics Open Visibility Sharing Role</t>
  </si>
  <si>
    <t>00E1N000001E8JwUAK</t>
  </si>
  <si>
    <t>Nordics SBGB PSD DK Sales Rep</t>
  </si>
  <si>
    <t>00E1N000001E8QdUAK</t>
  </si>
  <si>
    <t>Nordics SBGB PSD FI Sales Rep</t>
  </si>
  <si>
    <t>00E1N000001E8QiUAK</t>
  </si>
  <si>
    <t>Nordics SBGB PSD NO Sales Rep</t>
  </si>
  <si>
    <t>00E1N000001E8QsUAK</t>
  </si>
  <si>
    <t>Nordics SGBG PSD SE Sales Manager</t>
  </si>
  <si>
    <t>00Eo0000000hRA2EAM</t>
  </si>
  <si>
    <t>Nordics SGBG CSD Converter Sales Manager</t>
  </si>
  <si>
    <t>00E1N000001E8Q4UAK</t>
  </si>
  <si>
    <t>Nordics SGBG CSD Converter Sales Rep</t>
  </si>
  <si>
    <t>00E1N000001E8QTUA0</t>
  </si>
  <si>
    <t>Nordics SGBG CSD CWS Sales Rep</t>
  </si>
  <si>
    <t>00E1N000001E8QKUA0</t>
  </si>
  <si>
    <t>Nordics SGBG CSD Distributor Sales Manager</t>
  </si>
  <si>
    <t>00E1N000001E8PzUAK</t>
  </si>
  <si>
    <t>Nordics SGBG CSD Distributor Sales Rep</t>
  </si>
  <si>
    <t>00E1N000001E8QYUA0</t>
  </si>
  <si>
    <t>Nordics SGBG CSD, TSD Sales Manager</t>
  </si>
  <si>
    <t>00E1N000001E8PLUA0</t>
  </si>
  <si>
    <t>Nordics SGBG PSD Sales Manager</t>
  </si>
  <si>
    <t>00E1N000001IHzQUAW</t>
  </si>
  <si>
    <t>Nordics SGBG PSD DK Sales Manager</t>
  </si>
  <si>
    <t>00E1N000001E8QEUA0</t>
  </si>
  <si>
    <t>Nordics SGBG PSD FI Sales Manager</t>
  </si>
  <si>
    <t>00E1N000001E8QOUA0</t>
  </si>
  <si>
    <t>Nordics SGBG PSD Military BDM Sales Manager</t>
  </si>
  <si>
    <t>00E1N000001E8QnUAK</t>
  </si>
  <si>
    <t>Nordics SGBG PSD Military Sales Manager</t>
  </si>
  <si>
    <t>00E1N000001E8PQUA0</t>
  </si>
  <si>
    <t>Nordics SGBG PSD NO Sales Manager</t>
  </si>
  <si>
    <t>00E1N000001E8QJUA0</t>
  </si>
  <si>
    <t>Nordics SGBG RBL, Marketing</t>
  </si>
  <si>
    <t>00E1N000001E8KQUA0</t>
  </si>
  <si>
    <t>Nordics SBGB PSD SE Sales Rep</t>
  </si>
  <si>
    <t>00Eo0000000fnu6EAA</t>
  </si>
  <si>
    <t>Nordics SGBG TSD CSD CWS Sales Manager</t>
  </si>
  <si>
    <t>00E1N000001E8Q9UAK</t>
  </si>
  <si>
    <t>Nordics SGBG TSD Sales Rep</t>
  </si>
  <si>
    <t>00E1N000001E8QxUAK</t>
  </si>
  <si>
    <t>Nordisk Solfilm ApS Customer User</t>
  </si>
  <si>
    <t>00E1N000001JNrzUAG</t>
  </si>
  <si>
    <t>Nordjydsk VĂ¦rktĂ¸jssalg A/S Customer User</t>
  </si>
  <si>
    <t>00E1N000001JNniUAG</t>
  </si>
  <si>
    <t>Nordjysk Beslag A/S Customer User</t>
  </si>
  <si>
    <t>00E1N000000iCexUAE</t>
  </si>
  <si>
    <t>Nordlack GmbH Customer User</t>
  </si>
  <si>
    <t>00E1N000001JNNfUAO</t>
  </si>
  <si>
    <t>Nordland Billakksenter AS Customer User</t>
  </si>
  <si>
    <t>00E1N000000i5tbUAA</t>
  </si>
  <si>
    <t>Nordmann, Rassmann Czech Republic Customer User</t>
  </si>
  <si>
    <t>00E2K000000G4ySUAS</t>
  </si>
  <si>
    <t>NORDS ELECTRIC Customer User</t>
  </si>
  <si>
    <t>00E1N000000iAXpUAM</t>
  </si>
  <si>
    <t>NORD STUDIO SAS Customer User</t>
  </si>
  <si>
    <t>00E1N000000iDlGUAU</t>
  </si>
  <si>
    <t>Nordvest Elektronikk AS Customer User</t>
  </si>
  <si>
    <t>00E1N000000iBP2UAM</t>
  </si>
  <si>
    <t>Nordwest Dental GmbH &amp; Co. KG Customer User</t>
  </si>
  <si>
    <t>00E2K000000G6eNUAS</t>
  </si>
  <si>
    <t>NORDWEST Handel AG Customer User</t>
  </si>
  <si>
    <t>00E1N000001JO5SUAW</t>
  </si>
  <si>
    <t>norem srl Customer User</t>
  </si>
  <si>
    <t>00E1N000000iCE1UAM</t>
  </si>
  <si>
    <t>NORENGROS AS FOR REBATE Customer User</t>
  </si>
  <si>
    <t>00E1N000000iBHNUA2</t>
  </si>
  <si>
    <t>NORENGROS DAHLE MEDICAL Customer User</t>
  </si>
  <si>
    <t>00E1N000000iBWaUAM</t>
  </si>
  <si>
    <t>NorEngros ĂDEGAARD ENGROS AS Customer User</t>
  </si>
  <si>
    <t>00E1N000000iB58UAE</t>
  </si>
  <si>
    <t>NORENGROS K.J. BRUSDAL AS Arnadalen TerminalomrĂĄde Customer User</t>
  </si>
  <si>
    <t>00E1N000001JMSyUAO</t>
  </si>
  <si>
    <t>NORENGROS KJOSAVIK AS FORUS NÂ§RINGSPARK Customer User</t>
  </si>
  <si>
    <t>00E1N000000iBQHUA2</t>
  </si>
  <si>
    <t>Norengros Markedshuset AS Customer User</t>
  </si>
  <si>
    <t>00E1N000000iB55UAE</t>
  </si>
  <si>
    <t>Norep AS Customer User</t>
  </si>
  <si>
    <t>00E1N000000iB5LUAU</t>
  </si>
  <si>
    <t>NORFAST INC Customer User</t>
  </si>
  <si>
    <t>00E1N000000iAM1UAM</t>
  </si>
  <si>
    <t>Norfersk AS Customer User</t>
  </si>
  <si>
    <t>00E1N000000iB4kUAE</t>
  </si>
  <si>
    <t>NORFOLK AUTO SUPPLY Customer User</t>
  </si>
  <si>
    <t>00E1N000000iAHcUAM</t>
  </si>
  <si>
    <t>NORFOLK FRUIT GROWERS ASSOC Customer User</t>
  </si>
  <si>
    <t>00E1N000000iCy9UAE</t>
  </si>
  <si>
    <t>NORFOLK &amp; NORWICH HOSPITAL Customer User</t>
  </si>
  <si>
    <t>00E1N000001JMiRUAW</t>
  </si>
  <si>
    <t>NORFOLK WIRE &amp; CABLE INC RICHMOND 1012357 Customer User</t>
  </si>
  <si>
    <t>00E1N000000iAaJUAU</t>
  </si>
  <si>
    <t>NORFOLK WIRE &amp; ELECTRONICS INC Customer User</t>
  </si>
  <si>
    <t>00E1N000000i9U7UAI</t>
  </si>
  <si>
    <t>NORGES ASTMA- OG ALLERGIFORBUND Customer User</t>
  </si>
  <si>
    <t>00E1N000000iB5HUAU</t>
  </si>
  <si>
    <t>Nordics BSO CSO ISMC-AAD-EEBG Premium Team Leader</t>
  </si>
  <si>
    <t>00E1N000001E7miUAC</t>
  </si>
  <si>
    <t>NORLIP A/S Customer User</t>
  </si>
  <si>
    <t>00E1N000000iB3xUAE</t>
  </si>
  <si>
    <t>NORMARK DENMARK A/S Customer User</t>
  </si>
  <si>
    <t>00E1N000001JNNHUA4</t>
  </si>
  <si>
    <t>Normek FĂ¶rsĂ¤ljnings AB Customer User</t>
  </si>
  <si>
    <t>00E1N000001JPDmUAO</t>
  </si>
  <si>
    <t>Normilk AS Customer User</t>
  </si>
  <si>
    <t>00E1N000000i6LzUAI</t>
  </si>
  <si>
    <t>NORMIL, SA Customer User</t>
  </si>
  <si>
    <t>00E1N000001JNVPUA4</t>
  </si>
  <si>
    <t>NORMIOPASTE OY Customer User</t>
  </si>
  <si>
    <t>00E1N000001JK7FUAW</t>
  </si>
  <si>
    <t>NORM MEDIKAL SAN.VE TIC.LTD. STI. Customer User</t>
  </si>
  <si>
    <t>00E1N00000137s5UAA</t>
  </si>
  <si>
    <t>NORMOFI Customer User</t>
  </si>
  <si>
    <t>00E1N000001JKXkUAO</t>
  </si>
  <si>
    <t>NORPAC FOODS INC Customer User</t>
  </si>
  <si>
    <t>00E1N000000iA83UAE</t>
  </si>
  <si>
    <t>NORREK DYPFRYS AS Customer User</t>
  </si>
  <si>
    <t>00E1N000000iBPrUAM</t>
  </si>
  <si>
    <t>NORRIS PRINT-TECH A/S Customer User</t>
  </si>
  <si>
    <t>00E1N000000iBW1UAM</t>
  </si>
  <si>
    <t>NORRIS SALES COMPANY INC Customer User</t>
  </si>
  <si>
    <t>00E1N000000iAM3UAM</t>
  </si>
  <si>
    <t>Norrpartner AB Customer User</t>
  </si>
  <si>
    <t>00E1N000000iB61UAE</t>
  </si>
  <si>
    <t>NORSK FILMTRYKK A/S Customer User</t>
  </si>
  <si>
    <t>00E1N000000iBQBUA2</t>
  </si>
  <si>
    <t>NORSK MEDISINALDEPOT(NMD GROSS) AS Customer User</t>
  </si>
  <si>
    <t>00E1N000001JOseUAG</t>
  </si>
  <si>
    <t>NORSK PROL AS Customer User</t>
  </si>
  <si>
    <t>00E1N000000i67TUAQ</t>
  </si>
  <si>
    <t>Norsk SjĂ¸mat AS Stranda Customer User</t>
  </si>
  <si>
    <t>00E1N000001JPcFUAW</t>
  </si>
  <si>
    <t>NORSK SVEISETEKNIKK AS Customer User</t>
  </si>
  <si>
    <t>00E1N000001JPnkUAG</t>
  </si>
  <si>
    <t>Norspray AS, Avd Drammen Customer User</t>
  </si>
  <si>
    <t>00E1N000000iBHBUA2</t>
  </si>
  <si>
    <t>Norspray AS Customer User</t>
  </si>
  <si>
    <t>00E1N000001JMNsUAO</t>
  </si>
  <si>
    <t>NORSTEIN AS Customer User</t>
  </si>
  <si>
    <t>00E1N000000iB5MUAU</t>
  </si>
  <si>
    <t>NORTEK KFT. Customer User</t>
  </si>
  <si>
    <t>00E2K000000G4QOUA0</t>
  </si>
  <si>
    <t>NORTELCO AS Customer User</t>
  </si>
  <si>
    <t>00E1N000001JNfZUAW</t>
  </si>
  <si>
    <t>NORTEL SUPRIMENTOS IND S A Customer User</t>
  </si>
  <si>
    <t>00E1N000000i8qfUAA</t>
  </si>
  <si>
    <t>NORTH 40 OUTFITTERS Customer User</t>
  </si>
  <si>
    <t>00E1N000000i7BdUAI</t>
  </si>
  <si>
    <t>NORTHAMBER PLC Customer User</t>
  </si>
  <si>
    <t>00E1N000001JMhAUAW</t>
  </si>
  <si>
    <t>NORTHAM BEVERAGES LTD Customer User</t>
  </si>
  <si>
    <t>00E2K000000G6S8UAK</t>
  </si>
  <si>
    <t>NORTH AMERICAN COMPOSITES Customer User</t>
  </si>
  <si>
    <t>00E1N000001JPfNUAW</t>
  </si>
  <si>
    <t>NORTH AMERICAN CORP Customer User</t>
  </si>
  <si>
    <t>00E1N000000iAApUAM</t>
  </si>
  <si>
    <t>NORTH AMERICAN DECAL DIV OF CDN OFFSET Customer User</t>
  </si>
  <si>
    <t>00E1N000001JMIMUA4</t>
  </si>
  <si>
    <t>NORTHAMPTON GENERAL HOSPITAL TRUST Customer User</t>
  </si>
  <si>
    <t>00E1N000001JMquUAG</t>
  </si>
  <si>
    <t>NORTHANTS WELDING SUPPLIES LTD Customer User</t>
  </si>
  <si>
    <t>00E1N000001JMjlUAG</t>
  </si>
  <si>
    <t>NORTHBROOK CONTRACTOR SUPPLY INC Customer User</t>
  </si>
  <si>
    <t>00E1N000000iALyUAM</t>
  </si>
  <si>
    <t>NORTHBROOK LABS INC Customer User</t>
  </si>
  <si>
    <t>00E1N000000iA8TUAU</t>
  </si>
  <si>
    <t>NORTH CLOTH LLC MILFORD Customer User</t>
  </si>
  <si>
    <t>00E1N000000iASfUAM</t>
  </si>
  <si>
    <t>NORTH COAST COMPONENTS INC Customer User</t>
  </si>
  <si>
    <t>00E1N000000iAaIUAU</t>
  </si>
  <si>
    <t>NORTH COAST ELECTRIC CO Customer User</t>
  </si>
  <si>
    <t>00E1N000000i6YAUAY</t>
  </si>
  <si>
    <t>00E1N000000i9GjUAI</t>
  </si>
  <si>
    <t>00E1N000000i9GlUAI</t>
  </si>
  <si>
    <t>00E1N000000i9GnUAI</t>
  </si>
  <si>
    <t>NORTH COAST ELECTRIC Customer User</t>
  </si>
  <si>
    <t>00E1N000000i9GkUAI</t>
  </si>
  <si>
    <t>NORTH COAST LABS Customer User</t>
  </si>
  <si>
    <t>00E1N000000i7FhUAI</t>
  </si>
  <si>
    <t>NORTH COAST MEDICAL INC Customer User</t>
  </si>
  <si>
    <t>00E1N000001JMf0UAG</t>
  </si>
  <si>
    <t>NORTH DEVON DISTRICT HOSPITAL Customer User</t>
  </si>
  <si>
    <t>00E1N000001JMx4UAG</t>
  </si>
  <si>
    <t>NORTHEAST AMBULANCE SERVICE TRUST Customer User</t>
  </si>
  <si>
    <t>00E1N000001JN2KUAW</t>
  </si>
  <si>
    <t>NORTHEAST CONTRACTORS SUPPLY Customer User</t>
  </si>
  <si>
    <t>00E1N000000i7EzUAI</t>
  </si>
  <si>
    <t>NORTHEAST-EAGLE ELEC DIS SONEPAR MEMBER Customer User</t>
  </si>
  <si>
    <t>00E1N000000iAXrUAM</t>
  </si>
  <si>
    <t>NORTHEAST ELECTRICAL DISTRIBUTORS Customer User</t>
  </si>
  <si>
    <t>00E1N000000i9GrUAI</t>
  </si>
  <si>
    <t>NORTHEAST ELECTRIC DIST SONEPAR MEMBER Customer User</t>
  </si>
  <si>
    <t>00E1N000000i9GqUAI</t>
  </si>
  <si>
    <t>NORTHEAST GAS SERVICES Customer User</t>
  </si>
  <si>
    <t>00E1N000000i76PUAQ</t>
  </si>
  <si>
    <t>NORTHEAST LABORATORIES Customer User</t>
  </si>
  <si>
    <t>00E1N000000i9ozUAA</t>
  </si>
  <si>
    <t>NORTH EAST RIG-OUT LIMITED Customer User</t>
  </si>
  <si>
    <t>00E1N000001JMDAUA4</t>
  </si>
  <si>
    <t>NORTH EAST TELECOMMUNICATIONS LTD Customer User</t>
  </si>
  <si>
    <t>00E1N000001JN2NUAW</t>
  </si>
  <si>
    <t>NORTHEAST TOOL SUPPLY Customer User</t>
  </si>
  <si>
    <t>00E1N000000i9z9UAA</t>
  </si>
  <si>
    <t>NORTHERN CALIFORNIA GLOVE NCG SAFETY INC Customer User</t>
  </si>
  <si>
    <t>00E2K000000G6OZUA0</t>
  </si>
  <si>
    <t>NORTHERN DIVINE AQUAFARMS Customer User</t>
  </si>
  <si>
    <t>00E2K0000010PqlUAE</t>
  </si>
  <si>
    <t>NORTHERN ENGRAVING CORPORATION Customer User</t>
  </si>
  <si>
    <t>00E1N000000i8A7UAI</t>
  </si>
  <si>
    <t>NORTHERN GASES AND SUPPLIES INC Customer User</t>
  </si>
  <si>
    <t>00E1N000000iA9dUAE</t>
  </si>
  <si>
    <t>NORTHERN GENERAL HOSPITAL Customer User</t>
  </si>
  <si>
    <t>00E1N000001JMj6UAG</t>
  </si>
  <si>
    <t>NORTHERN INDUSTRIAL SALES EDMONTON Customer User</t>
  </si>
  <si>
    <t>00E1N000001JPBlUAO</t>
  </si>
  <si>
    <t>NORTHERN IRELAND ELECTRICITY PLC Customer User</t>
  </si>
  <si>
    <t>00E1N000001JN1cUAG</t>
  </si>
  <si>
    <t>NORTHERN METALIC SALES LTD DAWSON CREEK Customer User</t>
  </si>
  <si>
    <t>00E1N000001JMLyUAO</t>
  </si>
  <si>
    <t>NORTHERN METALIC SALES LTD GRANDE PRAIRIE Customer User</t>
  </si>
  <si>
    <t>00E1N000001JKXaUAO</t>
  </si>
  <si>
    <t>NORTHERN METALIC SALES LTD PEACE RIVER Customer User</t>
  </si>
  <si>
    <t>00E2K000000G6AmUAK</t>
  </si>
  <si>
    <t>NORTHERN MUSICAST INC APPLETON Customer User</t>
  </si>
  <si>
    <t>00E1N000000iAiBUAU</t>
  </si>
  <si>
    <t>NORTHERN OFFICE PRO Customer User</t>
  </si>
  <si>
    <t>00E1N000000iE93UAE</t>
  </si>
  <si>
    <t>NORTHERN POWER EQUIPMENT Customer User</t>
  </si>
  <si>
    <t>00E1N000000i7BaUAI</t>
  </si>
  <si>
    <t>NORTHERN POWER TOOL&amp; EQUIPMENT LTD Customer User</t>
  </si>
  <si>
    <t>00E1N000001JMi7UAG</t>
  </si>
  <si>
    <t>NORTHERN SAFETY AND INDL Customer User</t>
  </si>
  <si>
    <t>00E1N000000i5iYUAQ</t>
  </si>
  <si>
    <t>NORTHERN SAFETY - CHURCH HILL Customer User</t>
  </si>
  <si>
    <t>00E1N000000i7JPUAY</t>
  </si>
  <si>
    <t>NORTHERN SAFETY COMPANY Customer User</t>
  </si>
  <si>
    <t>00E1N000000i7JMUAY</t>
  </si>
  <si>
    <t>00E1N000000i7JRUAY</t>
  </si>
  <si>
    <t>NORTHERN SAFETY COMPANY INC Customer User</t>
  </si>
  <si>
    <t>00E1N000000i7JNUAY</t>
  </si>
  <si>
    <t>NORTHERN SAFETY Customer User</t>
  </si>
  <si>
    <t>00E1N000000i7JOUAY</t>
  </si>
  <si>
    <t>00E1N000000i7JQUAY</t>
  </si>
  <si>
    <t>00E1N000000i7JSUAY</t>
  </si>
  <si>
    <t>00E1N000000i7JTUAY</t>
  </si>
  <si>
    <t>NORTHERN SAFETY &amp; INDUSTRY Customer User</t>
  </si>
  <si>
    <t>00E1N000000i9uVUAQ</t>
  </si>
  <si>
    <t>INTERCITY INDUSTRIAL SUPPLY BARRIE Customer User</t>
  </si>
  <si>
    <t>00E1N000001JMTXUA4</t>
  </si>
  <si>
    <t>NORTHERN STATES SUPPLY Customer User</t>
  </si>
  <si>
    <t>00E1N000001JL4oUAG</t>
  </si>
  <si>
    <t>NORTHERN TOOL SUPPLY COMPANY GORHAM 463 Customer User</t>
  </si>
  <si>
    <t>00E1N000001JOwmUAG</t>
  </si>
  <si>
    <t>NORTHERN WHOLESALE SUPPLY INC Customer User</t>
  </si>
  <si>
    <t>00E1N000000iDFDUA2</t>
  </si>
  <si>
    <t>NORTH LINCOLNSHIRE &amp; GOOLE NHS FT SCUNTHORPE GENERAL HOSPITAL Customer User</t>
  </si>
  <si>
    <t>00E1N000001JMxWUAW</t>
  </si>
  <si>
    <t>NORTH LITTLE ROCK WINSUPPLY Customer User</t>
  </si>
  <si>
    <t>00E1N00000137zaUAA</t>
  </si>
  <si>
    <t>NORTH MANCHESTER GENERAL HOSPITAL Customer User</t>
  </si>
  <si>
    <t>00E1N000001JMoGUAW</t>
  </si>
  <si>
    <t>NORTH MIDDLESEX UNIVERSITY HOSPITAL Customer User</t>
  </si>
  <si>
    <t>00E1N000001JMqGUAW</t>
  </si>
  <si>
    <t>NORTH NOVA SEAFOODS LIMITED Customer User</t>
  </si>
  <si>
    <t>00E2K000000G65DUAS</t>
  </si>
  <si>
    <t>NORTHPORT ELEC SUPPLY CO Customer User</t>
  </si>
  <si>
    <t>00E2K000000G70nUAC</t>
  </si>
  <si>
    <t>NORTHPORT ELECTRICAL SUPPLY INC Customer User</t>
  </si>
  <si>
    <t>00E1N000000i9GiUAI</t>
  </si>
  <si>
    <t>NORTHROP GRUMMAN SYSTEMS CORP Customer User</t>
  </si>
  <si>
    <t>00E1N000000i8GUUAY</t>
  </si>
  <si>
    <t>NORTH SHORE CONSULTANTS INC Customer User</t>
  </si>
  <si>
    <t>00E2K0000010PepUAE</t>
  </si>
  <si>
    <t>NORTHSIDE SUPPLY CO INC Customer User</t>
  </si>
  <si>
    <t>00E1N000000i9GpUAI</t>
  </si>
  <si>
    <t>NORTH STAR NAMEPLATE INC Customer User</t>
  </si>
  <si>
    <t>00E2K0000010PWJUA2</t>
  </si>
  <si>
    <t>NORTHSTAR SAFETY INC Customer User</t>
  </si>
  <si>
    <t>00E1N000000iAECUA2</t>
  </si>
  <si>
    <t>NORTH STAR SUPPLY CO INC Customer User</t>
  </si>
  <si>
    <t>00E1N000000i79EUAQ</t>
  </si>
  <si>
    <t>NORTH STATE FASTENER INCORPORA NORTH STATE FASTENER, INC.* Customer User</t>
  </si>
  <si>
    <t>00E1N000000iA70UAE</t>
  </si>
  <si>
    <t>NORTHSYDE PROCESSING LTD Customer User</t>
  </si>
  <si>
    <t>00E1N000000iD8uUAE</t>
  </si>
  <si>
    <t>NORTH TEXAS SUPPLY Customer User</t>
  </si>
  <si>
    <t>00E1N000000iAcDUAU</t>
  </si>
  <si>
    <t>NORTHUMBERLAND DAIRY DIVISION OF AGROPUR Customer User</t>
  </si>
  <si>
    <t>00E1N00000138gtUAA</t>
  </si>
  <si>
    <t>NORTH VALLEY ELEC DIST Customer User</t>
  </si>
  <si>
    <t>00E2K000000G64jUAC</t>
  </si>
  <si>
    <t>NORTH VALLEY ELECTRONIC DISTR Customer User</t>
  </si>
  <si>
    <t>00E1N000000i92pUAA</t>
  </si>
  <si>
    <t>NORTHWESTERN OHIO FOAM PACKAGING INC Customer User</t>
  </si>
  <si>
    <t>00E1N00000137ycUAA</t>
  </si>
  <si>
    <t>NORTHWEST INDUSTRIAL SUPPLY Customer User</t>
  </si>
  <si>
    <t>00E2K000000G6bsUAC</t>
  </si>
  <si>
    <t>NORTHWEST INDUSTRIAL SUPPLY, INC. BISMARCK Customer User</t>
  </si>
  <si>
    <t>00E1N000000i8idUAA</t>
  </si>
  <si>
    <t>NORTHWEST INDUSTRIAL SUPPLY INC Customer User</t>
  </si>
  <si>
    <t>00E2K0000010PcgUAE</t>
  </si>
  <si>
    <t>NORTHWEST LABEL &amp; DESIGN INC Customer User</t>
  </si>
  <si>
    <t>00E2K000000G5PlUAK</t>
  </si>
  <si>
    <t>NORTHWEST PUMP &amp; EQUIPMENT CO Customer User</t>
  </si>
  <si>
    <t>00E1N000000i7DjUAI</t>
  </si>
  <si>
    <t>NORTHWICK PARK HOSPITAL Customer User</t>
  </si>
  <si>
    <t>00E1N000001JMjhUAG</t>
  </si>
  <si>
    <t>NORTHWIND RADIO LTD Customer User</t>
  </si>
  <si>
    <t>00E2K000000G4haUAC</t>
  </si>
  <si>
    <t>EMEA NER North Europe Region</t>
  </si>
  <si>
    <t>00E1N000001JPWZUA4</t>
  </si>
  <si>
    <t>NORTON ELECTRIC WHOLESALE IMARK MEMBER Customer User</t>
  </si>
  <si>
    <t>00E1N000000iAVcUAM</t>
  </si>
  <si>
    <t>NORTURA SA, AVD. ELVERUM Customer User</t>
  </si>
  <si>
    <t>00E1N000000iB4qUAE</t>
  </si>
  <si>
    <t>NORTURA SA, AVD. GOL Customer User</t>
  </si>
  <si>
    <t>00E1N000000iBPtUAM</t>
  </si>
  <si>
    <t>NORTURA SA AVD OTTA Customer User</t>
  </si>
  <si>
    <t>00E1N000000iBWTUA2</t>
  </si>
  <si>
    <t>NORTURA SA AVD. SOGNDAL Customer User</t>
  </si>
  <si>
    <t>00E1N000000iBPsUAM</t>
  </si>
  <si>
    <t>NORVANN AS Customer User</t>
  </si>
  <si>
    <t>00E1N000000iBQZUA2</t>
  </si>
  <si>
    <t>NORVIK TOOLING INC Customer User</t>
  </si>
  <si>
    <t>00E1N000001JLBFUA4</t>
  </si>
  <si>
    <t>NORWOOD MOTOR PARTS CO INC Customer User</t>
  </si>
  <si>
    <t>00E1N000000iAIFUA2</t>
  </si>
  <si>
    <t>NOTABENE ENGROS A/S Customer User</t>
  </si>
  <si>
    <t>00E1N000000iB59UAE</t>
  </si>
  <si>
    <t>NOTOCO INDUSTRIES INC HAMMOND Customer User</t>
  </si>
  <si>
    <t>00E1N000000iA3lUAE</t>
  </si>
  <si>
    <t>NOTT CO (DOCK 6) RUBBER FABRICATION DIV Customer User</t>
  </si>
  <si>
    <t>00E2K000000G66VUAS</t>
  </si>
  <si>
    <t>NOTT COMPANY Customer User</t>
  </si>
  <si>
    <t>00E1N000000i8C7UAI</t>
  </si>
  <si>
    <t>NOTTINGHAM COUNTY COUNCIL COUNTY SUPPLIES Customer User</t>
  </si>
  <si>
    <t>00E1N000001JOHjUAO</t>
  </si>
  <si>
    <t>NOTTINGHAM UNIVERSITY HOSPITAL NHS TRUST Customer User</t>
  </si>
  <si>
    <t>00E1N000001JMxmUAG</t>
  </si>
  <si>
    <t>NOTTINGHAM UNIVERSITY HOSPITALS NHS TRUST Customer User</t>
  </si>
  <si>
    <t>00E1N000001386vUAA</t>
  </si>
  <si>
    <t>NOTTINGHAM UNIVERSITY HOSPS NHS TRS Customer User</t>
  </si>
  <si>
    <t>00E1N000001JMijUAG</t>
  </si>
  <si>
    <t>NOUVELLE QUINCAILLERIE BORDELAISE Customer User</t>
  </si>
  <si>
    <t>00E1N000000iBD4UAM</t>
  </si>
  <si>
    <t>NOUVELLES CLINIQUES NANTAISES PHARMACIE Customer User</t>
  </si>
  <si>
    <t>00E1N000000iCigUAE</t>
  </si>
  <si>
    <t>NOVA AUTOMOTIVE INC Customer User</t>
  </si>
  <si>
    <t>00E2K000000G4N5UAK</t>
  </si>
  <si>
    <t>NOVACEL OPHTALMIQUE Customer User</t>
  </si>
  <si>
    <t>00E1N000000iCoEUAU</t>
  </si>
  <si>
    <t>NOVACODE sp.z o.o. Customer User</t>
  </si>
  <si>
    <t>00E1N000001JP1DUAW</t>
  </si>
  <si>
    <t>Novadent AG Customer User</t>
  </si>
  <si>
    <t>00E2K000000G5zFUAS</t>
  </si>
  <si>
    <t>NOVADIAG Customer User</t>
  </si>
  <si>
    <t>00E2K000000G4FzUAK</t>
  </si>
  <si>
    <t>NOVA HIGIENE ACTIVA 2010,S.L. Customer User</t>
  </si>
  <si>
    <t>00E1N000001JPqLUAW</t>
  </si>
  <si>
    <t>NOVANT HEALTH LOGISTICS Customer User</t>
  </si>
  <si>
    <t>00E2K000000G60XUAS</t>
  </si>
  <si>
    <t>NOVA PRISMA DIGITAL S.L. NAVE 26 Customer User</t>
  </si>
  <si>
    <t>00E1N000000iD3xUAE</t>
  </si>
  <si>
    <t>NOVARES FRANCE SAS Customer User</t>
  </si>
  <si>
    <t>00E1N000001JPY1UAO</t>
  </si>
  <si>
    <t>NOVARES PETERLEE LTD Customer User</t>
  </si>
  <si>
    <t>00E1N000001JMvlUAG</t>
  </si>
  <si>
    <t>Novares Slovakia Automotive s.r.o. Customer User</t>
  </si>
  <si>
    <t>00E2K000000G4JcUAK</t>
  </si>
  <si>
    <t>NOVA SCOTIA BUILDING SUPPLIES CASTLE 2022 Customer User</t>
  </si>
  <si>
    <t>00E2K000000G6DCUA0</t>
  </si>
  <si>
    <t>NOVA SEA AS Customer User</t>
  </si>
  <si>
    <t>00E1N000000iBWSUA2</t>
  </si>
  <si>
    <t>NOVATEK CORP Customer User</t>
  </si>
  <si>
    <t>00E2K0000010PezUAE</t>
  </si>
  <si>
    <t>NOVAVISION Customer User</t>
  </si>
  <si>
    <t>00E1N000000iAPqUAM</t>
  </si>
  <si>
    <t>Novela KS Oy Customer User</t>
  </si>
  <si>
    <t>00E1N000001JNYdUAO</t>
  </si>
  <si>
    <t>NOVELA Oy Customer User</t>
  </si>
  <si>
    <t>00E1N000001JLlTUAW</t>
  </si>
  <si>
    <t>NOVEO SARL Customer User</t>
  </si>
  <si>
    <t>00E1N000000iAzXUAU</t>
  </si>
  <si>
    <t>NOVEXCO INC Customer User</t>
  </si>
  <si>
    <t>00E1N000001JONlUAO</t>
  </si>
  <si>
    <t>NOVIDENT DENTAL LABORATORIES Customer User</t>
  </si>
  <si>
    <t>00E2K000000G5AMUA0</t>
  </si>
  <si>
    <t>NOVINIUM INC Customer User</t>
  </si>
  <si>
    <t>00E2K000000G5iCUAS</t>
  </si>
  <si>
    <t>NOVIPAPEL - COMERCIO DE PAPELARIAS E MAT. DE ESCRITORIO LDA Customer User</t>
  </si>
  <si>
    <t>00E1N000000i5xdUAA</t>
  </si>
  <si>
    <t>NOVOGRAF LTD Customer User</t>
  </si>
  <si>
    <t>00E1N000001JOa1UAG</t>
  </si>
  <si>
    <t>Novolab NV Customer User</t>
  </si>
  <si>
    <t>00E1N00000137lnUAA</t>
  </si>
  <si>
    <t>NOVOL Sp. z o.o. Customer User</t>
  </si>
  <si>
    <t>00E2K000000G5eMUAS</t>
  </si>
  <si>
    <t>Novotec BV Customer User</t>
  </si>
  <si>
    <t>00E1N000001JOKXUA4</t>
  </si>
  <si>
    <t>Novox Direkt GmbH Customer User</t>
  </si>
  <si>
    <t>00E1N000001JOYeUAO</t>
  </si>
  <si>
    <t>NOWAK SUPPLY CO  INC Customer User</t>
  </si>
  <si>
    <t>00E1N000000i7ORUAY</t>
  </si>
  <si>
    <t>NOW Netherlands BV Customer User</t>
  </si>
  <si>
    <t>00E1N000000iCSmUAM</t>
  </si>
  <si>
    <t>NOYER SAFIA Customer User</t>
  </si>
  <si>
    <t>00E1N000001JPDcUAO</t>
  </si>
  <si>
    <t>N P AUTOMOTIVE COATINGS (EUROPE)LTD ALAN BYE Customer User</t>
  </si>
  <si>
    <t>00E2K000000G4wtUAC</t>
  </si>
  <si>
    <t>NPI MATERIALS INC Customer User</t>
  </si>
  <si>
    <t>00E1N000000i9bhUAA</t>
  </si>
  <si>
    <t>NP PUBLICITE INC Customer User</t>
  </si>
  <si>
    <t>00E1N000001JMf1UAG</t>
  </si>
  <si>
    <t>NPS WINDOW TECH Customer User</t>
  </si>
  <si>
    <t>00E1N000000iAzjUAE</t>
  </si>
  <si>
    <t>NĂ¸rager Mejeri A/S Customer User</t>
  </si>
  <si>
    <t>00E1N000001JNe8UAG</t>
  </si>
  <si>
    <t>NR - Zentraleinkauf fĂĽr Kliniken &amp;  Logistik Customer User</t>
  </si>
  <si>
    <t>00E1N000001JMOiUAO</t>
  </si>
  <si>
    <t>NS DEPT OF AGRICULTURE Customer User</t>
  </si>
  <si>
    <t>00E1N00000138DDUAY</t>
  </si>
  <si>
    <t>NSF INTERNATIONAL Customer User</t>
  </si>
  <si>
    <t>00E2K000000G5iJUAS</t>
  </si>
  <si>
    <t>NSF INTERNATIONAL NSF Customer User</t>
  </si>
  <si>
    <t>00E1N000001JNo7UAG</t>
  </si>
  <si>
    <t>NSNW AG Customer User</t>
  </si>
  <si>
    <t>00E1N00000137dFUAQ</t>
  </si>
  <si>
    <t>NTT AS Customer User</t>
  </si>
  <si>
    <t>00E1N000001JOgfUAG</t>
  </si>
  <si>
    <t>NUĂ‘EZ FERNANDEZ VICTOR Customer User</t>
  </si>
  <si>
    <t>00E1N000000iCTpUAM</t>
  </si>
  <si>
    <t>NUFFIELD ENGINEERING SUPPLIES LTD Customer User</t>
  </si>
  <si>
    <t>00E1N000001JMD8UAO</t>
  </si>
  <si>
    <t>NUFFIELD HEALTH THE SUPPLIES DEPARTMENT Customer User</t>
  </si>
  <si>
    <t>00E1N000001JMkJUAW</t>
  </si>
  <si>
    <t>NUFFIELD ORTHOPAEDIC CENTRE Customer User</t>
  </si>
  <si>
    <t>00E1N000001JMvDUAW</t>
  </si>
  <si>
    <t>NU-LITE ELECTRICAL WHOLESALERS IMARK MEMBER Customer User</t>
  </si>
  <si>
    <t>00E1N000000iAYFUA2</t>
  </si>
  <si>
    <t>NUMATIC INTERNATIONAL LTD Customer User</t>
  </si>
  <si>
    <t>00E1N000001JMzLUAW</t>
  </si>
  <si>
    <t>NUMEKO SAFETY Customer User</t>
  </si>
  <si>
    <t>00E1N000000iDA1UAM</t>
  </si>
  <si>
    <t>NUOVA ALGIS SRL Customer User</t>
  </si>
  <si>
    <t>00E2K000000G5aBUAS</t>
  </si>
  <si>
    <t>NUOVA CHIMICA ELBANA GESTIONI SRL Customer User</t>
  </si>
  <si>
    <t>00E2K000000G74bUAC</t>
  </si>
  <si>
    <t>NUOVA COLORI DANILO Customer User</t>
  </si>
  <si>
    <t>00E1N00000137YjUAI</t>
  </si>
  <si>
    <t>NUOVA D A C O Customer User</t>
  </si>
  <si>
    <t>00E2K0000010POmUAM</t>
  </si>
  <si>
    <t>NUOVA NEON BASSANO SPA Customer User</t>
  </si>
  <si>
    <t>00E1N000000iDUFUA2</t>
  </si>
  <si>
    <t>NUOVA OLP SRL Customer User</t>
  </si>
  <si>
    <t>00E1N000000iBzRUAU</t>
  </si>
  <si>
    <t>NUOVA SALFEP SRL Customer User</t>
  </si>
  <si>
    <t>00E2K000000G4V4UAK</t>
  </si>
  <si>
    <t>NUOVA S.M.I. SRL Customer User</t>
  </si>
  <si>
    <t>00E1N00000138V3UAI</t>
  </si>
  <si>
    <t>NUOVA VERMST SAS Customer User</t>
  </si>
  <si>
    <t>00E1N000000iCBwUAM</t>
  </si>
  <si>
    <t>NUROGLU DIS DEPO.TIB.MALZ.SAN.TIC.L Customer User</t>
  </si>
  <si>
    <t>00E1N00000138qUUAQ</t>
  </si>
  <si>
    <t>NU SKIN INTERNATIONAL INC Customer User</t>
  </si>
  <si>
    <t>00E1N000000i9orUAA</t>
  </si>
  <si>
    <t>NU SKIN INTERNATIONAL LAB Customer User</t>
  </si>
  <si>
    <t>00E1N000000iAepUAE</t>
  </si>
  <si>
    <t>NU SOURCE INC Customer User</t>
  </si>
  <si>
    <t>00E1N000000iAQYUA2</t>
  </si>
  <si>
    <t>NUTRACEUTIX INC Customer User</t>
  </si>
  <si>
    <t>00E1N000000i9tqUAA</t>
  </si>
  <si>
    <t>NUTRIBIO Customer User</t>
  </si>
  <si>
    <t>00E1N000000iAxDUAU</t>
  </si>
  <si>
    <t>NUTRA MANUFACTURING Customer User</t>
  </si>
  <si>
    <t>00E1N000000i9p4UAA</t>
  </si>
  <si>
    <t>NUTRICIA WAVERTREE TECHNOLOGY PARK Customer User</t>
  </si>
  <si>
    <t>00E1N00000137q9UAA</t>
  </si>
  <si>
    <t>ROYAL FRESH CUTS INC Customer User</t>
  </si>
  <si>
    <t>00E1N000001JLEaUAO</t>
  </si>
  <si>
    <t>NUTRINOR SECTION LAITERIE Customer User</t>
  </si>
  <si>
    <t>00E1N00000137tIUAQ</t>
  </si>
  <si>
    <t>NUTRI PEA LTD Customer User</t>
  </si>
  <si>
    <t>00E1N000000iCLlUAM</t>
  </si>
  <si>
    <t>NUTRI PHARMACEUTICALS RESEARCH Customer User</t>
  </si>
  <si>
    <t>00E1N000000iAolUAE</t>
  </si>
  <si>
    <t>NUTRISET SA Customer User</t>
  </si>
  <si>
    <t>00E1N000001JMYrUAO</t>
  </si>
  <si>
    <t>NUTS &amp; BOLTS INC Customer User</t>
  </si>
  <si>
    <t>00E1N000000iAM5UAM</t>
  </si>
  <si>
    <t>NUTS FOR CHEESE Customer User</t>
  </si>
  <si>
    <t>00E1N00000137naUAA</t>
  </si>
  <si>
    <t>NUTZ GMBH &amp; CO. KG Elektrogrosshandel Customer User</t>
  </si>
  <si>
    <t>00E1N00000137xoUAA</t>
  </si>
  <si>
    <t>NU-WEST CONSTRUCTION PRODUCTS A DIVISION OF POL R ENTERPRISES Customer User</t>
  </si>
  <si>
    <t>00E1N000000i6wEUAQ</t>
  </si>
  <si>
    <t>NU WEST CONSTRUCTION PRODUCTS A DIVISION OF POL R ENTERPRISES Customer User</t>
  </si>
  <si>
    <t>00E1N000000iDOhUAM</t>
  </si>
  <si>
    <t>NU WORLD AMARANTH INC Customer User</t>
  </si>
  <si>
    <t>00E1N000000iAf2UAE</t>
  </si>
  <si>
    <t>NV Outilac â€“ De Munter Customer User</t>
  </si>
  <si>
    <t>00E1N000001JMAuUAO</t>
  </si>
  <si>
    <t>NV VAMATEC Customer User</t>
  </si>
  <si>
    <t>00E1N00000138naUAA</t>
  </si>
  <si>
    <t>Nya MRC AB Customer User</t>
  </si>
  <si>
    <t>00E1N000001JMF3UAO</t>
  </si>
  <si>
    <t>NY DEPT OF TRANSP Customer User</t>
  </si>
  <si>
    <t>00E1N000000i78IUAQ</t>
  </si>
  <si>
    <t>NYMANN'S AUTOPARTS A/S Customer User</t>
  </si>
  <si>
    <t>00E1N000000iB3pUAE</t>
  </si>
  <si>
    <t>NYOMDAKER KFT. Customer User</t>
  </si>
  <si>
    <t>00E1N000000iDVYUA2</t>
  </si>
  <si>
    <t>NYPRO LTD Customer User</t>
  </si>
  <si>
    <t>00E1N000001JN3DUAW</t>
  </si>
  <si>
    <t>NYQUIST INC BALTIMORE HQ Customer User</t>
  </si>
  <si>
    <t>00E1N000000i7pPUAQ</t>
  </si>
  <si>
    <t>NYQUIST INC Customer User</t>
  </si>
  <si>
    <t>00E1N000000iAIJUA2</t>
  </si>
  <si>
    <t>OAKHURST DAIRY Customer User</t>
  </si>
  <si>
    <t>00E1N000000iAfVUAU</t>
  </si>
  <si>
    <t>OAKLAND INTERNATIONAL LIMITED Customer User</t>
  </si>
  <si>
    <t>00E1N000001JP2AUAW</t>
  </si>
  <si>
    <t>OAKLAND SUPPLY CORP Customer User</t>
  </si>
  <si>
    <t>00E1N000000i8imUAA</t>
  </si>
  <si>
    <t>ObchodnĂ­ firma HANOUSEK s.r.o. Customer User</t>
  </si>
  <si>
    <t>00E1N000001JOMuUAO</t>
  </si>
  <si>
    <t>OBEN Customer User</t>
  </si>
  <si>
    <t>00E1N00000138lZUAQ</t>
  </si>
  <si>
    <t>OberflĂ¤chen-Partner Theisen + Kahl OHG Customer User</t>
  </si>
  <si>
    <t>00E1N00000138qDUAQ</t>
  </si>
  <si>
    <t>Oberoi Agencies-Hari Nagar Partner User</t>
  </si>
  <si>
    <t>00E1N000001A3zkUAC</t>
  </si>
  <si>
    <t>OBERTO SAUSAGE CO Customer User</t>
  </si>
  <si>
    <t>00E2K000000G63zUAC</t>
  </si>
  <si>
    <t>OBJAT PIECES AUTO Customer User</t>
  </si>
  <si>
    <t>00E1N000001JOCnUAO</t>
  </si>
  <si>
    <t>OBJECTIF SANTE SARL MR PARTRAT Customer User</t>
  </si>
  <si>
    <t>00E1N000000iAw9UAE</t>
  </si>
  <si>
    <t>OBW TECHNOLOGIES LTD Customer User</t>
  </si>
  <si>
    <t>00E1N000001JMwDUAW</t>
  </si>
  <si>
    <t>OC1 DENTAL SUPPLY CORP Customer User</t>
  </si>
  <si>
    <t>00E1N000000iAkXUAU</t>
  </si>
  <si>
    <t>OCEANEERING INT SERVICES LTD T/A OCEANEERING MULTIFLEX Customer User</t>
  </si>
  <si>
    <t>00E1N000001JMviUAG</t>
  </si>
  <si>
    <t>OCEAN GRIP Customer User</t>
  </si>
  <si>
    <t>00E1N000000i8DwUAI</t>
  </si>
  <si>
    <t>OCEAN JANITORIAL SUPPLIES Customer User</t>
  </si>
  <si>
    <t>00E1N000000iAB1UAM</t>
  </si>
  <si>
    <t>OCEANOTRADE-IMP.&amp; EXPORT.,LDA Customer User</t>
  </si>
  <si>
    <t>00E1N000001JL9yUAG</t>
  </si>
  <si>
    <t>OCEAN SPRAY CRANBERRIES INC Customer User</t>
  </si>
  <si>
    <t>00E1N000000i9gfUAA</t>
  </si>
  <si>
    <t>00E1N000000i9ggUAA</t>
  </si>
  <si>
    <t>00E1N000000i9giUAA</t>
  </si>
  <si>
    <t>OCEAN SPRAY CRANBERRIES INC HENDERSON Customer User</t>
  </si>
  <si>
    <t>00E1N000000i9ghUAA</t>
  </si>
  <si>
    <t>OCL SRL Customer User</t>
  </si>
  <si>
    <t>00E1N000000iD68UAE</t>
  </si>
  <si>
    <t>OCP CONSTRUCTION SUPPLIES Customer User</t>
  </si>
  <si>
    <t>00E2K000000G5tCUAS</t>
  </si>
  <si>
    <t>OCSD: Standard</t>
  </si>
  <si>
    <t>00E1N000001JOzVUAW</t>
  </si>
  <si>
    <t>OCSD: Supervisor</t>
  </si>
  <si>
    <t>00E1N000001JOzWUAW</t>
  </si>
  <si>
    <t>OddstĂ¸l Elektronikk AS Customer User</t>
  </si>
  <si>
    <t>00E1N000000iBOzUAM</t>
  </si>
  <si>
    <t>ODEMA LTD Customer User</t>
  </si>
  <si>
    <t>00E1N000001JNnPUAW</t>
  </si>
  <si>
    <t>ODENSE MARCIPAN A/S Customer User</t>
  </si>
  <si>
    <t>00E1N000000iB3tUAE</t>
  </si>
  <si>
    <t>ODIBI SRL Customer User</t>
  </si>
  <si>
    <t>00E1N000001JONNUA4</t>
  </si>
  <si>
    <t>ODICE SAS Customer User</t>
  </si>
  <si>
    <t>00E1N000001JNVoUAO</t>
  </si>
  <si>
    <t>ODISEY-YUG TOB Customer User</t>
  </si>
  <si>
    <t>00E2K000000G4UzUAK</t>
  </si>
  <si>
    <t>ODORITE COMPANY Customer User</t>
  </si>
  <si>
    <t>00E2K0000010PUQUA2</t>
  </si>
  <si>
    <t>O DOUGHS 2128340 ONTARIO LTD Customer User</t>
  </si>
  <si>
    <t>00E1N000000iC62UAE</t>
  </si>
  <si>
    <t>Odziez robocza Sp.Jawna Drela i Wspolnicy Customer User</t>
  </si>
  <si>
    <t>00E1N000001JNz5UAG</t>
  </si>
  <si>
    <t>OEC PETROLEUM SYSTEMS INC Customer User</t>
  </si>
  <si>
    <t>00E1N000000iACuUAM</t>
  </si>
  <si>
    <t>O E MEYER CO Customer User</t>
  </si>
  <si>
    <t>00E2K000000G63SUAS</t>
  </si>
  <si>
    <t>OEM MATERIALS SUPPLIES INC Customer User</t>
  </si>
  <si>
    <t>00E1N000000i7C7UAI</t>
  </si>
  <si>
    <t>Oetscher Berufskleidung Goetzl Ges.mbH Customer User</t>
  </si>
  <si>
    <t>00E1N000000i6tXUAQ</t>
  </si>
  <si>
    <t>OFA s.r.o. Customer User</t>
  </si>
  <si>
    <t>00E1N00000138ZuUAI</t>
  </si>
  <si>
    <t>OFFICE24 SOLUTIONS, S.L. Customer User</t>
  </si>
  <si>
    <t>00E1N000001JNVQUA4</t>
  </si>
  <si>
    <t>OFFICE BASICS DBA IS INC Customer User</t>
  </si>
  <si>
    <t>00E2K000000G63aUAC</t>
  </si>
  <si>
    <t>OFFICE CENTRAL Customer User</t>
  </si>
  <si>
    <t>00E1N000000iDWzUAM</t>
  </si>
  <si>
    <t>OFFICE DENTAL Customer User</t>
  </si>
  <si>
    <t>00E1N000000iCoBUAU</t>
  </si>
  <si>
    <t>OFFICE DEPOT ASSAGO Customer User</t>
  </si>
  <si>
    <t>00E1N000000iC59UAE</t>
  </si>
  <si>
    <t>OFFICE DEPOT FORT WORTH Customer User</t>
  </si>
  <si>
    <t>00E1N000000i8pSUAQ</t>
  </si>
  <si>
    <t>OFFICE DEPOT FRANCE SAS SERVICE DIAMOND Customer User</t>
  </si>
  <si>
    <t>00E1N000001JNueUAG</t>
  </si>
  <si>
    <t>OFFICE DEPOT HUNGARY KFT. Customer User</t>
  </si>
  <si>
    <t>00E2K000000G4NPUA0</t>
  </si>
  <si>
    <t>OFFICE DEPOT s.r.o. Customer User</t>
  </si>
  <si>
    <t>00E1N000001JOPwUAO</t>
  </si>
  <si>
    <t>Office Depot Svenska AB Customer User</t>
  </si>
  <si>
    <t>00E1N000000iBX0UAM</t>
  </si>
  <si>
    <t>OFFICE EXPERTS Customer User</t>
  </si>
  <si>
    <t>00E1N000000iD3JUAU</t>
  </si>
  <si>
    <t>OFFICE FOURNITURES SARL Customer User</t>
  </si>
  <si>
    <t>00E1N000000iCpoUAE</t>
  </si>
  <si>
    <t>Office Mix GmbH Customer User</t>
  </si>
  <si>
    <t>00E1N000000iDXOUA2</t>
  </si>
  <si>
    <t>OFFICE NATIONAL DU FILM RECEPTION DES MERCHANDISES Customer User</t>
  </si>
  <si>
    <t>00E1N000000iE87UAE</t>
  </si>
  <si>
    <t>OFFICE PLUS Customer User</t>
  </si>
  <si>
    <t>00E1N000000i6PXUAY</t>
  </si>
  <si>
    <t>OFFICE SUPPLY CENTRE LTD Customer User</t>
  </si>
  <si>
    <t>00E1N000000iCxGUAU</t>
  </si>
  <si>
    <t>OFFICETEAM LTD Customer User</t>
  </si>
  <si>
    <t>00E1N000001JMi4UAG</t>
  </si>
  <si>
    <t>OFFICIAL ELECTRONIC S.R.O. Customer User</t>
  </si>
  <si>
    <t>00E2K000000G54JUAS</t>
  </si>
  <si>
    <t>OFFSET &amp; FLEXO STUDIO s.c. Tomasz Przylucki,Gabriela Przyluck Customer User</t>
  </si>
  <si>
    <t>00E1N000001JMFFUA4</t>
  </si>
  <si>
    <t>OFS FITEL LLC Customer User</t>
  </si>
  <si>
    <t>00E1N000000iAFfUAM</t>
  </si>
  <si>
    <t>OFTAMEDIC FRANCE SARL Customer User</t>
  </si>
  <si>
    <t>00E1N000000i6puUAA</t>
  </si>
  <si>
    <t>OGDEN AUTO PAINT Customer User</t>
  </si>
  <si>
    <t>00E1N000000i7pQUAQ</t>
  </si>
  <si>
    <t>OGDEN AUTO PARTS &amp; GLASS Customer User</t>
  </si>
  <si>
    <t>00E1N000000iAIKUA2</t>
  </si>
  <si>
    <t>OGLESBY CONSTRUCTION INC Customer User</t>
  </si>
  <si>
    <t>00E1N000000iADTUA2</t>
  </si>
  <si>
    <t>OGLESBY CONSTRUCTION INC RT 20 W Customer User</t>
  </si>
  <si>
    <t>00E1N000001JPloUAG</t>
  </si>
  <si>
    <t>O H BĂ¸e &amp; SĂ¸nner AS Customer User</t>
  </si>
  <si>
    <t>00E1N000001JOCyUAO</t>
  </si>
  <si>
    <t>OHE Trading AS Customer User</t>
  </si>
  <si>
    <t>00E1N000001JOCJUA4</t>
  </si>
  <si>
    <t>OHIO AND MICHIGAN PAPER CO Customer User</t>
  </si>
  <si>
    <t>00E1N000000iATSUA2</t>
  </si>
  <si>
    <t>OHIO AUTO KOLOR Customer User</t>
  </si>
  <si>
    <t>00E2K000000G5SVUA0</t>
  </si>
  <si>
    <t>OHIO DEPARTMENT OF AGRICULTURE Customer User</t>
  </si>
  <si>
    <t>00E1N000000iAgYUAU</t>
  </si>
  <si>
    <t>OHIO ELECTRIC MOTORS INC Customer User</t>
  </si>
  <si>
    <t>00E1N000000i7AnUAI</t>
  </si>
  <si>
    <t>OHIO INDUSTRIAL INC Customer User</t>
  </si>
  <si>
    <t>00E1N000000iA2xUAE</t>
  </si>
  <si>
    <t>OHIO MUSICUE CORP Customer User</t>
  </si>
  <si>
    <t>00E1N000000iACtUAM</t>
  </si>
  <si>
    <t>OHIO SHARED SERVICES Customer User</t>
  </si>
  <si>
    <t>00E1N000000iAEvUAM</t>
  </si>
  <si>
    <t>OHIO SOUNDS LLC Customer User</t>
  </si>
  <si>
    <t>00E1N000000i781UAA</t>
  </si>
  <si>
    <t>OHIO STATE UNIVERSITY OHIO STATE MEDICAL CENTER Customer User</t>
  </si>
  <si>
    <t>00E1N000000i9dxUAA</t>
  </si>
  <si>
    <t>OHLY AMERICAS Customer User</t>
  </si>
  <si>
    <t>00E1N000000i5vJUAQ</t>
  </si>
  <si>
    <t>Ohrsheriffs-GmbH Customer User</t>
  </si>
  <si>
    <t>00E1N000000iCWKUA2</t>
  </si>
  <si>
    <t>OHSHIMA IRELAND LTD Customer User</t>
  </si>
  <si>
    <t>00E2K000000G4iDUAS</t>
  </si>
  <si>
    <t>OIL MOP LLC OMI ENVIRONMENTAL SOLUTIONS Customer User</t>
  </si>
  <si>
    <t>00E1N000000i5i1UAA</t>
  </si>
  <si>
    <t>OKA GmbH Verkehrs- und Werbetechnik Customer User</t>
  </si>
  <si>
    <t>00E1N000001JNsjUAG</t>
  </si>
  <si>
    <t>Okalin K.Obermayer Farbenerzeugung Ges.mbH Customer User</t>
  </si>
  <si>
    <t>00E1N000000i6yNUAQ</t>
  </si>
  <si>
    <t>OKE AUTO GEEL NV Customer User</t>
  </si>
  <si>
    <t>00E1N000000iBfpUAE</t>
  </si>
  <si>
    <t>OK FOODS INC ATTN MICRO LAB Customer User</t>
  </si>
  <si>
    <t>00E1N000000i9rxUAA</t>
  </si>
  <si>
    <t>OK INDUSTRIAL SUPPLY 5367 Customer User</t>
  </si>
  <si>
    <t>00E2K000000G64PUAS</t>
  </si>
  <si>
    <t>OKLAHOMA COUNTY DISTRICT 1 Customer User</t>
  </si>
  <si>
    <t>00E1N000000iAEwUAM</t>
  </si>
  <si>
    <t>OKLAHOMA DEPARTMENT OF AGRICULTURE Customer User</t>
  </si>
  <si>
    <t>00E1N000000iA8OUAU</t>
  </si>
  <si>
    <t>OKLAHOMA DEPT OF TRANSPORTATION Customer User</t>
  </si>
  <si>
    <t>00E1N000000iAEaUAM</t>
  </si>
  <si>
    <t>OLAFSEN ENGROS AS Customer User</t>
  </si>
  <si>
    <t>00E1N000001JMENUA4</t>
  </si>
  <si>
    <t>OLAZABAL LTD T/A RECOAT Customer User</t>
  </si>
  <si>
    <t>00E1N000001JN0FUAW</t>
  </si>
  <si>
    <t>O.L. BREKKE AS Customer User</t>
  </si>
  <si>
    <t>00E1N000001JMb7UAG</t>
  </si>
  <si>
    <t>OLD BUSHMILLS DISTILLERY FAO ALEX THOMAS Customer User</t>
  </si>
  <si>
    <t>00E1N000001JPHpUAO</t>
  </si>
  <si>
    <t>OLD DOMINION SUPPLY INC Customer User</t>
  </si>
  <si>
    <t>00E1N000000i6fLUAQ</t>
  </si>
  <si>
    <t>OLD DUTCH FOODS LTD Customer User</t>
  </si>
  <si>
    <t>00E1N00000138n1UAA</t>
  </si>
  <si>
    <t>00E2K000000G4P1UAK</t>
  </si>
  <si>
    <t>OLDHAM GRAPHIC SUPPLY Customer User</t>
  </si>
  <si>
    <t>00E1N000000iATUUA2</t>
  </si>
  <si>
    <t>OLD WISCONSIN SAUSAGE WEEDEN CREEK ROAD WAREHOUSE Customer User</t>
  </si>
  <si>
    <t>00E1N000000i9q2UAA</t>
  </si>
  <si>
    <t>OLEARYS CONTRACTORS EQUIPMENT &amp; SUPPLY Customer User</t>
  </si>
  <si>
    <t>00E1N000000iANmUAM</t>
  </si>
  <si>
    <t>Ole Moe AS Customer User</t>
  </si>
  <si>
    <t>00E1N000001JOMKUA4</t>
  </si>
  <si>
    <t>OLE NONBYE A/S Customer User</t>
  </si>
  <si>
    <t>00E1N000001JLFWUA4</t>
  </si>
  <si>
    <t>OLGA SRL Customer User</t>
  </si>
  <si>
    <t>00E1N000000iE6OUAU</t>
  </si>
  <si>
    <t>Olijslager Verf BV Customer User</t>
  </si>
  <si>
    <t>00E2K000000G4zTUAS</t>
  </si>
  <si>
    <t>Olimb RĂ¸rfornying AS Customer User</t>
  </si>
  <si>
    <t>00E1N000000iB7MUAU</t>
  </si>
  <si>
    <t>OLIVER H VAN HORN CO INC Customer User</t>
  </si>
  <si>
    <t>00E1N000001JLX3UAO</t>
  </si>
  <si>
    <t>00E1N000000i6TjUAI</t>
  </si>
  <si>
    <t>00E1N000000i8mMUAQ</t>
  </si>
  <si>
    <t>00E1N000000i8mNUAQ</t>
  </si>
  <si>
    <t>00E1N000000i8mOUAQ</t>
  </si>
  <si>
    <t>00E1N000000i8mQUAQ</t>
  </si>
  <si>
    <t>00E2K000000G4qWUAS</t>
  </si>
  <si>
    <t>00E2K000000G4qbUAC</t>
  </si>
  <si>
    <t>OLIVER VAN HORN COMPANY Customer User</t>
  </si>
  <si>
    <t>00E1N000000i8mLUAQ</t>
  </si>
  <si>
    <t>OLIVIERI A DIVISION OF CATELLI FOODS CORP Customer User</t>
  </si>
  <si>
    <t>00E1N000000i6fNUAQ</t>
  </si>
  <si>
    <t>OLIVIERI FOODS LIMITED HAMILTON MFG Customer User</t>
  </si>
  <si>
    <t>00E1N00000138gPUAQ</t>
  </si>
  <si>
    <t>OLIVIERI SRL Customer User</t>
  </si>
  <si>
    <t>00E1N000000iAtHUAU</t>
  </si>
  <si>
    <t>OLMSTED KIRK EQUIPMENT &amp; SUPPLY COMPANY Customer User</t>
  </si>
  <si>
    <t>00E1N000000iAUJUA2</t>
  </si>
  <si>
    <t>OLMSTED-KIRK PAPER COMPANY Customer User</t>
  </si>
  <si>
    <t>00E1N000000i8pQUAQ</t>
  </si>
  <si>
    <t>OLSEN SAFETY EQUIPMENT CORPORATION Customer User</t>
  </si>
  <si>
    <t>00E2K000000G4EDUA0</t>
  </si>
  <si>
    <t>O.L SENTERET AS Customer User</t>
  </si>
  <si>
    <t>00E1N000000i6rwUAA</t>
  </si>
  <si>
    <t>Olsson &amp; Ekberg Aktiebolag Customer User</t>
  </si>
  <si>
    <t>00E1N000000iB5tUAE</t>
  </si>
  <si>
    <t>Oltrogge GmbH &amp; Co. KG Customer User</t>
  </si>
  <si>
    <t>00E1N000000iDAHUA2</t>
  </si>
  <si>
    <t>OLYMEL ANJOU Customer User</t>
  </si>
  <si>
    <t>00E2K000000G4KGUA0</t>
  </si>
  <si>
    <t>OLYMEL Customer User</t>
  </si>
  <si>
    <t>00E1N000000iDfnUAE</t>
  </si>
  <si>
    <t>OLYMEL DRUMMONDVILLE Customer User</t>
  </si>
  <si>
    <t>00E2K000000G4RqUAK</t>
  </si>
  <si>
    <t>OLYMEL S E C ACCOUNTS PAYABLE Customer User</t>
  </si>
  <si>
    <t>00E1N000001JPlUUAW</t>
  </si>
  <si>
    <t>OLYMEL S E C Customer User</t>
  </si>
  <si>
    <t>00E1N000001JNC3UAO</t>
  </si>
  <si>
    <t>00E1N000001JNIQUA4</t>
  </si>
  <si>
    <t>OLYMEL ST ROSALIE Customer User</t>
  </si>
  <si>
    <t>00E1N000000i6w7UAA</t>
  </si>
  <si>
    <t>OLYMPIC GLOVE COMPANY Customer User</t>
  </si>
  <si>
    <t>00E1N000001JOEfUAO</t>
  </si>
  <si>
    <t>OLY ROBI TRANSFORMATION S E C Customer User</t>
  </si>
  <si>
    <t>00E1N000000i6OtUAI</t>
  </si>
  <si>
    <t>OMEGA COMMUNICATIONS LTD Customer User</t>
  </si>
  <si>
    <t>00E1N000000iCQlUAM</t>
  </si>
  <si>
    <t>OMEGA MOULDING CO LTD Customer User</t>
  </si>
  <si>
    <t>00E1N000001JNdJUAW</t>
  </si>
  <si>
    <t>OMEGA SYSTEMES ATLANTIQUE Customer User</t>
  </si>
  <si>
    <t>00E1N000000iAyeUAE</t>
  </si>
  <si>
    <t>O&amp;M Healthcare International Ltd Customer User</t>
  </si>
  <si>
    <t>00E2K000000G5LoUAK</t>
  </si>
  <si>
    <t>OMI ENVIRONMENTAL SOLUTIONS Customer User</t>
  </si>
  <si>
    <t>00E1N000000i7LAUAY</t>
  </si>
  <si>
    <t>OM-Klebetechnik GmbH Customer User</t>
  </si>
  <si>
    <t>00E1N000001JDgzUAG</t>
  </si>
  <si>
    <t>OMNI COMERCIAL, S.A. Customer User</t>
  </si>
  <si>
    <t>00E1N000000iBy8UAE</t>
  </si>
  <si>
    <t>Omnimark BV Customer User</t>
  </si>
  <si>
    <t>00E1N000001JLYgUAO</t>
  </si>
  <si>
    <t>OMNI MEDICAL SUPPLY INC Customer User</t>
  </si>
  <si>
    <t>00E1N000001JNWhUAO</t>
  </si>
  <si>
    <t>SUPPLYONE TULSA Customer User</t>
  </si>
  <si>
    <t>00E1N000001JLWAUA4</t>
  </si>
  <si>
    <t>OMNI PACKAGING Customer User</t>
  </si>
  <si>
    <t>00E1N000000i7wVUAQ</t>
  </si>
  <si>
    <t>OMNI WESTERN INC Customer User</t>
  </si>
  <si>
    <t>00E1N000000i7BlUAI</t>
  </si>
  <si>
    <t>OMP Cleaning S.R.L. Customer User</t>
  </si>
  <si>
    <t>00E2K000000G4xIUAS</t>
  </si>
  <si>
    <t>O.M.P. DI PEZZELLA GABRIELE Customer User</t>
  </si>
  <si>
    <t>00E2K000000G4xDUAS</t>
  </si>
  <si>
    <t>OMPM SRL Customer User</t>
  </si>
  <si>
    <t>00E1N000000iDiWUAU</t>
  </si>
  <si>
    <t>OMYA SAS Customer User</t>
  </si>
  <si>
    <t>00E1N000001JOWJUA4</t>
  </si>
  <si>
    <t>ONCU DENT.TIB.MAL.INS.TAAH.ENE.SAN. .VE DIS.TIC.A.S. Customer User</t>
  </si>
  <si>
    <t>00E1N000000iCKJUA2</t>
  </si>
  <si>
    <t>ONDAL FRANCE SARL Customer User</t>
  </si>
  <si>
    <t>00E1N000000iBTEUA2</t>
  </si>
  <si>
    <t>ONDER MEDIKAL TIBBI MALZ.PAZ. Customer User</t>
  </si>
  <si>
    <t>00E1N000000iCdaUAE</t>
  </si>
  <si>
    <t>ONE AIM CORPORATION Customer User</t>
  </si>
  <si>
    <t>00E1N000000iAbEUAU</t>
  </si>
  <si>
    <t>ONEIL ELECTRIC SUPPLY Customer User</t>
  </si>
  <si>
    <t>00E1N000001JP7PUAW</t>
  </si>
  <si>
    <t>ONEMED A/S Customer User</t>
  </si>
  <si>
    <t>00E1N000001JOkgUAG</t>
  </si>
  <si>
    <t>OneMed Oy Customer User</t>
  </si>
  <si>
    <t>00E1N000000iCoaUAE</t>
  </si>
  <si>
    <t>OneMed Sverige AB Customer User</t>
  </si>
  <si>
    <t>00E1N000000iB5kUAE</t>
  </si>
  <si>
    <t>ONESOURCE DISTRIBUIDORES S DE RL DE CV Customer User</t>
  </si>
  <si>
    <t>00E1N000000i8p5UAA</t>
  </si>
  <si>
    <t>ONE SOURCE DISTRIBUTORS BRANCH 20 Customer User</t>
  </si>
  <si>
    <t>00E2K0000010PanUAE</t>
  </si>
  <si>
    <t>ONE SOURCE DISTRIBUTORS Customer User</t>
  </si>
  <si>
    <t>00E1N000000i8p2UAA</t>
  </si>
  <si>
    <t>ONESOURCE DISTRIBUTORS Customer User</t>
  </si>
  <si>
    <t>00E1N000000i8p3UAA</t>
  </si>
  <si>
    <t>00E1N000000i8p4UAA</t>
  </si>
  <si>
    <t>ONESOURCE DISTRIBUTORS D &amp; D TOOL (AT) Customer User</t>
  </si>
  <si>
    <t>00E1N000001JMWhUAO</t>
  </si>
  <si>
    <t>ONESOURCE DISTRIBUTORS LLC Customer User</t>
  </si>
  <si>
    <t>00E1N000000i8mCUAQ</t>
  </si>
  <si>
    <t>00E1N000000i8oCUAQ</t>
  </si>
  <si>
    <t>00E1N000000i8p6UAA</t>
  </si>
  <si>
    <t>ONE SOURCE DISTRIBUTORS LLC Customer User</t>
  </si>
  <si>
    <t>00E1N000000iAbAUAU</t>
  </si>
  <si>
    <t>ONE SOURCE EQUIPMENT Customer User</t>
  </si>
  <si>
    <t>00E1N000000i868UAA</t>
  </si>
  <si>
    <t>ONE SOURCE FINANCIAL SERVICE LLC Customer User</t>
  </si>
  <si>
    <t>00E1N000000i9bPUAQ</t>
  </si>
  <si>
    <t>ONE STOP MOTORSHOP LTD Customer User</t>
  </si>
  <si>
    <t>00E1N000001JMkPUAW</t>
  </si>
  <si>
    <t>ONET Customer User</t>
  </si>
  <si>
    <t>00E1N000000iCqPUAU</t>
  </si>
  <si>
    <t>ONE WAY INDUSTRIAL SUPPLY INC Customer User</t>
  </si>
  <si>
    <t>00E1N000000i8pMUAQ</t>
  </si>
  <si>
    <t>ONE WAY SAFETY LLC Customer User</t>
  </si>
  <si>
    <t>00E1N000000iD0PUAU</t>
  </si>
  <si>
    <t>Onex Handel GmbH Customer User</t>
  </si>
  <si>
    <t>00E1N00000138lPUAQ</t>
  </si>
  <si>
    <t>ONIT Tomasz Oniszczuk Customer User</t>
  </si>
  <si>
    <t>00E1N000001JO0cUAG</t>
  </si>
  <si>
    <t>ONLINE STORES INC Customer User</t>
  </si>
  <si>
    <t>00E1N000000i9ubUAA</t>
  </si>
  <si>
    <t>Online Trading GmbH Customer User</t>
  </si>
  <si>
    <t>00E1N000000iCR0UAM</t>
  </si>
  <si>
    <t>ONNINEN AS Customer User</t>
  </si>
  <si>
    <t>00E1N000001JNyvUAG</t>
  </si>
  <si>
    <t>00E1N000000iBGfUAM</t>
  </si>
  <si>
    <t>ONNINEN OY Customer User</t>
  </si>
  <si>
    <t>00E1N000000iB4GUAU</t>
  </si>
  <si>
    <t>Onninen Oy Oulu Customer User</t>
  </si>
  <si>
    <t>00E1N000000iBEAUA2</t>
  </si>
  <si>
    <t>ONO TRADING CO CANADA LTD NANAIMO Customer User</t>
  </si>
  <si>
    <t>00E1N000001JNhfUAG</t>
  </si>
  <si>
    <t>ONSITERIS LLC Customer User</t>
  </si>
  <si>
    <t>00E1N000001JNkkUAG</t>
  </si>
  <si>
    <t>ON SITE SUPPLY Customer User</t>
  </si>
  <si>
    <t>00E1N000000i86AUAQ</t>
  </si>
  <si>
    <t>ONTARIO FOOD TECHNOLOGY CENTRE Customer User</t>
  </si>
  <si>
    <t>00E1N000000iDsqUAE</t>
  </si>
  <si>
    <t>ONTARIO MINISTRY OF AGRICULTURE FOOD &amp; RURAL AFFAIRS Customer User</t>
  </si>
  <si>
    <t>00E1N000000iEEcUAM</t>
  </si>
  <si>
    <t>ONTARIO SAFETY PRODUCTS INC Customer User</t>
  </si>
  <si>
    <t>00E1N000000iBi0UAE</t>
  </si>
  <si>
    <t>ONTARIO TOOLS &amp; FASTENERS LTD Customer User</t>
  </si>
  <si>
    <t>00E1N000000iE85UAE</t>
  </si>
  <si>
    <t>ONTEC I/S Customer User</t>
  </si>
  <si>
    <t>00E1N000000iBNvUAM</t>
  </si>
  <si>
    <t>ON TIME SUPPLY Customer User</t>
  </si>
  <si>
    <t>00E1N000000iAOcUAM</t>
  </si>
  <si>
    <t>ONULEC, S.L. Customer User</t>
  </si>
  <si>
    <t>00E2K000000G4jRUAS</t>
  </si>
  <si>
    <t>OPAK OPTIK AS Customer User</t>
  </si>
  <si>
    <t>00E2K000000G6IqUAK</t>
  </si>
  <si>
    <t>OPAL 043235W Customer User</t>
  </si>
  <si>
    <t>00E1N000000iCowUAE</t>
  </si>
  <si>
    <t>Opal Associates AG Customer User</t>
  </si>
  <si>
    <t>00E2K000000G5rkUAC</t>
  </si>
  <si>
    <t>OPEN RENEWABLES S.A. Customer User</t>
  </si>
  <si>
    <t>00E2K0000010PP6UAM</t>
  </si>
  <si>
    <t>OPO Oeschger AG Customer User</t>
  </si>
  <si>
    <t>00E1N000001JMCRUA4</t>
  </si>
  <si>
    <t>OPTECH BVBA Customer User</t>
  </si>
  <si>
    <t>00E1N000001JPU9UAO</t>
  </si>
  <si>
    <t>OPTICSPLANET INC Customer User</t>
  </si>
  <si>
    <t>00E1N000001JPKYUA4</t>
  </si>
  <si>
    <t>OPTIE DISTRIBUTION SARL Customer User</t>
  </si>
  <si>
    <t>00E1N000000iD5FUAU</t>
  </si>
  <si>
    <t>Optik-Service Nauen Inh. Julia Heinel e.K. Customer User</t>
  </si>
  <si>
    <t>00E1N000000iD6rUAE</t>
  </si>
  <si>
    <t>Optileks Aktiebolag Customer User</t>
  </si>
  <si>
    <t>00E1N000000iBQbUAM</t>
  </si>
  <si>
    <t>OPTIMAL SAG.URUN. SAN.VE DIS.TIC.LTD. STI. Customer User</t>
  </si>
  <si>
    <t>00E1N000001JPpvUAG</t>
  </si>
  <si>
    <t>OptimaMed Dialysezentrum Frauenkirchen GmbH Customer User</t>
  </si>
  <si>
    <t>00E2K000000G4iwUAC</t>
  </si>
  <si>
    <t>Optimera Mellerud Customer User</t>
  </si>
  <si>
    <t>00E1N000000iBJSUA2</t>
  </si>
  <si>
    <t>Optimera Svenska AB Customer User</t>
  </si>
  <si>
    <t>00E1N000000iBS4UAM</t>
  </si>
  <si>
    <t>OPTIMUM FLOORCARE Customer User</t>
  </si>
  <si>
    <t>00E1N000000iAB2UAM</t>
  </si>
  <si>
    <t>OPTIPRO SYSTEMS % MIKE Customer User</t>
  </si>
  <si>
    <t>00E1N000000iAnRUAU</t>
  </si>
  <si>
    <t>Optopro ApS Customer User</t>
  </si>
  <si>
    <t>00E1N000001JN4eUAG</t>
  </si>
  <si>
    <t>OPTOTEC GerĂ¤tebau GmbH Customer User</t>
  </si>
  <si>
    <t>00E1N000000iBxAUAU</t>
  </si>
  <si>
    <t>opTricon GmbH Customer User</t>
  </si>
  <si>
    <t>00E1N000000i6yrUAA</t>
  </si>
  <si>
    <t>ORADIS RELATIONS FOURNISSEURS Customer User</t>
  </si>
  <si>
    <t>00E1N000000iBD2UAM</t>
  </si>
  <si>
    <t>ORANGE COUNTY STRIPING SERVICE INC Customer User</t>
  </si>
  <si>
    <t>00E1N000000iADsUAM</t>
  </si>
  <si>
    <t>ORAPI HYGIENE FEGERSHEIM Customer User</t>
  </si>
  <si>
    <t>00E1N000000iAzMUAU</t>
  </si>
  <si>
    <t>ORAPI HYGIENE ILE DE FRANCE Customer User</t>
  </si>
  <si>
    <t>00E1N000000iBCxUAM</t>
  </si>
  <si>
    <t>ORAPI HYGIENE JUSTINESY Customer User</t>
  </si>
  <si>
    <t>00E2K000000G7J1UAK</t>
  </si>
  <si>
    <t>ORAPI HYGIENE LIEUSAINT CE 2402 Customer User</t>
  </si>
  <si>
    <t>00E1N000000iCjqUAE</t>
  </si>
  <si>
    <t>ORAPI HYGIENE LIMOGES Customer User</t>
  </si>
  <si>
    <t>00E1N000000iCjrUAE</t>
  </si>
  <si>
    <t>ORAPI HYGIENE LISIEUX Customer User</t>
  </si>
  <si>
    <t>00E1N000000iAzaUAE</t>
  </si>
  <si>
    <t>ORAZI FERRAMENTA COLORI SRL Customer User</t>
  </si>
  <si>
    <t>00E2K000000G4MlUAK</t>
  </si>
  <si>
    <t>ORCHARD FARMS STONE MOUNTAIN Customer User</t>
  </si>
  <si>
    <t>00E1N000000i9u4UAA</t>
  </si>
  <si>
    <t>ORCHIES RAULT DISTRIBUTION ORAUDIS Customer User</t>
  </si>
  <si>
    <t>00E1N000000iAubUAE</t>
  </si>
  <si>
    <t>Order Change User Account Customer User</t>
  </si>
  <si>
    <t>00E1N000000i5z0UAA</t>
  </si>
  <si>
    <t>ORDER MATIC ELECTRONICS CORP LLC Customer User</t>
  </si>
  <si>
    <t>00E1N000000iAhYUAU</t>
  </si>
  <si>
    <t>OREA DIFFUSION SARL Customer User</t>
  </si>
  <si>
    <t>00E1N000001JOYuUAO</t>
  </si>
  <si>
    <t>OREFI SA RHONE ALPES ETAB 80 Customer User</t>
  </si>
  <si>
    <t>00E1N000001JORMUA4</t>
  </si>
  <si>
    <t>OREFI TRANSMISSIONS STOCK Customer User</t>
  </si>
  <si>
    <t>00E1N000000iCkgUAE</t>
  </si>
  <si>
    <t>OREFI TRUMEL Customer User</t>
  </si>
  <si>
    <t>00E1N000000iBDiUAM</t>
  </si>
  <si>
    <t>OREGON FREEZE DRY - ALBANY Customer User</t>
  </si>
  <si>
    <t>00E1N000000i9q1UAA</t>
  </si>
  <si>
    <t>OREGON HEALTH &amp; SCIENCE UNIVERSITY Customer User</t>
  </si>
  <si>
    <t>00E1N000000i9cDUAQ</t>
  </si>
  <si>
    <t>OREGON HEALTH &amp; SCIENCE UNIVERSITY REGIONAL PRIMATE RESEARCH Customer User</t>
  </si>
  <si>
    <t>00E1N000000i9djUAA</t>
  </si>
  <si>
    <t>OREGON WHLSE HDWE CO Customer User</t>
  </si>
  <si>
    <t>00E1N000000iATQUA2</t>
  </si>
  <si>
    <t>OREGON WHOLESALE HARDWARE INC Customer User</t>
  </si>
  <si>
    <t>00E1N000000iA2UUAU</t>
  </si>
  <si>
    <t>O. Reistad AS Customer User</t>
  </si>
  <si>
    <t>00E1N000001JNcLUAW</t>
  </si>
  <si>
    <t>ORELLI SUPPLY CO INC Customer User</t>
  </si>
  <si>
    <t>00E1N000000i7q9UAA</t>
  </si>
  <si>
    <t>00E2K000000G6YUUA0</t>
  </si>
  <si>
    <t>ORENCIO MATAS Y HNOS.,S.L. Customer User</t>
  </si>
  <si>
    <t>00E2K000000G4OcUAK</t>
  </si>
  <si>
    <t>OREP PACKAGING Customer User</t>
  </si>
  <si>
    <t>00E1N000000iCjRUAU</t>
  </si>
  <si>
    <t>OREXAD ATI Customer User</t>
  </si>
  <si>
    <t>00E1N000000iBD9UAM</t>
  </si>
  <si>
    <t>OREXAD AUBERVILLIERS ETAB 101 Customer User</t>
  </si>
  <si>
    <t>00E1N00000138fqUAA</t>
  </si>
  <si>
    <t>OREXAD BAYONNE Customer User</t>
  </si>
  <si>
    <t>00E1N000000iBNcUAM</t>
  </si>
  <si>
    <t>OREXAD BEZIERS ETAB 16 Customer User</t>
  </si>
  <si>
    <t>00E1N000000iB0SUAU</t>
  </si>
  <si>
    <t>OREXAD BOQUIN SCMR Customer User</t>
  </si>
  <si>
    <t>00E1N000000iBDhUAM</t>
  </si>
  <si>
    <t>OREXAD CHATEAUROUX ETAB 138 Customer User</t>
  </si>
  <si>
    <t>00E2K000000G4BKUA0</t>
  </si>
  <si>
    <t>OREXAD CHAUMEIL LIMOGES ETAB 38 Customer User</t>
  </si>
  <si>
    <t>00E1N000000iE7JUAU</t>
  </si>
  <si>
    <t>OREXAD Customer User</t>
  </si>
  <si>
    <t>00E1N000000iBDBUA2</t>
  </si>
  <si>
    <t>00E1N000000iCp5UAE</t>
  </si>
  <si>
    <t>00E1N00000138INUAY</t>
  </si>
  <si>
    <t>OREXAD DEBAS ANNECY ETAB 111 Customer User</t>
  </si>
  <si>
    <t>00E1N000000iBD5UAM</t>
  </si>
  <si>
    <t>OREXAD FILLON AQUITAINE  BORDEAUX ETAB 43 Customer User</t>
  </si>
  <si>
    <t>00E1N000000iB0CUAU</t>
  </si>
  <si>
    <t>OREXAD FILLON FAUCONNET ANGOULEME ETAB 180 Customer User</t>
  </si>
  <si>
    <t>00E1N000000i6NHUAY</t>
  </si>
  <si>
    <t>OREXAD FIMATEC BOURGES ETAB 140 Customer User</t>
  </si>
  <si>
    <t>00E1N000000iCbAUAU</t>
  </si>
  <si>
    <t>OREXAD FIMATEC Customer User</t>
  </si>
  <si>
    <t>00E1N000000iBDVUA2</t>
  </si>
  <si>
    <t>OREXAD GLAIZE AIS CLERMONT FERRAND ETAB 169 Customer User</t>
  </si>
  <si>
    <t>00E1N000000iB0BUAU</t>
  </si>
  <si>
    <t>OREXAD GRANDS COMPTES DIJON ETAB 76 Customer User</t>
  </si>
  <si>
    <t>00E1N000000iB0fUAE</t>
  </si>
  <si>
    <t>OREXAD GRENOBLE ETAB 96 Customer User</t>
  </si>
  <si>
    <t>00E1N000000iB0TUAU</t>
  </si>
  <si>
    <t>OREXAD-HARTEREAU Customer User</t>
  </si>
  <si>
    <t>00E1N000000iBDQUA2</t>
  </si>
  <si>
    <t>OREXAD HARTEREAU FORUM DES ENTREPRISES Customer User</t>
  </si>
  <si>
    <t>00E1N000000iBDLUA2</t>
  </si>
  <si>
    <t>OREXAD ETAB 19 Customer User</t>
  </si>
  <si>
    <t>00E1N000000i6LxUAI</t>
  </si>
  <si>
    <t>OREXAD  LA ROCHELLE ETAB 105 Customer User</t>
  </si>
  <si>
    <t>00E1N000000iE7GUAU</t>
  </si>
  <si>
    <t>OREXAD LEVY â€“ FREY BRICKMANN ETAB 85 Customer User</t>
  </si>
  <si>
    <t>00E1N000001JNSqUAO</t>
  </si>
  <si>
    <t>OREXAD LSE PF LYON ETAB 5 Customer User</t>
  </si>
  <si>
    <t>00E1N000001JMbwUAG</t>
  </si>
  <si>
    <t>OREXAD MARSEILLE ETAB 25 Customer User</t>
  </si>
  <si>
    <t>00E1N000001JNPMUA4</t>
  </si>
  <si>
    <t>OREXAD MONTPELLIER ETAB 15 Customer User</t>
  </si>
  <si>
    <t>00E1N000000iBUuUAM</t>
  </si>
  <si>
    <t>00E1N000000iB1NUAU</t>
  </si>
  <si>
    <t>OREXAD PAU ETAB 44 Customer User</t>
  </si>
  <si>
    <t>00E1N00000138rOUAQ</t>
  </si>
  <si>
    <t>OREXAD PF LANDERNEAU ETAB 64 Customer User</t>
  </si>
  <si>
    <t>00E1N000001JMCIUA4</t>
  </si>
  <si>
    <t>OREXAD  PF PLOISY ETAB 2 Customer User</t>
  </si>
  <si>
    <t>00E1N000001JNVZUA4</t>
  </si>
  <si>
    <t>OREXAD POITIERS ETAB 39 Customer User</t>
  </si>
  <si>
    <t>00E1N000000iCkBUAU</t>
  </si>
  <si>
    <t>OREXAD REIMS Customer User</t>
  </si>
  <si>
    <t>00E1N000000iCpIUAU</t>
  </si>
  <si>
    <t>OREXAD RICHERD ESPIRAC TOULOUSE ETAB 20 Customer User</t>
  </si>
  <si>
    <t>00E1N000000iBJeUAM</t>
  </si>
  <si>
    <t>OREXAD SCMR-LYON ETAB 104 Customer User</t>
  </si>
  <si>
    <t>00E1N000000iBDRUA2</t>
  </si>
  <si>
    <t>OREXAD TECHNIC INDUSTRIE LISIEUX ETAB 142 Customer User</t>
  </si>
  <si>
    <t>00E1N000000iB0VUAU</t>
  </si>
  <si>
    <t>OREXAD THIERS ETAB 95 Customer User</t>
  </si>
  <si>
    <t>00E1N000001JPe9UAG</t>
  </si>
  <si>
    <t>OREXAD TOURS ETAB 137 Customer User</t>
  </si>
  <si>
    <t>00E1N000000iCqiUAE</t>
  </si>
  <si>
    <t>OREXAD VALOUTIL PF VALENCIENNES ETAB 262 Customer User</t>
  </si>
  <si>
    <t>00E1N000001JNOTUA4</t>
  </si>
  <si>
    <t>OREXAD VALOUTIL VALENCIENNES ETAB 263 Customer User</t>
  </si>
  <si>
    <t>00E1N000001JG0HUAW</t>
  </si>
  <si>
    <t>OREXAD VILLEJUST Customer User</t>
  </si>
  <si>
    <t>00E2K000000G47lUAC</t>
  </si>
  <si>
    <t>ORGANIC MEADOW LIMITED PARTNERSHIP Customer User</t>
  </si>
  <si>
    <t>00E1N000001JOToUAO</t>
  </si>
  <si>
    <t>ORGANIGRAM INC Customer User</t>
  </si>
  <si>
    <t>00E1N000000iBbEUAU</t>
  </si>
  <si>
    <t>ORGANIKA HEALTH PRODUCTS Customer User</t>
  </si>
  <si>
    <t>00E2K000000G4ThUAK</t>
  </si>
  <si>
    <t>ORGAPHARM SAS Customer User</t>
  </si>
  <si>
    <t>00E1N000000i6ySUAQ</t>
  </si>
  <si>
    <t>00E1N00000137trUAA</t>
  </si>
  <si>
    <t>ORGILL INC Customer User</t>
  </si>
  <si>
    <t>00E1N000000iDLFUA2</t>
  </si>
  <si>
    <t>ORICA CANADA Customer User</t>
  </si>
  <si>
    <t>00E1N000000iBvEUAU</t>
  </si>
  <si>
    <t>ORIENT-OCCIDENT OY LTD Customer User</t>
  </si>
  <si>
    <t>00E1N000000iB4PUAU</t>
  </si>
  <si>
    <t>ORIGINAL EQUIPMENT REPLACEMENT PARTS INC Customer User</t>
  </si>
  <si>
    <t>00E1N000000iAJ9UAM</t>
  </si>
  <si>
    <t>ORIGIN STB SRL Customer User</t>
  </si>
  <si>
    <t>00E2K000000G5LUUA0</t>
  </si>
  <si>
    <t>ORIGO Customer User</t>
  </si>
  <si>
    <t>00E1N000001JMhQUAW</t>
  </si>
  <si>
    <t>Oriola AB Customer User</t>
  </si>
  <si>
    <t>00E1N000000iB7WUAU</t>
  </si>
  <si>
    <t>ORIOLA OY Customer User</t>
  </si>
  <si>
    <t>00E1N000000iBOvUAM</t>
  </si>
  <si>
    <t>ORION SAFETY EQUIPMENT LTD Customer User</t>
  </si>
  <si>
    <t>00E1N000000i5ixUAA</t>
  </si>
  <si>
    <t>ORION TELECOM LTD Customer User</t>
  </si>
  <si>
    <t>00E1N000001JMG0UAO</t>
  </si>
  <si>
    <t>ORIZON MOBILE Customer User</t>
  </si>
  <si>
    <t>00E1N000001JOnZUAW</t>
  </si>
  <si>
    <t>ORKLA CEDERROTH S.A.U. Customer User</t>
  </si>
  <si>
    <t>00E1N000000i62EUAQ</t>
  </si>
  <si>
    <t>Orkla Foods Danmark A/S Customer User</t>
  </si>
  <si>
    <t>00E1N000000iBO2UAM</t>
  </si>
  <si>
    <t>Orkla Foods Norge AS avd VossafĂĄr Customer User</t>
  </si>
  <si>
    <t>00E1N000000iB4wUAE</t>
  </si>
  <si>
    <t>ORKNEY HEALTH BOARD AREA SUPPLIES DEPARTMENT Customer User</t>
  </si>
  <si>
    <t>00E1N000001JMuUUAW</t>
  </si>
  <si>
    <t>ORLANDO HEALTH ACCOUNTS PAY DEPT Customer User</t>
  </si>
  <si>
    <t>00E1N000000iAc7UAE</t>
  </si>
  <si>
    <t>ORLANDO REGIONAL HEALTH Customer User</t>
  </si>
  <si>
    <t>00E1N000000i9cEUAQ</t>
  </si>
  <si>
    <t>ORN SRL Customer User</t>
  </si>
  <si>
    <t>00E2K000000G762UAC</t>
  </si>
  <si>
    <t>ORR SAFETY CORP Customer User</t>
  </si>
  <si>
    <t>00E1N000000i7JVUAY</t>
  </si>
  <si>
    <t>00E1N000000i7JYUAY</t>
  </si>
  <si>
    <t>ORR SAFETY CORPORATION Customer User</t>
  </si>
  <si>
    <t>00E1N000001JO03UAG</t>
  </si>
  <si>
    <t>00E1N000000i7JUUAY</t>
  </si>
  <si>
    <t>ORR SAFETY EQUIPMENT Customer User</t>
  </si>
  <si>
    <t>00E1N000000i7JWUAY</t>
  </si>
  <si>
    <t>00E1N000000i7JXUAY</t>
  </si>
  <si>
    <t>ORS NASCO Customer User</t>
  </si>
  <si>
    <t>00E1N000000i7JaUAI</t>
  </si>
  <si>
    <t>00E1N000000i7JcUAI</t>
  </si>
  <si>
    <t>00E1N000000i7JdUAI</t>
  </si>
  <si>
    <t>00E1N000000i7JeUAI</t>
  </si>
  <si>
    <t>00E1N000000i7JfUAI</t>
  </si>
  <si>
    <t>00E1N000000i7JgUAI</t>
  </si>
  <si>
    <t>00E1N000000i9uWUAQ</t>
  </si>
  <si>
    <t>ORTEGA SOLDADURA, S.L. (ASIDE) Customer User</t>
  </si>
  <si>
    <t>00E1N000001JMaFUAW</t>
  </si>
  <si>
    <t>ORTEK ILETISIM INS.GID.TIC.LTD.STI Customer User</t>
  </si>
  <si>
    <t>00E1N000000i5gIUAQ</t>
  </si>
  <si>
    <t>ORTHO-CARE (UK) LTD Customer User</t>
  </si>
  <si>
    <t>00E1N000001JN2PUAW</t>
  </si>
  <si>
    <t>Ortho Center Stockholm AB Customer User</t>
  </si>
  <si>
    <t>00E1N000000i62iUAA</t>
  </si>
  <si>
    <t>ORTHO FORCE SARL Customer User</t>
  </si>
  <si>
    <t>00E1N000000iChhUAE</t>
  </si>
  <si>
    <t>ORTHOKLINIEK CVBA Customer User</t>
  </si>
  <si>
    <t>00E1N000000iE4EUAU</t>
  </si>
  <si>
    <t>ORTHOLINE Customer User</t>
  </si>
  <si>
    <t>00E1N000000iCoAUAU</t>
  </si>
  <si>
    <t>ORTHO MOLECULAR PRODUCTS Customer User</t>
  </si>
  <si>
    <t>00E1N000000iAgbUAE</t>
  </si>
  <si>
    <t>Orthopaedisches Spital Speising Ges.mbH Customer User</t>
  </si>
  <si>
    <t>00E1N000000iDVdUAM</t>
  </si>
  <si>
    <t>ORTOPEDIA MONTESINOS,S.L. Customer User</t>
  </si>
  <si>
    <t>00E1N000000iBhrUAE</t>
  </si>
  <si>
    <t>Ortopedspecialisterna i Halland AB Customer User</t>
  </si>
  <si>
    <t>00E1N000001JMZYUA4</t>
  </si>
  <si>
    <t>Ortoproban Leitner GmbH &amp; Co KG Customer User</t>
  </si>
  <si>
    <t>00E2K000000G66WUAS</t>
  </si>
  <si>
    <t>ORVAC ELECTRONICS INC Customer User</t>
  </si>
  <si>
    <t>00E1N000000iAaaUAE</t>
  </si>
  <si>
    <t>ORY LEPERCQ COLMAR ETAB 176 Customer User</t>
  </si>
  <si>
    <t>00E1N000001JLwVUAW</t>
  </si>
  <si>
    <t>OSBORN INTERNATIONAL Customer User</t>
  </si>
  <si>
    <t>00E1N000000i8WKUAY</t>
  </si>
  <si>
    <t>OSBORN JASON FINISHING ACCT PAY Customer User</t>
  </si>
  <si>
    <t>00E2K000000G515UAC</t>
  </si>
  <si>
    <t>OSBURN ASSOCIATES Customer User</t>
  </si>
  <si>
    <t>00E1N000000i7gcUAA</t>
  </si>
  <si>
    <t>OSBURN ASSOCIATES INC Customer User</t>
  </si>
  <si>
    <t>00E1N000001JMKlUAO</t>
  </si>
  <si>
    <t>OSCAR MAYER LTD (MICROBIOLOGY) Customer User</t>
  </si>
  <si>
    <t>00E1N000000iDIxUAM</t>
  </si>
  <si>
    <t>OSCEOLA SUPPLY INC Customer User</t>
  </si>
  <si>
    <t>00E1N000000i7WtUAI</t>
  </si>
  <si>
    <t>OSCULATI SRL Customer User</t>
  </si>
  <si>
    <t>00E1N000000iDBNUA2</t>
  </si>
  <si>
    <t>OSHINO LAMPS GMBH Customer User</t>
  </si>
  <si>
    <t>00E1N000000iDvHUAU</t>
  </si>
  <si>
    <t>OSI INDUSTRIAL SALES LTD TRENTON Customer User</t>
  </si>
  <si>
    <t>00E1N00000138nuUAA</t>
  </si>
  <si>
    <t>OSMANLI REKLAM Customer User</t>
  </si>
  <si>
    <t>00E2K000000G4VUUA0</t>
  </si>
  <si>
    <t>OSMO NORDIC AS Customer User</t>
  </si>
  <si>
    <t>00E1N000000i6nUUAQ</t>
  </si>
  <si>
    <t>OSMOSE Customer User</t>
  </si>
  <si>
    <t>00E1N000000iBMeUAM</t>
  </si>
  <si>
    <t>OST DEVELOPPEMENT Customer User</t>
  </si>
  <si>
    <t>00E2K000000G56AUAS</t>
  </si>
  <si>
    <t>OSTOLAZA ZUMAIA, S.L. Customer User</t>
  </si>
  <si>
    <t>00E1N000001JKSyUAO</t>
  </si>
  <si>
    <t>OSTOMED LTD WALTON SUMMIT Customer User</t>
  </si>
  <si>
    <t>00E1N000001JMwJUAW</t>
  </si>
  <si>
    <t>O'SULLIVAN SAFETY LTD Customer User</t>
  </si>
  <si>
    <t>00E1N000001JMqHUAW</t>
  </si>
  <si>
    <t>Osvintec Franz Oswald Customer User</t>
  </si>
  <si>
    <t>00E1N000000iCK9UAM</t>
  </si>
  <si>
    <t>OTELO Customer User</t>
  </si>
  <si>
    <t>00E2K000000G661UAC</t>
  </si>
  <si>
    <t>OTM-LP SA Customer User</t>
  </si>
  <si>
    <t>00E1N000000iDP2UAM</t>
  </si>
  <si>
    <t>OTOMEDIC QUIRURGICA S.L. Customer User</t>
  </si>
  <si>
    <t>00E1N000000iECvUAM</t>
  </si>
  <si>
    <t>OTTAWA FASTENER SUPPLY LTD Customer User</t>
  </si>
  <si>
    <t>00E1N000001JN8CUAW</t>
  </si>
  <si>
    <t>Otten GmbH &amp; Co. KG (Warenannahme GebĂ„ude 6347) Customer User</t>
  </si>
  <si>
    <t>00E1N000001JA0nUAG</t>
  </si>
  <si>
    <t>Otten Schweiz GmbH Customer User</t>
  </si>
  <si>
    <t>00E1N000000iCO1UAM</t>
  </si>
  <si>
    <t>Otto Fischer AG Customer User</t>
  </si>
  <si>
    <t>00E1N000000iCXSUA2</t>
  </si>
  <si>
    <t>OTTO FREI CO Customer User</t>
  </si>
  <si>
    <t>00E2K0000010PTDUA2</t>
  </si>
  <si>
    <t>Otto JĂ¶rgensen &amp; Sohn GmbH Customer User</t>
  </si>
  <si>
    <t>00E1N000001JOJQUA4</t>
  </si>
  <si>
    <t>Otto Kerner Schleif- und Klebetechnik oHG Customer User</t>
  </si>
  <si>
    <t>00E1N00000137a1UAA</t>
  </si>
  <si>
    <t>OTTO SCHACHNER A/S Customer User</t>
  </si>
  <si>
    <t>00E1N000001JNuoUAG</t>
  </si>
  <si>
    <t>OUEST COMPOSITES Customer User</t>
  </si>
  <si>
    <t>00E1N000000iBN9UAM</t>
  </si>
  <si>
    <t>Oulun Automaalit Oy Customer User</t>
  </si>
  <si>
    <t>00E1N000001JNMmUAO</t>
  </si>
  <si>
    <t>OUR LADY OF LOURDES HOSPITAL CREDITORS ACC Customer User</t>
  </si>
  <si>
    <t>00E1N000001JMnSUAW</t>
  </si>
  <si>
    <t>CHILDREN'S HEALTH IRELAND OUR LADY'S CHILDRENS HOSPITAL Customer User</t>
  </si>
  <si>
    <t>00E1N000001JMzxUAG</t>
  </si>
  <si>
    <t>OUR LADYS HOSPICE Customer User</t>
  </si>
  <si>
    <t>00E1N000001JMk0UAG</t>
  </si>
  <si>
    <t>OUR LADYS HOSPITAL NAVAN CENTRAL STORES Customer User</t>
  </si>
  <si>
    <t>00E1N000001JMzoUAG</t>
  </si>
  <si>
    <t>OUS EM Admin/Support/Cust Srv</t>
  </si>
  <si>
    <t>00Eo0000000QjlDEAS</t>
  </si>
  <si>
    <t>OUS EM AM 1</t>
  </si>
  <si>
    <t>00Eo0000000QjlBEAS</t>
  </si>
  <si>
    <t>OUS EM PreSales / Sales Leads Mng</t>
  </si>
  <si>
    <t>00Eo0000000QjlEEAS</t>
  </si>
  <si>
    <t>OUS EM Sales Team Mng 1</t>
  </si>
  <si>
    <t>00Eo0000000QjlFEAS</t>
  </si>
  <si>
    <t>OUS EM Support Manager</t>
  </si>
  <si>
    <t>00Eo0000000xue8EAA</t>
  </si>
  <si>
    <t>OUS EM Support Team</t>
  </si>
  <si>
    <t>00Eo0000000xueIEAQ</t>
  </si>
  <si>
    <t>OUS EM Support Teams Manager</t>
  </si>
  <si>
    <t>00Eo0000000xueDEAQ</t>
  </si>
  <si>
    <t>TEBG-TSD-EM OUS</t>
  </si>
  <si>
    <t>00Eo0000000QjlHEAS</t>
  </si>
  <si>
    <t>OUTILACIER SA  ETAB 650000 Customer User</t>
  </si>
  <si>
    <t>00E1N000000iB1GUAU</t>
  </si>
  <si>
    <t>OUTILAC SA Customer User</t>
  </si>
  <si>
    <t>00E1N000000iE4zUAE</t>
  </si>
  <si>
    <t>OUTIL PAC INC MONT ROYAL Customer User</t>
  </si>
  <si>
    <t>00E1N000000iCCPUA2</t>
  </si>
  <si>
    <t>OUTILSERVICES Customer User</t>
  </si>
  <si>
    <t>00E1N000001JNYOUA4</t>
  </si>
  <si>
    <t>OUTOTEC (CERAMICS) OY Customer User</t>
  </si>
  <si>
    <t>00E1N000000iB4QUAU</t>
  </si>
  <si>
    <t>Outrup Vinduer &amp; DĂ¸re A/S Customer User</t>
  </si>
  <si>
    <t>00E1N000001JLF1UAO</t>
  </si>
  <si>
    <t>OUTWATER PLASTICS INC Customer User</t>
  </si>
  <si>
    <t>00E1N000000iApjUAE</t>
  </si>
  <si>
    <t>OVERHILL FARMS MICRO LAB Customer User</t>
  </si>
  <si>
    <t>00E1N000000i9l3UAA</t>
  </si>
  <si>
    <t>OVERLIM,S.A. Customer User</t>
  </si>
  <si>
    <t>00E1N00000137vdUAA</t>
  </si>
  <si>
    <t>OVOTEAM SA Customer User</t>
  </si>
  <si>
    <t>00E1N000000iAwrUAE</t>
  </si>
  <si>
    <t>OWENS INTERSTATE SALES CARQUEST Customer User</t>
  </si>
  <si>
    <t>00E1N000000iAJ7UAM</t>
  </si>
  <si>
    <t>OWENS &amp; MINOR DIST INC MEDSURG Customer User</t>
  </si>
  <si>
    <t>00E1N000001JMJJUA4</t>
  </si>
  <si>
    <t>OWENS &amp; MINOR INC 84 Customer User</t>
  </si>
  <si>
    <t>00E1N000000i9dyUAA</t>
  </si>
  <si>
    <t>OWENS &amp; MINOR INC 37 MECHANICSVILLE Customer User</t>
  </si>
  <si>
    <t>00E1N000000i9dvUAA</t>
  </si>
  <si>
    <t>OWENS &amp; MINOR INC FRANKLIN Customer User</t>
  </si>
  <si>
    <t>00E1N000000i9dwUAA</t>
  </si>
  <si>
    <t>OWENS &amp; MINOR INC MARKS SURGICAL SUPPLY Customer User</t>
  </si>
  <si>
    <t>00E1N000000i9dzUAA</t>
  </si>
  <si>
    <t>OWENS &amp; MINOR INC SITE 64 Customer User</t>
  </si>
  <si>
    <t>00E1N000000i9duUAA</t>
  </si>
  <si>
    <t>OWYHEE GROUP COMPANIES Customer User</t>
  </si>
  <si>
    <t>00E2K0000010PM7UAM</t>
  </si>
  <si>
    <t>OXARC FIRE SAFETY Customer User</t>
  </si>
  <si>
    <t>00E1N000000i7L7UAI</t>
  </si>
  <si>
    <t>OXARC INC Customer User</t>
  </si>
  <si>
    <t>00E1N000000i5ylUAA</t>
  </si>
  <si>
    <t>00E1N000000i7L8UAI</t>
  </si>
  <si>
    <t>00E1N000000i9uXUAQ</t>
  </si>
  <si>
    <t>OXA SAS DI REGGIANINI &amp; C Customer User</t>
  </si>
  <si>
    <t>00E1N000000iED0UAM</t>
  </si>
  <si>
    <t>OXIGAR, S.L. Customer User</t>
  </si>
  <si>
    <t>00E1N000000i6dyUAA</t>
  </si>
  <si>
    <t>OXI GROUP SRL Customer User</t>
  </si>
  <si>
    <t>00E1N000001JP0ZUAW</t>
  </si>
  <si>
    <t>OXOID LIMITED Customer User</t>
  </si>
  <si>
    <t>00E1N000000iD3TUAU</t>
  </si>
  <si>
    <t>OX-ON A/S Customer User</t>
  </si>
  <si>
    <t>00E1N000001JMDWUA4</t>
  </si>
  <si>
    <t>OXYGEN SERVICE CO INC Customer User</t>
  </si>
  <si>
    <t>00E1N000000i7RKUAY</t>
  </si>
  <si>
    <t>OXYGEN SERVICE COMPANY INC Customer User</t>
  </si>
  <si>
    <t>00E1N000001JAACUA4</t>
  </si>
  <si>
    <t>OXY SIGNALETIQUE SERIMAG Customer User</t>
  </si>
  <si>
    <t>00E1N000000iE7OUAU</t>
  </si>
  <si>
    <t>Oy MH-Color Ab Customer User</t>
  </si>
  <si>
    <t>00E1N000000i5hLUAQ</t>
  </si>
  <si>
    <t>OY TARRA-TAC AB Customer User</t>
  </si>
  <si>
    <t>00E1N000000iCqoUAE</t>
  </si>
  <si>
    <t>OZ AKYEL MEDIKAL INS.SAN.VE TIC.A.S. Customer User</t>
  </si>
  <si>
    <t>00E1N000000iE3BUAU</t>
  </si>
  <si>
    <t>OZARK PURCHASING LLC Customer User</t>
  </si>
  <si>
    <t>00E1N000001JM5VUAW</t>
  </si>
  <si>
    <t>OZARK SAFETY SERVICES LLC Customer User</t>
  </si>
  <si>
    <t>00E1N000000i78CUAQ</t>
  </si>
  <si>
    <t>OZ ECZA DEPOSU Customer User</t>
  </si>
  <si>
    <t>00E1N000001JOB6UAO</t>
  </si>
  <si>
    <t>OZE+ sa Customer User</t>
  </si>
  <si>
    <t>00E1N000001JMQ9UAO</t>
  </si>
  <si>
    <t>OZTAN TEKSTIL SAN.VE TIC.LTD.STI. Customer User</t>
  </si>
  <si>
    <t>00E1N000001JOrdUAG</t>
  </si>
  <si>
    <t>P2M INDUSTRIE SARL Customer User</t>
  </si>
  <si>
    <t>00E1N000000iB72UAE</t>
  </si>
  <si>
    <t>P4 SOLUTIONS SP. Z O. O. Customer User</t>
  </si>
  <si>
    <t>00E1N000000iCwhUAE</t>
  </si>
  <si>
    <t>PABAN SAS C O PRECISIUM GROUPE Customer User</t>
  </si>
  <si>
    <t>00E1N000001JMZMUA4</t>
  </si>
  <si>
    <t>PACER GROUP Customer User</t>
  </si>
  <si>
    <t>00E1N000000i7BhUAI</t>
  </si>
  <si>
    <t>PACE SPA Customer User</t>
  </si>
  <si>
    <t>00E2K000000G789UAC</t>
  </si>
  <si>
    <t>PACIFIC AUTO TRIM Customer User</t>
  </si>
  <si>
    <t>00E1N000000i7pVUAQ</t>
  </si>
  <si>
    <t>PACIFIC COAST COMPOSITES Customer User</t>
  </si>
  <si>
    <t>00E1N000000i8enUAA</t>
  </si>
  <si>
    <t>PACIFIC COAST COMPOSITES INC Customer User</t>
  </si>
  <si>
    <t>00E1N000000i6jhUAA</t>
  </si>
  <si>
    <t>PACIFIC DIE CUT INDUSTRIES Customer User</t>
  </si>
  <si>
    <t>00E2K0000010PQxUAM</t>
  </si>
  <si>
    <t>PACIFIC FLOOR MACHINE Customer User</t>
  </si>
  <si>
    <t>00E1N000000iABfUAM</t>
  </si>
  <si>
    <t>PACIFIC INDUSTRIAL SUPPLY Customer User</t>
  </si>
  <si>
    <t>00E1N000000i5qhUAA</t>
  </si>
  <si>
    <t>PACIFIC NUTRITIONAL INC SOUTH GATE Customer User</t>
  </si>
  <si>
    <t>00E1N000000iAfAUAU</t>
  </si>
  <si>
    <t>PACIFIC PACKAGING Customer User</t>
  </si>
  <si>
    <t>00E1N000000i7yGUAQ</t>
  </si>
  <si>
    <t>PACIFIC PACKAGING PRODUCTS INC Customer User</t>
  </si>
  <si>
    <t>00E1N000001JKaYUAW</t>
  </si>
  <si>
    <t>PACIFIC PARTS &amp; CONTROLS INC Customer User</t>
  </si>
  <si>
    <t>00E1N000000i7BLUAY</t>
  </si>
  <si>
    <t>PACIFIC RADIO EXCHANGE INC Customer User</t>
  </si>
  <si>
    <t>00E1N000000iAnvUAE</t>
  </si>
  <si>
    <t>PACIFIC SAFETY SUPPLY INC Customer User</t>
  </si>
  <si>
    <t>00E1N000000iADhUAM</t>
  </si>
  <si>
    <t>PACIFIC WELDING SUPPLIES LLC Customer User</t>
  </si>
  <si>
    <t>00E1N000000i7JGUAY</t>
  </si>
  <si>
    <t>00E1N000000iA8nUAE</t>
  </si>
  <si>
    <t>Pacific Coast Branch Manager</t>
  </si>
  <si>
    <t>00Eo0000000NsPVEA0</t>
  </si>
  <si>
    <t>PACKAGE DESIGN &amp; SUPPLY Customer User</t>
  </si>
  <si>
    <t>00E1N000001JMJmUAO</t>
  </si>
  <si>
    <t>PACKAGING AUTOMATION CONSULTING ENT ITY INC Customer User</t>
  </si>
  <si>
    <t>00E1N000000i8gEUAQ</t>
  </si>
  <si>
    <t>PACKAGING CORPORATION OF AMERICA Customer User</t>
  </si>
  <si>
    <t>00E1N000001JPJLUA4</t>
  </si>
  <si>
    <t>PACKAGING &amp; MORE INC Customer User</t>
  </si>
  <si>
    <t>00E1N000000iACVUA2</t>
  </si>
  <si>
    <t>PACKAGING SERVICES OF MARYLAND INC Customer User</t>
  </si>
  <si>
    <t>00E1N000000i7tVUAQ</t>
  </si>
  <si>
    <t>PACKAGING SERVICES OF MARYLAND INC (PSI) Customer User</t>
  </si>
  <si>
    <t>00E1N000001JPGqUAO</t>
  </si>
  <si>
    <t>PACKAGING SYSTEMS INC Customer User</t>
  </si>
  <si>
    <t>00E1N000001JL8EUAW</t>
  </si>
  <si>
    <t>PACKERLAND TAPES LLC Customer User</t>
  </si>
  <si>
    <t>00E1N000001JNIaUAO</t>
  </si>
  <si>
    <t>PACK-MARK INC Customer User</t>
  </si>
  <si>
    <t>00E1N000001JMfFUAW</t>
  </si>
  <si>
    <t>PACK MARK INC Customer User</t>
  </si>
  <si>
    <t>00E1N000000i7xuUAA</t>
  </si>
  <si>
    <t>PROCUREMENT INC PACK-N-TAPE Customer User</t>
  </si>
  <si>
    <t>00E1N000001JLVVUA4</t>
  </si>
  <si>
    <t>PACK N TAPE Customer User</t>
  </si>
  <si>
    <t>00E1N000000i8egUAA</t>
  </si>
  <si>
    <t>PACK SEA s.r.o. Customer User</t>
  </si>
  <si>
    <t>00E1N000000iDM5UAM</t>
  </si>
  <si>
    <t>PACO Deutschland e.K. BĂĽro Roger Binke Customer User</t>
  </si>
  <si>
    <t>00E1N000000iDeBUAU</t>
  </si>
  <si>
    <t>PACOMA Europe Customer User</t>
  </si>
  <si>
    <t>00E1N000001JNmzUAG</t>
  </si>
  <si>
    <t>PACOR INC Customer User</t>
  </si>
  <si>
    <t>00E1N000000iAM8UAM</t>
  </si>
  <si>
    <t>PADDOCK SPACE LTD Customer User</t>
  </si>
  <si>
    <t>00E1N000001JMy2UAG</t>
  </si>
  <si>
    <t>PAD SAS Customer User</t>
  </si>
  <si>
    <t>00E1N000001JNgDUAW</t>
  </si>
  <si>
    <t>00E1N000000iCosUAE</t>
  </si>
  <si>
    <t>00E1N000000iCqRUAU</t>
  </si>
  <si>
    <t>PAGES BERNARD SA Customer User</t>
  </si>
  <si>
    <t>00E1N000000iB1IUAU</t>
  </si>
  <si>
    <t>00E1N000000iBDfUAM</t>
  </si>
  <si>
    <t>00E1N00000138PTUAY</t>
  </si>
  <si>
    <t>Pago AG Customer User</t>
  </si>
  <si>
    <t>00E1N000000i6LRUAY</t>
  </si>
  <si>
    <t>PAGRO Direkt fĂĽr GroĂźkunden GmbH Customer User</t>
  </si>
  <si>
    <t>00E1N00000137xAUAQ</t>
  </si>
  <si>
    <t>PAIGE ELECTRIC COMPANY Customer User</t>
  </si>
  <si>
    <t>00E1N000001JOstUAG</t>
  </si>
  <si>
    <t>PAILLE SAS Customer User</t>
  </si>
  <si>
    <t>00E1N000000iAxlUAE</t>
  </si>
  <si>
    <t>PAIMEK OY Customer User</t>
  </si>
  <si>
    <t>00E1N000001JMaoUAG</t>
  </si>
  <si>
    <t>PAINTBOX LIMITED Customer User</t>
  </si>
  <si>
    <t>00E1N000001JMhzUAG</t>
  </si>
  <si>
    <t>PAINT DISTRIBUTORS Customer User</t>
  </si>
  <si>
    <t>00E1N000001JMkSUAW</t>
  </si>
  <si>
    <t>PAINT DIST T/A CARPART DIST LTD Customer User</t>
  </si>
  <si>
    <t>00E1N000001JMh0UAG</t>
  </si>
  <si>
    <t>PAINT EXPERT Customer User</t>
  </si>
  <si>
    <t>00E1N000001JNgdUAG</t>
  </si>
  <si>
    <t>PAINTLINE LTD Customer User</t>
  </si>
  <si>
    <t>00E1N000001JN21UAG</t>
  </si>
  <si>
    <t>PAINT MASTERS CONYERS Customer User</t>
  </si>
  <si>
    <t>00E1N000000i7nAUAQ</t>
  </si>
  <si>
    <t>PAINT MASTERS DORAVILLE Customer User</t>
  </si>
  <si>
    <t>00E1N000000i7n8UAA</t>
  </si>
  <si>
    <t>PAINT MASTERS OF GEORGIA INC Customer User</t>
  </si>
  <si>
    <t>00E1N000000i7n9UAA</t>
  </si>
  <si>
    <t>PAINT &amp; SAFETY STORE INC Customer User</t>
  </si>
  <si>
    <t>00E1N000001JLBCUA4</t>
  </si>
  <si>
    <t>PAINT-SERVICE SA Customer User</t>
  </si>
  <si>
    <t>00E1N000000i5huUAA</t>
  </si>
  <si>
    <t>PAINT SERVICES GROUP LTD Customer User</t>
  </si>
  <si>
    <t>00E1N000001JJdhUAG</t>
  </si>
  <si>
    <t>PAINT SPECIALISTS (MONAGHAN)LTD Customer User</t>
  </si>
  <si>
    <t>00E1N000001JMqmUAG</t>
  </si>
  <si>
    <t>PAINTS PLUS Customer User</t>
  </si>
  <si>
    <t>00E1N000000iAISUA2</t>
  </si>
  <si>
    <t>PAINTSTORE LTD Customer User</t>
  </si>
  <si>
    <t>00E1N000001JNJTUA4</t>
  </si>
  <si>
    <t>PAINT SUNDRIES SOLUTIONS INC Customer User</t>
  </si>
  <si>
    <t>00E1N000001JOOFUA4</t>
  </si>
  <si>
    <t>PAINT WORLD GALLAGHER HOLDINGS Customer User</t>
  </si>
  <si>
    <t>00E1N000001JP7ZUAW</t>
  </si>
  <si>
    <t>PAISLEY PRODUCTS OF CANADA INC SCARBOROUGH Customer User</t>
  </si>
  <si>
    <t>00E1N000001JNE9UAO</t>
  </si>
  <si>
    <t>PAKDREW s.c. Czajka Janusz,Czajka Lukasz Customer User</t>
  </si>
  <si>
    <t>00E1N000001JGJdUAO</t>
  </si>
  <si>
    <t>PAK ELECTRIC INC Customer User</t>
  </si>
  <si>
    <t>00E1N000000i9HgUAI</t>
  </si>
  <si>
    <t>Pakistan CBLs Marketing</t>
  </si>
  <si>
    <t>00E1N000001A409UAC</t>
  </si>
  <si>
    <t>Pakistan Div &amp; Channel Mgr</t>
  </si>
  <si>
    <t>00E1N000001A40EUAS</t>
  </si>
  <si>
    <t>Pakistan Sales Rep</t>
  </si>
  <si>
    <t>00E1N000001A40OUAS</t>
  </si>
  <si>
    <t>Pakistan SM, SSV</t>
  </si>
  <si>
    <t>00E1N000001A40JUAS</t>
  </si>
  <si>
    <t>PAK-LITE Customer User</t>
  </si>
  <si>
    <t>00E1N000000i8EUUAY</t>
  </si>
  <si>
    <t>PAK LITE INC Customer User</t>
  </si>
  <si>
    <t>00E1N000001J8kMUAS</t>
  </si>
  <si>
    <t>PAKMARK LIMITED WINNIPEG Customer User</t>
  </si>
  <si>
    <t>00E1N000001JOOqUAO</t>
  </si>
  <si>
    <t>Pakom Sp. z o.o. Customer User</t>
  </si>
  <si>
    <t>00E1N000001JMPIUA4</t>
  </si>
  <si>
    <t>PAKPRINT TAPES LTD Customer User</t>
  </si>
  <si>
    <t>00E1N000001JMDaUAO</t>
  </si>
  <si>
    <t>PAKSOUTH Customer User</t>
  </si>
  <si>
    <t>00E1N000000i8eiUAA</t>
  </si>
  <si>
    <t>PAKSOUTH INC Customer User</t>
  </si>
  <si>
    <t>00E1N000001JKSxUAO</t>
  </si>
  <si>
    <t>00E1N000000i8ehUAA</t>
  </si>
  <si>
    <t>PAK WEST PAPER AND PKG Customer User</t>
  </si>
  <si>
    <t>00E1N000000i8ejUAA</t>
  </si>
  <si>
    <t>PAK WEST PAPER &amp; PACKAGING Customer User</t>
  </si>
  <si>
    <t>00E1N000000i7AVUAY</t>
  </si>
  <si>
    <t>PALBY MARINE A/S Customer User</t>
  </si>
  <si>
    <t>00E1N000000iB77UAE</t>
  </si>
  <si>
    <t>PALINVER EIVISSA S.L. Customer User</t>
  </si>
  <si>
    <t>00E1N00000138cmUAA</t>
  </si>
  <si>
    <t>PALLARD SAS ADHERENT COFAQ 622000 Customer User</t>
  </si>
  <si>
    <t>00E1N000000iCkNUAU</t>
  </si>
  <si>
    <t>PALMER DICK AND SONS TRUCK SERVICE INC Customer User</t>
  </si>
  <si>
    <t>00E1N000000i9QQUAY</t>
  </si>
  <si>
    <t>PALMER HOLLAND INC Customer User</t>
  </si>
  <si>
    <t>00E1N000000iAFSUA2</t>
  </si>
  <si>
    <t>PALMETTO PAINT SPECIALTIES INC Customer User</t>
  </si>
  <si>
    <t>00E2K0000010Pc3UAE</t>
  </si>
  <si>
    <t>PAL SUPPLY CORP STORE 283 Customer User</t>
  </si>
  <si>
    <t>00E1N000000iAMAUA2</t>
  </si>
  <si>
    <t>Palumbo Malta Superyachts ltd Customer User</t>
  </si>
  <si>
    <t>00E1N00000138TQUAY</t>
  </si>
  <si>
    <t>PAMACO INSULATION LLC Customer User</t>
  </si>
  <si>
    <t>00E1N000000i7F0UAI</t>
  </si>
  <si>
    <t>PAMARK OY Customer User</t>
  </si>
  <si>
    <t>00E1N000000iBW3UAM</t>
  </si>
  <si>
    <t>PANDAVA NV Customer User</t>
  </si>
  <si>
    <t>00E1N000001JPRBUA4</t>
  </si>
  <si>
    <t>PANERA BREAD COMPANY Customer User</t>
  </si>
  <si>
    <t>00E1N000000i9pTUAQ</t>
  </si>
  <si>
    <t>PANFLEX, s.r.o. Customer User</t>
  </si>
  <si>
    <t>00E2K000000G4IkUAK</t>
  </si>
  <si>
    <t>PANIER SAS Customer User</t>
  </si>
  <si>
    <t>00E1N000000iB0oUAE</t>
  </si>
  <si>
    <t>Pankl Systems Austria GmbH Engine Systems Customer User</t>
  </si>
  <si>
    <t>00E1N0000013863UAA</t>
  </si>
  <si>
    <t>PANTON BT. Customer User</t>
  </si>
  <si>
    <t>00E1N000000iDFmUAM</t>
  </si>
  <si>
    <t>PAPA CHARLIES INC Customer User</t>
  </si>
  <si>
    <t>00E1N000000i9pPUAQ</t>
  </si>
  <si>
    <t>PAPCO SUPPLIES &amp; EQUIPMENT Customer User</t>
  </si>
  <si>
    <t>00E1N000000i7WyUAI</t>
  </si>
  <si>
    <t>PAPERA s.r.o. Customer User</t>
  </si>
  <si>
    <t>00E1N000001JOMVUA4</t>
  </si>
  <si>
    <t>PAPERCHASE PRODUCTS LTD Customer User</t>
  </si>
  <si>
    <t>00E1N000001JMwgUAG</t>
  </si>
  <si>
    <t>PAPER CHEMICAL SUPPLY COPAPER CHEMICAL SUPPLY Customer User</t>
  </si>
  <si>
    <t>00E1N000000i7WfUAI</t>
  </si>
  <si>
    <t>PAPER ENTERPRISES INC Customer User</t>
  </si>
  <si>
    <t>00E1N000000iAArUAM</t>
  </si>
  <si>
    <t>PAPER MART Customer User</t>
  </si>
  <si>
    <t>00E1N000000iATdUAM</t>
  </si>
  <si>
    <t>PAPER PRODUCTS CO INC Customer User</t>
  </si>
  <si>
    <t>00E1N000000iABgUAM</t>
  </si>
  <si>
    <t>PAPER PRODUCTS Customer User</t>
  </si>
  <si>
    <t>00E1N000000i7UnUAI</t>
  </si>
  <si>
    <t>PAPETARGET S.A. Customer User</t>
  </si>
  <si>
    <t>00E2K000000G5vnUAC</t>
  </si>
  <si>
    <t>PAPETERIE AS DE TREFLE Customer User</t>
  </si>
  <si>
    <t>00E1N000000iBKEUA2</t>
  </si>
  <si>
    <t>PAPETERIE CARTIER INC Customer User</t>
  </si>
  <si>
    <t>00E1N00000138nLUAQ</t>
  </si>
  <si>
    <t>PAPETERIE GENERALE Customer User</t>
  </si>
  <si>
    <t>00E1N000000iAuKUAU</t>
  </si>
  <si>
    <t>PAPETERIES LUQUET ET DURANTON Customer User</t>
  </si>
  <si>
    <t>00E1N000000iAw0UAE</t>
  </si>
  <si>
    <t>PAPETTIS HYGRADE EGG Customer User</t>
  </si>
  <si>
    <t>00E1N000000i9h2UAA</t>
  </si>
  <si>
    <t>PAPETTIS HYGRADE EGG PRODUCTS INC Customer User</t>
  </si>
  <si>
    <t>00E2K000000G67iUAC</t>
  </si>
  <si>
    <t>PAPIERS &amp; EMBALLAGES ARTEAU INC MONTREAL Customer User</t>
  </si>
  <si>
    <t>00E1N000001JMX1UAO</t>
  </si>
  <si>
    <t>Papirlageret ApS Customer User</t>
  </si>
  <si>
    <t>00E1N000001JPnVUAW</t>
  </si>
  <si>
    <t>Pappersgrossisten i JĂ¶nkĂ¶ping AB Customer User</t>
  </si>
  <si>
    <t>00E1N000000iBX1UAM</t>
  </si>
  <si>
    <t>Papperspartner i Norr AB Customer User</t>
  </si>
  <si>
    <t>00E1N000000iB66UAE</t>
  </si>
  <si>
    <t>PAPYNDUX,S.A. PROVEEDOR: 660 Customer User</t>
  </si>
  <si>
    <t>00E1N000000iC9BUAU</t>
  </si>
  <si>
    <t>PAPYRUS BELGIUM PAPER NV Customer User</t>
  </si>
  <si>
    <t>00E1N000001JP9bUAG</t>
  </si>
  <si>
    <t>PARABEL Customer User</t>
  </si>
  <si>
    <t>00E1N000000iAgiUAE</t>
  </si>
  <si>
    <t>PARADIGM SYSTEMS INTEGRATORS LLC Customer User</t>
  </si>
  <si>
    <t>00E1N000000i7dOUAQ</t>
  </si>
  <si>
    <t>PARADISE TOMATO KITCHENS INC LOUISVILLE Customer User</t>
  </si>
  <si>
    <t>00E1N000000i9pBUAQ</t>
  </si>
  <si>
    <t>PARAFIX HUNGARIA KFT Customer User</t>
  </si>
  <si>
    <t>00E1N000001JMZdUAO</t>
  </si>
  <si>
    <t>PARAFIX TAPES &amp; CONVERSIONS LTD Customer User</t>
  </si>
  <si>
    <t>00E1N000001JMk6UAG</t>
  </si>
  <si>
    <t>00E1N000001J73bUAC</t>
  </si>
  <si>
    <t>PARAGON QUALITY FOOD LTD QUADRANT 3 Customer User</t>
  </si>
  <si>
    <t>00E1N000001JMxxUAG</t>
  </si>
  <si>
    <t>PARAGON SUPPLY CO Customer User</t>
  </si>
  <si>
    <t>00E1N000000i7jQUAQ</t>
  </si>
  <si>
    <t>PARAGOULD ELECTRICAL SUPPLY EQUITY EDN MEMBER Customer User</t>
  </si>
  <si>
    <t>00E1N000000iAq9UAE</t>
  </si>
  <si>
    <t>Paraguay - CBG - Sales Manager</t>
  </si>
  <si>
    <t>00Eo0000000Na9EEAS</t>
  </si>
  <si>
    <t>Paraguay - CBG - Sales Rep</t>
  </si>
  <si>
    <t>00Eo0000000Na9FEAS</t>
  </si>
  <si>
    <t>Paraguay - Country Manager</t>
  </si>
  <si>
    <t>00Eo0000000Na9HEAS</t>
  </si>
  <si>
    <t>Paraguay-CS-CRC-Representative</t>
  </si>
  <si>
    <t>00Eo0000000Na9GEAS</t>
  </si>
  <si>
    <t>Paraguay - EEBG - Sales Manager</t>
  </si>
  <si>
    <t>00Eo0000000Na9NEAS</t>
  </si>
  <si>
    <t>Paraguay - EEBG - Sales Rep</t>
  </si>
  <si>
    <t>00Eo0000000Na9OEAS</t>
  </si>
  <si>
    <t>Paraguay - HCBG - ESPE &amp; ORTHO - Sales Manager/Mkt</t>
  </si>
  <si>
    <t>00Eo0000000Na9PEAS</t>
  </si>
  <si>
    <t>Paraguay - HCBG - ESPE &amp; ORTHO - Sales Rep</t>
  </si>
  <si>
    <t>00Eo0000000Na9QEAS</t>
  </si>
  <si>
    <t>Paraguay - HCBG - FSD - Sales Manager</t>
  </si>
  <si>
    <t>00Eo0000000Na9REAS</t>
  </si>
  <si>
    <t>Paraguay - HCBG - FSD - Sales Rep</t>
  </si>
  <si>
    <t>00Eo0000000Na9SEAS</t>
  </si>
  <si>
    <t>Paraguay - HCBG - IPD &amp; C3SD - Sales Manager</t>
  </si>
  <si>
    <t>00Eo0000000Na9VEAS</t>
  </si>
  <si>
    <t>Paraguay - HCBG - IPD &amp; C3SD - Sales Rep</t>
  </si>
  <si>
    <t>00Eo0000000Na9WEAS</t>
  </si>
  <si>
    <t>Paraguay - IBG - Ferreteria - Sales Manager</t>
  </si>
  <si>
    <t>00Eo0000000Na9ZEAS</t>
  </si>
  <si>
    <t>Paraguay - IBG - Ferreteria - Sales Rep</t>
  </si>
  <si>
    <t>00Eo0000000Na9aEAC</t>
  </si>
  <si>
    <t>Paraguay - IBG - Sales Manager</t>
  </si>
  <si>
    <t>00Eo0000000Na9dEAC</t>
  </si>
  <si>
    <t>Paraguay - IBG - Sales Rep</t>
  </si>
  <si>
    <t>00Eo0000000Na9eEAC</t>
  </si>
  <si>
    <t>Paraguay - SGBG - Sales ManagerÂ / Channlel / Tech Service</t>
  </si>
  <si>
    <t>00Eo0000000Na9jEAC</t>
  </si>
  <si>
    <t>Paraguay - SGBG - Sales Rep</t>
  </si>
  <si>
    <t>00Eo0000000Na9kEAC</t>
  </si>
  <si>
    <t>PARALLAX TECHNOLOGY INC Customer User</t>
  </si>
  <si>
    <t>00E1N000001JNiOUAW</t>
  </si>
  <si>
    <t>PARALLON RICHOND SUPPLY CHAIN SOLUTIONS Customer User</t>
  </si>
  <si>
    <t>00E1N000000i63RUAQ</t>
  </si>
  <si>
    <t>PARAMAT 60 PARAMAT Customer User</t>
  </si>
  <si>
    <t>00E1N000001JOGVUA4</t>
  </si>
  <si>
    <t>PARAMAT Customer User</t>
  </si>
  <si>
    <t>00E1N000000iCoDUAU</t>
  </si>
  <si>
    <t>PARAMEDICAL 43 Customer User</t>
  </si>
  <si>
    <t>00E1N000000iCi5UAE</t>
  </si>
  <si>
    <t>PARA MEDICAL HYGIENE SARL Customer User</t>
  </si>
  <si>
    <t>00E1N000000iE79UAE</t>
  </si>
  <si>
    <t>PARAMONT-EO Customer User</t>
  </si>
  <si>
    <t>00E1N000000i7BMUAY</t>
  </si>
  <si>
    <t>PARAMORE SUPPLY CO Customer User</t>
  </si>
  <si>
    <t>00E1N000000i83uUAA</t>
  </si>
  <si>
    <t>PARAMOUNT FASTENERS INC Customer User</t>
  </si>
  <si>
    <t>00E2K0000010PSyUAM</t>
  </si>
  <si>
    <t>PARAMOUNT PACKAGING LLC Customer User</t>
  </si>
  <si>
    <t>00E1N000000i8eoUAA</t>
  </si>
  <si>
    <t>00E2K000000G6VLUA0</t>
  </si>
  <si>
    <t>PAR CODE SYMBOLOGY INC Customer User</t>
  </si>
  <si>
    <t>00E1N000000i8AEUAY</t>
  </si>
  <si>
    <t>00E2K000000G6FNUA0</t>
  </si>
  <si>
    <t>PARCO INC Customer User</t>
  </si>
  <si>
    <t>00E1N000000iAFbUAM</t>
  </si>
  <si>
    <t>PARDUYNS SA Customer User</t>
  </si>
  <si>
    <t>00E1N000001JMB7UAO</t>
  </si>
  <si>
    <t>PAREDES LILLE Customer User</t>
  </si>
  <si>
    <t>00E1N000000iAzUUAU</t>
  </si>
  <si>
    <t>PAREDES MULHOUSE Customer User</t>
  </si>
  <si>
    <t>00E1N000001JPc9UAG</t>
  </si>
  <si>
    <t>PARIS FOODS CORPORATION Customer User</t>
  </si>
  <si>
    <t>00E1N000000i9pMUAQ</t>
  </si>
  <si>
    <t>PARISI BRUNO Customer User</t>
  </si>
  <si>
    <t>00E2K000000G77MUAS</t>
  </si>
  <si>
    <t>PARIS OFFSET PRINT SAS Customer User</t>
  </si>
  <si>
    <t>00E1N000000iCjZUAU</t>
  </si>
  <si>
    <t>PARIS SA Customer User</t>
  </si>
  <si>
    <t>00E1N000001JMM2UAO</t>
  </si>
  <si>
    <t>PARK AVE. TRUE VALEY HOME CENTER BROOKLYN Customer User</t>
  </si>
  <si>
    <t>00E1N000000i83tUAA</t>
  </si>
  <si>
    <t>PARKER HANNIFIN CORP Customer User</t>
  </si>
  <si>
    <t>00E1N000000iAFZUA2</t>
  </si>
  <si>
    <t>00E1N000000iAFlUAM</t>
  </si>
  <si>
    <t>PARKER HANNIFIN ORING &amp; ENG SEAL DIV Customer User</t>
  </si>
  <si>
    <t>00E1N000000iAFgUAM</t>
  </si>
  <si>
    <t>PARKER JAMES PROTECTIVE COATINGSLTD Customer User</t>
  </si>
  <si>
    <t>00E1N000001JN2SUAW</t>
  </si>
  <si>
    <t>PARKER PRODUCTS INC Customer User</t>
  </si>
  <si>
    <t>00E1N000000i9pZUAQ</t>
  </si>
  <si>
    <t>PARKER WHOLESALE PAPER COMPANY BASTROP Customer User</t>
  </si>
  <si>
    <t>00E1N000000iABlUAM</t>
  </si>
  <si>
    <t>PARKER WHOLESALE PAPER Customer User</t>
  </si>
  <si>
    <t>00E1N000000i7WeUAI</t>
  </si>
  <si>
    <t>PARKINS INDUSTRIAL SUPPLIES LTD Customer User</t>
  </si>
  <si>
    <t>00E1N000001JMVAUA4</t>
  </si>
  <si>
    <t>PARKS AUTO PARTS INC Customer User</t>
  </si>
  <si>
    <t>00E1N000000iAIOUA2</t>
  </si>
  <si>
    <t>PARKSIDE HOSPITAL Customer User</t>
  </si>
  <si>
    <t>00E1N000001JN2pUAG</t>
  </si>
  <si>
    <t>PARKWAY DENTAL SERVICES Customer User</t>
  </si>
  <si>
    <t>00E1N000000iAkaUAE</t>
  </si>
  <si>
    <t>PARMALAT CANADA ACCOUNTS PAYABLE DEPARTMENT Customer User</t>
  </si>
  <si>
    <t>00E1N00000137njUAA</t>
  </si>
  <si>
    <t>PARMALAT CANADA Customer User</t>
  </si>
  <si>
    <t>00E1N000000iDmdUAE</t>
  </si>
  <si>
    <t>PARMALAT CANADA INC Customer User</t>
  </si>
  <si>
    <t>00E1N000000iC88UAE</t>
  </si>
  <si>
    <t>00E1N000000iDawUAE</t>
  </si>
  <si>
    <t>00E1N000000iDwyUAE</t>
  </si>
  <si>
    <t>00E1N0000013804UAA</t>
  </si>
  <si>
    <t>00E1N00000138BlUAI</t>
  </si>
  <si>
    <t>00E1N00000138WjUAI</t>
  </si>
  <si>
    <t>00E1N00000138lFUAQ</t>
  </si>
  <si>
    <t>PARMALAT Customer User</t>
  </si>
  <si>
    <t>00E1N00000138tEUAQ</t>
  </si>
  <si>
    <t>PARMALAT GRUNTHAL Customer User</t>
  </si>
  <si>
    <t>00E1N00000138TuUAI</t>
  </si>
  <si>
    <t>PARMALAT MITCHELL Customer User</t>
  </si>
  <si>
    <t>00E1N000001388rUAA</t>
  </si>
  <si>
    <t>PARMX CHEESE Customer User</t>
  </si>
  <si>
    <t>00E1N000001JMTxUAO</t>
  </si>
  <si>
    <t>PARRISH HARE ELECTRICAL SUPPLY IMARK MEMBER Customer User</t>
  </si>
  <si>
    <t>00E1N000000i94fUAA</t>
  </si>
  <si>
    <t>PARRISH-HARE ELECTRICAL SUPPLY IMARK MEMBER Customer User</t>
  </si>
  <si>
    <t>00E1N000000iAVfUAM</t>
  </si>
  <si>
    <t>PARSONS SALES CO INC Customer User</t>
  </si>
  <si>
    <t>00E1N000000iAMHUA2</t>
  </si>
  <si>
    <t>PARTENAIRES FC Adherent Cofaq   823000 Customer User</t>
  </si>
  <si>
    <t>00E1N000000iBV6UAM</t>
  </si>
  <si>
    <t>PARTNER CABLE ZRT. Customer User</t>
  </si>
  <si>
    <t>00E1N000000iDVEUA2</t>
  </si>
  <si>
    <t>PARTNER CZECH, s.r.o. Customer User</t>
  </si>
  <si>
    <t>00E1N000000iC9RUAU</t>
  </si>
  <si>
    <t>PARTNER SAFETY BVBA Customer User</t>
  </si>
  <si>
    <t>00E1N000000iD2pUAE</t>
  </si>
  <si>
    <t>PARTS CENTRAL INC Customer User</t>
  </si>
  <si>
    <t>00E1N000000iAIPUA2</t>
  </si>
  <si>
    <t>PARTS EXPRESS INTL Customer User</t>
  </si>
  <si>
    <t>00E1N000000i9UBUAY</t>
  </si>
  <si>
    <t>PARTSMASTER Customer User</t>
  </si>
  <si>
    <t>00E1N00000138RAUAY</t>
  </si>
  <si>
    <t>PARTSMASTER INC Customer User</t>
  </si>
  <si>
    <t>00E1N000000i8lNUAQ</t>
  </si>
  <si>
    <t>PARTSOURCE DARTMOUTH Customer User</t>
  </si>
  <si>
    <t>00E1N000000iDBxUAM</t>
  </si>
  <si>
    <t>PARTS WAREHOUSE DISTRIBUTORS Customer User</t>
  </si>
  <si>
    <t>00E1N000000iAHlUAM</t>
  </si>
  <si>
    <t>PARTS WAREHOUSE INC Customer User</t>
  </si>
  <si>
    <t>00E1N000001JPzWUAW</t>
  </si>
  <si>
    <t>PASABAHCE CAM SAN VE TIC A S Customer User</t>
  </si>
  <si>
    <t>00E2K000000G4B4UAK</t>
  </si>
  <si>
    <t>PASCO PROCESSING Customer User</t>
  </si>
  <si>
    <t>00E1N000000i5maUAA</t>
  </si>
  <si>
    <t>PASCUAL Y VILLAR, S.A. Customer User</t>
  </si>
  <si>
    <t>00E1N000001JMCVUA4</t>
  </si>
  <si>
    <t>PAS GRANTHAM LTD Customer User</t>
  </si>
  <si>
    <t>00E2K0000010Op8UAE</t>
  </si>
  <si>
    <t>PASSAIC METAL &amp; BUILDING SUPPLIES CO Customer User</t>
  </si>
  <si>
    <t>00E2K000000G4QFUA0</t>
  </si>
  <si>
    <t>PASSCOMM LTD Customer User</t>
  </si>
  <si>
    <t>00E1N000001JMtuUAG</t>
  </si>
  <si>
    <t>Passler &amp; Co. GmbH Customer User</t>
  </si>
  <si>
    <t>00E1N000001JO6MUAW</t>
  </si>
  <si>
    <t>PASTACORP USINE D USCAMP Customer User</t>
  </si>
  <si>
    <t>00E1N000000iCioUAE</t>
  </si>
  <si>
    <t>PASTOR EPPS, S.L. Customer User</t>
  </si>
  <si>
    <t>00E1N000000iBy3UAE</t>
  </si>
  <si>
    <t>PATELLA 96 KFT. Customer User</t>
  </si>
  <si>
    <t>00E2K000000G4fJUAS</t>
  </si>
  <si>
    <t>Paterno BĂĽrowelt GmbH &amp; Co KG Customer User</t>
  </si>
  <si>
    <t>00E1N000001JPA9UAO</t>
  </si>
  <si>
    <t>PATHMARK TRAFFIC PRODUCTS OF TEXAS INC Customer User</t>
  </si>
  <si>
    <t>00E1N000000iAEJUA2</t>
  </si>
  <si>
    <t>PATHOGENIA INC Customer User</t>
  </si>
  <si>
    <t>00E1N000001JMXKUA4</t>
  </si>
  <si>
    <t>PATLIN INC Customer User</t>
  </si>
  <si>
    <t>00E1N000000iAaLUAU</t>
  </si>
  <si>
    <t>PATRICK DISTRIBUTION Customer User</t>
  </si>
  <si>
    <t>00E1N000000i9UFUAY</t>
  </si>
  <si>
    <t>PATRIOT INDUSTRIAL Customer User</t>
  </si>
  <si>
    <t>00E1N000000i8efUAA</t>
  </si>
  <si>
    <t>PATTERSON DENTAL SUPPLY Customer User</t>
  </si>
  <si>
    <t>00E1N000000iAkOUAU</t>
  </si>
  <si>
    <t>PATTERSONS LIMITED Customer User</t>
  </si>
  <si>
    <t>00E1N000001JMjwUAG</t>
  </si>
  <si>
    <t>PATTISON SIGN GROUP (EDMUNDSTON) Customer User</t>
  </si>
  <si>
    <t>00E1N000001JMaIUAW</t>
  </si>
  <si>
    <t>PATTISON SIGN GROUP ORILLIA Customer User</t>
  </si>
  <si>
    <t>00E1N000000iDetUAE</t>
  </si>
  <si>
    <t>PATTONAIR SRL SOCIETA UNIPERSONALE Customer User</t>
  </si>
  <si>
    <t>00E1N000000iDIuUAM</t>
  </si>
  <si>
    <t>PATTON INDUSTRIAL PRODUCTS INC Customer User</t>
  </si>
  <si>
    <t>00E2K0000010Pc6UAE</t>
  </si>
  <si>
    <t>PAULB LLC Customer User</t>
  </si>
  <si>
    <t>00E1N000000iAMCUA2</t>
  </si>
  <si>
    <t>PAUL BROS NEXTREME INC Customer User</t>
  </si>
  <si>
    <t>00E1N000001JNtDUAW</t>
  </si>
  <si>
    <t>PAUL FRANCIS AND COMPANY Customer User</t>
  </si>
  <si>
    <t>00E1N000000i7mAUAQ</t>
  </si>
  <si>
    <t>PAUL H GESSWEIN &amp; COMPANY INC Customer User</t>
  </si>
  <si>
    <t>00E1N000000iAUtUAM</t>
  </si>
  <si>
    <t>Paul H. KĂĽbler Bekleidungswerk GmbH &amp; Co.KG Customer User</t>
  </si>
  <si>
    <t>00E1N000001JMRXUA4</t>
  </si>
  <si>
    <t>Paulinenhaus Krankenanstalt e.V. Customer User</t>
  </si>
  <si>
    <t>00E1N000001JOuWUAW</t>
  </si>
  <si>
    <t>PAUL PETERSON CO Customer User</t>
  </si>
  <si>
    <t>00E1N000000iADeUAM</t>
  </si>
  <si>
    <t>PAULS DISTRIBUTORS INC Customer User</t>
  </si>
  <si>
    <t>00E1N000000iAIRUA2</t>
  </si>
  <si>
    <t>PAUL WOLF ELECTRIC &amp; LIGHTING Customer User</t>
  </si>
  <si>
    <t>00E1N000000iD9MUAU</t>
  </si>
  <si>
    <t>Kaufmann Automotive Folientechnik GmbH Customer User</t>
  </si>
  <si>
    <t>00E1N000001JNOhUAO</t>
  </si>
  <si>
    <t>PAX INDUSTRIES Customer User</t>
  </si>
  <si>
    <t>00E1N000001JPaWUAW</t>
  </si>
  <si>
    <t>PAXTON COMPANY Customer User</t>
  </si>
  <si>
    <t>00E1N000000iAHhUAM</t>
  </si>
  <si>
    <t>PAYNE'S MARINE GROUP Customer User</t>
  </si>
  <si>
    <t>00E2K000000G5wkUAC</t>
  </si>
  <si>
    <t>PAZ DISMAC,S.L. Customer User</t>
  </si>
  <si>
    <t>00E1N000001JMRqUAO</t>
  </si>
  <si>
    <t>PA - BSO - Support</t>
  </si>
  <si>
    <t>00Eo0000000QjySEAS</t>
  </si>
  <si>
    <t>PA - CBG - Sales Rep</t>
  </si>
  <si>
    <t>00Eo0000000QjyTEAS</t>
  </si>
  <si>
    <t>PA - CBG - Sales Supervisor</t>
  </si>
  <si>
    <t>00Eo0000000QjyUEAS</t>
  </si>
  <si>
    <t>PA-Channel Leader</t>
  </si>
  <si>
    <t>00Eo0000000xvaREAQ</t>
  </si>
  <si>
    <t>PA-Channel Manager</t>
  </si>
  <si>
    <t>00Eo0000000xvaHEAQ</t>
  </si>
  <si>
    <t>CC-CS-CSR-PA</t>
  </si>
  <si>
    <t>00Eo0000000QjyVEAS</t>
  </si>
  <si>
    <t>PA - EEBG - CMD - EMSD - DMSD - Sales Rep</t>
  </si>
  <si>
    <t>00Eo0000000QjyWEAS</t>
  </si>
  <si>
    <t>PA - EEBG - EMD - Sales Rep</t>
  </si>
  <si>
    <t>00Eo0000000QjyXEAS</t>
  </si>
  <si>
    <t>PA - EEBG - RED - Sales Rep</t>
  </si>
  <si>
    <t>00Eo0000000QjyYEAS</t>
  </si>
  <si>
    <t>PA- End User Sales Manager</t>
  </si>
  <si>
    <t>00Eo0000000xvZOEAY</t>
  </si>
  <si>
    <t>PA -EU Sales Rep</t>
  </si>
  <si>
    <t>00Eo0000000xvaMEAQ</t>
  </si>
  <si>
    <t>PA - Hardware</t>
  </si>
  <si>
    <t>00Eo0000000QjybEAC</t>
  </si>
  <si>
    <t>PA - Hardware - Sales Rep</t>
  </si>
  <si>
    <t>00Eo0000000QjycEAC</t>
  </si>
  <si>
    <t>PA - HCBG - Sales Rep</t>
  </si>
  <si>
    <t>00Eo0000000QjyZEAS</t>
  </si>
  <si>
    <t>PA- HCBG - Sales Supervisor</t>
  </si>
  <si>
    <t>00Eo0000000QjyaEAC</t>
  </si>
  <si>
    <t>PA - IBG - Sales Rep</t>
  </si>
  <si>
    <t>00Eo0000000QjydEAC</t>
  </si>
  <si>
    <t>PA - IBG - Sales Supervisor</t>
  </si>
  <si>
    <t>00Eo0000000QjyeEAC</t>
  </si>
  <si>
    <t>PA- SGBG - Channel Leader</t>
  </si>
  <si>
    <t>00Eo0000000QjyfEAC</t>
  </si>
  <si>
    <t>PA - SGBG - Sales Rep</t>
  </si>
  <si>
    <t>00Eo0000000QjygEAC</t>
  </si>
  <si>
    <t>PA- SGBG - Sales Supervisor</t>
  </si>
  <si>
    <t>00Eo0000000QjyhEAC</t>
  </si>
  <si>
    <t>PBC INDUSTRIAL SUPPLY INC Customer User</t>
  </si>
  <si>
    <t>00E1N000000iA8mUAE</t>
  </si>
  <si>
    <t>PBE JOBBERS HARTFORD BRANCH Customer User</t>
  </si>
  <si>
    <t>00E1N000000i7n7UAA</t>
  </si>
  <si>
    <t>PBE JOBBERS WAREHOUSE Customer User</t>
  </si>
  <si>
    <t>00E1N000000i7mpUAA</t>
  </si>
  <si>
    <t>00E1N000000i7mqUAA</t>
  </si>
  <si>
    <t>00E1N000000iAJNUA2</t>
  </si>
  <si>
    <t>PBE JOBBERS WAREHOUSE INC Customer User</t>
  </si>
  <si>
    <t>00E1N000000i7rhUAA</t>
  </si>
  <si>
    <t>00E1N000000iAHfUAM</t>
  </si>
  <si>
    <t>PBE JOBBERS WAREHOUSE INC RECEIVING Customer User</t>
  </si>
  <si>
    <t>00E1N000001J4oeUAC</t>
  </si>
  <si>
    <t>PBE WAREHOUSE INC Customer User</t>
  </si>
  <si>
    <t>00E1N000001JMLlUAO</t>
  </si>
  <si>
    <t>00E1N000000i7n6UAA</t>
  </si>
  <si>
    <t>00E1N000000i7pbUAA</t>
  </si>
  <si>
    <t>PBE WAREHOUSE SALES INC Customer User</t>
  </si>
  <si>
    <t>00E1N000001J79mUAC</t>
  </si>
  <si>
    <t>00E1N000000i7pcUAA</t>
  </si>
  <si>
    <t>PB LEINER USA CORP Customer User</t>
  </si>
  <si>
    <t>00E1N000000i9o1UAA</t>
  </si>
  <si>
    <t>PBS CONNECT Polska Sp. z o.o. Customer User</t>
  </si>
  <si>
    <t>00E1N000001JIWXUA4</t>
  </si>
  <si>
    <t>PB SECURITE Customer User</t>
  </si>
  <si>
    <t>00E1N000001JM3aUAG</t>
  </si>
  <si>
    <t>PBS HUNGARIA KFT Customer User</t>
  </si>
  <si>
    <t>00E1N00000138R6UAI</t>
  </si>
  <si>
    <t>PBS KFT. Customer User</t>
  </si>
  <si>
    <t>00E1N000000iDHIUA2</t>
  </si>
  <si>
    <t>PBS MARKETING Customer User</t>
  </si>
  <si>
    <t>00E1N000001JMLKUA4</t>
  </si>
  <si>
    <t>PCC FoliaConcept GmbH Customer User</t>
  </si>
  <si>
    <t>00E1N000001JLEwUAO</t>
  </si>
  <si>
    <t>SIBG-CMSD-PCD Key Account LeaderÂ </t>
  </si>
  <si>
    <t>00Eo0000000IvNoEAK</t>
  </si>
  <si>
    <t>SIBG-CMSD-PCD Key Account ManagerÂ </t>
  </si>
  <si>
    <t>00Eo0000000IvNtEAK</t>
  </si>
  <si>
    <t>PC ENTERPRISES Customer User</t>
  </si>
  <si>
    <t>00E1N000000i7mxUAA</t>
  </si>
  <si>
    <t>PCH Technischer Handel GmbH Niederlassung Bautzen Customer User</t>
  </si>
  <si>
    <t>00E1N000000i6tNUAQ</t>
  </si>
  <si>
    <t>PCI PROMATEC Customer User</t>
  </si>
  <si>
    <t>00E1N000000i83kUAA</t>
  </si>
  <si>
    <t>PCM IMAGE TEK Customer User</t>
  </si>
  <si>
    <t>00E1N000000i9zXUAQ</t>
  </si>
  <si>
    <t>P. CONRADSEN A/S Customer User</t>
  </si>
  <si>
    <t>00E1N000000iB7CUAU</t>
  </si>
  <si>
    <t>PC Pack &amp; Carry GmbH Customer User</t>
  </si>
  <si>
    <t>00E1N000001JPQnUAO</t>
  </si>
  <si>
    <t>PDC LABORATORIES INC Customer User</t>
  </si>
  <si>
    <t>00E2K0000010PYLUA2</t>
  </si>
  <si>
    <t>PDC LLC Customer User</t>
  </si>
  <si>
    <t>00E1N000000iAPvUAM</t>
  </si>
  <si>
    <t>PDM INDUSTRIE SAS Customer User</t>
  </si>
  <si>
    <t>00E1N000000iBCuUAM</t>
  </si>
  <si>
    <t>PDT INC Customer User</t>
  </si>
  <si>
    <t>00E1N000000iAJlUAM</t>
  </si>
  <si>
    <t>PEAK ANALYTICS LAB Customer User</t>
  </si>
  <si>
    <t>00E1N000001JPBgUAO</t>
  </si>
  <si>
    <t>PEAK FOODS INC Customer User</t>
  </si>
  <si>
    <t>00E1N000000iAl7UAE</t>
  </si>
  <si>
    <t>PEAK TRADING CORP Customer User</t>
  </si>
  <si>
    <t>00E1N000000i6UNUAY</t>
  </si>
  <si>
    <t>PEARCE SEEDS LIMITED ROSEDOWN FARM Customer User</t>
  </si>
  <si>
    <t>00E2K000000G6SMUA0</t>
  </si>
  <si>
    <t>PEARCE SERVICES INC Customer User</t>
  </si>
  <si>
    <t>00E1N000000i9bNUAQ</t>
  </si>
  <si>
    <t>PEARCE SERVICES LLC Customer User</t>
  </si>
  <si>
    <t>00E1N000000iAk0UAE</t>
  </si>
  <si>
    <t>PEARROC LTD Customer User</t>
  </si>
  <si>
    <t>00E1N000001JMzBUAW</t>
  </si>
  <si>
    <t>PEARSON DENTAL &amp; MEDICAL SUPPL Customer User</t>
  </si>
  <si>
    <t>00E1N000000iA79UAE</t>
  </si>
  <si>
    <t>PEARSON DENTAL &amp; MEDICAL SUPPLY INC Customer User</t>
  </si>
  <si>
    <t>00E1N000000iAkPUAU</t>
  </si>
  <si>
    <t>PEARSON DISTRIBUTING Customer User</t>
  </si>
  <si>
    <t>00E1N000000i8uxUAA</t>
  </si>
  <si>
    <t>PECAN DELUXE CANDY COMPANY Customer User</t>
  </si>
  <si>
    <t>00E1N000000iAf7UAE</t>
  </si>
  <si>
    <t>PECO FARMS INC Customer User</t>
  </si>
  <si>
    <t>00E1N000000i7D2UAI</t>
  </si>
  <si>
    <t>PECO FOODS Customer User</t>
  </si>
  <si>
    <t>00E2K000000G6XqUAK</t>
  </si>
  <si>
    <t>PECO FOODS INC Customer User</t>
  </si>
  <si>
    <t>00E2K0000010PNFUA2</t>
  </si>
  <si>
    <t>P &amp; E DISTRIBUTORS INC Customer User</t>
  </si>
  <si>
    <t>00E1N000000iABeUAM</t>
  </si>
  <si>
    <t>PEDLEY KNOWLES &amp; COMPANY PK SAFETY SUPPLY Customer User</t>
  </si>
  <si>
    <t>00E1N000000i6k1UAA</t>
  </si>
  <si>
    <t>PEDRO &amp; PEIXOTO LDA Customer User</t>
  </si>
  <si>
    <t>00E1N000001JPUxUAO</t>
  </si>
  <si>
    <t>PEEK PAVEMENT MARKING Customer User</t>
  </si>
  <si>
    <t>00E1N000001JPljUAG</t>
  </si>
  <si>
    <t>PEEL AND STICK ADHESIVE Customer User</t>
  </si>
  <si>
    <t>00E1N000000i7F9UAI</t>
  </si>
  <si>
    <t>PEEL &amp; STIK ADHESIVE PRODUCTS INC Customer User</t>
  </si>
  <si>
    <t>00E1N000000i8BdUAI</t>
  </si>
  <si>
    <t>PEERLESS ELECTRONIC SUPPLIES Customer User</t>
  </si>
  <si>
    <t>00E1N000000iAaeUAE</t>
  </si>
  <si>
    <t>PEERLESS SUPPLY, INC. Customer User</t>
  </si>
  <si>
    <t>00E1N000001JLB3UAO</t>
  </si>
  <si>
    <t>PEERLESS SUPPLY INC Customer User</t>
  </si>
  <si>
    <t>00E2K000000G5jbUAC</t>
  </si>
  <si>
    <t>PEHLIVAN REKLAM Customer User</t>
  </si>
  <si>
    <t>00E1N00000137xLUAQ</t>
  </si>
  <si>
    <t>P.E.I. BERRIES LTD Customer User</t>
  </si>
  <si>
    <t>00E1N00000137bEUAQ</t>
  </si>
  <si>
    <t>PEI GENESIS ELECTRONICS Customer User</t>
  </si>
  <si>
    <t>00E1N000000i9QZUAY</t>
  </si>
  <si>
    <t>PEI INC Customer User</t>
  </si>
  <si>
    <t>00E1N000000i7AlUAI</t>
  </si>
  <si>
    <t>PEINTURES ROBIN SA Customer User</t>
  </si>
  <si>
    <t>00E1N000000i6DDUAY</t>
  </si>
  <si>
    <t>PEIRO,S.A. Customer User</t>
  </si>
  <si>
    <t>00E1N000001JA0oUAG</t>
  </si>
  <si>
    <t>PELIZZON LUIGI SRL Customer User</t>
  </si>
  <si>
    <t>00E2K000000G78eUAC</t>
  </si>
  <si>
    <t>PELLONI SRL Customer User</t>
  </si>
  <si>
    <t>00E1N000000iDc4UAE</t>
  </si>
  <si>
    <t>PENCO CORP Customer User</t>
  </si>
  <si>
    <t>00E1N000000iAODUA2</t>
  </si>
  <si>
    <t>PENHA DISTRIBUICAO DE ABRASIVOS Customer User</t>
  </si>
  <si>
    <t>00E1N000000iD7fUAE</t>
  </si>
  <si>
    <t>PENINSULA COLOR SERVICE LLC Customer User</t>
  </si>
  <si>
    <t>00E1N000000iAHkUAM</t>
  </si>
  <si>
    <t>PENINSULAR ELECTRIC DIST Customer User</t>
  </si>
  <si>
    <t>00E1N000000iAYHUA2</t>
  </si>
  <si>
    <t>PENMAR INDUSTRIES INC Customer User</t>
  </si>
  <si>
    <t>00E1N000001JM7vUAG</t>
  </si>
  <si>
    <t>PENNINE MANUFACTURING LTD Customer User</t>
  </si>
  <si>
    <t>00E1N000001JN1vUAG</t>
  </si>
  <si>
    <t>PENNINGTON SEED INC Customer User</t>
  </si>
  <si>
    <t>00E1N000000i9pEUAQ</t>
  </si>
  <si>
    <t>PENNINN EHF Customer User</t>
  </si>
  <si>
    <t>00E1N000000iBXHUA2</t>
  </si>
  <si>
    <t>PENN JERSEY PAPER COMPANY Customer User</t>
  </si>
  <si>
    <t>00E1N000000i6SqUAI</t>
  </si>
  <si>
    <t>PENN PRESBYTERIAN MEDICAL CENTER Customer User</t>
  </si>
  <si>
    <t>00E1N000000i9dtUAA</t>
  </si>
  <si>
    <t>PENN STATE UNIVERSITY Customer User</t>
  </si>
  <si>
    <t>00E1N000000iAf8UAE</t>
  </si>
  <si>
    <t>PENNSYLVANIA PAPER &amp; SUPPLY CO Customer User</t>
  </si>
  <si>
    <t>00E1N000001JPoxUAG</t>
  </si>
  <si>
    <t>PENNSYLVANIA STATE UNIV BERKEY CREAMERY Customer User</t>
  </si>
  <si>
    <t>00E1N000000i9pIUAQ</t>
  </si>
  <si>
    <t>PENNSYLVANIA TOOL SALES &amp; SERVICE INC Customer User</t>
  </si>
  <si>
    <t>00E1N000000i86SUAQ</t>
  </si>
  <si>
    <t>00E1N000000i9zKUAQ</t>
  </si>
  <si>
    <t>00E1N000000iAOBUA2</t>
  </si>
  <si>
    <t>00E2K000000G4LOUA0</t>
  </si>
  <si>
    <t>PENN TOOL Customer User</t>
  </si>
  <si>
    <t>00E1N000000i86TUAQ</t>
  </si>
  <si>
    <t>PENN VALLEY CHEMICAL CO Customer User</t>
  </si>
  <si>
    <t>00E1N000000iABmUAM</t>
  </si>
  <si>
    <t>PENOBSCOT MCCRUM LLC Customer User</t>
  </si>
  <si>
    <t>00E1N000000i7D4UAI</t>
  </si>
  <si>
    <t>PENSACOLA HARDWARE COMPANY Customer User</t>
  </si>
  <si>
    <t>00E1N000001JNjCUAW</t>
  </si>
  <si>
    <t>Penselgrossisten AB Customer User</t>
  </si>
  <si>
    <t>00E1N000001JK5iUAG</t>
  </si>
  <si>
    <t>PENTEK INC Customer User</t>
  </si>
  <si>
    <t>00E1N000000i8xAUAQ</t>
  </si>
  <si>
    <t>PENZEYS SPICES Customer User</t>
  </si>
  <si>
    <t>00E1N000000i9pQUAQ</t>
  </si>
  <si>
    <t>PEPIN MANUFACTURING INC Customer User</t>
  </si>
  <si>
    <t>00E1N000000iAPmUAM</t>
  </si>
  <si>
    <t>PEPPERS UNLIMITED OF LOUISIANA INC Customer User</t>
  </si>
  <si>
    <t>00E1N000000i9pJUAQ</t>
  </si>
  <si>
    <t>PEPSICO INC Customer User</t>
  </si>
  <si>
    <t>00E1N000000iAfCUAU</t>
  </si>
  <si>
    <t>PEPSICO INDIANAPOLIS Customer User</t>
  </si>
  <si>
    <t>00E1N000000i9qdUAA</t>
  </si>
  <si>
    <t>PEPSICO INTERNATIONAL LTD Customer User</t>
  </si>
  <si>
    <t>00E1N000000iDMuUAM</t>
  </si>
  <si>
    <t>PERACHE SUD SARL Customer User</t>
  </si>
  <si>
    <t>00E1N000000iCjpUAE</t>
  </si>
  <si>
    <t>PERASOLE &amp; C FARMACEUTICI SAS DI PERASOLE CLAUDIO Customer User</t>
  </si>
  <si>
    <t>00E2K000000G4MqUAK</t>
  </si>
  <si>
    <t>PERCEVAL Customer User</t>
  </si>
  <si>
    <t>00E1N000001JOrbUAG</t>
  </si>
  <si>
    <t>PERCHAN, S.A. LA MADRILEĂ‘A Customer User</t>
  </si>
  <si>
    <t>00E1N000000iDC9UAM</t>
  </si>
  <si>
    <t>PERDUE FARMS - BRIDGEWATER Customer User</t>
  </si>
  <si>
    <t>00E1N000000i9qGUAQ</t>
  </si>
  <si>
    <t>PERDUE FARMS INC Customer User</t>
  </si>
  <si>
    <t>00E1N000000i9qIUAQ</t>
  </si>
  <si>
    <t>00E1N000000iA85UAE</t>
  </si>
  <si>
    <t>00E1N000000iA86UAE</t>
  </si>
  <si>
    <t>PERDUE FARMS INC DIAGNOSTIC LAB Customer User</t>
  </si>
  <si>
    <t>00E1N000000iAfjUAE</t>
  </si>
  <si>
    <t>PERDUE FARMS INC - SALISBURY Customer User</t>
  </si>
  <si>
    <t>00E1N000000i9qHUAQ</t>
  </si>
  <si>
    <t>PERDUE FOODS DIAGNOSTIC LAB Customer User</t>
  </si>
  <si>
    <t>00E1N000000i9qJUAQ</t>
  </si>
  <si>
    <t>PERDUE FOODS LLC COOK PLANT MICRO LAB Customer User</t>
  </si>
  <si>
    <t>00E2K000000G5SzUAK</t>
  </si>
  <si>
    <t>PERDUE FOODS LLC Customer User</t>
  </si>
  <si>
    <t>00E1N000000i9qKUAQ</t>
  </si>
  <si>
    <t>PEREGO CARTA SPA Customer User</t>
  </si>
  <si>
    <t>00E2K000000G75MUAS</t>
  </si>
  <si>
    <t>PEREZ CARDOSO, S.L. Customer User</t>
  </si>
  <si>
    <t>00E1N000001JMZoUAO</t>
  </si>
  <si>
    <t>PERFECT 10 Customer User</t>
  </si>
  <si>
    <t>00E1N000000iAaPUAU</t>
  </si>
  <si>
    <t>PERFECTO DIAZ E HIJOS,S.A. Customer User</t>
  </si>
  <si>
    <t>00E1N000000i741UAA</t>
  </si>
  <si>
    <t>PERFORMANCE CONTRACTING INC PCI PROMATEC Customer User</t>
  </si>
  <si>
    <t>00E1N000000i6uuUAA</t>
  </si>
  <si>
    <t>PERFORMANCE FINISHING SOLUTIONS Customer User</t>
  </si>
  <si>
    <t>00E1N000001JMLOUA4</t>
  </si>
  <si>
    <t>PERFORMANCE HEALTH HOLDINGS INC PATTERSON MEDICAL HOLDINGS IN Customer User</t>
  </si>
  <si>
    <t>00E1N000000i6OCUAY</t>
  </si>
  <si>
    <t>PERFORMANCE PRODUCT AND SERVICE Partner User</t>
  </si>
  <si>
    <t>00E1N000001A3qiUAC</t>
  </si>
  <si>
    <t>PERFORMANCE REFINISH SUPPLY INC Customer User</t>
  </si>
  <si>
    <t>00E2K0000010Pc4UAE</t>
  </si>
  <si>
    <t>PERFORMANCE SPECIALTIES INC Customer User</t>
  </si>
  <si>
    <t>00E1N000000iAHeUAM</t>
  </si>
  <si>
    <t>PERFORMANCE TOOL &amp; ABRASIVES INC Customer User</t>
  </si>
  <si>
    <t>00E1N000000iAFEUA2</t>
  </si>
  <si>
    <t>PERFORMANCE TOOL CENTER Customer User</t>
  </si>
  <si>
    <t>00E1N000000iAMIUA2</t>
  </si>
  <si>
    <t>Perfo Sp. z o.o. Texconcept Spolka Komandytowa Customer User</t>
  </si>
  <si>
    <t>00E1N000001JMBpUAO</t>
  </si>
  <si>
    <t>Per Hagen A/S Customer User</t>
  </si>
  <si>
    <t>00E1N000000iBQ9UAM</t>
  </si>
  <si>
    <t>PERIGORD AUTO PIECES Customer User</t>
  </si>
  <si>
    <t>00E1N000000iCj4UAE</t>
  </si>
  <si>
    <t>Permanento BV Customer User</t>
  </si>
  <si>
    <t>00E1N000001JMAPUA4</t>
  </si>
  <si>
    <t>PERMA PLATE Customer User</t>
  </si>
  <si>
    <t>00E1N000000iAkAUAU</t>
  </si>
  <si>
    <t>PERMATHERM INC Customer User</t>
  </si>
  <si>
    <t>00E1N000000iAMJUA2</t>
  </si>
  <si>
    <t>PEROXYCHEM LLC Customer User</t>
  </si>
  <si>
    <t>00E1N000000i9emUAA</t>
  </si>
  <si>
    <t>PERRIER GROUP Customer User</t>
  </si>
  <si>
    <t>00E1N000000iAfDUAU</t>
  </si>
  <si>
    <t>PERRIGO NUTRITIONALS Customer User</t>
  </si>
  <si>
    <t>00E1N000000iA8XUAU</t>
  </si>
  <si>
    <t>PERROTTI FRANCESCO Customer User</t>
  </si>
  <si>
    <t>00E1N000000iDiXUAU</t>
  </si>
  <si>
    <t>PERSCHMANN sp.z o.o. Customer User</t>
  </si>
  <si>
    <t>00E1N000001JNNvUAO</t>
  </si>
  <si>
    <t>Persiehl Klapp GmbH &amp; Co.KG Customer User</t>
  </si>
  <si>
    <t>00E1N00000137akUAA</t>
  </si>
  <si>
    <t>PERSONA INC WATERTOWN Customer User</t>
  </si>
  <si>
    <t>00E1N000000iAovUAE</t>
  </si>
  <si>
    <t>PERS SP. Z O.O. Customer User</t>
  </si>
  <si>
    <t>00E1N000001JPkSUAW</t>
  </si>
  <si>
    <t>PERTECA,S.L. PERFILES DE CAUCHO Y PLASTICO Customer User</t>
  </si>
  <si>
    <t>00E1N000001JOliUAG</t>
  </si>
  <si>
    <t>PERTESA POL.IND.NTRA.SRA.DE LOS ANGELES Customer User</t>
  </si>
  <si>
    <t>00E1N000001JKOnUAO</t>
  </si>
  <si>
    <t>PERTH COUNTY INGREDIENTS INC Customer User</t>
  </si>
  <si>
    <t>00E1N000001JNoXUAW</t>
  </si>
  <si>
    <t>PERUILHE SAS Customer User</t>
  </si>
  <si>
    <t>00E1N000001JOLpUAO</t>
  </si>
  <si>
    <t>Peru - CBG - Sales Manager</t>
  </si>
  <si>
    <t>00Eo0000000Na9pEAC</t>
  </si>
  <si>
    <t>Peru - CBG - Sales Rep</t>
  </si>
  <si>
    <t>00Eo0000000Na9qEAC</t>
  </si>
  <si>
    <t>Peru-CS-CRC-Representative</t>
  </si>
  <si>
    <t>00Eo0000000Na9rEAC</t>
  </si>
  <si>
    <t>Peru - EEBG - Sales Manager</t>
  </si>
  <si>
    <t>00Eo0000000Na9xEAC</t>
  </si>
  <si>
    <t>Peru - EEBG - Sales Rep</t>
  </si>
  <si>
    <t>00Eo0000000Na9yEAC</t>
  </si>
  <si>
    <t>Peru - HCBG - ESPE &amp; ORTHO - Sales Manager/Mkt</t>
  </si>
  <si>
    <t>00Eo0000000Na9zEAC</t>
  </si>
  <si>
    <t>Peru - HCBG - ESPE &amp; ORTHO - Sales Rep</t>
  </si>
  <si>
    <t>00Eo0000000NaA0EAK</t>
  </si>
  <si>
    <t>Peru - HCBG - FSD - Sales Manager</t>
  </si>
  <si>
    <t>00Eo0000000NaA1EAK</t>
  </si>
  <si>
    <t>Peru - HCBG - FSD - Sales Rep</t>
  </si>
  <si>
    <t>00Eo0000000NaA2EAK</t>
  </si>
  <si>
    <t>Peru - HCBG - IPD &amp; C3SD - Sales Manager</t>
  </si>
  <si>
    <t>00Eo0000000NaA5EAK</t>
  </si>
  <si>
    <t>Peru - HCBG - IPD &amp; C3SD - Sales Rep</t>
  </si>
  <si>
    <t>00Eo0000000NaA6EAK</t>
  </si>
  <si>
    <t>Peru - IBG - Ferreteria - Sales Manager</t>
  </si>
  <si>
    <t>00Eo0000000NaA9EAK</t>
  </si>
  <si>
    <t>Peru - IBG - Ferreteria - Sales Rep</t>
  </si>
  <si>
    <t>00Eo0000000NaAAEA0</t>
  </si>
  <si>
    <t>Peru - IBG - Sales Manager</t>
  </si>
  <si>
    <t>00Eo0000000NaADEA0</t>
  </si>
  <si>
    <t>Peru - IBG - Sales Rep</t>
  </si>
  <si>
    <t>00Eo0000000NaAEEA0</t>
  </si>
  <si>
    <t>Peru - SGBG - Sales ManagerÂ / Channel / Tech Service</t>
  </si>
  <si>
    <t>00Eo0000000NaAJEA0</t>
  </si>
  <si>
    <t>Peru - SGBG - Sales Rep</t>
  </si>
  <si>
    <t>00Eo0000000NaAKEA0</t>
  </si>
  <si>
    <t>PESA LABELING Customer User</t>
  </si>
  <si>
    <t>00E1N000000i9zVUAQ</t>
  </si>
  <si>
    <t>PET DAIRY Customer User</t>
  </si>
  <si>
    <t>00E1N000000iAeYUAU</t>
  </si>
  <si>
    <t>PETERBOROUGH CITY HOSPITAL EDITH CAVELL CAMPUS Customer User</t>
  </si>
  <si>
    <t>00E1N000001JMxQUAW</t>
  </si>
  <si>
    <t>Peter Buescher GmbH Customer User</t>
  </si>
  <si>
    <t>00E1N000001JNIBUA4</t>
  </si>
  <si>
    <t>PETER CAMPBELL (SALES) Customer User</t>
  </si>
  <si>
    <t>00E1N000001JMx3UAG</t>
  </si>
  <si>
    <t>PETER HOGARTH &amp; SONS LTD Customer User</t>
  </si>
  <si>
    <t>00E1N000001JMtxUAG</t>
  </si>
  <si>
    <t>PETERSON BITS FASTENERS &amp; TOOLS INC Customer User</t>
  </si>
  <si>
    <t>00E1N000000iAaDUAU</t>
  </si>
  <si>
    <t>PETERS SUPPLY Customer User</t>
  </si>
  <si>
    <t>00E1N000000iAAoUAM</t>
  </si>
  <si>
    <t>PETRA TECHNOLOGIE SPĂ“ĹKA Z OGRANICZONÄ„ ODPOWIEDZIALNOĹšCIÄ„ SPĂ“ Customer User</t>
  </si>
  <si>
    <t>00E1N00000137djUAA</t>
  </si>
  <si>
    <t>PETREAN SOLUTIONS Customer User</t>
  </si>
  <si>
    <t>00E1N000000iAXyUAM</t>
  </si>
  <si>
    <t>PETREAN SOLUTIONS L L C Customer User</t>
  </si>
  <si>
    <t>00E1N000000i9GwUAI</t>
  </si>
  <si>
    <t>PETROLEUM MARKETING EQUIPMENT Customer User</t>
  </si>
  <si>
    <t>00E1N000000iAi3UAE</t>
  </si>
  <si>
    <t>PETROLEUM SOLUTIONS INC Customer User</t>
  </si>
  <si>
    <t>00E1N000000iAChUAM</t>
  </si>
  <si>
    <t>PETRO SUPPLY INC Customer User</t>
  </si>
  <si>
    <t>00E1N000000iAi4UAE</t>
  </si>
  <si>
    <t>PEUGEOT JAPY TECHNOLOGIES Customer User</t>
  </si>
  <si>
    <t>00E1N000000iCqWUAU</t>
  </si>
  <si>
    <t>PEXCO Customer User</t>
  </si>
  <si>
    <t>00E1N000001JNzzUAG</t>
  </si>
  <si>
    <t>PEYCAR PONTEVEDRA, S.A. Customer User</t>
  </si>
  <si>
    <t>00E1N000001JMZwUAO</t>
  </si>
  <si>
    <t>Pfefferle + Cie SA Customer User</t>
  </si>
  <si>
    <t>00E1N000001JMIIUA4</t>
  </si>
  <si>
    <t>PFG CUSTOMIZED DIST Customer User</t>
  </si>
  <si>
    <t>00E1N000000iDt5UAE</t>
  </si>
  <si>
    <t>PFG CUSTOMIZED DIST DBA KENNETH O LESTER CO Customer User</t>
  </si>
  <si>
    <t>00E1N000001JPTVUA4</t>
  </si>
  <si>
    <t>Pfister &amp; Pfrang Techn. GroĂźhandel GmbH Customer User</t>
  </si>
  <si>
    <t>00E1N000001JMNuUAO</t>
  </si>
  <si>
    <t>PFIZER IRELAND GRANGECASTLE Customer User</t>
  </si>
  <si>
    <t>00E1N00000138LOUAY</t>
  </si>
  <si>
    <t>PFIZER IRELAND PHARMACEUTICALS Customer User</t>
  </si>
  <si>
    <t>00E1N000001JMw6UAG</t>
  </si>
  <si>
    <t>PFIZER R&amp;D UK LIMITED Customer User</t>
  </si>
  <si>
    <t>00E1N000001JMr8UAG</t>
  </si>
  <si>
    <t>P F MARKEY INC Customer User</t>
  </si>
  <si>
    <t>00E1N000001J8kLUAS</t>
  </si>
  <si>
    <t>PF MARKEY INC Customer User</t>
  </si>
  <si>
    <t>00E1N000000i8eaUAA</t>
  </si>
  <si>
    <t>PFMP PROGIPHARM Customer User</t>
  </si>
  <si>
    <t>00E2K000000G7O6UAK</t>
  </si>
  <si>
    <t>PFP A/S Customer User</t>
  </si>
  <si>
    <t>00E1N000001JNCIUA4</t>
  </si>
  <si>
    <t>PFR SRL DI SINICO R &amp; C Customer User</t>
  </si>
  <si>
    <t>00E1N000000i5p5UAA</t>
  </si>
  <si>
    <t>PGDIS PAPETIQUE PRO ADH 479 Customer User</t>
  </si>
  <si>
    <t>00E1N000000iAuPUAU</t>
  </si>
  <si>
    <t>P GROHE SRL Customer User</t>
  </si>
  <si>
    <t>00E2K000000G77TUAS</t>
  </si>
  <si>
    <t>PG SchweiĂźtechnik Paul GĂ¶rmiller GmbH Customer User</t>
  </si>
  <si>
    <t>00E2K000000G5JnUAK</t>
  </si>
  <si>
    <t>PGZ RETAIL CONCEPT NV Customer User</t>
  </si>
  <si>
    <t>00E1N00000138QHUAY</t>
  </si>
  <si>
    <t>US-SIBG-PG&amp;F Sales Manager</t>
  </si>
  <si>
    <t>00Eo0000000Na8fEAC</t>
  </si>
  <si>
    <t>US-SIBG-PG&amp;F Sales Rep</t>
  </si>
  <si>
    <t>00Eo0000000Na8gEAC</t>
  </si>
  <si>
    <t>PH 06 PDTS PROPRETE HYGIENE SARL Customer User</t>
  </si>
  <si>
    <t>00E1N000000iAzLUAU</t>
  </si>
  <si>
    <t>PHARAMACIE DE L EUROPE DR BODOT ERIC Customer User</t>
  </si>
  <si>
    <t>00E1N000000iBKRUA2</t>
  </si>
  <si>
    <t>Pharma Belgium - Belmedis EDI Customer User</t>
  </si>
  <si>
    <t>00E1N000001JPOlUAO</t>
  </si>
  <si>
    <t>PHARMACIE BERTOUX FORESTIER Customer User</t>
  </si>
  <si>
    <t>00E1N00000138b6UAA</t>
  </si>
  <si>
    <t>PHARMACIE BONJOUR PHARMA ME GELEZ ET MM MALLENGIER ET SYSSAU Customer User</t>
  </si>
  <si>
    <t>00E1N000000iDfrUAE</t>
  </si>
  <si>
    <t>PHARMACIE BRIAND SNC Customer User</t>
  </si>
  <si>
    <t>00E1N000000iCq3UAE</t>
  </si>
  <si>
    <t>PHARMACIE CAILLAC BEVILACQUA DR CAILLAC BERTRAND Customer User</t>
  </si>
  <si>
    <t>00E1N000000iChuUAE</t>
  </si>
  <si>
    <t>PHARMACIE CENTRALE DR CAVAILLE Customer User</t>
  </si>
  <si>
    <t>00E1N000000i629UAA</t>
  </si>
  <si>
    <t>PHARMACIECHAMP DE MARS Customer User</t>
  </si>
  <si>
    <t>00E1N000000iCq6UAE</t>
  </si>
  <si>
    <t>PHARMACIE CHANTELOT MERLE Customer User</t>
  </si>
  <si>
    <t>00E2K000000G4DtUAK</t>
  </si>
  <si>
    <t>PHARMACIE COLISSON DR CATTELET YVON Customer User</t>
  </si>
  <si>
    <t>00E1N000000iAvRUAU</t>
  </si>
  <si>
    <t>PHARMACIE COLLOMBIER DR COLLOMBIER Customer User</t>
  </si>
  <si>
    <t>00E1N000000iCpxUAE</t>
  </si>
  <si>
    <t>PHARMACIE DANG Customer User</t>
  </si>
  <si>
    <t>00E2K000000G79VUAS</t>
  </si>
  <si>
    <t>PHARMACIE DE BETSCHDORF SNC Customer User</t>
  </si>
  <si>
    <t>00E1N000000iChlUAE</t>
  </si>
  <si>
    <t>PHARMACIE DE BOUCONNE DR VERA Customer User</t>
  </si>
  <si>
    <t>00E1N000000iCq8UAE</t>
  </si>
  <si>
    <t>PHARMACIE DE GUINES DR ALLAN SEBASTIEN Customer User</t>
  </si>
  <si>
    <t>00E1N000000iBKUUA2</t>
  </si>
  <si>
    <t>PHARMACIE DE LA GARE Customer User</t>
  </si>
  <si>
    <t>00E2K000000G61aUAC</t>
  </si>
  <si>
    <t>PHARMACIE DE LA GARGALE SARL MR RIPOLL Customer User</t>
  </si>
  <si>
    <t>00E1N000000i6EkUAI</t>
  </si>
  <si>
    <t>PHARMACIE DE LA JALLE SELARL MR MENERET Customer User</t>
  </si>
  <si>
    <t>00E1N000000iChpUAE</t>
  </si>
  <si>
    <t>PHARMACIE DE LA MADELEINE SELARL MR HEMAIN Customer User</t>
  </si>
  <si>
    <t>00E1N000000iChoUAE</t>
  </si>
  <si>
    <t>PHARMACIE DE LA POSTE SELARL E.BRAY - F.FARRUGIA Customer User</t>
  </si>
  <si>
    <t>00E1N000000iChqUAE</t>
  </si>
  <si>
    <t>PHARMACIE DE LA POSTE SELAS MRS BILLAUD EVRARD KERABTI Customer User</t>
  </si>
  <si>
    <t>00E1N000000iAvaUAE</t>
  </si>
  <si>
    <t>PHARMACIE DE L AUDOMAROIS SELARL DR RENARD SEBASTIEN Customer User</t>
  </si>
  <si>
    <t>00E1N000000iBKSUA2</t>
  </si>
  <si>
    <t>PHARMACIE DE L HOTEL DE VILLE Customer User</t>
  </si>
  <si>
    <t>00E1N000000iB6WUAU</t>
  </si>
  <si>
    <t>PHARMACIE DE PALENTE SELAS DR LEVEQUE PAULINE Customer User</t>
  </si>
  <si>
    <t>00E1N000000iAvPUAU</t>
  </si>
  <si>
    <t>PHARMACIE DES 3 QUARTIERS DRS LUONG ET LY CUONG Customer User</t>
  </si>
  <si>
    <t>00E1N000001JMCqUAO</t>
  </si>
  <si>
    <t>PHARMACIE DES CLAIRIONS SELARL MR POLVECHE DENIS Customer User</t>
  </si>
  <si>
    <t>00E1N00000138IXUAY</t>
  </si>
  <si>
    <t>PHARMACIE DES LACS SELARL ME FRODEAU CLAIRE Customer User</t>
  </si>
  <si>
    <t>00E1N000000i5raUAA</t>
  </si>
  <si>
    <t>PHARMACIE DES LIONS DR SEROUSSI LENA Customer User</t>
  </si>
  <si>
    <t>00E1N000000iBMdUAM</t>
  </si>
  <si>
    <t>PHARMACIE DES ORMEAUX SARL Customer User</t>
  </si>
  <si>
    <t>00E1N000000iBMcUAM</t>
  </si>
  <si>
    <t>PHARMACIE DES PROVINCES MME CAPUCINE COCHETEUX Customer User</t>
  </si>
  <si>
    <t>00E1N000000iBKXUA2</t>
  </si>
  <si>
    <t>PHARMACIE DE VEIGY FONCENEX Customer User</t>
  </si>
  <si>
    <t>00E1N000000iBSOUA2</t>
  </si>
  <si>
    <t>PHARMACIE DU 8 MAI A ET M LICHTENSTERN Customer User</t>
  </si>
  <si>
    <t>00E1N000000iAvYUAU</t>
  </si>
  <si>
    <t>PHARMACIE DU BIZET EURL MR CYRIL TETART Customer User</t>
  </si>
  <si>
    <t>00E1N000001JN7XUAW</t>
  </si>
  <si>
    <t>PHARMACIE DU CENTRE SELARL MME MAUD CLEMENT Customer User</t>
  </si>
  <si>
    <t>00E1N000000iB6QUAU</t>
  </si>
  <si>
    <t>PHARMACIE DU COMTAL SELARL Customer User</t>
  </si>
  <si>
    <t>00E1N000000iAvdUAE</t>
  </si>
  <si>
    <t>PHARMACIE DUDOGNON DR DUDOGNON Customer User</t>
  </si>
  <si>
    <t>00E1N000000iBKVUA2</t>
  </si>
  <si>
    <t>PHARMACIE DU GRAND PARC JEAN-LOUIS FRANCHAUD Customer User</t>
  </si>
  <si>
    <t>00E1N000000iAvVUAU</t>
  </si>
  <si>
    <t>PHARMACIE DUHAUD Customer User</t>
  </si>
  <si>
    <t>00E1N00000138a2UAA</t>
  </si>
  <si>
    <t>PHARMACIE DU JAVELOT DR ROLLAND JEAN ROMAIN Customer User</t>
  </si>
  <si>
    <t>00E1N000000iChvUAE</t>
  </si>
  <si>
    <t>PHARMACIE DU MARCHE DR EYRAUD PIQUET Customer User</t>
  </si>
  <si>
    <t>00E1N000000iCq0UAE</t>
  </si>
  <si>
    <t>PHARMACIE DU MARCHE DRS PATIN ET GUIEU Customer User</t>
  </si>
  <si>
    <t>00E1N000000iB6VUAU</t>
  </si>
  <si>
    <t>PHARMACIE DU MARCHE SELAS LAURE SOTIROPOULOS Customer User</t>
  </si>
  <si>
    <t>00E1N000000iB6TUAU</t>
  </si>
  <si>
    <t>PHARMACIE DU MARCHE SELAS MME KAUPT EVELYNE Customer User</t>
  </si>
  <si>
    <t>00E1N000000iChsUAE</t>
  </si>
  <si>
    <t>PHARMACIE DU PARC DR  MORAT Customer User</t>
  </si>
  <si>
    <t>00E1N000000iCq5UAE</t>
  </si>
  <si>
    <t>PHARMACIE DU PARC SARL M.ROUSSEL ET OUDOT Customer User</t>
  </si>
  <si>
    <t>00E1N000001JPleUAG</t>
  </si>
  <si>
    <t>PHARMACIE DU PORT MME E BERTRAND Customer User</t>
  </si>
  <si>
    <t>00E1N000000iBBvUAM</t>
  </si>
  <si>
    <t>PHARMACIE DU SUD EST Customer User</t>
  </si>
  <si>
    <t>00E1N000000iChwUAE</t>
  </si>
  <si>
    <t>PHARMACIE DU TILLAY GOURDON Customer User</t>
  </si>
  <si>
    <t>00E2K000000G56KUAS</t>
  </si>
  <si>
    <t>PHARMACIE DU VAL D ORIGNY MME CECILE VANEZ Customer User</t>
  </si>
  <si>
    <t>00E1N000000iAvZUAU</t>
  </si>
  <si>
    <t>PHARMACIE DU VILLAGE SELARL M ESCOJIDO Customer User</t>
  </si>
  <si>
    <t>00E1N000000iBMbUAM</t>
  </si>
  <si>
    <t>PHARMACIE EICH MR EICH ET MR STRASSEL Customer User</t>
  </si>
  <si>
    <t>00E1N000000iAvWUAU</t>
  </si>
  <si>
    <t>PHARMACIE EXELMANS Customer User</t>
  </si>
  <si>
    <t>00E1N000000i6XlUAI</t>
  </si>
  <si>
    <t>PHARMACIE FELIX FAURE MR MATTIAUDA HERVE Customer User</t>
  </si>
  <si>
    <t>00E1N000000i6DRUAY</t>
  </si>
  <si>
    <t>PHARMACIE GALLAIS GEFFRAY Customer User</t>
  </si>
  <si>
    <t>00E1N000000iAvTUAU</t>
  </si>
  <si>
    <t>PHARMACIE GAULT MR GAULT JEAN BAPTISTE Customer User</t>
  </si>
  <si>
    <t>00E2K000000G6SbUAK</t>
  </si>
  <si>
    <t>PHARMACIE GAY Customer User</t>
  </si>
  <si>
    <t>00E1N000000iAvUUAU</t>
  </si>
  <si>
    <t>PHARMACIE GENY-HANSER DR GENY DEBORAH Customer User</t>
  </si>
  <si>
    <t>00E1N000000iCpwUAE</t>
  </si>
  <si>
    <t>PHARMACIE GRAND SUD DRS GABOURDES ET THIRIET Customer User</t>
  </si>
  <si>
    <t>00E1N000000iB6PUAU</t>
  </si>
  <si>
    <t>PHARMACIE GUIEU SELARL M GUIEU THIERRY Customer User</t>
  </si>
  <si>
    <t>00E1N000000iBMZUA2</t>
  </si>
  <si>
    <t>PHARMACIE HAUTE MAURIENNE MURIEL VIGIER Customer User</t>
  </si>
  <si>
    <t>00E1N000000iChrUAE</t>
  </si>
  <si>
    <t>PHARMACIE HERBET DR HERBET Customer User</t>
  </si>
  <si>
    <t>00E1N000000iCpyUAE</t>
  </si>
  <si>
    <t>PHARMACIE JOULIN DR JOULIN Customer User</t>
  </si>
  <si>
    <t>00E1N000000iChnUAE</t>
  </si>
  <si>
    <t>PHARMACIE LA BAILLY Customer User</t>
  </si>
  <si>
    <t>00E1N00000138suUAA</t>
  </si>
  <si>
    <t>PHARMACIE LAURENT SELARL M ET ME LAURENT Customer User</t>
  </si>
  <si>
    <t>00E1N000000iE6UUAU</t>
  </si>
  <si>
    <t>PHARMACIE LE CARPENTIER Customer User</t>
  </si>
  <si>
    <t>00E1N000000iCpzUAE</t>
  </si>
  <si>
    <t>PHARMACIE LEFEUVRE DR LEFEUVRE Customer User</t>
  </si>
  <si>
    <t>00E1N000000iCq2UAE</t>
  </si>
  <si>
    <t>PHARMACIE LES OCEANES SELARL MR SLANDLARZ OLIVIER Customer User</t>
  </si>
  <si>
    <t>00E1N000000iCpuUAE</t>
  </si>
  <si>
    <t>PHARMACIE LORDET EYRAUD SNC Customer User</t>
  </si>
  <si>
    <t>00E2K000000G5SBUA0</t>
  </si>
  <si>
    <t>PHARMACIE LV DR  VONG LOYI Customer User</t>
  </si>
  <si>
    <t>00E1N000000iChkUAE</t>
  </si>
  <si>
    <t>PHARMACIEMARCHE SAINT LOUIS DR GABRIEL PY Customer User</t>
  </si>
  <si>
    <t>00E2K000000G6IWUA0</t>
  </si>
  <si>
    <t>PHARMACIE MASEK SNC MR ET MME MASEK Customer User</t>
  </si>
  <si>
    <t>00E1N000000iAveUAE</t>
  </si>
  <si>
    <t>PHARMACIE MIDEKIN Customer User</t>
  </si>
  <si>
    <t>00E1N000000iAvcUAE</t>
  </si>
  <si>
    <t>PHARMACIE MINUIT TISSOT Customer User</t>
  </si>
  <si>
    <t>00E1N000000iBMaUAM</t>
  </si>
  <si>
    <t>PHARMACIE MOITIER P.&amp; E. Customer User</t>
  </si>
  <si>
    <t>00E1N00000138qpUAA</t>
  </si>
  <si>
    <t>PHARMACIE MOUYSSET F. Customer User</t>
  </si>
  <si>
    <t>00E1N00000138HtUAI</t>
  </si>
  <si>
    <t>PHARMACIE PARIDIS DR GAMBART ET LEMAITRE Customer User</t>
  </si>
  <si>
    <t>00E1N000000iCq7UAE</t>
  </si>
  <si>
    <t>PHARMACIE PASQUALINI MME PASQUALINI Customer User</t>
  </si>
  <si>
    <t>00E1N00000138H7UAI</t>
  </si>
  <si>
    <t>PHARMACIE PERRIER SELARL EVELYNE PERRIER Customer User</t>
  </si>
  <si>
    <t>00E1N000001388IUAQ</t>
  </si>
  <si>
    <t>PHARMACIE PEYRE JOORIS SARL MR A PEYRE ET MR D JOORIS Customer User</t>
  </si>
  <si>
    <t>00E1N000000iBKYUA2</t>
  </si>
  <si>
    <t>PHARMACIE PHARMETHIC DR MIRANDA EMMANUELLE Customer User</t>
  </si>
  <si>
    <t>00E1N000000iCq1UAE</t>
  </si>
  <si>
    <t>PHARMACIE PIERSON SARL MME LAURENCE TRINH Customer User</t>
  </si>
  <si>
    <t>00E1N000000iBKWUA2</t>
  </si>
  <si>
    <t>PHARMACIE POPULAIRES Customer User</t>
  </si>
  <si>
    <t>00E2K000000G4ZgUAK</t>
  </si>
  <si>
    <t>PHARMACIE PRADEL Customer User</t>
  </si>
  <si>
    <t>00E1N000001J79oUAC</t>
  </si>
  <si>
    <t>PHARMACIE RAMPONNEAU DR LETICIA DA CUNHA NUNEZ Customer User</t>
  </si>
  <si>
    <t>00E1N000000iBKQUA2</t>
  </si>
  <si>
    <t>PHARMACIE RICHARD ENE SELAS ME RICHARD ADINA Customer User</t>
  </si>
  <si>
    <t>00E1N000000iB6RUAU</t>
  </si>
  <si>
    <t>PHARMACIE SAINT ELOI MME POUJOL Customer User</t>
  </si>
  <si>
    <t>00E1N000000iE4cUAE</t>
  </si>
  <si>
    <t>PHARMACIE SAINT FERREOL SELARL M RAUCH Customer User</t>
  </si>
  <si>
    <t>00E1N00000138IYUAY</t>
  </si>
  <si>
    <t>PHARMACIE SAINT MARTIN Customer User</t>
  </si>
  <si>
    <t>00E2K000000G5MXUA0</t>
  </si>
  <si>
    <t>PHARMACIE SCORDEL Customer User</t>
  </si>
  <si>
    <t>00E1N00000137gEUAQ</t>
  </si>
  <si>
    <t>PHARMACIE THIREAU SELARL NEFTHIPHAR - F THIREAU Customer User</t>
  </si>
  <si>
    <t>00E1N000001JPJ7UAO</t>
  </si>
  <si>
    <t>PHARMACIE TURGOT SELARL MR DUCART ET MR LANDRIAU Customer User</t>
  </si>
  <si>
    <t>00E1N000000iE6EUAU</t>
  </si>
  <si>
    <t>PHARMACIE ZIMMERER Customer User</t>
  </si>
  <si>
    <t>00E2K000000G50CUAS</t>
  </si>
  <si>
    <t>PharmaFocus AG Customer User</t>
  </si>
  <si>
    <t>00E1N000001JNUlUAO</t>
  </si>
  <si>
    <t>PHARMALAB 1982 INC Customer User</t>
  </si>
  <si>
    <t>00E1N000000iDXeUAM</t>
  </si>
  <si>
    <t>Pharmapool AG Customer User</t>
  </si>
  <si>
    <t>00E1N000001JOXYUA4</t>
  </si>
  <si>
    <t>PHARMASET MOLNLYCKE Customer User</t>
  </si>
  <si>
    <t>00E1N000000iAvrUAE</t>
  </si>
  <si>
    <t>PHARMA SOLUTIONS NV Customer User</t>
  </si>
  <si>
    <t>00E1N000001JP1MUAW</t>
  </si>
  <si>
    <t>TLF GROUP ex PHARM ASSISTANCE Customer User</t>
  </si>
  <si>
    <t>00E1N000000iBSMUA2</t>
  </si>
  <si>
    <t>PHARMATECH Customer User</t>
  </si>
  <si>
    <t>00E1N000000iAgdUAE</t>
  </si>
  <si>
    <t>PHARMLABS COACHELLA VALLEY LLC Customer User</t>
  </si>
  <si>
    <t>00E1N000000iAgqUAE</t>
  </si>
  <si>
    <t>PHARMLABS LABORATORY Customer User</t>
  </si>
  <si>
    <t>00E1N000000iAfIUAU</t>
  </si>
  <si>
    <t>PHARM ORTHO PEDIC Customer User</t>
  </si>
  <si>
    <t>00E1N000000iAvbUAE</t>
  </si>
  <si>
    <t>PHASE 2 PHASE SUPPLY INC Customer User</t>
  </si>
  <si>
    <t>00E1N000000i840UAA</t>
  </si>
  <si>
    <t>PHIBROCHEM Customer User</t>
  </si>
  <si>
    <t>00E1N000000iAd6UAE</t>
  </si>
  <si>
    <t>PHILADELPHIA MACARONI COMPANY Customer User</t>
  </si>
  <si>
    <t>00E1N000000iAodUAE</t>
  </si>
  <si>
    <t>PHILADELPHIA SIGN COMPANY INC Customer User</t>
  </si>
  <si>
    <t>00E1N000000iD0UUAU</t>
  </si>
  <si>
    <t>PHILIP MORRIS USA INC Customer User</t>
  </si>
  <si>
    <t>00E1N000000i9ofUAA</t>
  </si>
  <si>
    <t>Philipp Greber GmbH Customer User</t>
  </si>
  <si>
    <t>00E1N000000i6QaUAI</t>
  </si>
  <si>
    <t>PHILIP ROSENAU CO INC Customer User</t>
  </si>
  <si>
    <t>00E1N000001JML2UAO</t>
  </si>
  <si>
    <t>PHILLIPS FOILS LTD Customer User</t>
  </si>
  <si>
    <t>00E1N000001JMtyUAG</t>
  </si>
  <si>
    <t>PHILLIPS PLYWOOD CO INC Customer User</t>
  </si>
  <si>
    <t>00E1N000000iASzUAM</t>
  </si>
  <si>
    <t>PHLOX SA Customer User</t>
  </si>
  <si>
    <t>00E1N000000iBKPUA2</t>
  </si>
  <si>
    <t>PHL-MSO</t>
  </si>
  <si>
    <t>00E1N000001MUavUAG</t>
  </si>
  <si>
    <t>PHL-MSO-CS</t>
  </si>
  <si>
    <t>00Eo0000000QjvTEAS</t>
  </si>
  <si>
    <t>PHL-MSO-MO</t>
  </si>
  <si>
    <t>00Eo0000000QjvUEAS</t>
  </si>
  <si>
    <t>PHL-MSO-SO</t>
  </si>
  <si>
    <t>00Eo0000000QjvVEAS</t>
  </si>
  <si>
    <t>PHL-CBG</t>
  </si>
  <si>
    <t>00Eo0000000QjvWEAS</t>
  </si>
  <si>
    <t>PHL-CBG-SALES</t>
  </si>
  <si>
    <t>00Eo0000000QjvXEAS</t>
  </si>
  <si>
    <t>PHL-CBG-SM</t>
  </si>
  <si>
    <t>00E1N000001JGHBUA4</t>
  </si>
  <si>
    <t>PHL-CHANNELÂ Â </t>
  </si>
  <si>
    <t>00E1N000001A4PEUA0</t>
  </si>
  <si>
    <t>PHL - CHANNEL - SALES</t>
  </si>
  <si>
    <t>00E1N000001A4PJUA0</t>
  </si>
  <si>
    <t>PHL-HCBGÂ Â </t>
  </si>
  <si>
    <t>00Eo0000000QjvaEAC</t>
  </si>
  <si>
    <t>PHL-HCBG-SALES</t>
  </si>
  <si>
    <t>00Eo0000000QjvbEAC</t>
  </si>
  <si>
    <t>PHL-HCBG-SM</t>
  </si>
  <si>
    <t>00E2K0000010PLmUAM</t>
  </si>
  <si>
    <t>PHL-TEBG</t>
  </si>
  <si>
    <t>00Eo0000000QjvcEAC</t>
  </si>
  <si>
    <t>PHL-TEBG-SALES</t>
  </si>
  <si>
    <t>00Eo0000000QjvdEAC</t>
  </si>
  <si>
    <t>PHL-SIBG</t>
  </si>
  <si>
    <t>00Eo0000000xs4lEAA</t>
  </si>
  <si>
    <t>PHL-SIBG-SALES</t>
  </si>
  <si>
    <t>00Eo0000000xs4qEAA</t>
  </si>
  <si>
    <t>PHL-MDÂ Â </t>
  </si>
  <si>
    <t>00Eo0000000QjveEAC</t>
  </si>
  <si>
    <t>PHL-SIBG-SM</t>
  </si>
  <si>
    <t>00E2K0000010PLnUAM</t>
  </si>
  <si>
    <t>PHL-TEBG-SM</t>
  </si>
  <si>
    <t>00E2K0000010PLoUAM</t>
  </si>
  <si>
    <t>PHL - Tech Service</t>
  </si>
  <si>
    <t>00Eo0000000QjvhEAC</t>
  </si>
  <si>
    <t>PHOENIX FABRICATORS &amp; ERECTORS INC Customer User</t>
  </si>
  <si>
    <t>00E1N000000i83dUAA</t>
  </si>
  <si>
    <t>PHOENIX GROUP INTEGRAL INDUSTRY, S.L. Customer User</t>
  </si>
  <si>
    <t>00E1N000000iDcdUAE</t>
  </si>
  <si>
    <t>PHOENIX HEALTHCARE DISTRIBUTION LTD WHITEHOUSE IND EST Customer User</t>
  </si>
  <si>
    <t>00E1N000001JN46UAG</t>
  </si>
  <si>
    <t>PHOENIX s.r.o. LĂ©kĂˇrenskĂ˝ velkoobchod Customer User</t>
  </si>
  <si>
    <t>00E2K000000G68qUAC</t>
  </si>
  <si>
    <t>PHOENIX TRADING AS Customer User</t>
  </si>
  <si>
    <t>00E1N000000iBPdUAM</t>
  </si>
  <si>
    <t>PHOENIX WELDING SUPPLY COMPANY PHOENIX WLDG SUPPLY CO INC Customer User</t>
  </si>
  <si>
    <t>00E1N000000i7LpUAI</t>
  </si>
  <si>
    <t>PHOSCO ELECTRIC SUPPLY CO INC Customer User</t>
  </si>
  <si>
    <t>00E1N000000iAYIUA2</t>
  </si>
  <si>
    <t>PHOTO SCAN NORTHWEST Customer User</t>
  </si>
  <si>
    <t>00E1N000000iAi1UAE</t>
  </si>
  <si>
    <t>PHS GROUP PLC Customer User</t>
  </si>
  <si>
    <t>00E2K000000G5sTUAS</t>
  </si>
  <si>
    <t>PHT SUPON Sp. z o.o. Customer User</t>
  </si>
  <si>
    <t>00E1N000001JK50UAG</t>
  </si>
  <si>
    <t>PHU DINSTAL s.c. K.Lenarczyk, J.Lenarczyk-Przekwas Customer User</t>
  </si>
  <si>
    <t>00E1N000001JLJ5UAO</t>
  </si>
  <si>
    <t>PHU Gamax Dorota Zajac Customer User</t>
  </si>
  <si>
    <t>00E1N000001JNOEUA4</t>
  </si>
  <si>
    <t>PHU GLOB-AL Sp.j. A.Leokajtis, A.Miller Customer User</t>
  </si>
  <si>
    <t>00E1N000000iEDvUAM</t>
  </si>
  <si>
    <t>P.H.U. Helsta Podarewska Marzena Customer User</t>
  </si>
  <si>
    <t>00E1N000001JMEgUAO</t>
  </si>
  <si>
    <t>P.H.U.P. Carsystem - Wschod Krzysztof Sarna Customer User</t>
  </si>
  <si>
    <t>00E1N000001J59kUAC</t>
  </si>
  <si>
    <t>PHU Vector Sp. z o.o. Customer User</t>
  </si>
  <si>
    <t>00E1N000001JMBDUA4</t>
  </si>
  <si>
    <t>PHYLMAR ELECTRICAL SUPPLY CORP Customer User</t>
  </si>
  <si>
    <t>00E1N000000i9GuUAI</t>
  </si>
  <si>
    <t>PHYTATEST ANALYTICAL INC Customer User</t>
  </si>
  <si>
    <t>00E1N00000138l5UAA</t>
  </si>
  <si>
    <t>PIANETA CARTA SRL Customer User</t>
  </si>
  <si>
    <t>00E1N000000iCEzUAM</t>
  </si>
  <si>
    <t>PICCINATO GIAN F.RIDUZ SAL ABR Customer User</t>
  </si>
  <si>
    <t>00E1N000000iDHLUA2</t>
  </si>
  <si>
    <t>PICO JANITORIAL SUPPLY INC Customer User</t>
  </si>
  <si>
    <t>00E1N000000i7TyUAI</t>
  </si>
  <si>
    <t>PIC PIC0001 Customer User</t>
  </si>
  <si>
    <t>00E1N000000iBUSUA2</t>
  </si>
  <si>
    <t>PICTSWEET COMPANY BELLS Customer User</t>
  </si>
  <si>
    <t>00E1N000000i9pFUAQ</t>
  </si>
  <si>
    <t>PICTSWEET FROZEN FOODS Customer User</t>
  </si>
  <si>
    <t>00E1N000000i9pNUAQ</t>
  </si>
  <si>
    <t>00E1N000000iAf6UAE</t>
  </si>
  <si>
    <t>PICVERT SARL Customer User</t>
  </si>
  <si>
    <t>00E1N000000iAwsUAE</t>
  </si>
  <si>
    <t>PIDIGI SPA Customer User</t>
  </si>
  <si>
    <t>00E1N000000iBt3UAE</t>
  </si>
  <si>
    <t>PIEDMONT ELECTRICAL DISTRIBUTORS Customer User</t>
  </si>
  <si>
    <t>00E1N000000iAnbUAE</t>
  </si>
  <si>
    <t>PIEDMONT NATIONAL CORP A2 DOTHAN WHSE Customer User</t>
  </si>
  <si>
    <t>00E1N000000i7wLUAQ</t>
  </si>
  <si>
    <t>PIEDMONT NATIONAL CORP BIRMINGHAM WHSE Customer User</t>
  </si>
  <si>
    <t>00E2K0000010OnqUAE</t>
  </si>
  <si>
    <t>PIEDMONT NATIONAL CORP CHATTANOOGA DIV Customer User</t>
  </si>
  <si>
    <t>00E1N000000i7wEUAQ</t>
  </si>
  <si>
    <t>PIEDMONT NATIONAL CORP Customer User</t>
  </si>
  <si>
    <t>00E1N000001JOnPUAW</t>
  </si>
  <si>
    <t>00E1N000000i7wFUAQ</t>
  </si>
  <si>
    <t>00E1N000000i7wHUAQ</t>
  </si>
  <si>
    <t>00E1N000000i7wIUAQ</t>
  </si>
  <si>
    <t>00E1N000000i7wJUAQ</t>
  </si>
  <si>
    <t>00E1N000000i7wKUAQ</t>
  </si>
  <si>
    <t>PIEDMONT NATIONAL CORP MID SOUTH DIVISION Customer User</t>
  </si>
  <si>
    <t>00E1N000000i7wMUAQ</t>
  </si>
  <si>
    <t>PIEDMONT NATIONAL CORPORATION Customer User</t>
  </si>
  <si>
    <t>00E1N000000i7y8UAA</t>
  </si>
  <si>
    <t>PIEDMONT NATIONAL CORP UNIT B Customer User</t>
  </si>
  <si>
    <t>00E1N000000i7wGUAQ</t>
  </si>
  <si>
    <t>PIEDMONT PLASTICS INC Customer User</t>
  </si>
  <si>
    <t>00E1N000000i7AZUAY</t>
  </si>
  <si>
    <t>00E1N000000i8elUAA</t>
  </si>
  <si>
    <t>00E1N000000iASvUAM</t>
  </si>
  <si>
    <t>00E1N000000iAT1UAM</t>
  </si>
  <si>
    <t>00E1N000000iAT2UAM</t>
  </si>
  <si>
    <t>00E1N000000iAT3UAM</t>
  </si>
  <si>
    <t>00E1N000000iAURUA2</t>
  </si>
  <si>
    <t>00E1N000000iAnFUAU</t>
  </si>
  <si>
    <t>PIEDMONT PLASTICS INC MEMPHIS Customer User</t>
  </si>
  <si>
    <t>00E1N000000iAUFUA2</t>
  </si>
  <si>
    <t>PIEDMONT PLASTICS INC STE 450 Customer User</t>
  </si>
  <si>
    <t>00E1N000000i8pJUAQ</t>
  </si>
  <si>
    <t>PIEFFEPI VISION SRL Customer User</t>
  </si>
  <si>
    <t>00E1N000000iCAdUAM</t>
  </si>
  <si>
    <t>Piel Die techn. GroĂźhandlung GmbH L13883 / M4459 Customer User</t>
  </si>
  <si>
    <t>00E1N000001J59rUAC</t>
  </si>
  <si>
    <t>Piel Dresden L13883/M4460 Die Technische GroĂźhandlung GmbH Customer User</t>
  </si>
  <si>
    <t>00E1N000001JMFRUA4</t>
  </si>
  <si>
    <t>PIEM SARL Customer User</t>
  </si>
  <si>
    <t>00E1N000000iBNMUA2</t>
  </si>
  <si>
    <t>PIERACCINI LUIGI Customer User</t>
  </si>
  <si>
    <t>00E2K000000G78pUAC</t>
  </si>
  <si>
    <t>PIERANTONI SPA Customer User</t>
  </si>
  <si>
    <t>00E2K0000010OpNUAU</t>
  </si>
  <si>
    <t>PIERARD Customer User</t>
  </si>
  <si>
    <t>00E1N0000013862UAA</t>
  </si>
  <si>
    <t>PIERCE MFG CO Customer User</t>
  </si>
  <si>
    <t>00E1N000000iAD5UAM</t>
  </si>
  <si>
    <t>PIERCE MFG INC Customer User</t>
  </si>
  <si>
    <t>00E1N000000i7dlUAA</t>
  </si>
  <si>
    <t>PIERRE CALLET SARL Customer User</t>
  </si>
  <si>
    <t>00E1N000001JPmxUAG</t>
  </si>
  <si>
    <t>Pik Wawrzynczyk,Stopinski,Gabrys Spolka Cywilna Customer User</t>
  </si>
  <si>
    <t>00E1N000001JKMmUAO</t>
  </si>
  <si>
    <t>PILAYROU SA C O STAR G Customer User</t>
  </si>
  <si>
    <t>00E1N000000iBN2UAM</t>
  </si>
  <si>
    <t>PILEJE INDUSTRIE Customer User</t>
  </si>
  <si>
    <t>00E1N000000i6ToUAI</t>
  </si>
  <si>
    <t>PILGRIM ELECTRONICS INC Customer User</t>
  </si>
  <si>
    <t>00E1N000000iA6nUAE</t>
  </si>
  <si>
    <t>PILLER SAUSAGES &amp; DELICATESSENS LTD ATTN CHRISTINE HARRIS Customer User</t>
  </si>
  <si>
    <t>00E2K000000G51KUAS</t>
  </si>
  <si>
    <t>PILLER S GOLDEN VALLEY FARMS Customer User</t>
  </si>
  <si>
    <t>00E2K000000G57JUAS</t>
  </si>
  <si>
    <t>PILOT COMMUNICATIONS EUROPE LTD Customer User</t>
  </si>
  <si>
    <t>00E1N000001JMFNUA4</t>
  </si>
  <si>
    <t>PIMA SUMINISTROS POL IND JUAN CARLOS I Customer User</t>
  </si>
  <si>
    <t>00E1N00000137YPUAY</t>
  </si>
  <si>
    <t>PIM Customer User</t>
  </si>
  <si>
    <t>00E1N00000137wbUAA</t>
  </si>
  <si>
    <t>PIM INDUSTRIE SAS Customer User</t>
  </si>
  <si>
    <t>00E1N000001JOVuUAO</t>
  </si>
  <si>
    <t>Pinceaux Rovero SA Customer User</t>
  </si>
  <si>
    <t>00E1N000001JM2GUAW</t>
  </si>
  <si>
    <t>PINE GROVE LIGHTING &amp; ELECTRICAL SUPPLY LLC Customer User</t>
  </si>
  <si>
    <t>00E1N000000iAXwUAM</t>
  </si>
  <si>
    <t>PINE RIVER CHEESE AND BUTTER CO OP Customer User</t>
  </si>
  <si>
    <t>00E1N00000138JVUAY</t>
  </si>
  <si>
    <t>PING EUROPE LIMITED Customer User</t>
  </si>
  <si>
    <t>00E1N000001JNf1UAG</t>
  </si>
  <si>
    <t>PINMAR YACHT SUPPLY,S.L. Customer User</t>
  </si>
  <si>
    <t>00E1N000000i5ovUAA</t>
  </si>
  <si>
    <t>PINNACLE FOODS GROUP LLC Customer User</t>
  </si>
  <si>
    <t>00E1N000001JNraUAG</t>
  </si>
  <si>
    <t>PINNACLE FOODS LAB Customer User</t>
  </si>
  <si>
    <t>00E1N000000iAfHUAU</t>
  </si>
  <si>
    <t>PINNACLE TOOL &amp; SUPPLY INC Customer User</t>
  </si>
  <si>
    <t>00E1N000000iASuUAM</t>
  </si>
  <si>
    <t>Pinselfabrik AG Customer User</t>
  </si>
  <si>
    <t>00E1N000001JP70UAG</t>
  </si>
  <si>
    <t>Pinselfabrik Itten AG Customer User</t>
  </si>
  <si>
    <t>00E1N000000i6bYUAQ</t>
  </si>
  <si>
    <t>Pinselfabrik MĂĽller GmbH Customer User</t>
  </si>
  <si>
    <t>00E1N000001JPQCUA4</t>
  </si>
  <si>
    <t>PINTACAR, S.A. Customer User</t>
  </si>
  <si>
    <t>00E1N000001JOBLUA4</t>
  </si>
  <si>
    <t>PINTAUTO,S.L. Customer User</t>
  </si>
  <si>
    <t>00E1N000000iCA9UAM</t>
  </si>
  <si>
    <t>PintavĂ¤ri Oy Customer User</t>
  </si>
  <si>
    <t>00E1N000000iBOjUAM</t>
  </si>
  <si>
    <t>PINTURAS ALBORADA,S.L. Customer User</t>
  </si>
  <si>
    <t>00E1N000000iDm5UAE</t>
  </si>
  <si>
    <t>PINTURAS AUTOVAL, S.L. Customer User</t>
  </si>
  <si>
    <t>00E1N000000i6GbUAI</t>
  </si>
  <si>
    <t>PINTURAS CARMAN, S.L. Customer User</t>
  </si>
  <si>
    <t>00E1N000001JAA9UAO</t>
  </si>
  <si>
    <t>PINTURAS CARROCERAS G.C., S.L. Customer User</t>
  </si>
  <si>
    <t>00E1N000000iE46UAE</t>
  </si>
  <si>
    <t>PINTURAS INDUSTRIALES BARBERA, S.A. Customer User</t>
  </si>
  <si>
    <t>00E1N000001JL71UAG</t>
  </si>
  <si>
    <t>PINTURAS JANER, S.A. Customer User</t>
  </si>
  <si>
    <t>00E1N00000137zBUAQ</t>
  </si>
  <si>
    <t>PINTURAS LUGO, S.L. Customer User</t>
  </si>
  <si>
    <t>00E1N000000iDm0UAE</t>
  </si>
  <si>
    <t>PINTURAS MENORCA, S.L. Customer User</t>
  </si>
  <si>
    <t>00E1N000000iD8tUAE</t>
  </si>
  <si>
    <t>PINTURAS MUNDOCOLOR, S.L. Customer User</t>
  </si>
  <si>
    <t>00E1N000001JMW8UAO</t>
  </si>
  <si>
    <t>PINTURAS PRINCIPADO DECOLOR, S.L. Customer User</t>
  </si>
  <si>
    <t>00E1N000000i5oWUAQ</t>
  </si>
  <si>
    <t>PINTURAS Y SUMIN.MONTCADA, S.L. Customer User</t>
  </si>
  <si>
    <t>00E1N000001JOJpUAO</t>
  </si>
  <si>
    <t>PIONEER ECLIPSE CORP Customer User</t>
  </si>
  <si>
    <t>00E1N000001JNL0UAO</t>
  </si>
  <si>
    <t>PIONEER ELECTRIC CO Customer User</t>
  </si>
  <si>
    <t>00E1N000000iAYLUA2</t>
  </si>
  <si>
    <t>PIONEER FASTENERS &amp; TOOL INC % OK  WHSE Customer User</t>
  </si>
  <si>
    <t>00E2K000000G63dUAC</t>
  </si>
  <si>
    <t>PIONEER SUPPLY COMPANY INC Customer User</t>
  </si>
  <si>
    <t>00E1N000000i7ZQUAY</t>
  </si>
  <si>
    <t>PIONEER TOOL SUPPLY CO Customer User</t>
  </si>
  <si>
    <t>00E1N000000i8v4UAA</t>
  </si>
  <si>
    <t>PIPELINE INDUCTION HEAT LTD DIV OF STANLEY BLACK AND DECKER I Customer User</t>
  </si>
  <si>
    <t>00E1N000001JMtDUAW</t>
  </si>
  <si>
    <t>PIPELINE SUPPLY &amp; SERVICE LLC Customer User</t>
  </si>
  <si>
    <t>00E1N000000i8iyUAA</t>
  </si>
  <si>
    <t>00E1N00000137bdUAA</t>
  </si>
  <si>
    <t>PIREX-98 ĂŤRĂ“SZER KERESKEDELMI KFT. Customer User</t>
  </si>
  <si>
    <t>00E1N000000i6mWUAQ</t>
  </si>
  <si>
    <t>PIROSIG AG Customer User</t>
  </si>
  <si>
    <t>00E1N000000iCDXUA2</t>
  </si>
  <si>
    <t>PIROSSIGENO SRL Customer User</t>
  </si>
  <si>
    <t>00E2K000000G75TUAS</t>
  </si>
  <si>
    <t>PISCINES DESJOYAUX SA Customer User</t>
  </si>
  <si>
    <t>00E1N000000iAynUAE</t>
  </si>
  <si>
    <t>PiskaÄŤ a syn a.s. Customer User</t>
  </si>
  <si>
    <t>00E1N000001JOAnUAO</t>
  </si>
  <si>
    <t>Piskac a syn a.s. Customer User</t>
  </si>
  <si>
    <t>00E1N000000iDBeUAM</t>
  </si>
  <si>
    <t>P &amp; I SUPPLY Customer User</t>
  </si>
  <si>
    <t>00E1N000001JM6zUAG</t>
  </si>
  <si>
    <t>PITREAVIE PACKAGING LIMITED Customer User</t>
  </si>
  <si>
    <t>00E1N000001JMCJUA4</t>
  </si>
  <si>
    <t>PITT CHEMICAL Customer User</t>
  </si>
  <si>
    <t>00E1N000000i7U4UAI</t>
  </si>
  <si>
    <t>PIXC L SARL Customer User</t>
  </si>
  <si>
    <t>00E1N000001J59eUAC</t>
  </si>
  <si>
    <t>PJD SAFETY SUPPLIES Customer User</t>
  </si>
  <si>
    <t>00E1N000001JMiMUAW</t>
  </si>
  <si>
    <t>PJK SALE INC DBA BASCO Customer User</t>
  </si>
  <si>
    <t>00E1N000000iAmEUAU</t>
  </si>
  <si>
    <t>P K CONTRACTING INC Customer User</t>
  </si>
  <si>
    <t>00E1N000001JKXfUAO</t>
  </si>
  <si>
    <t>PK Privatklinik Neuss GmbH Customer User</t>
  </si>
  <si>
    <t>00E1N000001JOnpUAG</t>
  </si>
  <si>
    <t>PLACIDO GOMEZ,S.L. Customer User</t>
  </si>
  <si>
    <t>00E2K000000G5t3UAC</t>
  </si>
  <si>
    <t>PLA-IBER, S.A. Customer User</t>
  </si>
  <si>
    <t>00E1N000001JMF8UAO</t>
  </si>
  <si>
    <t>PLAISIRS GASTRONOMIQUES Customer User</t>
  </si>
  <si>
    <t>00E1N000000i6IlUAI</t>
  </si>
  <si>
    <t>PLAMAT,S.L. Customer User</t>
  </si>
  <si>
    <t>00E1N000001JNSpUAO</t>
  </si>
  <si>
    <t>Planchamp Telecom SA Customer User</t>
  </si>
  <si>
    <t>00E1N000000iE8KUAU</t>
  </si>
  <si>
    <t>PLANETA SP ZOO Customer User</t>
  </si>
  <si>
    <t>00E1N000001J5OVUA0</t>
  </si>
  <si>
    <t>PLANET CLEAN COURTENAY Customer User</t>
  </si>
  <si>
    <t>00E1N00000137xfUAA</t>
  </si>
  <si>
    <t>PLANET CLEAN DELTA Customer User</t>
  </si>
  <si>
    <t>00E1N000001JM9EUAW</t>
  </si>
  <si>
    <t>PLANET CLEAN DUNCAN Customer User</t>
  </si>
  <si>
    <t>00E1N000001JL9qUAG</t>
  </si>
  <si>
    <t>PLANTEX SAS Customer User</t>
  </si>
  <si>
    <t>00E1N000001JOgyUAG</t>
  </si>
  <si>
    <t>PLANT SERVICE COMPANY Customer User</t>
  </si>
  <si>
    <t>00E1N000001JMJrUAO</t>
  </si>
  <si>
    <t>PLANT SUPPORT INC Customer User</t>
  </si>
  <si>
    <t>00E1N000000iAaOUAU</t>
  </si>
  <si>
    <t>PLA SARL Customer User</t>
  </si>
  <si>
    <t>00E1N000000i62UUAQ</t>
  </si>
  <si>
    <t>PLASGOMMA SRL Customer User</t>
  </si>
  <si>
    <t>00E2K000000G5LyUAK</t>
  </si>
  <si>
    <t>PLAS TECH INC Customer User</t>
  </si>
  <si>
    <t>00E1N000001JNcGUAW</t>
  </si>
  <si>
    <t>PLAST'EMBAL SARL Customer User</t>
  </si>
  <si>
    <t>00E1N000001JMEDUA4</t>
  </si>
  <si>
    <t>PLASTEN OTOM.URUN.SAN.VE TIC. LTD.STI Customer User</t>
  </si>
  <si>
    <t>00E1N000000iBzSUAU</t>
  </si>
  <si>
    <t>PLASTICADE PRODUCTS DIV AMERICAN LOUVER Customer User</t>
  </si>
  <si>
    <t>00E1N000001JMK7UAO</t>
  </si>
  <si>
    <t>PLASTIC MATERIAL INC Customer User</t>
  </si>
  <si>
    <t>00E1N000000i8lQUAQ</t>
  </si>
  <si>
    <t>Plasticmetall GmbH Customer User</t>
  </si>
  <si>
    <t>00E1N000001JOEFUA4</t>
  </si>
  <si>
    <t>PLASTICOMM SRL Customer User</t>
  </si>
  <si>
    <t>00E1N00000137fpUAA</t>
  </si>
  <si>
    <t>PLASTICOS CARRERA, S.L. Customer User</t>
  </si>
  <si>
    <t>00E1N000001J8kOUAS</t>
  </si>
  <si>
    <t>PLASTICOS DE JIJONA COMPLET,S.L.U. Customer User</t>
  </si>
  <si>
    <t>00E1N000001JP0nUAG</t>
  </si>
  <si>
    <t>PLASTIC PROCESS EQUIPMENT Customer User</t>
  </si>
  <si>
    <t>00E2K0000010PWOUA2</t>
  </si>
  <si>
    <t>PLASTICS DISTRIBUTORS CO INC Customer User</t>
  </si>
  <si>
    <t>00E1N000000iASsUAM</t>
  </si>
  <si>
    <t>PLASTIGAUR, S.L. Customer User</t>
  </si>
  <si>
    <t>00E2K000000G4d3UAC</t>
  </si>
  <si>
    <t>PLASTIMAGE 31 Customer User</t>
  </si>
  <si>
    <t>00E1N000001JNHrUAO</t>
  </si>
  <si>
    <t>PLASTIQUES POPPELMANN FRANCE Customer User</t>
  </si>
  <si>
    <t>00E1N000000iCqXUAU</t>
  </si>
  <si>
    <t>PLAST MET Customer User</t>
  </si>
  <si>
    <t>00E2K000000G4bwUAC</t>
  </si>
  <si>
    <t>PLASTOMER CORP Customer User</t>
  </si>
  <si>
    <t>00E1N000000i78oUAA</t>
  </si>
  <si>
    <t>PLAST-PETTER AB Customer User</t>
  </si>
  <si>
    <t>00E1N000000iCqwUAE</t>
  </si>
  <si>
    <t>Plastprint i Bredaryd AB Customer User</t>
  </si>
  <si>
    <t>00E2K000000G4inUAC</t>
  </si>
  <si>
    <t>Plate BĂĽromaterial Vertriebs GmbH Customer User</t>
  </si>
  <si>
    <t>00E1N000000iD3dUAE</t>
  </si>
  <si>
    <t>PLATE FORME HOSPIMAG SGL19 Customer User</t>
  </si>
  <si>
    <t>00E1N000001JMOOUA4</t>
  </si>
  <si>
    <t>PLATEFORME SONEPAR FRANCE Customer User</t>
  </si>
  <si>
    <t>00E1N000000iCoiUAE</t>
  </si>
  <si>
    <t>PLATINUM PERFORMANCE Customer User</t>
  </si>
  <si>
    <t>00E1N000000iAglUAE</t>
  </si>
  <si>
    <t>PLATT ELECTRIC SUPPLY Customer User</t>
  </si>
  <si>
    <t>00E1N000001JNpAUAW</t>
  </si>
  <si>
    <t>PLB SA Customer User</t>
  </si>
  <si>
    <t>00E1N000000iB1LUAU</t>
  </si>
  <si>
    <t>PLIMPTON AND HILLS Customer User</t>
  </si>
  <si>
    <t>00E1N000000i8pHUAQ</t>
  </si>
  <si>
    <t>PLIMPTON &amp; HILLS CORPORATION Customer User</t>
  </si>
  <si>
    <t>00E2K000000G5lmUAC</t>
  </si>
  <si>
    <t>P. Lindberg A/S Customer User</t>
  </si>
  <si>
    <t>00E1N000000iB7DUAU</t>
  </si>
  <si>
    <t>PLITEK INC Customer User</t>
  </si>
  <si>
    <t>00E1N000001JOICUA4</t>
  </si>
  <si>
    <t>P.L. MONTAGE, KOLDING APS Customer User</t>
  </si>
  <si>
    <t>00E1N000001JGJfUAO</t>
  </si>
  <si>
    <t>Ploberger Gesellschaft m. b. H. Customer User</t>
  </si>
  <si>
    <t>00E1N000001JOaVUAW</t>
  </si>
  <si>
    <t>PLOBERGER - SK, S.R.O. Customer User</t>
  </si>
  <si>
    <t>00E1N00000138lvUAA</t>
  </si>
  <si>
    <t>PLOBERGER-SK S.R.O. JESENSKA DANA Customer User</t>
  </si>
  <si>
    <t>00E2K000000G4qqUAC</t>
  </si>
  <si>
    <t>PLOBERGER S.R.O. Customer User</t>
  </si>
  <si>
    <t>00E1N000000iDI6UAM</t>
  </si>
  <si>
    <t>00E2K000000G48eUAC</t>
  </si>
  <si>
    <t>PLUMBERS SUPPLY COMPANY Customer User</t>
  </si>
  <si>
    <t>00E1N000000i83yUAA</t>
  </si>
  <si>
    <t>00E1N000000iAMGUA2</t>
  </si>
  <si>
    <t>PLUMROSE USA INC - SWANTON Customer User</t>
  </si>
  <si>
    <t>00E1N000000i9pYUAQ</t>
  </si>
  <si>
    <t>plus6 Werkzeuge GmbH &amp; Co. KG Customer User</t>
  </si>
  <si>
    <t>00E1N000001JNSXUA4</t>
  </si>
  <si>
    <t>BUNZL CANADA INC R3 REDISTRIBUTION Customer User</t>
  </si>
  <si>
    <t>00E1N000000iEESUA2</t>
  </si>
  <si>
    <t>PLUSS SRL Customer User</t>
  </si>
  <si>
    <t>00E1N000000iD2LUAU</t>
  </si>
  <si>
    <t>PLUSTAR INC RECEIVING DEPT Customer User</t>
  </si>
  <si>
    <t>00E1N000001J4ofUAC</t>
  </si>
  <si>
    <t>PLYFORM COMPOSITES SRL Customer User</t>
  </si>
  <si>
    <t>00E2K000000G6WsUAK</t>
  </si>
  <si>
    <t>PLYGO LLC Customer User</t>
  </si>
  <si>
    <t>00E2K000000G5iTUAS</t>
  </si>
  <si>
    <t>PL-CS-BLS-Country Leader</t>
  </si>
  <si>
    <t>00E1N000001A4qjUAC</t>
  </si>
  <si>
    <t>PL-CS-CSR-bCom/CIR/Cust. Mstr</t>
  </si>
  <si>
    <t>00E1N000001A4r3UAC</t>
  </si>
  <si>
    <t>EMEA EER MSO CSO PL Channel Team Member</t>
  </si>
  <si>
    <t>00E1N000001A4qtUAC</t>
  </si>
  <si>
    <t>EMEA EER MSO CSO PL Direct Team Member</t>
  </si>
  <si>
    <t>00E1N000001A4qyUAC</t>
  </si>
  <si>
    <t>EMEA EER MSO CSO PL OTC Super User Team Member</t>
  </si>
  <si>
    <t>00E1N000001A4r8UAC</t>
  </si>
  <si>
    <t>EMEA EER MSO CSO PL, UA Team Leader</t>
  </si>
  <si>
    <t>00E1N000001A4qoUAC</t>
  </si>
  <si>
    <t>PMA SA PROTEC METAUX D ARENC Customer User</t>
  </si>
  <si>
    <t>00E1N000000iBCtUAM</t>
  </si>
  <si>
    <t>PMA SA PROTEC METAUX D ARENC SA Customer User</t>
  </si>
  <si>
    <t>00E1N000001JMFEUA4</t>
  </si>
  <si>
    <t>PM Atemschutz GmbH Customer User</t>
  </si>
  <si>
    <t>00E1N000001JNQAUA4</t>
  </si>
  <si>
    <t>PM connect spol. s r.o. Customer User</t>
  </si>
  <si>
    <t>00E1N000001JOIgUAO</t>
  </si>
  <si>
    <t>P. Meidell A/S Customer User</t>
  </si>
  <si>
    <t>00E1N000001JPR0UAO</t>
  </si>
  <si>
    <t>PM INDUSTRIAL SUPPLY COMPANY Customer User</t>
  </si>
  <si>
    <t>00E1N000000iAT5UAM</t>
  </si>
  <si>
    <t>PML INC Customer User</t>
  </si>
  <si>
    <t>00E1N000001JPDJUA4</t>
  </si>
  <si>
    <t>00E1N000000i7jaUAA</t>
  </si>
  <si>
    <t>PMS Adherent Cofaq   702000 Customer User</t>
  </si>
  <si>
    <t>00E2K000000G5NzUAK</t>
  </si>
  <si>
    <t>PM SANTE SARL Customer User</t>
  </si>
  <si>
    <t>00E1N000000iBSXUA2</t>
  </si>
  <si>
    <t>P &amp; M SIGNS INC Customer User</t>
  </si>
  <si>
    <t>00E2K0000010PWLUA2</t>
  </si>
  <si>
    <t>PMX Industries Inc. Customer User</t>
  </si>
  <si>
    <t>00E1N000000iAK5UAM</t>
  </si>
  <si>
    <t>PNEUMATIQUE EQUIPEMENT &amp; SUPPLIES Customer User</t>
  </si>
  <si>
    <t>00E1N000000iBbTUAU</t>
  </si>
  <si>
    <t>PĂłĹ‚nocna Grupa NarzÄ™dziowa o/Olsztyn Customer User</t>
  </si>
  <si>
    <t>00E1N000000iDAJUA2</t>
  </si>
  <si>
    <t>PĂłĹ‚nocna Grupa NarzÄ™dziowa Sp. z o.o. Customer User</t>
  </si>
  <si>
    <t>00E1N000001JNsOUAW</t>
  </si>
  <si>
    <t>POBI Customer User</t>
  </si>
  <si>
    <t>00E1N000000iBNOUA2</t>
  </si>
  <si>
    <t>POCONO PRODUCE CO Customer User</t>
  </si>
  <si>
    <t>00E1N000001JPDMUA4</t>
  </si>
  <si>
    <t>PODIM ZIMPARA LTD.STI Customer User</t>
  </si>
  <si>
    <t>00E1N000001JOBGUA4</t>
  </si>
  <si>
    <t>POET RESEARCH CENTER Customer User</t>
  </si>
  <si>
    <t>00E1N000000i9pXUAQ</t>
  </si>
  <si>
    <t>POGO STRUCTURES SAS Customer User</t>
  </si>
  <si>
    <t>00E1N000001JMcyUAG</t>
  </si>
  <si>
    <t>Pohjanmaan YkkĂ¶s Varaosakeskus Oy Customer User</t>
  </si>
  <si>
    <t>00E1N000001JNu0UAG</t>
  </si>
  <si>
    <t>POINT FIBRE OPTIQUE SAS Customer User</t>
  </si>
  <si>
    <t>00E1N000000iAvDUAU</t>
  </si>
  <si>
    <t>POITOO ADHESIFS Customer User</t>
  </si>
  <si>
    <t>00E1N000001JKMYUA4</t>
  </si>
  <si>
    <t>POLAR BEVERAGES SOUTHERN BOTTLING Customer User</t>
  </si>
  <si>
    <t>00E1N000000i9pSUAQ</t>
  </si>
  <si>
    <t>POLARCOM AS Customer User</t>
  </si>
  <si>
    <t>00E1N000001JNVFUA4</t>
  </si>
  <si>
    <t>POLAR ENGRAVING Customer User</t>
  </si>
  <si>
    <t>00E1N000001JNobUAG</t>
  </si>
  <si>
    <t>POLARSEAL TAPES AND CONVERSIONS LTD Customer User</t>
  </si>
  <si>
    <t>00E1N000001JN1fUAG</t>
  </si>
  <si>
    <t>POLAR TOOL &amp; SUPPLY Customer User</t>
  </si>
  <si>
    <t>00E1N000000iAMBUA2</t>
  </si>
  <si>
    <t>POLAR WIRE PRODUCTS INC Customer User</t>
  </si>
  <si>
    <t>00E1N000000iAY4UAM</t>
  </si>
  <si>
    <t>POLE PEINTURE C O DISTRIBUTION CARROSSERIE SERVIC Customer User</t>
  </si>
  <si>
    <t>00E1N000001JMCTUA4</t>
  </si>
  <si>
    <t>POL Heteren bv Customer User</t>
  </si>
  <si>
    <t>00E1N000000i6afUAA</t>
  </si>
  <si>
    <t>POLIBRAS ABRASIVOS E POLIMENTOS SA Customer User</t>
  </si>
  <si>
    <t>00E1N000000i6XRUAY</t>
  </si>
  <si>
    <t>POLIFARMA BENESSERE SRL Customer User</t>
  </si>
  <si>
    <t>00E1N000001JPJ6UAO</t>
  </si>
  <si>
    <t>Polifast Customer User</t>
  </si>
  <si>
    <t>00E1N000000iDsgUAE</t>
  </si>
  <si>
    <t>POLIFLUOR,S.L. Customer User</t>
  </si>
  <si>
    <t>00E1N00000138LCUAY</t>
  </si>
  <si>
    <t>POLISHED BLISS LTD Customer User</t>
  </si>
  <si>
    <t>00E1N000001JMEhUAO</t>
  </si>
  <si>
    <t>POLISHED IMAGE &amp; SUPPLY Customer User</t>
  </si>
  <si>
    <t>00E1N000000i78lUAA</t>
  </si>
  <si>
    <t>POLISHERS &amp; JEWELERS SUPPLY Customer User</t>
  </si>
  <si>
    <t>00E1N000000iA34UAE</t>
  </si>
  <si>
    <t>POLKS MEAT PRODUCTS INC Customer User</t>
  </si>
  <si>
    <t>00E1N000000iAfFUAU</t>
  </si>
  <si>
    <t>POLLARDWATER.COM Customer User</t>
  </si>
  <si>
    <t>00E1N000000i8T2UAI</t>
  </si>
  <si>
    <t>POLLOCK INVESTMENTS INC POLLOCK PAPER Customer User</t>
  </si>
  <si>
    <t>00E1N000000i9z2UAA</t>
  </si>
  <si>
    <t>POLLOCK INVESTMENTS INC POLLOCK PAPER DISTRIBUTORS Customer User</t>
  </si>
  <si>
    <t>00E1N000000i7wNUAQ</t>
  </si>
  <si>
    <t>00E1N000000i7wRUAQ</t>
  </si>
  <si>
    <t>POLLOCK INVESTMENTS INC Customer User</t>
  </si>
  <si>
    <t>00E1N000001JM3eUAG</t>
  </si>
  <si>
    <t>POLLOCK PAPER DISTRIBUTORS Customer User</t>
  </si>
  <si>
    <t>00E1N000000i7wPUAQ</t>
  </si>
  <si>
    <t>POLPLASTIC PERUGIA SRL Customer User</t>
  </si>
  <si>
    <t>00E1N000000i5kKUAQ</t>
  </si>
  <si>
    <t>POL R ENTERPRISES QUEBEC Customer User</t>
  </si>
  <si>
    <t>00E1N000001JJYFUA4</t>
  </si>
  <si>
    <t>Poltel - Pawel Rozga Customer User</t>
  </si>
  <si>
    <t>00E1N000001JMOjUAO</t>
  </si>
  <si>
    <t>POLUX LTD Customer User</t>
  </si>
  <si>
    <t>00E1N000001382AUAQ</t>
  </si>
  <si>
    <t>POLYBEL SIAD Customer User</t>
  </si>
  <si>
    <t>00E1N000001JOoJUAW</t>
  </si>
  <si>
    <t>POLYCLINIQUE DU GRAND SUD SA Customer User</t>
  </si>
  <si>
    <t>00E1N000000iAwMUAU</t>
  </si>
  <si>
    <t>POLYCLINIQUE DU VAL DE LOIRE Customer User</t>
  </si>
  <si>
    <t>00E1N000000iBSYUA2</t>
  </si>
  <si>
    <t>POLYCLINIQUE LES BLEUETS Customer User</t>
  </si>
  <si>
    <t>00E1N000000iBC2UAM</t>
  </si>
  <si>
    <t>POLYCLINIQUE REIMS  BEZANNE Customer User</t>
  </si>
  <si>
    <t>00E1N000000iCqJUAU</t>
  </si>
  <si>
    <t>POLYCLINIQUE STE THERESE Customer User</t>
  </si>
  <si>
    <t>00E1N000000iCorUAE</t>
  </si>
  <si>
    <t>POLYCON A DIVISION OF MAGNA EXTERIORS AND INTERIORS CORP Customer User</t>
  </si>
  <si>
    <t>00E1N000000iDgLUAU</t>
  </si>
  <si>
    <t>POLYCRAFT INC Customer User</t>
  </si>
  <si>
    <t>00E1N000001389zUAA</t>
  </si>
  <si>
    <t>POLYDECOUPE FRANCE Customer User</t>
  </si>
  <si>
    <t>00E1N000001JMRSUA4</t>
  </si>
  <si>
    <t>POLYESTER THEMING PROJECTS, S.L Customer User</t>
  </si>
  <si>
    <t>00E1N000000iDIaUAM</t>
  </si>
  <si>
    <t>POLYMAT SARL Adherent Cofaq   834000 Customer User</t>
  </si>
  <si>
    <t>00E1N000000iB16UAE</t>
  </si>
  <si>
    <t>POLYMED CHIRURGICAL INC Customer User</t>
  </si>
  <si>
    <t>00E1N000001JKSwUAO</t>
  </si>
  <si>
    <t>Polymed Medical Center AG Customer User</t>
  </si>
  <si>
    <t>00E1N000001JNnxUAG</t>
  </si>
  <si>
    <t>POLYMER ADHESIVES SEALANT SYSTEMS INC Customer User</t>
  </si>
  <si>
    <t>00E1N000000i6TPUAY</t>
  </si>
  <si>
    <t>POLYMERES &amp; COMPOSITES SARL Customer User</t>
  </si>
  <si>
    <t>00E2K000000G5gSUAS</t>
  </si>
  <si>
    <t>POLYMERSHAPES Customer User</t>
  </si>
  <si>
    <t>00E1N000000i8USUAY</t>
  </si>
  <si>
    <t>POLYONICS INC Customer User</t>
  </si>
  <si>
    <t>00E1N000000i8AFUAY</t>
  </si>
  <si>
    <t>POLYSSAC PLUS Customer User</t>
  </si>
  <si>
    <t>00E2K000000G5uPUAS</t>
  </si>
  <si>
    <t>Polytec Car Styling Bromyard Ltd Customer User</t>
  </si>
  <si>
    <t>00E1N000001JMm3UAG</t>
  </si>
  <si>
    <t>Polytec Car Styling Hoersching GmbH Customer User</t>
  </si>
  <si>
    <t>00E1N000000iEEDUA2</t>
  </si>
  <si>
    <t>POLYTECH A/S Customer User</t>
  </si>
  <si>
    <t>00E1N000000iB3kUAE</t>
  </si>
  <si>
    <t>POMAR HARDWARE &amp; SUPPLY Customer User</t>
  </si>
  <si>
    <t>00E1N000001JMFPUA4</t>
  </si>
  <si>
    <t>POMONA EPISAVEURS Customer User</t>
  </si>
  <si>
    <t>00E1N000000iE7EUAU</t>
  </si>
  <si>
    <t>POMONA WHOLESALE ELECTRIC INC Customer User</t>
  </si>
  <si>
    <t>00E1N000000i9C1UAI</t>
  </si>
  <si>
    <t>PomWeld Las &amp; Snijtechniek Customer User</t>
  </si>
  <si>
    <t>00E1N000001JMQ1UAO</t>
  </si>
  <si>
    <t>POOL BUILDERS SUPPLY OF THE CAROLINAS INC Customer User</t>
  </si>
  <si>
    <t>00E2K000000G6L6UAK</t>
  </si>
  <si>
    <t>POOLE GENERAL HOSPITAL Customer User</t>
  </si>
  <si>
    <t>00E1N000001JMhuUAG</t>
  </si>
  <si>
    <t>POP KNIFE SUPPLIES Customer User</t>
  </si>
  <si>
    <t>00E1N000000i8x8UAA</t>
  </si>
  <si>
    <t>POPPIES INTERNATIONAL I INC Customer User</t>
  </si>
  <si>
    <t>00E1N000000i9pOUAQ</t>
  </si>
  <si>
    <t>POPTAR SRL Customer User</t>
  </si>
  <si>
    <t>00E1N000000iBchUAE</t>
  </si>
  <si>
    <t>Porin Hitsauslaite Oy Customer User</t>
  </si>
  <si>
    <t>00E1N000001JM9hUAG</t>
  </si>
  <si>
    <t>PORIN KONTTORIKONE OY Customer User</t>
  </si>
  <si>
    <t>00E1N000001JPgyUAG</t>
  </si>
  <si>
    <t>PORK FARMS CASPIAN LTD Customer User</t>
  </si>
  <si>
    <t>00E1N000001JMz2UAG</t>
  </si>
  <si>
    <t>PORK KING PACKING Customer User</t>
  </si>
  <si>
    <t>00E1N000000iAfBUAU</t>
  </si>
  <si>
    <t>PORQUET SAS Customer User</t>
  </si>
  <si>
    <t>00E1N000001JOeXUAW</t>
  </si>
  <si>
    <t>Porsche Konstruktionen GmbH &amp; Co KG Teilevertriebszentrum TEV Customer User</t>
  </si>
  <si>
    <t>00E1N000001JOMxUAO</t>
  </si>
  <si>
    <t>PORTAGE AUTO PARTS INC Customer User</t>
  </si>
  <si>
    <t>00E1N000000i9x5UAA</t>
  </si>
  <si>
    <t>PORTALWEB FISAUDE SL Customer User</t>
  </si>
  <si>
    <t>00E1N00000137Z8UAI</t>
  </si>
  <si>
    <t>PORTEDINA-COM.I.EX.R.NA.ES.LDA ESTRADA DA RIBEIRINHA Customer User</t>
  </si>
  <si>
    <t>00E1N000001JM5CUAW</t>
  </si>
  <si>
    <t>PORTER INSULATION Customer User</t>
  </si>
  <si>
    <t>00E1N000000iAMFUA2</t>
  </si>
  <si>
    <t>PORTER WALKER LLC Customer User</t>
  </si>
  <si>
    <t>00E1N000001JMLAUA4</t>
  </si>
  <si>
    <t>PORT HUENEME MARINE SUPPLY CO Customer User</t>
  </si>
  <si>
    <t>00E1N000000iAJIUA2</t>
  </si>
  <si>
    <t>PORTIUNCULA HOSPITAL Customer User</t>
  </si>
  <si>
    <t>00E1N000001JMifUAG</t>
  </si>
  <si>
    <t>PORTLAND FASTENERS INC Customer User</t>
  </si>
  <si>
    <t>00E1N000000i9zLUAQ</t>
  </si>
  <si>
    <t>PORTOMEDICA,S.L. Customer User</t>
  </si>
  <si>
    <t>00E1N00000138X8UAI</t>
  </si>
  <si>
    <t>PORTON BIOPHARMA LTD Customer User</t>
  </si>
  <si>
    <t>00E1N000001JMxqUAG</t>
  </si>
  <si>
    <t>PORT PLASTICS INC Customer User</t>
  </si>
  <si>
    <t>00E1N000000iAT4UAM</t>
  </si>
  <si>
    <t>PORTUGUESE CHEESE CO. INC. Customer User</t>
  </si>
  <si>
    <t>00E1N000000iBi5UAE</t>
  </si>
  <si>
    <t>PORTWOODS PARTS Customer User</t>
  </si>
  <si>
    <t>00E1N000000iAaNUAU</t>
  </si>
  <si>
    <t>POSCO PRO AUDIO SYSTEMS INC INC Customer User</t>
  </si>
  <si>
    <t>00E1N000000iAm0UAE</t>
  </si>
  <si>
    <t>POSITIVE TECHNOLOGIES INC Customer User</t>
  </si>
  <si>
    <t>00E1N000000i9UAUAY</t>
  </si>
  <si>
    <t>POSNER INDUSTRIES Customer User</t>
  </si>
  <si>
    <t>00E2K000000G6TzUAK</t>
  </si>
  <si>
    <t>POST CONSUMER BRANDS Customer User</t>
  </si>
  <si>
    <t>00E1N000000i9oTUAQ</t>
  </si>
  <si>
    <t>POSTER PRINT PUBLI NEDERLAND Customer User</t>
  </si>
  <si>
    <t>00E2K000000G48UUAS</t>
  </si>
  <si>
    <t>POSTIGO OBRAS Y SERVICIOS S.A. PROV.400000024 Customer User</t>
  </si>
  <si>
    <t>00E1N000001JMZvUAO</t>
  </si>
  <si>
    <t>POTTER ELECTRIC INC Customer User</t>
  </si>
  <si>
    <t>00E1N000000iDDiUAM</t>
  </si>
  <si>
    <t>POULSEN EHF Customer User</t>
  </si>
  <si>
    <t>00E1N000001J4esUAC</t>
  </si>
  <si>
    <t>POURROY SOUDURE SCE INDUSTRIE SARL Customer User</t>
  </si>
  <si>
    <t>00E1N000000iB0iUAE</t>
  </si>
  <si>
    <t>POWELL ELECTRONICS INC Customer User</t>
  </si>
  <si>
    <t>00E1N000001JM7qUAG</t>
  </si>
  <si>
    <t>POWELL SUPPLY INC Customer User</t>
  </si>
  <si>
    <t>00E2K0000010PmAUAU</t>
  </si>
  <si>
    <t>POWER CABLE SERVICES LTD Customer User</t>
  </si>
  <si>
    <t>00E1N000001JMrGUAW</t>
  </si>
  <si>
    <t>Powergrid Solutions BV EL-CON Customer User</t>
  </si>
  <si>
    <t>00E1N000001JP9kUAG</t>
  </si>
  <si>
    <t>POWERLINE SUPPLY Customer User</t>
  </si>
  <si>
    <t>00E1N000001JMSLUA4</t>
  </si>
  <si>
    <t>00E2K000000G5iOUAS</t>
  </si>
  <si>
    <t>POWERPOINT ENGINEERING LTD Customer User</t>
  </si>
  <si>
    <t>00E1N000001JN0AUAW</t>
  </si>
  <si>
    <t>POWER PROVIDERS LTD Customer User</t>
  </si>
  <si>
    <t>00E1N000001JMznUAG</t>
  </si>
  <si>
    <t>POWERTECH CONTROLS COMPANY Customer User</t>
  </si>
  <si>
    <t>00E1N000001JM70UAG</t>
  </si>
  <si>
    <t>POWER &amp; TELEPHONE SUPPLY CO Customer User</t>
  </si>
  <si>
    <t>00E1N000001JMGYUA4</t>
  </si>
  <si>
    <t>POWER &amp; TEL OF CANADA LTD ACCOUNTS PAYABLE CANADA Customer User</t>
  </si>
  <si>
    <t>00E1N000001JMg7UAG</t>
  </si>
  <si>
    <t>POWER TOOLS &amp; ABRASIVES Customer User</t>
  </si>
  <si>
    <t>00E1N000001JNhuUAG</t>
  </si>
  <si>
    <t>POWER TOOL &amp; SUPPLY COMPANY INC Customer User</t>
  </si>
  <si>
    <t>00E1N000000iDWpUAM</t>
  </si>
  <si>
    <t>POWERTRADE ELECTRIC LTD Customer User</t>
  </si>
  <si>
    <t>00E1N000001JMg9UAG</t>
  </si>
  <si>
    <t>POWERTRADE TORONTO Customer User</t>
  </si>
  <si>
    <t>00E1N000000iE8AUAU</t>
  </si>
  <si>
    <t>POWER UTILITIES GROUP Customer User</t>
  </si>
  <si>
    <t>00E1N000001JMxoUAG</t>
  </si>
  <si>
    <t>POWYS TEACHING HEALTH BOARD Customer User</t>
  </si>
  <si>
    <t>00E1N000001JN1yUAG</t>
  </si>
  <si>
    <t>POZZANI PURE WATER PLC Customer User</t>
  </si>
  <si>
    <t>00E1N000001JNv3UAG</t>
  </si>
  <si>
    <t>PPG ARCHITECTURAL COATINGS INC Customer User</t>
  </si>
  <si>
    <t>00E2K000000G5YxUAK</t>
  </si>
  <si>
    <t>PPG ARCHITECTURAL COATINGS UK LTD Customer User</t>
  </si>
  <si>
    <t>00E1N000001JN0KUAW</t>
  </si>
  <si>
    <t>PPG CANADA INC AEROSPACE PROCESSING TEAM Customer User</t>
  </si>
  <si>
    <t>00E1N000001JMFQUA4</t>
  </si>
  <si>
    <t>PPG COATINGS BVBA/SPRL Customer User</t>
  </si>
  <si>
    <t>00E1N000000iCeaUAE</t>
  </si>
  <si>
    <t>PPG COATINGS BVBA/SPRL TSA 23510 Customer User</t>
  </si>
  <si>
    <t>00E2K000000G6CFUA0</t>
  </si>
  <si>
    <t>PPG FINISHES Customer User</t>
  </si>
  <si>
    <t>00E1N000000i7pWUAQ</t>
  </si>
  <si>
    <t>PPG INDUSTRIES Customer User</t>
  </si>
  <si>
    <t>00E1N000000i9x4UAA</t>
  </si>
  <si>
    <t>PPG Industries Europe SarL TSA 73551 Customer User</t>
  </si>
  <si>
    <t>00E1N000000iBR8UAM</t>
  </si>
  <si>
    <t>PPG Industries Europe SĂ rl TSA 73551 Customer User</t>
  </si>
  <si>
    <t>00E1N000001JNYFUA4</t>
  </si>
  <si>
    <t>PPG INDUSTRIES INC Customer User</t>
  </si>
  <si>
    <t>00E1N000000i7rmUAA</t>
  </si>
  <si>
    <t>00E1N000000i8PCUAY</t>
  </si>
  <si>
    <t>00E1N000000iAJRUA2</t>
  </si>
  <si>
    <t>PPG Industries(Sweden) AB Customer User</t>
  </si>
  <si>
    <t>00E1N000000iBI1UAM</t>
  </si>
  <si>
    <t>PPG Switzerland GmbH Customer User</t>
  </si>
  <si>
    <t>00E1N000000iDBRUA2</t>
  </si>
  <si>
    <t>P.P.H.U.Abat A.Janus,R.Chocholski Sp. Jawna Customer User</t>
  </si>
  <si>
    <t>00E1N000000iCzgUAE</t>
  </si>
  <si>
    <t>PPHU FOLDRUK MARIAN BORKOWSKI Customer User</t>
  </si>
  <si>
    <t>00E1N000000i5obUAA</t>
  </si>
  <si>
    <t>PPHU INTERGO Wojciech ZiĂłĹ‚kowski Customer User</t>
  </si>
  <si>
    <t>00E1N000001JP8EUAW</t>
  </si>
  <si>
    <t>PPM HUNGĂRIA KFT. Customer User</t>
  </si>
  <si>
    <t>00E1N00000137qEUAQ</t>
  </si>
  <si>
    <t>PPM INNOWACJE Sp.z o.o. Sp.K. Customer User</t>
  </si>
  <si>
    <t>00E1N000001JKPFUA4</t>
  </si>
  <si>
    <t>PPM-WATER SERVICE S.R.O. Customer User</t>
  </si>
  <si>
    <t>00E1N000000iDBEUA2</t>
  </si>
  <si>
    <t>PPR DI PANCIROLI &amp; RIVI SNC Customer User</t>
  </si>
  <si>
    <t>00E2K000000G6D2UAK</t>
  </si>
  <si>
    <t>PPUH ABIS JAKUBIAK ROBERT Customer User</t>
  </si>
  <si>
    <t>00E1N000000iC0dUAE</t>
  </si>
  <si>
    <t>P.P.U.H. SUPRON1 Spolka Jawna Zenon Piasny, Zygmunt Czarnota Customer User</t>
  </si>
  <si>
    <t>00E1N000000i67OUAQ</t>
  </si>
  <si>
    <t>P.P.U.i H. ARIS Boleslaw Kazimierz Stepien Customer User</t>
  </si>
  <si>
    <t>00E1N000001JOCOUA4</t>
  </si>
  <si>
    <t>PRACANT s.r.o. Customer User</t>
  </si>
  <si>
    <t>00E1N000001JON7UAO</t>
  </si>
  <si>
    <t>PRACTICAL PACKAGING SOLUTIONS INC Customer User</t>
  </si>
  <si>
    <t>00E2K000000G7IhUAK</t>
  </si>
  <si>
    <t>PRACTICAL SYSTEMS INC Customer User</t>
  </si>
  <si>
    <t>00E1N000000i7AjUAI</t>
  </si>
  <si>
    <t>PRADA XXI S.A. Customer User</t>
  </si>
  <si>
    <t>00E1N000000iDniUAE</t>
  </si>
  <si>
    <t>PRADES SRL Customer User</t>
  </si>
  <si>
    <t>00E1N000000iBfVUAU</t>
  </si>
  <si>
    <t>PRAIRIE GOLD PRODUCE LTD Customer User</t>
  </si>
  <si>
    <t>00E1N000001JOieUAG</t>
  </si>
  <si>
    <t>PRAIRIE PRIDE NATURAL FOODS Customer User</t>
  </si>
  <si>
    <t>00E1N00000138OvUAI</t>
  </si>
  <si>
    <t>PRAIRIE STATE PACKAGING INC Customer User</t>
  </si>
  <si>
    <t>00E1N000001JM8tUAG</t>
  </si>
  <si>
    <t>PRAIRIE WEST ICE CREAM INC Customer User</t>
  </si>
  <si>
    <t>00E1N00000137nyUAA</t>
  </si>
  <si>
    <t>PRATTS WHOLESALE LIMITED Customer User</t>
  </si>
  <si>
    <t>00E1N000001JNfjUAG</t>
  </si>
  <si>
    <t>PRATT VISUAL SOLUTIONS Customer User</t>
  </si>
  <si>
    <t>00E1N000000iAouUAE</t>
  </si>
  <si>
    <t>PRAXAIR DISTRIBUTION Customer User</t>
  </si>
  <si>
    <t>00E1N000000i7JCUAY</t>
  </si>
  <si>
    <t>PRAXAIR INC Customer User</t>
  </si>
  <si>
    <t>00E1N000001JPZYUA4</t>
  </si>
  <si>
    <t>00E1N000000i7JDUAY</t>
  </si>
  <si>
    <t>Praxair Surface Technologies GmbH Customer User</t>
  </si>
  <si>
    <t>00E2K000000G5MNUA0</t>
  </si>
  <si>
    <t>Praximedico AG Customer User</t>
  </si>
  <si>
    <t>00E1N000000iDPPUA2</t>
  </si>
  <si>
    <t>PraxiMed Vertriebs GmbH Service/Praxisbedarf/Praxiseinrich. Customer User</t>
  </si>
  <si>
    <t>00E1N000000iBeDUAU</t>
  </si>
  <si>
    <t>PRC-DESOTO INTERNATIONAL Customer User</t>
  </si>
  <si>
    <t>00E1N000000i9wgUAA</t>
  </si>
  <si>
    <t>PRC DESOTO INTERNATIONAL INC PPG UNIT 1 Customer User</t>
  </si>
  <si>
    <t>00E1N000000i7jeUAA</t>
  </si>
  <si>
    <t>PRECISION ANALYTICAL LABORATORY INC Customer User</t>
  </si>
  <si>
    <t>00E1N000000i9pLUAQ</t>
  </si>
  <si>
    <t>PRECISION CONVERTING DIVISION OF HISCO Customer User</t>
  </si>
  <si>
    <t>00E1N000001JJS5UAO</t>
  </si>
  <si>
    <t>PRECISION CONVERTING Customer User</t>
  </si>
  <si>
    <t>00E1N000001JM74UAG</t>
  </si>
  <si>
    <t>00E1N000000i8EIUAY</t>
  </si>
  <si>
    <t>00E1N000000i8VzUAI</t>
  </si>
  <si>
    <t>PRECISION CONVERTING MIDWEST Customer User</t>
  </si>
  <si>
    <t>00E1N000000i88WUAQ</t>
  </si>
  <si>
    <t>PRECISION DIE CUTTING Customer User</t>
  </si>
  <si>
    <t>00E1N000000i8BeUAI</t>
  </si>
  <si>
    <t>00E2K000000G47HUAS</t>
  </si>
  <si>
    <t>PRECISION GASKET CO Customer User</t>
  </si>
  <si>
    <t>00E1N000000i8AGUAY</t>
  </si>
  <si>
    <t>PRECISION GASKET COMPANY PGC Customer User</t>
  </si>
  <si>
    <t>00E1N000001JPLgUAO</t>
  </si>
  <si>
    <t>PRECISION GRAPHIC Customer User</t>
  </si>
  <si>
    <t>00E1N000000i8CJUAY</t>
  </si>
  <si>
    <t>PRECISION PARTS &amp; TOOLING HOLT Customer User</t>
  </si>
  <si>
    <t>00E1N000000iAT0UAM</t>
  </si>
  <si>
    <t>PRECISION POLISHING PRODUCTS Customer User</t>
  </si>
  <si>
    <t>00E1N000001JAADUA4</t>
  </si>
  <si>
    <t>PRECISION SURFACES INTL Customer User</t>
  </si>
  <si>
    <t>00E1N000001JKSsUAO</t>
  </si>
  <si>
    <t>PRECITOOL Werkzeughandel GMBH &amp; CO.KG    Zentrallager Customer User</t>
  </si>
  <si>
    <t>00E1N000001JMAfUAO</t>
  </si>
  <si>
    <t>PRECMAR SRL Customer User</t>
  </si>
  <si>
    <t>00E1N00000137eDUAQ</t>
  </si>
  <si>
    <t>PRECO INC Customer User</t>
  </si>
  <si>
    <t>00E1N000001JPzrUAG</t>
  </si>
  <si>
    <t>PRE DI MA DI MARINO MASSIMILIANO DI TORO MIRKO &amp; C SNC Customer User</t>
  </si>
  <si>
    <t>00E1N000001JOSvUAO</t>
  </si>
  <si>
    <t>PREFERRED BEEF GROUP Customer User</t>
  </si>
  <si>
    <t>00E1N000000iAfGUAU</t>
  </si>
  <si>
    <t>PREFICO,LDA Customer User</t>
  </si>
  <si>
    <t>00E1N000000iDOMUA2</t>
  </si>
  <si>
    <t>PREGEL AMERICA INC Customer User</t>
  </si>
  <si>
    <t>00E1N000000i9pWUAQ</t>
  </si>
  <si>
    <t>PRELINE LTD Customer User</t>
  </si>
  <si>
    <t>00E1N000001JLqxUAG</t>
  </si>
  <si>
    <t>PRELOK SAS Customer User</t>
  </si>
  <si>
    <t>00E1N000001JNuyUAG</t>
  </si>
  <si>
    <t>PREMA SRL Customer User</t>
  </si>
  <si>
    <t>00E2K000000G783UAC</t>
  </si>
  <si>
    <t>PREMIER AUTO SUPPLIES MIAMI Customer User</t>
  </si>
  <si>
    <t>00E1N000000i7muUAA</t>
  </si>
  <si>
    <t>PREMIER CUTTING TOOLS LTD Customer User</t>
  </si>
  <si>
    <t>00E1N000001JMhBUAW</t>
  </si>
  <si>
    <t>Premiere Produkter A/S Customer User</t>
  </si>
  <si>
    <t>00E1N000000iBPEUA2</t>
  </si>
  <si>
    <t>PREMIER FARNELL UK LTD Customer User</t>
  </si>
  <si>
    <t>00E1N000001JMhbUAG</t>
  </si>
  <si>
    <t>PREMIER FOODS LTD Customer User</t>
  </si>
  <si>
    <t>00E2K0000010PMgUAM</t>
  </si>
  <si>
    <t>PREMIER INSULATION LTD Customer User</t>
  </si>
  <si>
    <t>00E1N000001JN3dUAG</t>
  </si>
  <si>
    <t>PREMIER KOSHER INC Customer User</t>
  </si>
  <si>
    <t>00E1N000001389BUAQ</t>
  </si>
  <si>
    <t>PREMIER LIMPET LTD Customer User</t>
  </si>
  <si>
    <t>00E2K000000G6CdUAK</t>
  </si>
  <si>
    <t>PREMIER MEDICAL DISTRIBUTION LLC Customer User</t>
  </si>
  <si>
    <t>00E1N000001JOEoUAO</t>
  </si>
  <si>
    <t>PREMIER OUTILS PRO QUEBEC Customer User</t>
  </si>
  <si>
    <t>00E1N000001JMeVUAW</t>
  </si>
  <si>
    <t>PREMIER PACKAGING INC Customer User</t>
  </si>
  <si>
    <t>00E1N000000i7tUUAQ</t>
  </si>
  <si>
    <t>00E1N000000iAKEUA2</t>
  </si>
  <si>
    <t>PREMIER PACKAGING % STATES LOGISTICS Customer User</t>
  </si>
  <si>
    <t>00E2K0000010PaRUAU</t>
  </si>
  <si>
    <t>PREMIER QUALITY ELECTRIC Customer User</t>
  </si>
  <si>
    <t>00E1N00000137f6UAA</t>
  </si>
  <si>
    <t>PREMIER SAFETY CHESTERFIELD Customer User</t>
  </si>
  <si>
    <t>00E1N000000i5mfUAA</t>
  </si>
  <si>
    <t>PREMIER SAFETY Customer User</t>
  </si>
  <si>
    <t>00E1N000000i7LqUAI</t>
  </si>
  <si>
    <t>00E1N000000i7LrUAI</t>
  </si>
  <si>
    <t>PREMIER SUMIN.INDUSTRIALES,S.L.U. FERROTEX Customer User</t>
  </si>
  <si>
    <t>00E1N000001JOJ6UAO</t>
  </si>
  <si>
    <t>PREMIER WELDING SERVICES LTD Customer User</t>
  </si>
  <si>
    <t>00E1N000001JKMUUA4</t>
  </si>
  <si>
    <t>PREMIER WELDING SERVICES (SCOT)LTD Customer User</t>
  </si>
  <si>
    <t>00E1N000001JMjmUAG</t>
  </si>
  <si>
    <t>PRESCOTECH INDUSTRIES INC Customer User</t>
  </si>
  <si>
    <t>00E1N000000i8CFUAY</t>
  </si>
  <si>
    <t>President Safety BV Customer User</t>
  </si>
  <si>
    <t>00E1N000001JMGcUAO</t>
  </si>
  <si>
    <t>PRESI SA Customer User</t>
  </si>
  <si>
    <t>00E1N00000138BHUAY</t>
  </si>
  <si>
    <t>PRESTAT MAT SARL Customer User</t>
  </si>
  <si>
    <t>00E1N000000iBV4UAM</t>
  </si>
  <si>
    <t>PRESTEVE FOODS LIMITED Customer User</t>
  </si>
  <si>
    <t>00E1N00000137gGUAQ</t>
  </si>
  <si>
    <t>PREST HYG SARL Customer User</t>
  </si>
  <si>
    <t>00E1N000000iDnbUAE</t>
  </si>
  <si>
    <t>PRESTIGE MEDICAL Customer User</t>
  </si>
  <si>
    <t>00E1N000000iAkhUAE</t>
  </si>
  <si>
    <t>PRESTON HARDWARE LTD Customer User</t>
  </si>
  <si>
    <t>00E1N00000137iyUAA</t>
  </si>
  <si>
    <t>PRESTON TECHNICAL LTD Customer User</t>
  </si>
  <si>
    <t>00E1N000001JMCGUA4</t>
  </si>
  <si>
    <t>PREVECOEX, S.L. Customer User</t>
  </si>
  <si>
    <t>00E1N000001JMVlUAO</t>
  </si>
  <si>
    <t>PREVENZIONA, S.L.U. Customer User</t>
  </si>
  <si>
    <t>00E1N000001JMEZUA4</t>
  </si>
  <si>
    <t>PREVENZIONE &amp; SICUREZZA SRL Customer User</t>
  </si>
  <si>
    <t>00E2K000000G6Z8UAK</t>
  </si>
  <si>
    <t>PREVETT OY, YA TALO Customer User</t>
  </si>
  <si>
    <t>00E1N000000iB4DUAU</t>
  </si>
  <si>
    <t>Prevex AB Customer User</t>
  </si>
  <si>
    <t>00E1N000000i62dUAA</t>
  </si>
  <si>
    <t>Prewenta Sp. z o.o. Customer User</t>
  </si>
  <si>
    <t>00E1N000001JLErUAO</t>
  </si>
  <si>
    <t>PrĂĽfmaschinen AG PrĂĽfag Customer User</t>
  </si>
  <si>
    <t>00E1N000000i6QfUAI</t>
  </si>
  <si>
    <t>PR Folia Rene Pfeil Customer User</t>
  </si>
  <si>
    <t>00E2K000000G611UAC</t>
  </si>
  <si>
    <t>PRHOFAME-PROD.HOSP.FARM.MEDICOS,LDA Customer User</t>
  </si>
  <si>
    <t>00E1N000000iCCKUA2</t>
  </si>
  <si>
    <t>PRICE GROUP CORP Customer User</t>
  </si>
  <si>
    <t>00E1N000001JPBbUAO</t>
  </si>
  <si>
    <t>PRIDE ENTERPRISES Customer User</t>
  </si>
  <si>
    <t>00E1N000000iAEZUA2</t>
  </si>
  <si>
    <t>PRIDE PAK CANADA INC Customer User</t>
  </si>
  <si>
    <t>00E1N000000iCbKUAU</t>
  </si>
  <si>
    <t>PRIDE SIGNS LTD Customer User</t>
  </si>
  <si>
    <t>00E1N000001JP00UAG</t>
  </si>
  <si>
    <t>PRIDHAM ELECTRONICS INC Customer User</t>
  </si>
  <si>
    <t>00E1N000000iAiGUAU</t>
  </si>
  <si>
    <t>PRIIMA YRITYSPALVELU OY Customer User</t>
  </si>
  <si>
    <t>00E1N000001JKH4UAO</t>
  </si>
  <si>
    <t>PRIMAPAINT SRL Customer User</t>
  </si>
  <si>
    <t>00E1N00000138eOUAQ</t>
  </si>
  <si>
    <t>PRIMARY CONTINUING &amp; C CARE SERVICE Customer User</t>
  </si>
  <si>
    <t>00E1N000001JMwcUAG</t>
  </si>
  <si>
    <t>PRIMARY ELECTRIC SUPPLY Customer User</t>
  </si>
  <si>
    <t>00E1N00000138WtUAI</t>
  </si>
  <si>
    <t>PRIMARY ELECTRIC SUPPLY INC Customer User</t>
  </si>
  <si>
    <t>00E1N000000iA3kUAE</t>
  </si>
  <si>
    <t>PRIME AUTOMOTIVE WAREHOUSE Customer User</t>
  </si>
  <si>
    <t>00E1N000000i7pXUAQ</t>
  </si>
  <si>
    <t>PRIME AUTO WAREHOUSE Customer User</t>
  </si>
  <si>
    <t>00E1N000000i6iHUAQ</t>
  </si>
  <si>
    <t>PRIME COATINGS &amp; SUPPLY INC Customer User</t>
  </si>
  <si>
    <t>00E1N000000iAHjUAM</t>
  </si>
  <si>
    <t>PRIME FASTENERS LTD BURNABY Customer User</t>
  </si>
  <si>
    <t>00E1N000000iCLmUAM</t>
  </si>
  <si>
    <t>PRIME FASTENERS LTD CALGARY Customer User</t>
  </si>
  <si>
    <t>00E1N000001JNS1UAO</t>
  </si>
  <si>
    <t>PRIME FASTENERS LTD EDMONTON Customer User</t>
  </si>
  <si>
    <t>00E1N000000iDKZUA2</t>
  </si>
  <si>
    <t>PRIME FASTENERS LTD MONCTON Customer User</t>
  </si>
  <si>
    <t>00E1N000001JMK8UAO</t>
  </si>
  <si>
    <t>PRIME FASTENERS LTD SASKATOON Customer User</t>
  </si>
  <si>
    <t>00E1N000000iDmsUAE</t>
  </si>
  <si>
    <t>PRIME FASTENERS LTD WINNIPEG Customer User</t>
  </si>
  <si>
    <t>00E1N000001JPnlUAG</t>
  </si>
  <si>
    <t>PRIME FASTENERS (ONTARIO) LTD Customer User</t>
  </si>
  <si>
    <t>00E1N00000138bAUAQ</t>
  </si>
  <si>
    <t>PRIME LABELS Customer User</t>
  </si>
  <si>
    <t>00E1N000000i8BqUAI</t>
  </si>
  <si>
    <t>PRIMELEC Customer User</t>
  </si>
  <si>
    <t>00E1N000001JOBVUA4</t>
  </si>
  <si>
    <t>PRIME PAK FOODS INC Customer User</t>
  </si>
  <si>
    <t>00E1N000000i7DQUAY</t>
  </si>
  <si>
    <t>PRIME PASTRIES Customer User</t>
  </si>
  <si>
    <t>00E1N000000iAtWUAU</t>
  </si>
  <si>
    <t>PRIMERA TECHNOLOGY INC S Customer User</t>
  </si>
  <si>
    <t>00E1N000000i9zWUAQ</t>
  </si>
  <si>
    <t>PRIMESOURCE BLDG PRODS Customer User</t>
  </si>
  <si>
    <t>00E1N000001JPjsUAG</t>
  </si>
  <si>
    <t>00E1N000000i83nUAA</t>
  </si>
  <si>
    <t>00E1N000000iAM7UAM</t>
  </si>
  <si>
    <t>PRIMESOURCE BUILDING PRO Customer User</t>
  </si>
  <si>
    <t>00E1N000000i86wUAA</t>
  </si>
  <si>
    <t>PRIMESOURCE BUILDING PRODUCTS Customer User</t>
  </si>
  <si>
    <t>00E1N000000i83mUAA</t>
  </si>
  <si>
    <t>PRIMESOURCE BUILDING PRODUCTS INC Customer User</t>
  </si>
  <si>
    <t>00E1N000000i86vUAA</t>
  </si>
  <si>
    <t>00E1N000000i86xUAA</t>
  </si>
  <si>
    <t>PRIME SOURCE INC Customer User</t>
  </si>
  <si>
    <t>00E1N000000i6FEUAY</t>
  </si>
  <si>
    <t>PRIME SOURCE OPC Customer User</t>
  </si>
  <si>
    <t>00E1N000001JO1wUAG</t>
  </si>
  <si>
    <t>PRIME SUPPLY COMPANY Customer User</t>
  </si>
  <si>
    <t>00E1N000000iAVUUA2</t>
  </si>
  <si>
    <t>PRIMETIME PAINT &amp; PAPER INC Customer User</t>
  </si>
  <si>
    <t>00E1N000000iE8yUAE</t>
  </si>
  <si>
    <t>PRIMITIVO HERRERA GAMBIN (PHG) Customer User</t>
  </si>
  <si>
    <t>00E2K000000G5z0UAC</t>
  </si>
  <si>
    <t>PRIMUS ELECTRONICS CORP Customer User</t>
  </si>
  <si>
    <t>00E1N000000i7FQUAY</t>
  </si>
  <si>
    <t>PRIMUS GROUP INC - GREENDALE PRIMUS LABS Customer User</t>
  </si>
  <si>
    <t>00E1N000000i9pHUAQ</t>
  </si>
  <si>
    <t>PRIMUS GROUP INC - SANTA MARIA PRIMUS LABS Customer User</t>
  </si>
  <si>
    <t>00E1N000000i9pGUAQ</t>
  </si>
  <si>
    <t>PRINCES LIMITED ACCOUNTS PAYABLE DEPT Customer User</t>
  </si>
  <si>
    <t>00E1N000001JMqzUAG</t>
  </si>
  <si>
    <t>PRINCESS ALEXANDRA HOSPITAL Customer User</t>
  </si>
  <si>
    <t>00E1N000001JMk4UAG</t>
  </si>
  <si>
    <t>PRINCESS ROYAL UNIVERSITY HOSPITAL Customer User</t>
  </si>
  <si>
    <t>00E1N000000iEDyUAM</t>
  </si>
  <si>
    <t>PRINCESS UNIFORMS &amp; Customer User</t>
  </si>
  <si>
    <t>00E1N000000iAkdUAE</t>
  </si>
  <si>
    <t>PRINTEC SRL Customer User</t>
  </si>
  <si>
    <t>00E1N000000iBycUAE</t>
  </si>
  <si>
    <t>PRINTING PAPERS INC Customer User</t>
  </si>
  <si>
    <t>00E1N000000i77lUAA</t>
  </si>
  <si>
    <t>PRINT O TAPE Customer User</t>
  </si>
  <si>
    <t>00E1N000000i8CGUAY</t>
  </si>
  <si>
    <t>PRINT SRL Customer User</t>
  </si>
  <si>
    <t>00E1N000000iDilUAE</t>
  </si>
  <si>
    <t>PRIORITY ELECTRONICS LTD Customer User</t>
  </si>
  <si>
    <t>00E1N000000iCwXUAU</t>
  </si>
  <si>
    <t>PRIORITY ONE SOUND Customer User</t>
  </si>
  <si>
    <t>00E1N000000i7dPUAQ</t>
  </si>
  <si>
    <t>PRIORITY PRODUCTS INC Customer User</t>
  </si>
  <si>
    <t>00E1N000000i7BvUAI</t>
  </si>
  <si>
    <t>UKI BSO CSO Loughborough Priority Team Member</t>
  </si>
  <si>
    <t>00E1N000001E7m4UAC</t>
  </si>
  <si>
    <t>PRIORY BUSINESS GROUP PLC Customer User</t>
  </si>
  <si>
    <t>00E1N000001JMiFUAW</t>
  </si>
  <si>
    <t>PRISMA PRESSURE SENSITIVE PRODUCTS ATTENTION HASU PATEL VENDO Customer User</t>
  </si>
  <si>
    <t>00E1N000001JCRVUA4</t>
  </si>
  <si>
    <t>PRISMICA S.L Customer User</t>
  </si>
  <si>
    <t>00E1N000001381RUAQ</t>
  </si>
  <si>
    <t>PRIVATE COMPANY UKR-MEDMARKET FIRM Customer User</t>
  </si>
  <si>
    <t>00E2K000000G52hUAC</t>
  </si>
  <si>
    <t>PRIVATE JOINT STOCK COMPANY MERIDIAN Customer User</t>
  </si>
  <si>
    <t>00E2K000000G53LUAS</t>
  </si>
  <si>
    <t>Privathospitalet MĂ¸lholm P/S Customer User</t>
  </si>
  <si>
    <t>00E1N000001JNUDUA4</t>
  </si>
  <si>
    <t>PRO AMINO INTERNATIONAL INC Customer User</t>
  </si>
  <si>
    <t>00E1N000001JOmbUAG</t>
  </si>
  <si>
    <t>PRO AM SAFETY INC Customer User</t>
  </si>
  <si>
    <t>00E1N000001JMU4UAO</t>
  </si>
  <si>
    <t>PROBAR LLC Customer User</t>
  </si>
  <si>
    <t>00E1N000000iAfEUAU</t>
  </si>
  <si>
    <t>PROBASA Customer User</t>
  </si>
  <si>
    <t>00E1N000000iDhtUAE</t>
  </si>
  <si>
    <t>PROBIOFERM Customer User</t>
  </si>
  <si>
    <t>00E2K0000010Pa1UAE</t>
  </si>
  <si>
    <t>ADM PROTEXIN LIMITED Customer User</t>
  </si>
  <si>
    <t>00E1N000001JN1zUAG</t>
  </si>
  <si>
    <t>PROCESS LABELS Customer User</t>
  </si>
  <si>
    <t>00E2K000000G586UAC</t>
  </si>
  <si>
    <t>ProChroma AB Customer User</t>
  </si>
  <si>
    <t>00E1N000001JOPTUA4</t>
  </si>
  <si>
    <t>PROCOATINGS AMSTELVEEN/UITHOORN Customer User</t>
  </si>
  <si>
    <t>00E1N000000iDh1UAE</t>
  </si>
  <si>
    <t>ProCoatings BV Customer User</t>
  </si>
  <si>
    <t>00E1N000001JMNNUA4</t>
  </si>
  <si>
    <t>PRO COLOR PAINT SUPPLY INC Customer User</t>
  </si>
  <si>
    <t>00E1N000000iAHgUAM</t>
  </si>
  <si>
    <t>PRO CON BUILDING SUPPLIES LTD Customer User</t>
  </si>
  <si>
    <t>00E2K000000G7GlUAK</t>
  </si>
  <si>
    <t>Procurator AB Customer User</t>
  </si>
  <si>
    <t>00E1N000001JNnLUAW</t>
  </si>
  <si>
    <t>PROCURATOR AB Customer User</t>
  </si>
  <si>
    <t>00E1N000000iBJ1UAM</t>
  </si>
  <si>
    <t>PROCURATOR A/S Customer User</t>
  </si>
  <si>
    <t>00E1N000000iCkuUAE</t>
  </si>
  <si>
    <t>PROCURATOR NORGE AS Customer User</t>
  </si>
  <si>
    <t>00E1N000001JMYaUAO</t>
  </si>
  <si>
    <t>Procurator Sverige AB Customer User</t>
  </si>
  <si>
    <t>00E1N000000iBX7UAM</t>
  </si>
  <si>
    <t>PROCUREMENT SERVICES - NWSSP Customer User</t>
  </si>
  <si>
    <t>00E1N000001JMPqUAO</t>
  </si>
  <si>
    <t>PRODECOM CENTRALE DIRECTE Customer User</t>
  </si>
  <si>
    <t>00E1N000000iBNIUA2</t>
  </si>
  <si>
    <t>PRODECO SA Customer User</t>
  </si>
  <si>
    <t>00E1N000001JPl0UAG</t>
  </si>
  <si>
    <t>Prodenso GmbH Customer User</t>
  </si>
  <si>
    <t>00E2K000000G5LFUA0</t>
  </si>
  <si>
    <t>PRODEX NORTH EUROPEAN LOGISTICS &amp; SERVICES NV Customer User</t>
  </si>
  <si>
    <t>00E1N000000iCYGUA2</t>
  </si>
  <si>
    <t>PROD HYGE SARL Customer User</t>
  </si>
  <si>
    <t>00E1N000001JPkbUAG</t>
  </si>
  <si>
    <t>PRO DIFFUSION Customer User</t>
  </si>
  <si>
    <t>00E1N000000iChyUAE</t>
  </si>
  <si>
    <t>PRODIM SARL Customer User</t>
  </si>
  <si>
    <t>00E1N000000iCjsUAE</t>
  </si>
  <si>
    <t>PROD &amp; SERVICES DE LA CONSTRUCTION (MONTREAL INC) Customer User</t>
  </si>
  <si>
    <t>00E1N000000i6q4UAA</t>
  </si>
  <si>
    <t>PRODUCTEN BIELEN NV Customer User</t>
  </si>
  <si>
    <t>00E1N000000i6EfUAI</t>
  </si>
  <si>
    <t>PRODUCTES INDUST.SANEJAMENT I MANTENIMENT, S.L. (GRUPO PRISMA Customer User</t>
  </si>
  <si>
    <t>00E1N000001JMRKUA4</t>
  </si>
  <si>
    <t>PRODUCT IDENTIFICATION COMPANY INC Customer User</t>
  </si>
  <si>
    <t>00E1N000000i8A8UAI</t>
  </si>
  <si>
    <t>PRODUCT IDENTIFICATION Customer User</t>
  </si>
  <si>
    <t>00E1N000001JM5EUAW</t>
  </si>
  <si>
    <t>PRODUCTION ASSISTANCE LINK INC Customer User</t>
  </si>
  <si>
    <t>00E1N000000iAbOUAU</t>
  </si>
  <si>
    <t>PRODUCTION AUTOMATION COMPANY INC Customer User</t>
  </si>
  <si>
    <t>00E1N000000iAaMUAU</t>
  </si>
  <si>
    <t>PRODUCTION EQUIPMENT LTD Customer User</t>
  </si>
  <si>
    <t>00E1N000001JMmeUAG</t>
  </si>
  <si>
    <t>00E1N000000iDe0UAE</t>
  </si>
  <si>
    <t>PRODUCTION SERVICES MANAGEMENT Customer User</t>
  </si>
  <si>
    <t>00E1N000001JL9sUAG</t>
  </si>
  <si>
    <t>PRODUCTION TOOL COMPANY OF CLEVELAN D INC Customer User</t>
  </si>
  <si>
    <t>00E2K000000G4k9UAC</t>
  </si>
  <si>
    <t>PRODUCTION TOOL SUPPLY CO Customer User</t>
  </si>
  <si>
    <t>00E1N000001JKzMUAW</t>
  </si>
  <si>
    <t>00E1N000000i8izUAA</t>
  </si>
  <si>
    <t>PRODUCTION TOOL &amp; SUPPLY Customer User</t>
  </si>
  <si>
    <t>00E1N000000i6jrUAA</t>
  </si>
  <si>
    <t>PRODUCTION TOOL SUPPLY Customer User</t>
  </si>
  <si>
    <t>00E1N000000i8j3UAA</t>
  </si>
  <si>
    <t>PRODUCTION TOOL SUPPLY DBA MARSHALL TOOL Customer User</t>
  </si>
  <si>
    <t>00E1N000000i7jXUAQ</t>
  </si>
  <si>
    <t>PRODUCTION TOOL SYSTEMS Customer User</t>
  </si>
  <si>
    <t>00E1N000000i8emUAA</t>
  </si>
  <si>
    <t>PRODUCTION TOOL SYSTEMS INC Customer User</t>
  </si>
  <si>
    <t>00E2K000000G6AhUAK</t>
  </si>
  <si>
    <t>PRODUCTOS CALTER S.L. Customer User</t>
  </si>
  <si>
    <t>00E1N000000i6ntUAA</t>
  </si>
  <si>
    <t>PRODUCTOS DISOPOL, S.A. PRODISA Customer User</t>
  </si>
  <si>
    <t>00E1N000001JMQfUAO</t>
  </si>
  <si>
    <t>PRODUCTOS TECNOLOGICOS Y MEDIOAMBIENTALES, S.L. Customer User</t>
  </si>
  <si>
    <t>00E1N000001JMS6UAO</t>
  </si>
  <si>
    <t>PRODUITS ALIMENTAIRES VIAU INC Customer User</t>
  </si>
  <si>
    <t>00E1N000001JNdEUAW</t>
  </si>
  <si>
    <t>PRODUITS CAPITAL INC Customer User</t>
  </si>
  <si>
    <t>00E1N000000i6iZUAQ</t>
  </si>
  <si>
    <t>PRODUITS DE POLISSAGE EMPIRE LTEE Customer User</t>
  </si>
  <si>
    <t>00E1N000001JMV4UAO</t>
  </si>
  <si>
    <t>PRODUITS ELECTROLATION INC Customer User</t>
  </si>
  <si>
    <t>00E1N000001JOVvUAO</t>
  </si>
  <si>
    <t>PRODUITS SANY A DIV OF SUPERIOR SOLUTIONS LTD Customer User</t>
  </si>
  <si>
    <t>00E1N000001JKcsUAG</t>
  </si>
  <si>
    <t>PRODUKTA GmbH Tape Converting Solutions Customer User</t>
  </si>
  <si>
    <t>00E1N000001JO5IUAW</t>
  </si>
  <si>
    <t>PRO ECO Romana Malecka-Jurek Customer User</t>
  </si>
  <si>
    <t>00E1N000001JMNpUAO</t>
  </si>
  <si>
    <t>PRO EQUIP Customer User</t>
  </si>
  <si>
    <t>00E1N000000iCoQUAU</t>
  </si>
  <si>
    <t>Profa Handisafe AB Customer User</t>
  </si>
  <si>
    <t>00E1N000000i5ybUAA</t>
  </si>
  <si>
    <t>PROFAST (1996) LIMITED Customer User</t>
  </si>
  <si>
    <t>00E1N00000138IrUAI</t>
  </si>
  <si>
    <t>PRO FASTENING SYSTEMS INC Customer User</t>
  </si>
  <si>
    <t>00E1N000000iAMMUA2</t>
  </si>
  <si>
    <t>PRO FAST INC Customer User</t>
  </si>
  <si>
    <t>00E1N000000i6OSUAY</t>
  </si>
  <si>
    <t>PROFAST SUPPLY INC Customer User</t>
  </si>
  <si>
    <t>00E1N000000i79IUAQ</t>
  </si>
  <si>
    <t>PROFAST USA INC Customer User</t>
  </si>
  <si>
    <t>00E1N000000iAMKUA2</t>
  </si>
  <si>
    <t>PROFESSIONAL ELECTRIC PRODUCTS Customer User</t>
  </si>
  <si>
    <t>00E1N000000i9ZWUAY</t>
  </si>
  <si>
    <t>PROFESSIONAL MEDICAL INC RECEIVING DEPT Customer User</t>
  </si>
  <si>
    <t>00E1N000000i9dpUAA</t>
  </si>
  <si>
    <t>PROFESSIONAL MEDICAL SURGICAL SUPPLY INC Customer User</t>
  </si>
  <si>
    <t>00E1N000000iAchUAE</t>
  </si>
  <si>
    <t>PROFESSIONAL PAINT PRODUCTS Customer User</t>
  </si>
  <si>
    <t>00E1N000000i9zAUAQ</t>
  </si>
  <si>
    <t>PROFESSIONAL PAVEMENT PRODUCTS INC Customer User</t>
  </si>
  <si>
    <t>00E1N000000iADfUAM</t>
  </si>
  <si>
    <t>PROFESSIONAL WELDING SUPPLY INC Customer User</t>
  </si>
  <si>
    <t>00E1N000000i7LwUAI</t>
  </si>
  <si>
    <t>PROFFPARTNER BILLINGTON Customer User</t>
  </si>
  <si>
    <t>00E1N000000iBQNUA2</t>
  </si>
  <si>
    <t>PROFFPARTNER HAMMERFEST MASKINFORRETNING AS Customer User</t>
  </si>
  <si>
    <t>00E1N000000iBQOUA2</t>
  </si>
  <si>
    <t>PROFFPARTNER RALF SKRAM AS Customer User</t>
  </si>
  <si>
    <t>00E1N000001JMAqUAO</t>
  </si>
  <si>
    <t>Proffsmagasinet Svenska AB Customer User</t>
  </si>
  <si>
    <t>00E1N000000i5t7UAA</t>
  </si>
  <si>
    <t>Profibond Slovakia s. r. o. Customer User</t>
  </si>
  <si>
    <t>00E1N000000i5vcUAA</t>
  </si>
  <si>
    <t>Profiforst Customer User</t>
  </si>
  <si>
    <t>00E2K000000G4QnUAK</t>
  </si>
  <si>
    <t>PROFILE MFG INC Customer User</t>
  </si>
  <si>
    <t>00E1N000000iAJrUAM</t>
  </si>
  <si>
    <t>PROFI - PAINT NV Customer User</t>
  </si>
  <si>
    <t>00E1N000001JO58UAG</t>
  </si>
  <si>
    <t>PROFIX Customer User</t>
  </si>
  <si>
    <t>00E1N000001JOpDUAW</t>
  </si>
  <si>
    <t>PROGARDEN DPM SARL Customer User</t>
  </si>
  <si>
    <t>00E1N000001JOcWUAW</t>
  </si>
  <si>
    <t>PROGIDA TRAVERSA 2 SRL Customer User</t>
  </si>
  <si>
    <t>00E1N000001JP5sUAG</t>
  </si>
  <si>
    <t>PRO GLO PAINTS LTD ACCESS MOORE Customer User</t>
  </si>
  <si>
    <t>00E1N000000iCMPUA2</t>
  </si>
  <si>
    <t>Progres    Bolek Krzysztof Customer User</t>
  </si>
  <si>
    <t>00E1N000001JLIzUAO</t>
  </si>
  <si>
    <t>Progres Customer User</t>
  </si>
  <si>
    <t>00E1N000000iDjBUAU</t>
  </si>
  <si>
    <t>Progress Europe BV Customer User</t>
  </si>
  <si>
    <t>00E2K000000G7L7UAK</t>
  </si>
  <si>
    <t>PROGRESSIVE IMAGE INC Customer User</t>
  </si>
  <si>
    <t>00E1N000000iA4GUAU</t>
  </si>
  <si>
    <t>PROGRESSIVE LABORATORIES INC Customer User</t>
  </si>
  <si>
    <t>00E1N000000i9h4UAA</t>
  </si>
  <si>
    <t>PROGRESSIVE MILK QUALITY SERVI Customer User</t>
  </si>
  <si>
    <t>00E1N000000i9pRUAQ</t>
  </si>
  <si>
    <t>PROGRESSIVE SERVICES INC Customer User</t>
  </si>
  <si>
    <t>00E1N000000iABhUAM</t>
  </si>
  <si>
    <t>PROGRES, spol. s.r.o. Customer User</t>
  </si>
  <si>
    <t>00E1N000000iDUJUA2</t>
  </si>
  <si>
    <t>PROGRESS SUPPLY INC Customer User</t>
  </si>
  <si>
    <t>00E1N000000i79GUAQ</t>
  </si>
  <si>
    <t>PROHELP SERVICES, s.r.o. Customer User</t>
  </si>
  <si>
    <t>00E1N000000iDSxUAM</t>
  </si>
  <si>
    <t>PRO HYGIA SARL Customer User</t>
  </si>
  <si>
    <t>00E1N000000iB6pUAE</t>
  </si>
  <si>
    <t>PROIMED SUMINISTROS INDUSTRIALES SL Customer User</t>
  </si>
  <si>
    <t>00E1N00000137emUAA</t>
  </si>
  <si>
    <t>PROINDEX,S.L. Customer User</t>
  </si>
  <si>
    <t>00E1N000000iBYZUA2</t>
  </si>
  <si>
    <t>PROIN PINILLA, S.L. Customer User</t>
  </si>
  <si>
    <t>00E1N000000iBtIUAU</t>
  </si>
  <si>
    <t>PROJECT 1 SAS Customer User</t>
  </si>
  <si>
    <t>00E1N000000iAt8UAE</t>
  </si>
  <si>
    <t>PROLAINAT Customer User</t>
  </si>
  <si>
    <t>00E1N000001JOJoUAO</t>
  </si>
  <si>
    <t>PROLASE Customer User</t>
  </si>
  <si>
    <t>00E1N000001JOcwUAG</t>
  </si>
  <si>
    <t>PROLIANS LOGISTIQUE CENTRE EST Customer User</t>
  </si>
  <si>
    <t>00E1N000000i6rWUAQ</t>
  </si>
  <si>
    <t>PROLIANT HARLAN Customer User</t>
  </si>
  <si>
    <t>00E1N000000iAfKUAU</t>
  </si>
  <si>
    <t>PROLICHT REKLAMA SP. Z O.O. Customer User</t>
  </si>
  <si>
    <t>00E1N000001JNeWUAW</t>
  </si>
  <si>
    <t>Prolicht Werbung GmbH Customer User</t>
  </si>
  <si>
    <t>00E1N000001JJduUAG</t>
  </si>
  <si>
    <t>PROLIMSUR S.L. Customer User</t>
  </si>
  <si>
    <t>00E1N000001JNpZUAW</t>
  </si>
  <si>
    <t>PRO LINE CONSTRUCTION MATERIALS LTD Customer User</t>
  </si>
  <si>
    <t>00E1N000001JPQXUA4</t>
  </si>
  <si>
    <t>Proline SA Customer User</t>
  </si>
  <si>
    <t>00E1N000001JMMCUA4</t>
  </si>
  <si>
    <t>PROLINK DISTRIBUTORS INC. Customer User</t>
  </si>
  <si>
    <t>00E1N000001JPa7UAG</t>
  </si>
  <si>
    <t>PROLINK SUPPLY INC Customer User</t>
  </si>
  <si>
    <t>00E2K000000G5AHUA0</t>
  </si>
  <si>
    <t>PROLON INC Customer User</t>
  </si>
  <si>
    <t>00E1N000001JODlUAO</t>
  </si>
  <si>
    <t>PROMAEL SUMINISTROS ELECTRICOS,S.L. Customer User</t>
  </si>
  <si>
    <t>00E1N000000iBsUUAU</t>
  </si>
  <si>
    <t>Promag AG Customer User</t>
  </si>
  <si>
    <t>00E1N000001JPIKUA4</t>
  </si>
  <si>
    <t>PROMART OY Customer User</t>
  </si>
  <si>
    <t>00E1N000001JMCiUAO</t>
  </si>
  <si>
    <t>PROMA,S.C. Customer User</t>
  </si>
  <si>
    <t>00E1N00000137m7UAA</t>
  </si>
  <si>
    <t>PROMAT SECURITE Customer User</t>
  </si>
  <si>
    <t>00E1N000000iB1FUAU</t>
  </si>
  <si>
    <t>PRO MAUBOURGUET SARL Customer User</t>
  </si>
  <si>
    <t>00E1N00000137vTUAQ</t>
  </si>
  <si>
    <t>PROMECA DISTRIBUTION Customer User</t>
  </si>
  <si>
    <t>00E1N000000i5ycUAA</t>
  </si>
  <si>
    <t>PROMED Customer User</t>
  </si>
  <si>
    <t>00E1N000001JMitUAG</t>
  </si>
  <si>
    <t>Promedical AG Customer User</t>
  </si>
  <si>
    <t>00E1N00000138a8UAA</t>
  </si>
  <si>
    <t>PROMEDICAL Customer User</t>
  </si>
  <si>
    <t>00E1N000001381gUAA</t>
  </si>
  <si>
    <t>PROMIMPEX LLC Customer User</t>
  </si>
  <si>
    <t>00E2K000000G4JYUA0</t>
  </si>
  <si>
    <t>PROMOCOOK SA Customer User</t>
  </si>
  <si>
    <t>00E1N000000iB6fUAE</t>
  </si>
  <si>
    <t>PROMODIS SAS Customer User</t>
  </si>
  <si>
    <t>00E1N000000iB1XUAU</t>
  </si>
  <si>
    <t>PROMONET PROMEDICAL SARL Customer User</t>
  </si>
  <si>
    <t>00E1N000000iB1EUAU</t>
  </si>
  <si>
    <t>PROMOTEC DI FRACCHIA GIOVANNI Customer User</t>
  </si>
  <si>
    <t>00E2K000000G784UAC</t>
  </si>
  <si>
    <t>PROMOTION LEPINE INC Customer User</t>
  </si>
  <si>
    <t>00E1N000000iBbOUAU</t>
  </si>
  <si>
    <t>PROMPT SOLUTIONS PVT LTD Partner User</t>
  </si>
  <si>
    <t>00E1N000001A3qOUAS</t>
  </si>
  <si>
    <t>PROPAC SRL Customer User</t>
  </si>
  <si>
    <t>00E1N000000i6TAUAY</t>
  </si>
  <si>
    <t>PROPARTS Customer User</t>
  </si>
  <si>
    <t>00E1N000000iAOCUA2</t>
  </si>
  <si>
    <t>PROPHYL CENTER, SA (PROCESA) TORRE D'ARA Plta.14 Customer User</t>
  </si>
  <si>
    <t>00E1N000001JP6vUAG</t>
  </si>
  <si>
    <t>PROPIA SARL Customer User</t>
  </si>
  <si>
    <t>00E1N000000iAzWUAU</t>
  </si>
  <si>
    <t>PROQUIALSA, S.L. Customer User</t>
  </si>
  <si>
    <t>00E1N000000iC0EUAU</t>
  </si>
  <si>
    <t>PROQUIBSA Customer User</t>
  </si>
  <si>
    <t>00E1N000001JPPxUAO</t>
  </si>
  <si>
    <t>PROQUILANZ, S.L. Customer User</t>
  </si>
  <si>
    <t>00E2K000000G79kUAC</t>
  </si>
  <si>
    <t>PRORISK Customer User</t>
  </si>
  <si>
    <t>00E1N000000iBDTUA2</t>
  </si>
  <si>
    <t>PROSAFCO NV Customer User</t>
  </si>
  <si>
    <t>00E1N00000137sFUAQ</t>
  </si>
  <si>
    <t>PRO-SAFETY INC Customer User</t>
  </si>
  <si>
    <t>00E1N000001JPWFUA4</t>
  </si>
  <si>
    <t>PROSAFETY SPRL Customer User</t>
  </si>
  <si>
    <t>00E1N000001JOY0UAO</t>
  </si>
  <si>
    <t>PROSAVE.PL SP. Z O.O. Customer User</t>
  </si>
  <si>
    <t>00E1N000000iDOqUAM</t>
  </si>
  <si>
    <t>PROSERV Customer User</t>
  </si>
  <si>
    <t>00E1N000001JMyLUAW</t>
  </si>
  <si>
    <t>PROSERVICE SRL Customer User</t>
  </si>
  <si>
    <t>00E1N000000iCSDUA2</t>
  </si>
  <si>
    <t>PRO SIGN CO INC Customer User</t>
  </si>
  <si>
    <t>00E1N000000i6pVUAQ</t>
  </si>
  <si>
    <t>PRO SIGN &amp; SCREEN PRINTING INC Customer User</t>
  </si>
  <si>
    <t>00E1N000000i7baUAA</t>
  </si>
  <si>
    <t>PROSOCIUS SARL Customer User</t>
  </si>
  <si>
    <t>00E1N000000iAzhUAE</t>
  </si>
  <si>
    <t>Prosol Lacke &amp; Farben Ges.mbH Customer User</t>
  </si>
  <si>
    <t>00E1N000000iCMjUAM</t>
  </si>
  <si>
    <t>PROSOL Lacke + Farben GmbH Customer User</t>
  </si>
  <si>
    <t>00E1N000001JMO9UAO</t>
  </si>
  <si>
    <t>00E1N000001JMa0UAG</t>
  </si>
  <si>
    <t>00E1N000000iEF1UAM</t>
  </si>
  <si>
    <t>00E1N00000137YZUAY</t>
  </si>
  <si>
    <t>Prosol Lacke + Farben GmbH Customer User</t>
  </si>
  <si>
    <t>00E2K000000G5gAUAS</t>
  </si>
  <si>
    <t>00E2K000000G6EjUAK</t>
  </si>
  <si>
    <t>00E2K000000G79pUAC</t>
  </si>
  <si>
    <t>00E1N000001JN65UAG</t>
  </si>
  <si>
    <t>00E1N000001JNzKUAW</t>
  </si>
  <si>
    <t>00E1N000001JOGCUA4</t>
  </si>
  <si>
    <t>00E1N000001JPUVUA4</t>
  </si>
  <si>
    <t>00E1N000000i6VzUAI</t>
  </si>
  <si>
    <t>00E1N000000i6bdUAA</t>
  </si>
  <si>
    <t>00E1N000000iCBCUA2</t>
  </si>
  <si>
    <t>00E1N000000iCMlUAM</t>
  </si>
  <si>
    <t>PRO SOLUTIONS ENGINEERING SRL Customer User</t>
  </si>
  <si>
    <t>00E1N000000iDs2UAE</t>
  </si>
  <si>
    <t>PROSOUND INC Customer User</t>
  </si>
  <si>
    <t>00E1N000000iAi2UAE</t>
  </si>
  <si>
    <t>PRO STAINLESS INC Customer User</t>
  </si>
  <si>
    <t>00E1N000000i9X2UAI</t>
  </si>
  <si>
    <t>PROTAPES &amp; SPECIALTIES Customer User</t>
  </si>
  <si>
    <t>00E1N000001J4ocUAC</t>
  </si>
  <si>
    <t>PROTEAM SRL Customer User</t>
  </si>
  <si>
    <t>00E1N00000137wRUAQ</t>
  </si>
  <si>
    <t>PROTECCIONES DE CANTABRIA S.L. Customer User</t>
  </si>
  <si>
    <t>00E1N000000iAtqUAE</t>
  </si>
  <si>
    <t>PROTECCION LABORAL CARSAN, S.L.U. Customer User</t>
  </si>
  <si>
    <t>00E1N00000138ZJUAY</t>
  </si>
  <si>
    <t>PRO-TEC ELECTRONICS Customer User</t>
  </si>
  <si>
    <t>00E1N000000iACcUAM</t>
  </si>
  <si>
    <t>PROTEC-GRAFIC,S.L. Customer User</t>
  </si>
  <si>
    <t>00E1N000000iArqUAE</t>
  </si>
  <si>
    <t>Protech AG Customer User</t>
  </si>
  <si>
    <t>00E1N000001JO3bUAG</t>
  </si>
  <si>
    <t>PRO TECH SANITATION LTD Customer User</t>
  </si>
  <si>
    <t>00E1N000001JMIhUAO</t>
  </si>
  <si>
    <t>PROTEC INDUSTRIE SAS Customer User</t>
  </si>
  <si>
    <t>00E1N000000iCoKUAU</t>
  </si>
  <si>
    <t>PROTEC LEA Customer User</t>
  </si>
  <si>
    <t>00E1N000000iBCDUA2</t>
  </si>
  <si>
    <t>Protect Arbeitsschutz GmbH &amp; Co. KG Customer User</t>
  </si>
  <si>
    <t>00E1N00000137kGUAQ</t>
  </si>
  <si>
    <t>PROTECTHOMS SAS Customer User</t>
  </si>
  <si>
    <t>00E1N000001JOhHUAW</t>
  </si>
  <si>
    <t>PROTECTIVE PACKAGING LTD. Customer User</t>
  </si>
  <si>
    <t>00E1N000001JOEeUAO</t>
  </si>
  <si>
    <t>PROTECTIVE WEAR SUPPS LTD T/A PWS Customer User</t>
  </si>
  <si>
    <t>00E1N000001JN3vUAG</t>
  </si>
  <si>
    <t>PRO-TEK ANALITIK END.SIS.LTD.STI Customer User</t>
  </si>
  <si>
    <t>00E1N000000i6KSUAY</t>
  </si>
  <si>
    <t>PROTENERGY NATURAL FOODS Customer User</t>
  </si>
  <si>
    <t>00E1N000000i7D5UAI</t>
  </si>
  <si>
    <t>PROTON LTD Customer User</t>
  </si>
  <si>
    <t>00E1N000001JN31UAG</t>
  </si>
  <si>
    <t>PROVEEDORA DE SEGURIDAD Customer User</t>
  </si>
  <si>
    <t>00E1N000000i8NYUAY</t>
  </si>
  <si>
    <t>PROVENCE PIECE AUTO INDUSTRIE PPAI C 0  AGRA Customer User</t>
  </si>
  <si>
    <t>00E1N000001JOdeUAG</t>
  </si>
  <si>
    <t>PROVENCE SOUDAGE SA Customer User</t>
  </si>
  <si>
    <t>00E1N000001JMPTUA4</t>
  </si>
  <si>
    <t>Provet AG Vet. med. Center Customer User</t>
  </si>
  <si>
    <t>00E2K000000G5S3UAK</t>
  </si>
  <si>
    <t>PROVIDENCE HEALTH &amp; SVCS ACCOUNTS PAYABLE Customer User</t>
  </si>
  <si>
    <t>00E1N000000i7CGUAY</t>
  </si>
  <si>
    <t>PROVIDENCE WASHINGTON REGIONAL SERVICES Customer User</t>
  </si>
  <si>
    <t>00E1N000000i9cGUAQ</t>
  </si>
  <si>
    <t>PROVIDER SPLY CHAIN SVCS Customer User</t>
  </si>
  <si>
    <t>00E1N000001JPNrUAO</t>
  </si>
  <si>
    <t>PROVINCE ELECTRIC Customer User</t>
  </si>
  <si>
    <t>00E2K000000G4ALUA0</t>
  </si>
  <si>
    <t>PROVINCE ELECTRIC ETOBICOKE BRANCH Customer User</t>
  </si>
  <si>
    <t>00E1N00000138J2UAI</t>
  </si>
  <si>
    <t>PROVINCE ELECTRIC SCARBOROUGH Customer User</t>
  </si>
  <si>
    <t>00E2K000000G4G9UAK</t>
  </si>
  <si>
    <t>PROVINCE ELECTRIC SUPPLY LTD Customer User</t>
  </si>
  <si>
    <t>00E1N00000138SrUAI</t>
  </si>
  <si>
    <t>PROVINCIAL SAFETY SERVICES LTD Customer User</t>
  </si>
  <si>
    <t>00E1N000001J5LlUAK</t>
  </si>
  <si>
    <t>PROVISIONA S.L. Customer User</t>
  </si>
  <si>
    <t>00E1N00000138kHUAQ</t>
  </si>
  <si>
    <t>PROWELD UK LTD Customer User</t>
  </si>
  <si>
    <t>00E1N000001JNO9UAO</t>
  </si>
  <si>
    <t>PROXIMA SPA Customer User</t>
  </si>
  <si>
    <t>00E1N000001JO4KUAW</t>
  </si>
  <si>
    <t>PROXIMED NORD Customer User</t>
  </si>
  <si>
    <t>00E1N000000iAvOUAU</t>
  </si>
  <si>
    <t>PROYECTOS QUIMICOS S.A. PROQUISA Customer User</t>
  </si>
  <si>
    <t>00E1N000001JNcBUAW</t>
  </si>
  <si>
    <t>PROYMA, S.L. Customer User</t>
  </si>
  <si>
    <t>00E1N000001JMBOUA4</t>
  </si>
  <si>
    <t>PRRE Lastechniek BV Customer User</t>
  </si>
  <si>
    <t>00E2K000000G6ZEUA0</t>
  </si>
  <si>
    <t>PRYSMIAN CABLES &amp; SYSTEMS LTD Customer User</t>
  </si>
  <si>
    <t>00E1N000001JMwxUAG</t>
  </si>
  <si>
    <t>PRYVATNE PIDPRYIEMSTVO MEDTEKHNIKA STOMATKOMPLEKT Customer User</t>
  </si>
  <si>
    <t>00E2K000000G5LbUAK</t>
  </si>
  <si>
    <t>Przeds. Handlowo-Uslugowe GRYM Marek Gryko Customer User</t>
  </si>
  <si>
    <t>00E1N000001JLEvUAO</t>
  </si>
  <si>
    <t>Przedsiebiorstwo Handlowe Ares T.Oporek,M.Oporek,W.KwiecieĹ„ S Customer User</t>
  </si>
  <si>
    <t>00E1N000001JP8SUAW</t>
  </si>
  <si>
    <t>Przedsiebiorstwo Handlowe AUTOLACK Customer User</t>
  </si>
  <si>
    <t>00E1N000000iBsoUAE</t>
  </si>
  <si>
    <t>Przedsiebiorstwo KPS Sp. z o.o. Customer User</t>
  </si>
  <si>
    <t>00E1N000001JOFcUAO</t>
  </si>
  <si>
    <t>Przedsiebiorstwo Uslugowo-Handlowe s.c. Jan Kopiczko,Danuta K Customer User</t>
  </si>
  <si>
    <t>00E1N000001JNjhUAG</t>
  </si>
  <si>
    <t>Przedsiebiorstwo Wielobranz. MADA Kosiec i Wspolnicy Spolka J Customer User</t>
  </si>
  <si>
    <t>00E1N000000iDNmUAM</t>
  </si>
  <si>
    <t>PR-CS-CSR</t>
  </si>
  <si>
    <t>00E1N000001J3kxUAC</t>
  </si>
  <si>
    <t>PR-CS-Mgr</t>
  </si>
  <si>
    <t>00E1N000001J3kyUAC</t>
  </si>
  <si>
    <t>PSA AUTOMOBILES SA 16798H Customer User</t>
  </si>
  <si>
    <t>00E1N000000iBNFUA2</t>
  </si>
  <si>
    <t>PSC ELECTRONICS Customer User</t>
  </si>
  <si>
    <t>00E1N000000i9UDUAY</t>
  </si>
  <si>
    <t>PSC FABRICATING Customer User</t>
  </si>
  <si>
    <t>00E2K000000G5n9UAC</t>
  </si>
  <si>
    <t>PSC FABRICATING INC Customer User</t>
  </si>
  <si>
    <t>00E1N000000i79sUAA</t>
  </si>
  <si>
    <t>PSC INDUSTRIES INC PSC FABRICATING Customer User</t>
  </si>
  <si>
    <t>00E1N000000i8CBUAY</t>
  </si>
  <si>
    <t>PSD: Standard</t>
  </si>
  <si>
    <t>00E1N000001JOzXUAW</t>
  </si>
  <si>
    <t>PSD: Supervisor</t>
  </si>
  <si>
    <t>00E1N000001JOzYUAW</t>
  </si>
  <si>
    <t>P &amp; S ELECTRIC SUPPLY COMPANY Customer User</t>
  </si>
  <si>
    <t>00E1N000000iAYMUA2</t>
  </si>
  <si>
    <t>PSI CONTAINER INC Customer User</t>
  </si>
  <si>
    <t>00E1N000000iCyEUAU</t>
  </si>
  <si>
    <t>PSI Customer User</t>
  </si>
  <si>
    <t>00E1N000000i7tWUAQ</t>
  </si>
  <si>
    <t>PSI Products GmbH Customer User</t>
  </si>
  <si>
    <t>00E2K000000G4rFUAS</t>
  </si>
  <si>
    <t>PSMI CORP. GM SILAO ENGINE PROGRAM Customer User</t>
  </si>
  <si>
    <t>00E1N000001JPaMUAW</t>
  </si>
  <si>
    <t>PSMI SKF AEROENGINE Customer User</t>
  </si>
  <si>
    <t>00E1N000000i8sFUAQ</t>
  </si>
  <si>
    <t>PSR PRODUCT SERVICE ROAD SRL Customer User</t>
  </si>
  <si>
    <t>00E1N000001JOl9UAG</t>
  </si>
  <si>
    <t>PS SERIGRAFI A/S V/PER STENE Customer User</t>
  </si>
  <si>
    <t>00E1N000000iBQDUA2</t>
  </si>
  <si>
    <t>PSS INDUSTRIAL GROUP Customer User</t>
  </si>
  <si>
    <t>00E1N000000iC67UAE</t>
  </si>
  <si>
    <t>PSS INOVATIONS Customer User</t>
  </si>
  <si>
    <t>00E1N000001JNZqUAO</t>
  </si>
  <si>
    <t>PSZ Handels GmbH Customer User</t>
  </si>
  <si>
    <t>00E1N000000iDHHUA2</t>
  </si>
  <si>
    <t>PTMC INC Customer User</t>
  </si>
  <si>
    <t>00E1N000000i9ywUAA</t>
  </si>
  <si>
    <t>PTOI TESTING LAB INC Customer User</t>
  </si>
  <si>
    <t>00E1N000001JOKrUAO</t>
  </si>
  <si>
    <t>PTS ELECTRIQUE LTEE Customer User</t>
  </si>
  <si>
    <t>00E1N000000iD76UAE</t>
  </si>
  <si>
    <t>PTS Rabka Sp. z o.o. Customer User</t>
  </si>
  <si>
    <t>00E2K000000G5VtUAK</t>
  </si>
  <si>
    <t>PUAG AG Customer User</t>
  </si>
  <si>
    <t>00E1N000001JOJjUAO</t>
  </si>
  <si>
    <t>Publicare AG Customer User</t>
  </si>
  <si>
    <t>00E1N00000137hHUAQ</t>
  </si>
  <si>
    <t>PUBLIC HEALTH WALES NHS TRUST NUMBER 2 CAPITAL QUARTER Customer User</t>
  </si>
  <si>
    <t>00E2K000000G5qnUAC</t>
  </si>
  <si>
    <t>PUBLIFIX INDUSTRIES SAS Customer User</t>
  </si>
  <si>
    <t>00E1N000000iB1dUAE</t>
  </si>
  <si>
    <t>PUBLILUX Customer User</t>
  </si>
  <si>
    <t>00E1N000000iBxjUAE</t>
  </si>
  <si>
    <t>PUCKETT-MCGEE ELECTRIC SUPPLY COMPANY INC Customer User</t>
  </si>
  <si>
    <t>00E1N000000i9HQUAY</t>
  </si>
  <si>
    <t>Puerto Rico</t>
  </si>
  <si>
    <t>00Eo0000000NaALEA0</t>
  </si>
  <si>
    <t>Puerto Rico - Branch Manager</t>
  </si>
  <si>
    <t>00Eo0000000NaAMEA0</t>
  </si>
  <si>
    <t>Puerto Rico - CBG - Country Business Leader</t>
  </si>
  <si>
    <t>00Eo0000000NaANEA0</t>
  </si>
  <si>
    <t>Puerto Rico - CBG - Marketing</t>
  </si>
  <si>
    <t>00Eo0000000NaAOEA0</t>
  </si>
  <si>
    <t>Puerto Rico - CBG - Sales Representatives</t>
  </si>
  <si>
    <t>00Eo0000000NaAPEA0</t>
  </si>
  <si>
    <t>Puerto Rico - Chatter Only</t>
  </si>
  <si>
    <t>00Eo0000000NaAQEA0</t>
  </si>
  <si>
    <t>PR-CS-Country Leader</t>
  </si>
  <si>
    <t>00Eo0000000Nq1AEAS</t>
  </si>
  <si>
    <t>Puerto Rico - CBG - HCBG - Country Business Leader</t>
  </si>
  <si>
    <t>00Eo0000000IxaQEAS</t>
  </si>
  <si>
    <t>Puerto Rico - EEBG - Country Business Leader</t>
  </si>
  <si>
    <t>00Eo0000000NaAREA0</t>
  </si>
  <si>
    <t>Puerto Rico - EEBG - Marketing</t>
  </si>
  <si>
    <t>00Eo0000000NaASEA0</t>
  </si>
  <si>
    <t>Puerto Rico - EEBG - Sales Representatives</t>
  </si>
  <si>
    <t>00Eo0000000NaATEA0</t>
  </si>
  <si>
    <t>Puerto Rico â€“ EEBG â€“ Technical Services</t>
  </si>
  <si>
    <t>00Eo0000000xteWEAQ</t>
  </si>
  <si>
    <t>Puerto Rico - HCBG - Marketing</t>
  </si>
  <si>
    <t>00Eo0000000NaAUEA0</t>
  </si>
  <si>
    <t>Puerto Rico - HCBG - Sales Representatives</t>
  </si>
  <si>
    <t>00Eo0000000NaAVEA0</t>
  </si>
  <si>
    <t>Puerto Rico - HCBG - Technical Services</t>
  </si>
  <si>
    <t>00Eo0000000NaAWEA0</t>
  </si>
  <si>
    <t>Puerto Rico - HCBG - Country Business Leader</t>
  </si>
  <si>
    <t>00Eo0000000NaAXEA0</t>
  </si>
  <si>
    <t>Puerto Rico - IBG - Country Business Leader</t>
  </si>
  <si>
    <t>00Eo0000000NaAYEA0</t>
  </si>
  <si>
    <t>Puerto Rico - IBG - Marketing</t>
  </si>
  <si>
    <t>00Eo0000000NaAZEA0</t>
  </si>
  <si>
    <t>Puerto Rico - IBG - Sales Representatives</t>
  </si>
  <si>
    <t>00Eo0000000NaAaEAK</t>
  </si>
  <si>
    <t>Puerto Rico - IBG - SGBG - EEBG - Country Business Leader</t>
  </si>
  <si>
    <t>00Eo0000000IxaLEAS</t>
  </si>
  <si>
    <t>Puerto Rico - IBG - Technical Services</t>
  </si>
  <si>
    <t>00Eo0000000NaAbEAK</t>
  </si>
  <si>
    <t>Puerto Rico - SGBG - Country Business Leader</t>
  </si>
  <si>
    <t>00Eo0000000NaAcEAK</t>
  </si>
  <si>
    <t>Puerto Rico - SGBG - Marketing</t>
  </si>
  <si>
    <t>00Eo0000000NaAdEAK</t>
  </si>
  <si>
    <t>Puerto Rico - SGBG - Sales Representatives</t>
  </si>
  <si>
    <t>00Eo0000000NaAeEAK</t>
  </si>
  <si>
    <t>PUGET SAFETY EQUIPMENT COMPANY Customer User</t>
  </si>
  <si>
    <t>00E1N000000i7JAUAY</t>
  </si>
  <si>
    <t>PUGET SOUND QUALITY SPECIALISTS INC Customer User</t>
  </si>
  <si>
    <t>00E1N000000i7FnUAI</t>
  </si>
  <si>
    <t>PUH TEST Sp.z o.o. Spolka komandytowa Customer User</t>
  </si>
  <si>
    <t>00E1N000001JMAJUA4</t>
  </si>
  <si>
    <t>INDUSTRIAS LACTEAS DE GRANADA SLU Customer User</t>
  </si>
  <si>
    <t>00E1N000001JNuuUAG</t>
  </si>
  <si>
    <t>PULINGROSS SRL Customer User</t>
  </si>
  <si>
    <t>00E2K000000G74WUAS</t>
  </si>
  <si>
    <t>pulitecnica industrie srl Customer User</t>
  </si>
  <si>
    <t>00E1N00000137dkUAA</t>
  </si>
  <si>
    <t>PULMUONE FOODS USA INC MIDWEST PRO SERV Customer User</t>
  </si>
  <si>
    <t>00E1N000000iA7rUAE</t>
  </si>
  <si>
    <t>PULMUONE WILDWOOD INC Customer User</t>
  </si>
  <si>
    <t>00E1N000000i9pKUAQ</t>
  </si>
  <si>
    <t>PUMP HOUSE BREWERY LTD Customer User</t>
  </si>
  <si>
    <t>00E2K000000G4GEUA0</t>
  </si>
  <si>
    <t>PUNCH METALS NV Customer User</t>
  </si>
  <si>
    <t>00E1N000000i6noUAA</t>
  </si>
  <si>
    <t>PURDUE UNIVERSITY POLICE Customer User</t>
  </si>
  <si>
    <t>00E1N000000iAh3UAE</t>
  </si>
  <si>
    <t>PURE ADAPT INC Customer User</t>
  </si>
  <si>
    <t>00E2K0000010PT2UAM</t>
  </si>
  <si>
    <t>PURE H2O SYSTEMS Partner User</t>
  </si>
  <si>
    <t>00E1N000001A3pzUAC</t>
  </si>
  <si>
    <t>PURE HERBS LTD Customer User</t>
  </si>
  <si>
    <t>00E1N000000i9paUAA</t>
  </si>
  <si>
    <t>PURELIFE DENTAL Customer User</t>
  </si>
  <si>
    <t>00E1N000000iA7AUAU</t>
  </si>
  <si>
    <t>Puretecs GmbH Customer User</t>
  </si>
  <si>
    <t>00E1N000001J5qbUAC</t>
  </si>
  <si>
    <t>PURE TEST WATER LAB Customer User</t>
  </si>
  <si>
    <t>00E1N000000i9pVUAQ</t>
  </si>
  <si>
    <t>PURI COLODRO, S.L. Customer User</t>
  </si>
  <si>
    <t>00E2K000000G6YBUA0</t>
  </si>
  <si>
    <t>PURITY CYL GASSES Customer User</t>
  </si>
  <si>
    <t>00E1N000000i7LvUAI</t>
  </si>
  <si>
    <t>PURITY CYLINDER GASES INC Customer User</t>
  </si>
  <si>
    <t>00E1N000000iA9CUAU</t>
  </si>
  <si>
    <t>PURITY DAIRIES INC Customer User</t>
  </si>
  <si>
    <t>00E1N000000iAcyUAE</t>
  </si>
  <si>
    <t>PURITY LABS Customer User</t>
  </si>
  <si>
    <t>00E1N000000iAdxUAE</t>
  </si>
  <si>
    <t>PUR O ZONE INC Customer User</t>
  </si>
  <si>
    <t>00E1N000001JNXQUA4</t>
  </si>
  <si>
    <t>PUSHCORP INC Customer User</t>
  </si>
  <si>
    <t>00E2K000000G4HqUAK</t>
  </si>
  <si>
    <t>PUZOS COLLISION AND PAINT SHOP Customer User</t>
  </si>
  <si>
    <t>00E1N000000i7qGUAQ</t>
  </si>
  <si>
    <t>PVI Customer User</t>
  </si>
  <si>
    <t>00E1N000001JMW9UAO</t>
  </si>
  <si>
    <t>P.W. Jagon JĂłzef GoĹ‚don Customer User</t>
  </si>
  <si>
    <t>00E2K000000G49SUAS</t>
  </si>
  <si>
    <t>PW Krystian Sp.z o.o. Customer User</t>
  </si>
  <si>
    <t>00E1N000001JN4jUAG</t>
  </si>
  <si>
    <t>PWP INDUSTRIAL Customer User</t>
  </si>
  <si>
    <t>00E1N000001JMyVUAW</t>
  </si>
  <si>
    <t>P.W.S CELBRIDGE LTD Customer User</t>
  </si>
  <si>
    <t>00E1N000001JMD6UAO</t>
  </si>
  <si>
    <t>P.W. Sezam Sp. z o.o. Customer User</t>
  </si>
  <si>
    <t>00E1N000000iEDKUA2</t>
  </si>
  <si>
    <t>PYRAMID SCHOOL PRODUCTS Customer User</t>
  </si>
  <si>
    <t>00E1N000000i6HyUAI</t>
  </si>
  <si>
    <t>PYRAMID WIRE &amp; INSULATION INC Customer User</t>
  </si>
  <si>
    <t>00E1N000001JN8WUAW</t>
  </si>
  <si>
    <t>PYRENEES DENTAIRE Customer User</t>
  </si>
  <si>
    <t>00E1N000000i5g8UAA</t>
  </si>
  <si>
    <t>PYRENEES INDUSTRIE CHIMIE SAS Customer User</t>
  </si>
  <si>
    <t>00E1N00000137e8UAA</t>
  </si>
  <si>
    <t>PYXIS SERVICES Customer User</t>
  </si>
  <si>
    <t>00E1N000000iAvQUAU</t>
  </si>
  <si>
    <t>P.Zavodsky KG Customer User</t>
  </si>
  <si>
    <t>00E1N000000iCPsUAM</t>
  </si>
  <si>
    <t>QC ANALYTICAL LABS Customer User</t>
  </si>
  <si>
    <t>00E1N000000i9tzUAA</t>
  </si>
  <si>
    <t>QDP INC Customer User</t>
  </si>
  <si>
    <t>00E1N000001JNndUAG</t>
  </si>
  <si>
    <t>QED Customer User</t>
  </si>
  <si>
    <t>00E1N000000i94dUAA</t>
  </si>
  <si>
    <t>QIB SARL Customer User</t>
  </si>
  <si>
    <t>00E1N000000iB15UAE</t>
  </si>
  <si>
    <t>Qizini Alphen BV Customer User</t>
  </si>
  <si>
    <t>00E1N000000iBxUUAU</t>
  </si>
  <si>
    <t>Qizini Losser BV Customer User</t>
  </si>
  <si>
    <t>00E1N000001JOspUAG</t>
  </si>
  <si>
    <t>Q LABS Customer User</t>
  </si>
  <si>
    <t>00E1N000000i7D9UAI</t>
  </si>
  <si>
    <t>Q-meieriene AS avd. Gausdal Customer User</t>
  </si>
  <si>
    <t>00E1N000000iBPiUAM</t>
  </si>
  <si>
    <t>Q-MEIERIENE AS AVD JAREN Customer User</t>
  </si>
  <si>
    <t>00E1N000000iBPlUAM</t>
  </si>
  <si>
    <t>QOFI PRO SARL Customer User</t>
  </si>
  <si>
    <t>00E1N000000iCkcUAE</t>
  </si>
  <si>
    <t>QPL ELECTRONIC DISTRBTRS Customer User</t>
  </si>
  <si>
    <t>00E1N000000i9UMUAY</t>
  </si>
  <si>
    <t>QRS Health Care BV Customer User</t>
  </si>
  <si>
    <t>00E1N00000137dyUAA</t>
  </si>
  <si>
    <t>QSR Partner AB Customer User</t>
  </si>
  <si>
    <t>00E1N000000iBS7UAM</t>
  </si>
  <si>
    <t>QTA INDUSTRIAL SUPPLIES &amp; SOLUTIONS Customer User</t>
  </si>
  <si>
    <t>00E2K000000G6TAUA0</t>
  </si>
  <si>
    <t>Quaas KlebebĂ¤nder GmbH Customer User</t>
  </si>
  <si>
    <t>00E1N000001JNMrUAO</t>
  </si>
  <si>
    <t>QUAD CITY SAFETY INC Customer User</t>
  </si>
  <si>
    <t>00E1N000000i7OCUAY</t>
  </si>
  <si>
    <t>00E1N000000iA9FUAU</t>
  </si>
  <si>
    <t>QUADRA CHEMICALS LTD. Customer User</t>
  </si>
  <si>
    <t>00E2K0000010PpTUAU</t>
  </si>
  <si>
    <t>QUAKER MAID MEATS INC Customer User</t>
  </si>
  <si>
    <t>00E1N000000i9pgUAA</t>
  </si>
  <si>
    <t>QUALHYGIENE EURL Customer User</t>
  </si>
  <si>
    <t>00E1N000000iBTPUA2</t>
  </si>
  <si>
    <t>QUALITY AUTO TRIM INC Customer User</t>
  </si>
  <si>
    <t>00E1N000000i9baUAA</t>
  </si>
  <si>
    <t>QUALITY BIORESOURCES INC Customer User</t>
  </si>
  <si>
    <t>00E1N000000iA81UAE</t>
  </si>
  <si>
    <t>QUALITY CHEESE INC Customer User</t>
  </si>
  <si>
    <t>00E1N000000iDlLUAU</t>
  </si>
  <si>
    <t>QUALITY CHEM MFG DIV I&amp;E CHEMICAL MFG LTD Customer User</t>
  </si>
  <si>
    <t>00E1N000001JNm6UAG</t>
  </si>
  <si>
    <t>QUALITY DISCOUNT PRESS PARTS Customer User</t>
  </si>
  <si>
    <t>00E1N000001JP3sUAG</t>
  </si>
  <si>
    <t>QUALITY ENGINEERED PRODUCTS INC Customer User</t>
  </si>
  <si>
    <t>00E1N000001JPzlUAG</t>
  </si>
  <si>
    <t>QUALITY FIRST INSULATION SYSTEMS UPSTATE INC Customer User</t>
  </si>
  <si>
    <t>00E2K000000G60NUAS</t>
  </si>
  <si>
    <t>QUALITY INDUSTRIAL PRODUCTS INC Customer User</t>
  </si>
  <si>
    <t>00E1N000000iAPtUAM</t>
  </si>
  <si>
    <t>QUALITY INDUSTRIES INC Customer User</t>
  </si>
  <si>
    <t>00E1N00000137neUAA</t>
  </si>
  <si>
    <t>QUALITY MILL &amp; FASTENERS Customer User</t>
  </si>
  <si>
    <t>00E1N000001JNrfUAG</t>
  </si>
  <si>
    <t>QUALITY MILL SUPPLY CO Customer User</t>
  </si>
  <si>
    <t>00E1N000001JKT1UAO</t>
  </si>
  <si>
    <t>00E1N000000i8tuUAA</t>
  </si>
  <si>
    <t>00E1N000000i8twUAA</t>
  </si>
  <si>
    <t>QUALITY MILL SUPPLY CO INC Customer User</t>
  </si>
  <si>
    <t>00E1N000000i8tvUAA</t>
  </si>
  <si>
    <t>00E1N000000i8txUAA</t>
  </si>
  <si>
    <t>00E1N000000i8tyUAA</t>
  </si>
  <si>
    <t>QUALITY PORK PROCESSORS INC Customer User</t>
  </si>
  <si>
    <t>00E1N000000iAgyUAE</t>
  </si>
  <si>
    <t>QUALITY SAUSAGE COMPANY Customer User</t>
  </si>
  <si>
    <t>00E1N000000i9qWUAQ</t>
  </si>
  <si>
    <t>00E2K000000G7DXUA0</t>
  </si>
  <si>
    <t>QUALITY SERVICES HYGIENE SUPPLIES Customer User</t>
  </si>
  <si>
    <t>00E1N000001JN1rUAG</t>
  </si>
  <si>
    <t>QUALITY SOUND &amp; COMMUNICATIONS Customer User</t>
  </si>
  <si>
    <t>00E1N000000iACwUAM</t>
  </si>
  <si>
    <t>QUALITY SOUND &amp; COMMUNICATIONS INC Customer User</t>
  </si>
  <si>
    <t>00E1N000000i7dfUAA</t>
  </si>
  <si>
    <t>QUALITY SUPPLY &amp; TOOL COMPANY Customer User</t>
  </si>
  <si>
    <t>00E1N000000i9zBUAQ</t>
  </si>
  <si>
    <t>QUALITY TOOL AND EQUIPMENT CORP RECVG DEPT Customer User</t>
  </si>
  <si>
    <t>00E1N000001JL4tUAG</t>
  </si>
  <si>
    <t>QUALITY TOOLS &amp; ABRASIVES Customer User</t>
  </si>
  <si>
    <t>00E1N000000i8lZUAQ</t>
  </si>
  <si>
    <t>QUALITY TOOLS &amp; SUPPLY Customer User</t>
  </si>
  <si>
    <t>00E1N000000iAJfUAM</t>
  </si>
  <si>
    <t>QUALMAX SUPPLIES INC Customer User</t>
  </si>
  <si>
    <t>00E1N000001JOqTUAW</t>
  </si>
  <si>
    <t>QUALYNET RAGO 2000, S.L. Customer User</t>
  </si>
  <si>
    <t>00E2K000000G4iXUAS</t>
  </si>
  <si>
    <t>Quambusch KG Handelsgesellschaft Customer User</t>
  </si>
  <si>
    <t>00E1N000000i5kPUAQ</t>
  </si>
  <si>
    <t>QUANOMY SUPPLY CORP Customer User</t>
  </si>
  <si>
    <t>00E1N000001JNJdUAO</t>
  </si>
  <si>
    <t>QUANTEM LABORATORIES LLC Customer User</t>
  </si>
  <si>
    <t>00E1N000000iA7uUAE</t>
  </si>
  <si>
    <t>Quantiply Management Private Ltd-DEL Partner User</t>
  </si>
  <si>
    <t>00E1N000001A4QWUA0</t>
  </si>
  <si>
    <t>Quantore Europe B.V. Customer User</t>
  </si>
  <si>
    <t>00E1N000001JNURUA4</t>
  </si>
  <si>
    <t>quattroerre italia srl Customer User</t>
  </si>
  <si>
    <t>00E1N000000i6z6UAA</t>
  </si>
  <si>
    <t>QUAZAR INTERNATIONAL LTD Customer User</t>
  </si>
  <si>
    <t>00E1N000000iCr9UAE</t>
  </si>
  <si>
    <t>QUBE GB LTD Customer User</t>
  </si>
  <si>
    <t>00E1N000001JN2vUAG</t>
  </si>
  <si>
    <t>QUCAAN BUSINESS LDA. Customer User</t>
  </si>
  <si>
    <t>00E1N000001JOeDUAW</t>
  </si>
  <si>
    <t>QUEEN ALEXANDRA HOSPITAL Customer User</t>
  </si>
  <si>
    <t>00E1N000001JMx5UAG</t>
  </si>
  <si>
    <t>QUEEN ELIZABETH HOSPITAL RECEIPT DISTRIBUTION Customer User</t>
  </si>
  <si>
    <t>00E1N000001JN1dUAG</t>
  </si>
  <si>
    <t>QUEEN ELIZABETH UNIVERSITY HOSPITAL Customer User</t>
  </si>
  <si>
    <t>00E1N000001JMpPUAW</t>
  </si>
  <si>
    <t>QUEEN OF AMERICA Customer User</t>
  </si>
  <si>
    <t>00E1N000000i9tuUAA</t>
  </si>
  <si>
    <t>QUEEN VICTORIA HOSPITAL Customer User</t>
  </si>
  <si>
    <t>00E2K000000G5tqUAC</t>
  </si>
  <si>
    <t>QUE PASA MEXICAN FOODS Customer User</t>
  </si>
  <si>
    <t>00E2K000000G6S2UAK</t>
  </si>
  <si>
    <t>QUERCY MEDICAL SARL Customer User</t>
  </si>
  <si>
    <t>00E1N000000iAvyUAE</t>
  </si>
  <si>
    <t>QUERIDO BARCO, S.L. Customer User</t>
  </si>
  <si>
    <t>00E2K000000G5QPUA0</t>
  </si>
  <si>
    <t>QUERMBACK ELECTRIC CO Customer User</t>
  </si>
  <si>
    <t>00E1N000001JNbrUAG</t>
  </si>
  <si>
    <t>QUERNEY S OFFICE PLUS Customer User</t>
  </si>
  <si>
    <t>00E1N00000137pBUAQ</t>
  </si>
  <si>
    <t>QUEST CONSUMABLES LTD Customer User</t>
  </si>
  <si>
    <t>00E1N000001JMyFUAW</t>
  </si>
  <si>
    <t>QUEST ENVIRONMENTAL &amp; SAFETY PRODUCTS INC Customer User</t>
  </si>
  <si>
    <t>00E1N000001JMI8UAO</t>
  </si>
  <si>
    <t>QUEST FASTENER &amp; INDUSTRIAL SUPPLY INC Customer User</t>
  </si>
  <si>
    <t>00E1N000000i9WlUAI</t>
  </si>
  <si>
    <t>QUEST INDUSTRIAL PRODUCTS LTD Customer User</t>
  </si>
  <si>
    <t>00E1N000001JNbiUAG</t>
  </si>
  <si>
    <t>QUESTIONS D INTERIEUR Customer User</t>
  </si>
  <si>
    <t>00E1N000000iCoNUAU</t>
  </si>
  <si>
    <t>QUEST RESEARCH AND ANALYTICS INC Customer User</t>
  </si>
  <si>
    <t>00E1N000001JPJVUA4</t>
  </si>
  <si>
    <t>QUICKSERVICE TECHNOLOGIES A DIVISION OF PANASONIC CANADA INC Customer User</t>
  </si>
  <si>
    <t>00E1N000001JPEzUAO</t>
  </si>
  <si>
    <t>QUIFYL, S.L. Customer User</t>
  </si>
  <si>
    <t>00E1N000000i6M0UAI</t>
  </si>
  <si>
    <t>QUIMICAS LASSO S.L. Customer User</t>
  </si>
  <si>
    <t>00E1N000000iDCWUA2</t>
  </si>
  <si>
    <t>QUIMICAS TJ, S.L. Customer User</t>
  </si>
  <si>
    <t>00E1N000000i5hBUAQ</t>
  </si>
  <si>
    <t>QUIMICOS LOPEZ ESCUDERO, S.L. POL. SAN CRISTOBAL Customer User</t>
  </si>
  <si>
    <t>00E1N000001385ZUAQ</t>
  </si>
  <si>
    <t>QUIMILEON HIGIENE INDUSTRIAL, S.L. Customer User</t>
  </si>
  <si>
    <t>00E1N000000iCYkUAM</t>
  </si>
  <si>
    <t>QUIMIREGUA-DETERGENTES QUIMICOS DA REGUA, LDA Customer User</t>
  </si>
  <si>
    <t>00E1N000000i6HWUAY</t>
  </si>
  <si>
    <t>QUIMIVENTURA MANIPULADOS,S.L. Customer User</t>
  </si>
  <si>
    <t>00E2K000000G4MRUA0</t>
  </si>
  <si>
    <t>QUIMPA, QUIMICOS Y PAPEL, S.L. Customer User</t>
  </si>
  <si>
    <t>00E2K000000G5IuUAK</t>
  </si>
  <si>
    <t>QUINCAILLERIE ANGLES PLATEFORME SAS Customer User</t>
  </si>
  <si>
    <t>00E2K000000G6PwUAK</t>
  </si>
  <si>
    <t>QUINCAILLERIE BEAUCERONNE SARL Customer User</t>
  </si>
  <si>
    <t>00E1N000001JOPXUA4</t>
  </si>
  <si>
    <t>QUINCAILLERIE BLESOISE Customer User</t>
  </si>
  <si>
    <t>00E1N000000iCkeUAE</t>
  </si>
  <si>
    <t>QUINCAILLERIE BOISSONNADE ADHERENT COFAQ   626000 Customer User</t>
  </si>
  <si>
    <t>00E1N000000iEFfUAM</t>
  </si>
  <si>
    <t>QUINCAILLERIE CTRALE SURESNES ADHERENT COFAQ   650000 Customer User</t>
  </si>
  <si>
    <t>00E1N000001JN6AUAW</t>
  </si>
  <si>
    <t>QUINCAILLERIE D AIX SA Customer User</t>
  </si>
  <si>
    <t>00E1N000000i6neUAA</t>
  </si>
  <si>
    <t>Quincaillerie du LĂ©man SA Customer User</t>
  </si>
  <si>
    <t>00E1N000000iBhbUAE</t>
  </si>
  <si>
    <t>QUINCAILLERIE GERMAIN C 0 COFAQ Customer User</t>
  </si>
  <si>
    <t>00E1N000000iB06UAE</t>
  </si>
  <si>
    <t>QUINCAILLERIE GERVAIS Adherent Cofaq   603000 Customer User</t>
  </si>
  <si>
    <t>00E1N000000iCkSUAU</t>
  </si>
  <si>
    <t>QUINCAILLERIE HANNS SAS Customer User</t>
  </si>
  <si>
    <t>00E1N00000138KxUAI</t>
  </si>
  <si>
    <t>QUINCAILLERIE J CARRIER MONTREAL Customer User</t>
  </si>
  <si>
    <t>00E1N000001J4eqUAC</t>
  </si>
  <si>
    <t>QUINCAILLERIE LA MAISON BLEUE CLIENT FACTURE C23000 Customer User</t>
  </si>
  <si>
    <t>00E2K000000G4H7UAK</t>
  </si>
  <si>
    <t>QUINCAILLERIE PORTALET SAS Customer User</t>
  </si>
  <si>
    <t>00E1N000000iB0xUAE</t>
  </si>
  <si>
    <t>QUINCAILLERIE ROY SA Adherent Cofaq   448000 Customer User</t>
  </si>
  <si>
    <t>00E1N000001JMZ1UAO</t>
  </si>
  <si>
    <t>QUINCAMAT ADHERENT COFAQ   C29000 Customer User</t>
  </si>
  <si>
    <t>00E1N000000iB0DUAU</t>
  </si>
  <si>
    <t>QUINCANOR AIX Customer User</t>
  </si>
  <si>
    <t>00E1N000000iCpiUAE</t>
  </si>
  <si>
    <t>Quinca SA Customer User</t>
  </si>
  <si>
    <t>00E1N000001JNghUAG</t>
  </si>
  <si>
    <t>QUINCY MACK SALES &amp; SVCE Customer User</t>
  </si>
  <si>
    <t>00E1N000000iAIEUA2</t>
  </si>
  <si>
    <t>QUIRUMED,S.L. SUMINISTROS MEDICOS Customer User</t>
  </si>
  <si>
    <t>00E1N000000iC8hUAE</t>
  </si>
  <si>
    <t>QUIST ELECTRONICS INC Customer User</t>
  </si>
  <si>
    <t>00E1N000000i9QUUAY</t>
  </si>
  <si>
    <t>QUONEX Customer User</t>
  </si>
  <si>
    <t>00E1N000000iB1WUAU</t>
  </si>
  <si>
    <t>QUORN FOODS LTD Customer User</t>
  </si>
  <si>
    <t>00E1N00000137ehUAA</t>
  </si>
  <si>
    <t>R3 Customer User</t>
  </si>
  <si>
    <t>00E1N000000i7RiUAI</t>
  </si>
  <si>
    <t>R3 PORTLAND 82 Customer User</t>
  </si>
  <si>
    <t>00E1N000000i9uiUAA</t>
  </si>
  <si>
    <t>R3 SAFETY Customer User</t>
  </si>
  <si>
    <t>00E1N000000i7KvUAI</t>
  </si>
  <si>
    <t>RACING COMMUNICATIONS Customer User</t>
  </si>
  <si>
    <t>00E1N000000i7DbUAI</t>
  </si>
  <si>
    <t>RACING ELECTRONICS Customer User</t>
  </si>
  <si>
    <t>00E1N000000i7RPUAY</t>
  </si>
  <si>
    <t>RACING ELECTRONICS WHOLESALE LLC Customer User</t>
  </si>
  <si>
    <t>00E1N000001JPO1UAO</t>
  </si>
  <si>
    <t>RADAR INC Customer User</t>
  </si>
  <si>
    <t>00E1N000000i6JKUAY</t>
  </si>
  <si>
    <t>RADCLIFF ELECTRIC Customer User</t>
  </si>
  <si>
    <t>00E1N000000iAYGUA2</t>
  </si>
  <si>
    <t>RADCOM SOLUTIONS INC Customer User</t>
  </si>
  <si>
    <t>00E1N000000iAlyUAE</t>
  </si>
  <si>
    <t>RADIAC ABRASIVES INC Customer User</t>
  </si>
  <si>
    <t>00E1N000000iAUzUAM</t>
  </si>
  <si>
    <t>RADIADORES PALACIOS S.A. Customer User</t>
  </si>
  <si>
    <t>00E1N00000138SXUAY</t>
  </si>
  <si>
    <t>RADIANS Customer User</t>
  </si>
  <si>
    <t>00E1N000000i7RQUAY</t>
  </si>
  <si>
    <t>RADIANT GLOBAL LOGISTICS CANADA INC Customer User</t>
  </si>
  <si>
    <t>00E1N000000iCCjUAM</t>
  </si>
  <si>
    <t>Radiocom Danmark A/S Customer User</t>
  </si>
  <si>
    <t>00E1N000001JP0oUAG</t>
  </si>
  <si>
    <t>Radiometer Basel AG Customer User</t>
  </si>
  <si>
    <t>00E1N00000138agUAA</t>
  </si>
  <si>
    <t>RADIO PARTS COMPANY Customer User</t>
  </si>
  <si>
    <t>00E1N000000i9PmUAI</t>
  </si>
  <si>
    <t>Radiosystem Bertil Ă…hs AB Customer User</t>
  </si>
  <si>
    <t>00E1N000000iB5RUAU</t>
  </si>
  <si>
    <t>RADIOTRANS, S.A. Customer User</t>
  </si>
  <si>
    <t>00E1N000000iBwdUAE</t>
  </si>
  <si>
    <t>RAE MAC AGENCIES INC Customer User</t>
  </si>
  <si>
    <t>00E2K000000G4GdUAK</t>
  </si>
  <si>
    <t>RAE PRODUCTS &amp; CHEMICALS Customer User</t>
  </si>
  <si>
    <t>00E2K0000010PYeUAM</t>
  </si>
  <si>
    <t>RAFA GmbH Customer User</t>
  </si>
  <si>
    <t>00E2K000000G5zeUAC</t>
  </si>
  <si>
    <t>RAFAILLAC SAS C O STAR G Customer User</t>
  </si>
  <si>
    <t>00E1N000001JNUbUAO</t>
  </si>
  <si>
    <t>RAFFAILLAC Customer User</t>
  </si>
  <si>
    <t>00E1N000000iB6yUAE</t>
  </si>
  <si>
    <t>RAFFIN MEDICAL Customer User</t>
  </si>
  <si>
    <t>00E1N000000iAw3UAE</t>
  </si>
  <si>
    <t>RAGFA - Farbenhandels GmbH Customer User</t>
  </si>
  <si>
    <t>00E1N000000i6S7UAI</t>
  </si>
  <si>
    <t>RAGOT SA Customer User</t>
  </si>
  <si>
    <t>00E1N000000iAzCUAU</t>
  </si>
  <si>
    <t>RAGOZZINO FOODS INC Customer User</t>
  </si>
  <si>
    <t>00E1N000000i9hFUAQ</t>
  </si>
  <si>
    <t>RAGUES C O STAR G Customer User</t>
  </si>
  <si>
    <t>00E1N000001JLHRUA4</t>
  </si>
  <si>
    <t>RAICAM INDUSTRIE SRL Customer User</t>
  </si>
  <si>
    <t>00E1N00000138B7UAI</t>
  </si>
  <si>
    <t>RAIDER HANSEN Customer User</t>
  </si>
  <si>
    <t>00E1N000000iDExUAM</t>
  </si>
  <si>
    <t>00E2K000000G6NbUAK</t>
  </si>
  <si>
    <t>RAIGMORE HOSPITAL Customer User</t>
  </si>
  <si>
    <t>00E1N000001JMzhUAG</t>
  </si>
  <si>
    <t>RAIMY CORPORATION WELDERS SUPPLY Customer User</t>
  </si>
  <si>
    <t>00E1N000000iA9uUAE</t>
  </si>
  <si>
    <t>RAINBOW DISTRIBUTORS USA INC Customer User</t>
  </si>
  <si>
    <t>00E1N000000i9yyUAA</t>
  </si>
  <si>
    <t>RAINBOW INDUSTRIAL PRODUCTS LTD Customer User</t>
  </si>
  <si>
    <t>00E2K000000G6YqUAK</t>
  </si>
  <si>
    <t>RAINBOW PAINTS LTD Customer User</t>
  </si>
  <si>
    <t>00E1N000001JMjJUAW</t>
  </si>
  <si>
    <t>Rainbowprint GmbH Customer User</t>
  </si>
  <si>
    <t>00E1N000000i6XHUAY</t>
  </si>
  <si>
    <t>RAINBOW SALES INC Customer User</t>
  </si>
  <si>
    <t>00E2K0000010PeuUAE</t>
  </si>
  <si>
    <t>Rainer Trischler RTM Werksvertretungen Customer User</t>
  </si>
  <si>
    <t>00E1N000001JLHbUAO</t>
  </si>
  <si>
    <t>RAINIER LIGHTING &amp; ELECTRICAL SUPPLY INC Customer User</t>
  </si>
  <si>
    <t>00E1N000000i9HFUAY</t>
  </si>
  <si>
    <t>RAJA Customer User</t>
  </si>
  <si>
    <t>00E1N000000iB1BUAU</t>
  </si>
  <si>
    <t>RAJAPACK LTD Customer User</t>
  </si>
  <si>
    <t>00E1N000001JMu2UAG</t>
  </si>
  <si>
    <t>RAJAPACK NV Customer User</t>
  </si>
  <si>
    <t>00E1N000001JO2xUAG</t>
  </si>
  <si>
    <t>RAJAPACK SRL Customer User</t>
  </si>
  <si>
    <t>00E1N000001JPe4UAG</t>
  </si>
  <si>
    <t>RAKKESTAD SOGNESELSKAP Customer User</t>
  </si>
  <si>
    <t>00E1N000001JMZRUA4</t>
  </si>
  <si>
    <t>R A LABONE AND CO LTD Customer User</t>
  </si>
  <si>
    <t>00E1N000000iDHQUA2</t>
  </si>
  <si>
    <t>Rala GmbH &amp; CO. KG Customer User</t>
  </si>
  <si>
    <t>00E2K000000G4FfUAK</t>
  </si>
  <si>
    <t>RALPH &amp; PAUL ADAMS INC RAPA SCRAPPLE Customer User</t>
  </si>
  <si>
    <t>00E1N000000i9plUAA</t>
  </si>
  <si>
    <t>RALPHS INDUSTRIAL ELECTRONICS Customer User</t>
  </si>
  <si>
    <t>00E1N000000iAajUAE</t>
  </si>
  <si>
    <t>RALPHS OF LAFAYETTE INC RALPHS INDUSTRIAL ELECTRONICS Customer User</t>
  </si>
  <si>
    <t>00E1N000000i9XCUAY</t>
  </si>
  <si>
    <t>RAM APPARECCHI MEDICALI srl Customer User</t>
  </si>
  <si>
    <t>00E2K000000G4A6UAK</t>
  </si>
  <si>
    <t>Ramasai Enterprises Partner User</t>
  </si>
  <si>
    <t>00E1N000000iE0zUAE</t>
  </si>
  <si>
    <t>RAMCO INNOVATIONS Customer User</t>
  </si>
  <si>
    <t>00E1N000000iAVgUAM</t>
  </si>
  <si>
    <t>Ramco Sp. z o.o. Customer User</t>
  </si>
  <si>
    <t>00E1N000001JOMlUAO</t>
  </si>
  <si>
    <t>RAMOS SERVICIOS TECNICOS Y SU- MINISTROS,S.L(S.T.S.) Customer User</t>
  </si>
  <si>
    <t>00E1N000000iCetUAE</t>
  </si>
  <si>
    <t>RAMPART HUNGARY KFT. Customer User</t>
  </si>
  <si>
    <t>00E2K000000G5gDUAS</t>
  </si>
  <si>
    <t>RAM PRODUCTS LTD Customer User</t>
  </si>
  <si>
    <t>00E2K000000G5iIUAS</t>
  </si>
  <si>
    <t>RAMROD DISTRIBUTORS INC Customer User</t>
  </si>
  <si>
    <t>00E1N000001JK6CUAW</t>
  </si>
  <si>
    <t>RAM SALES INC Customer User</t>
  </si>
  <si>
    <t>00E1N000000i7jTUAQ</t>
  </si>
  <si>
    <t>RAMSAY HEALTHCARE UK OPERATIONS LTD Customer User</t>
  </si>
  <si>
    <t>00E1N000001JMpvUAG</t>
  </si>
  <si>
    <t>RAMSAY RUBBER &amp; PLASTICS LTD Customer User</t>
  </si>
  <si>
    <t>00E1N000001JMymUAG</t>
  </si>
  <si>
    <t>RAMSTAR CARBIDE TOOL INC Customer User</t>
  </si>
  <si>
    <t>00E1N000000iBfLUAU</t>
  </si>
  <si>
    <t>RamstrĂ¶ms Emballage Papper AB Customer User</t>
  </si>
  <si>
    <t>00E1N000000iBR3UAM</t>
  </si>
  <si>
    <t>RAM TOOLANDSUPPLY INC Customer User</t>
  </si>
  <si>
    <t>00E1N000000i84DUAQ</t>
  </si>
  <si>
    <t>RAM TOOL Customer User</t>
  </si>
  <si>
    <t>00E1N000000i84AUAQ</t>
  </si>
  <si>
    <t>RAM TOOL &amp; SUPPLY CO INC Customer User</t>
  </si>
  <si>
    <t>00E1N000000i79TUAQ</t>
  </si>
  <si>
    <t>00E1N000000i849UAA</t>
  </si>
  <si>
    <t>00E1N000000i84BUAQ</t>
  </si>
  <si>
    <t>00E1N000000i84CUAQ</t>
  </si>
  <si>
    <t>00E1N00000138sCUAQ</t>
  </si>
  <si>
    <t>Randers Tekniske Forretning A/S Customer User</t>
  </si>
  <si>
    <t>00E1N000001JNO4UAO</t>
  </si>
  <si>
    <t>RANDIK PAPER CO Customer User</t>
  </si>
  <si>
    <t>00E1N000000i7WdUAI</t>
  </si>
  <si>
    <t>00E1N000000iABkUAM</t>
  </si>
  <si>
    <t>R AND M WELDING PRODUCTS INC Customer User</t>
  </si>
  <si>
    <t>00E1N000000i7QpUAI</t>
  </si>
  <si>
    <t>RANDOLPH-HALE INC Customer User</t>
  </si>
  <si>
    <t>00E1N000000iAabUAE</t>
  </si>
  <si>
    <t>RANDOLPH &amp; WILLIAMS INC Customer User</t>
  </si>
  <si>
    <t>00E1N000000i7FZUAY</t>
  </si>
  <si>
    <t>RANGER MINING EQUIPMENT LTD Customer User</t>
  </si>
  <si>
    <t>00E2K000000G4h0UAC</t>
  </si>
  <si>
    <t>RANTOUL FOODS Customer User</t>
  </si>
  <si>
    <t>00E1N000000iAh2UAE</t>
  </si>
  <si>
    <t>RAPID AUTO SAS Customer User</t>
  </si>
  <si>
    <t>00E1N000001JO2OUAW</t>
  </si>
  <si>
    <t>RAPID ELECTRONICS LTD Customer User</t>
  </si>
  <si>
    <t>00E1N000001JMDfUAO</t>
  </si>
  <si>
    <t>RAPID PACKAGING INC Customer User</t>
  </si>
  <si>
    <t>00E1N000000iAiJUAU</t>
  </si>
  <si>
    <t>RAPIDPARTS INC Customer User</t>
  </si>
  <si>
    <t>00E1N000000iAacUAE</t>
  </si>
  <si>
    <t>RAPID WELDING &amp; IND SUPPLIES LTD Customer User</t>
  </si>
  <si>
    <t>00E1N000001JL6cUAG</t>
  </si>
  <si>
    <t>RAPP INDUSTRIAL SALES Customer User</t>
  </si>
  <si>
    <t>00E1N000000i7jHUAQ</t>
  </si>
  <si>
    <t>00E1N00000138mrUAA</t>
  </si>
  <si>
    <t>Raselli Kabelsysteme AG Customer User</t>
  </si>
  <si>
    <t>00E1N000000i6LGUAY</t>
  </si>
  <si>
    <t>RASET SRL Customer User</t>
  </si>
  <si>
    <t>00E2K000000G4CgUAK</t>
  </si>
  <si>
    <t>RATCLIFFES CAMPUS STORE Customer User</t>
  </si>
  <si>
    <t>00E1N000000iAbvUAE</t>
  </si>
  <si>
    <t>RATHBUN ASSOCIATES Customer User</t>
  </si>
  <si>
    <t>00E1N000000i8CEUAY</t>
  </si>
  <si>
    <t>RATHBUN ASSOCIATES INC Customer User</t>
  </si>
  <si>
    <t>00E1N000000iAQ0UAM</t>
  </si>
  <si>
    <t>RATHCO SAFETY SUPPLY INC Customer User</t>
  </si>
  <si>
    <t>00E1N000000i7goUAA</t>
  </si>
  <si>
    <t>Rathgeber GmbH &amp; Co. KG Customer User</t>
  </si>
  <si>
    <t>00E1N000000iDnYUAU</t>
  </si>
  <si>
    <t>Rathgeber GmbH Reingungs- &amp; Pflegemittel Customer User</t>
  </si>
  <si>
    <t>00E2K000000G6VVUA0</t>
  </si>
  <si>
    <t>Rathgeber, k.s. Customer User</t>
  </si>
  <si>
    <t>00E1N00000138mEUAQ</t>
  </si>
  <si>
    <t>RATHGEBER, K.S. Customer User</t>
  </si>
  <si>
    <t>00E2K000000G5yWUAS</t>
  </si>
  <si>
    <t>RATIER FIGEAC USD Customer User</t>
  </si>
  <si>
    <t>00E1N000000iCjIUAU</t>
  </si>
  <si>
    <t>RAUMAN AKKU OY Customer User</t>
  </si>
  <si>
    <t>00E1N000001JMNjUAO</t>
  </si>
  <si>
    <t>RAUMAN KONTTORIPALVELU OY Customer User</t>
  </si>
  <si>
    <t>00E1N000000i6mgUAA</t>
  </si>
  <si>
    <t>RAUMAN LTD T/A TWO PACK SUPPLIES Customer User</t>
  </si>
  <si>
    <t>00E1N000001JA0eUAG</t>
  </si>
  <si>
    <t>RAUTAKESKO OY/VARASTO-OSTOT OVET C64-C76 JA D76 Customer User</t>
  </si>
  <si>
    <t>00E1N000000iBEKUA2</t>
  </si>
  <si>
    <t>RAVAGO CHEMICALS TURKEY Customer User</t>
  </si>
  <si>
    <t>00E1N00000137erUAA</t>
  </si>
  <si>
    <t>RAVE INC Customer User</t>
  </si>
  <si>
    <t>00E1N000001JMHqUAO</t>
  </si>
  <si>
    <t>RAVERA FRANCO SNC DI RAVERA FRANCO &amp; C Customer User</t>
  </si>
  <si>
    <t>00E2K000000G77jUAC</t>
  </si>
  <si>
    <t>RAW EQUIPMENT CORP Customer User</t>
  </si>
  <si>
    <t>00E1N000000iAmhUAE</t>
  </si>
  <si>
    <t>RAW MATERIALS FASTENERS AND CONSTRUCTION SUPPLY Customer User</t>
  </si>
  <si>
    <t>00E1N000000i7F6UAI</t>
  </si>
  <si>
    <t>RAW-POL STEFANSKI SPOLKA JAWNA Customer User</t>
  </si>
  <si>
    <t>00E1N000001JMOsUAO</t>
  </si>
  <si>
    <t>RAYBRO ELECTRIC SUPPLIES Customer User</t>
  </si>
  <si>
    <t>00E1N000000i99EUAQ</t>
  </si>
  <si>
    <t>00E1N000000i9NEUAY</t>
  </si>
  <si>
    <t>RAYBRO ELECTRIC SUPPLIES INC Customer User</t>
  </si>
  <si>
    <t>00E1N000000i7hNUAQ</t>
  </si>
  <si>
    <t>RAYCO INDUSTRIAL &amp; WELDING SUPPLY Customer User</t>
  </si>
  <si>
    <t>00E1N000000i7QxUAI</t>
  </si>
  <si>
    <t>Raycon Tools BV Customer User</t>
  </si>
  <si>
    <t>00E1N000000iC8cUAE</t>
  </si>
  <si>
    <t>RAYCO SAFETY Customer User</t>
  </si>
  <si>
    <t>00E1N000001JPkCUAW</t>
  </si>
  <si>
    <t>RAY ENGEL PACKAGING SUPPLIES INC Customer User</t>
  </si>
  <si>
    <t>00E1N000001JMJEUA4</t>
  </si>
  <si>
    <t>RAYMOND O NEILL &amp; SON FISHERIES LTD Customer User</t>
  </si>
  <si>
    <t>00E1N000001JLWzUAO</t>
  </si>
  <si>
    <t>RBC LIFE SCIENCES INC Customer User</t>
  </si>
  <si>
    <t>00E1N000000iAoeUAE</t>
  </si>
  <si>
    <t>R &amp; B ELECTRONICS Customer User</t>
  </si>
  <si>
    <t>00E1N000000iACjUAM</t>
  </si>
  <si>
    <t>RBGS SAFETY SUPPLY SOUTH 2 LLC SAFETY SUPPLY SOUTH Customer User</t>
  </si>
  <si>
    <t>00E2K000000G641UAC</t>
  </si>
  <si>
    <t>RC CREATIONS - WILMINGTON ACME SMOKED FISH Customer User</t>
  </si>
  <si>
    <t>00E1N000000i9qEUAQ</t>
  </si>
  <si>
    <t>RCDE MASTER PRO Customer User</t>
  </si>
  <si>
    <t>00E1N000000iDahUAE</t>
  </si>
  <si>
    <t>RCL BURCO LLC Customer User</t>
  </si>
  <si>
    <t>00E1N000000iAnaUAE</t>
  </si>
  <si>
    <t>RCM ACCESORIOS Customer User</t>
  </si>
  <si>
    <t>00E2K0000010PT1UAM</t>
  </si>
  <si>
    <t>RCS Elektronik AG Customer User</t>
  </si>
  <si>
    <t>00E1N00000138GCUAY</t>
  </si>
  <si>
    <t>RCS GmbH Rail Components and Systems Customer User</t>
  </si>
  <si>
    <t>00E1N000001JLFZUA4</t>
  </si>
  <si>
    <t>R D ABBOTT CO INC Customer User</t>
  </si>
  <si>
    <t>00E2K000000G5o7UAC</t>
  </si>
  <si>
    <t>RĂ¸dgaards Import a.s. Customer User</t>
  </si>
  <si>
    <t>00E1N000001JOuSUAW</t>
  </si>
  <si>
    <t>RĂ¸dgaards Import A/S Customer User</t>
  </si>
  <si>
    <t>00E1N000000iBDyUAM</t>
  </si>
  <si>
    <t>RĂ¸dgaards Import Customer User</t>
  </si>
  <si>
    <t>00E1N000000iBDxUAM</t>
  </si>
  <si>
    <t>RDM INDUSTRIAL LTD Customer User</t>
  </si>
  <si>
    <t>00E1N000001JMKzUAO</t>
  </si>
  <si>
    <t>RD SERVICES SARL M. ROBERT DELACOURT Customer User</t>
  </si>
  <si>
    <t>00E1N000001JNHVUA4</t>
  </si>
  <si>
    <t>R&amp;D Spandex AB Customer User</t>
  </si>
  <si>
    <t>00E1N000000i6KrUAI</t>
  </si>
  <si>
    <t>RD - SGBG - Channel Leader</t>
  </si>
  <si>
    <t>00Eo0000000xW0GEAU</t>
  </si>
  <si>
    <t>READ &amp; LUNDY INC ATTN CELESTE MARRO Customer User</t>
  </si>
  <si>
    <t>00E2K000000G6hRUAS</t>
  </si>
  <si>
    <t>REAL GREEK LLC Customer User</t>
  </si>
  <si>
    <t>00E1N000000iAfiUAE</t>
  </si>
  <si>
    <t>REALI UTENSILERIA SPA Customer User</t>
  </si>
  <si>
    <t>00E2K000000G74rUAC</t>
  </si>
  <si>
    <t>REALME SARL Customer User</t>
  </si>
  <si>
    <t>00E1N000001JMFuUAO</t>
  </si>
  <si>
    <t>REBB CO ACCTS PAYABLE Customer User</t>
  </si>
  <si>
    <t>00E1N000000iAmDUAU</t>
  </si>
  <si>
    <t>REBEL PACKAGING INC MARKHAM Customer User</t>
  </si>
  <si>
    <t>00E1N000001JMJQUA4</t>
  </si>
  <si>
    <t>Rebound Electronics GmbH Customer User</t>
  </si>
  <si>
    <t>00E1N00000138eKUAQ</t>
  </si>
  <si>
    <t>Reca AG Customer User</t>
  </si>
  <si>
    <t>00E1N000001JOBfUAO</t>
  </si>
  <si>
    <t>RECAERO COMPOSITES Customer User</t>
  </si>
  <si>
    <t>00E1N000000iAyfUAE</t>
  </si>
  <si>
    <t>RECAMBIOS ABANDO, S.L. Customer User</t>
  </si>
  <si>
    <t>00E1N000001JMDsUAO</t>
  </si>
  <si>
    <t>RECAMBIOS ALCORA S.L. Customer User</t>
  </si>
  <si>
    <t>00E1N0000013867UAA</t>
  </si>
  <si>
    <t>RECAMBIOS GRAN VIA, S.A. Customer User</t>
  </si>
  <si>
    <t>00E1N000001JMfTUAW</t>
  </si>
  <si>
    <t>RECAMBIOS IBIZA.S.A. Customer User</t>
  </si>
  <si>
    <t>00E1N000001JPtnUAG</t>
  </si>
  <si>
    <t>RECANVIS AICRAG, S.A. Customer User</t>
  </si>
  <si>
    <t>00E1N000001JMctUAG</t>
  </si>
  <si>
    <t>RECHANGE AUTO SERVICE SA C O STAR G Customer User</t>
  </si>
  <si>
    <t>00E1N000001JPFTUA4</t>
  </si>
  <si>
    <t>RECORDS PRODUCTS OF AMERICA Customer User</t>
  </si>
  <si>
    <t>00E1N000001JO1aUAG</t>
  </si>
  <si>
    <t>RED BALL OXYGEN CO INC Customer User</t>
  </si>
  <si>
    <t>00E1N000000i7OBUAY</t>
  </si>
  <si>
    <t>00E1N00000138RQUAY</t>
  </si>
  <si>
    <t>REDBALL OXYGEN Customer User</t>
  </si>
  <si>
    <t>00E1N00000138PEUAY</t>
  </si>
  <si>
    <t>MARS PETCARE US INC Customer User</t>
  </si>
  <si>
    <t>00E1N000000i9ohUAA</t>
  </si>
  <si>
    <t>RED DEER FASTENERS &amp; TOOLS RED DEER Customer User</t>
  </si>
  <si>
    <t>00E1N000001JNsiUAG</t>
  </si>
  <si>
    <t>REDDING MEDICAL INC Customer User</t>
  </si>
  <si>
    <t>00E1N000000iAkRUAU</t>
  </si>
  <si>
    <t>RED DOG DELI RAW FOOD COMPANY INC Customer User</t>
  </si>
  <si>
    <t>00E1N00000138E6UAI</t>
  </si>
  <si>
    <t>REDECAN PHARM 9037136 CANADA INC Customer User</t>
  </si>
  <si>
    <t>00E2K000000G6KDUA0</t>
  </si>
  <si>
    <t>REDISA VIGO,S.L. Customer User</t>
  </si>
  <si>
    <t>00E1N000001JOJ5UAO</t>
  </si>
  <si>
    <t>REDLINE SUPPLY Customer User</t>
  </si>
  <si>
    <t>00E1N000000iA40UAE</t>
  </si>
  <si>
    <t>Redoffice AB &amp; SJ Kontor P/S Customer User</t>
  </si>
  <si>
    <t>00E1N000001JPmDUAW</t>
  </si>
  <si>
    <t>Redoffice Supply &amp; Logistics AMBA Customer User</t>
  </si>
  <si>
    <t>00E1N000000iBO4UAM</t>
  </si>
  <si>
    <t>Redo Systemy Przemyslowe Irena Kurosz Customer User</t>
  </si>
  <si>
    <t>00E1N000001JMS8UAO</t>
  </si>
  <si>
    <t>REDO Systemy PrzemysĹ‚owe Irena Kurosz BIURO HANDLOWE Customer User</t>
  </si>
  <si>
    <t>00E1N000000iDAQUA2</t>
  </si>
  <si>
    <t>REDSHAW PAINT SUPPLY INC Customer User</t>
  </si>
  <si>
    <t>00E1N000000iAIHUA2</t>
  </si>
  <si>
    <t>RED STALLION INC Customer User</t>
  </si>
  <si>
    <t>00E1N000000iCedUAE</t>
  </si>
  <si>
    <t>RED STAR YEAST CO LLC Customer User</t>
  </si>
  <si>
    <t>00E1N000000iAfgUAE</t>
  </si>
  <si>
    <t>RED TABLE FOODS LP Customer User</t>
  </si>
  <si>
    <t>00E2K000000G60cUAC</t>
  </si>
  <si>
    <t>REDVEL s.r.o. Customer User</t>
  </si>
  <si>
    <t>00E2K000000G4WHUA0</t>
  </si>
  <si>
    <t>RED WING AS Customer User</t>
  </si>
  <si>
    <t>00E1N000000i5jRUAQ</t>
  </si>
  <si>
    <t>RED WING UK LTD Customer User</t>
  </si>
  <si>
    <t>00E1N000001JJdjUAG</t>
  </si>
  <si>
    <t>REECE SUPPLY CO Customer User</t>
  </si>
  <si>
    <t>00E1N000001JKcmUAG</t>
  </si>
  <si>
    <t>00E1N000000i77tUAA</t>
  </si>
  <si>
    <t>00E1N000000i7azUAA</t>
  </si>
  <si>
    <t>00E1N000000iAh7UAE</t>
  </si>
  <si>
    <t>REECE SUPPLY COMPANY HOUSTON Customer User</t>
  </si>
  <si>
    <t>00E1N000000iAh6UAE</t>
  </si>
  <si>
    <t>REESINK TURFCARE UK LIMITED Customer User</t>
  </si>
  <si>
    <t>00E1N000001JMw4UAG</t>
  </si>
  <si>
    <t>R &amp; E FASTENER CO INC Customer User</t>
  </si>
  <si>
    <t>00E2K0000010PYMUA2</t>
  </si>
  <si>
    <t>REFLECTIVE APPAREL FACTORY Customer User</t>
  </si>
  <si>
    <t>00E1N000001JPfDUAW</t>
  </si>
  <si>
    <t>REFLECTIVE STRIPE Customer User</t>
  </si>
  <si>
    <t>00E1N000000i7DcUAI</t>
  </si>
  <si>
    <t>Reflecto GmbH Customer User</t>
  </si>
  <si>
    <t>00E1N000001JMBsUAO</t>
  </si>
  <si>
    <t>REFLEKTĂŤV BT. Customer User</t>
  </si>
  <si>
    <t>00E1N000001JOdyUAG</t>
  </si>
  <si>
    <t>REFLEXALLEN SPA Customer User</t>
  </si>
  <si>
    <t>00E1N000000iBtrUAE</t>
  </si>
  <si>
    <t>REFLEX SIGNALISATION SARL Customer User</t>
  </si>
  <si>
    <t>00E1N000001JP1CUAW</t>
  </si>
  <si>
    <t>REFRESCO BEVERAGES UK LTD Customer User</t>
  </si>
  <si>
    <t>00E1N000001JMwbUAG</t>
  </si>
  <si>
    <t>REFRIGERATION SALES CORP Customer User</t>
  </si>
  <si>
    <t>00E1N000000i79SUAQ</t>
  </si>
  <si>
    <t>REFRIGERATION SUPPLIES DISTRIBUTOR Customer User</t>
  </si>
  <si>
    <t>00E1N000000i6aVUAQ</t>
  </si>
  <si>
    <t>REGAL DISTRIBUTING CO INC Customer User</t>
  </si>
  <si>
    <t>00E1N000001JNhpUAG</t>
  </si>
  <si>
    <t>REGENERON IRELAND UNLIMITED COMPANY Customer User</t>
  </si>
  <si>
    <t>00E1N000001JMx0UAG</t>
  </si>
  <si>
    <t>REG FARRELL ENGINEERING LTD WESTERN INDUSTRIAL ESTATE Customer User</t>
  </si>
  <si>
    <t>00E1N000001JJdyUAG</t>
  </si>
  <si>
    <t>Reggiana Colori e Vernici S.r.l. Customer User</t>
  </si>
  <si>
    <t>00E1N000001JPenUAG</t>
  </si>
  <si>
    <t>REGINA FASTENERS &amp; TOOLS LTD REGINA Customer User</t>
  </si>
  <si>
    <t>00E1N000001JKgZUAW</t>
  </si>
  <si>
    <t>Regine IQtrim GmbH Customer User</t>
  </si>
  <si>
    <t>00E1N000001JOPhUAO</t>
  </si>
  <si>
    <t>REGIONAL MUNICIPALITY OF WATERLOO SIGN SHOP Customer User</t>
  </si>
  <si>
    <t>00E1N00000137uLUAQ</t>
  </si>
  <si>
    <t>REGIONAL SUPPLY LLC Customer User</t>
  </si>
  <si>
    <t>00E1N000001JDxPUAW</t>
  </si>
  <si>
    <t>REGION DALARNA REDOVISNINGEN Customer User</t>
  </si>
  <si>
    <t>00E2K000000G6EFUA0</t>
  </si>
  <si>
    <t>Region Gotland Customer User</t>
  </si>
  <si>
    <t>00E1N000001381mUAA</t>
  </si>
  <si>
    <t>REGION HALLAND Customer User</t>
  </si>
  <si>
    <t>00E1N000000iBHwUAM</t>
  </si>
  <si>
    <t>Region Halland Customer User</t>
  </si>
  <si>
    <t>00E2K000000G6HnUAK</t>
  </si>
  <si>
    <t>REGION HOVEDSTADEN, REGIONSLAGERET 5798001025270 Customer User</t>
  </si>
  <si>
    <t>00E1N000001JP6HUAW</t>
  </si>
  <si>
    <t>Region JĂ¶nkĂ¶pings LĂ¤n Customer User</t>
  </si>
  <si>
    <t>00E1N000000iB5hUAE</t>
  </si>
  <si>
    <t>Region Kronoberg Scanningcentralen Customer User</t>
  </si>
  <si>
    <t>00E1N000000iCl2UAE</t>
  </si>
  <si>
    <t>REGION NORRBOTTEN Customer User</t>
  </si>
  <si>
    <t>00E1N000000iCocUAE</t>
  </si>
  <si>
    <t>REGION OF WATERLOO Customer User</t>
  </si>
  <si>
    <t>00E1N000000i5mlUAA</t>
  </si>
  <si>
    <t>Region Ă–rebro Customer User</t>
  </si>
  <si>
    <t>00E2K000000G5gNUAS</t>
  </si>
  <si>
    <t>Regionservice SkĂ¶vdedepĂĄn Customer User</t>
  </si>
  <si>
    <t>00E1N000000iB5dUAE</t>
  </si>
  <si>
    <t>REGIONSHOSP.HORSENS,BRADSTRUP,ODDER 5798002757477 Customer User</t>
  </si>
  <si>
    <t>00E1N000001JPTkUAO</t>
  </si>
  <si>
    <t>Region SkĂĄne InkĂ¶psservice Customer User</t>
  </si>
  <si>
    <t>00E1N000000i5pAUAQ</t>
  </si>
  <si>
    <t>Region Ă–stergĂ¶tland Customer User</t>
  </si>
  <si>
    <t>00E1N000001JOrCUAW</t>
  </si>
  <si>
    <t>VĂ¤sterbottens LĂ¤ns Landsting Regionens hus Customer User</t>
  </si>
  <si>
    <t>00E1N000000iB5eUAE</t>
  </si>
  <si>
    <t>Region VĂ¤sternorrland LeverantĂ¶rsfakturor Customer User</t>
  </si>
  <si>
    <t>00E1N000000iBQuUAM</t>
  </si>
  <si>
    <t>REGIOTAPE GmbH Selbstklebetechnik Customer User</t>
  </si>
  <si>
    <t>00E1N000001JNQBUA4</t>
  </si>
  <si>
    <t>REGISTRANT KOLORIT KFT. Customer User</t>
  </si>
  <si>
    <t>00E1N00000138f4UAA</t>
  </si>
  <si>
    <t>REGISTRATION ELECTRIC SUPPLY INC Customer User</t>
  </si>
  <si>
    <t>00E1N000000i92sUAA</t>
  </si>
  <si>
    <t>REGO FORNITURE INDUSTRIALI SRL Customer User</t>
  </si>
  <si>
    <t>00E1N000000iDoyUAE</t>
  </si>
  <si>
    <t>Regro Elektro-GroĂźhandel GmbH Customer User</t>
  </si>
  <si>
    <t>00E1N00000138ReUAI</t>
  </si>
  <si>
    <t>REGULUS GLOBAL INC Customer User</t>
  </si>
  <si>
    <t>00E1N000001JNkGUAW</t>
  </si>
  <si>
    <t>REHAB SOLUTIONS LLC Customer User</t>
  </si>
  <si>
    <t>00E1N000000i5zUUAQ</t>
  </si>
  <si>
    <t>Rehamij Nederland BV Customer User</t>
  </si>
  <si>
    <t>00E2K000000G6UrUAK</t>
  </si>
  <si>
    <t>REHA TEAM PERPIGNAN Customer User</t>
  </si>
  <si>
    <t>00E1N000000iAvuUAE</t>
  </si>
  <si>
    <t>REHERMANN ILT &amp; GAS Customer User</t>
  </si>
  <si>
    <t>00E1N000000iBDqUAM</t>
  </si>
  <si>
    <t>Rehm GmbH u. Co. KG SchweiĂźtechnik Customer User</t>
  </si>
  <si>
    <t>00E1N000001JMbdUAG</t>
  </si>
  <si>
    <t>REHM SchweiĂźtechnik GmbH Ndl. Chemnitz Customer User</t>
  </si>
  <si>
    <t>00E1N000001387KUAQ</t>
  </si>
  <si>
    <t>REICHEL FOODS INC ROCHESTER Customer User</t>
  </si>
  <si>
    <t>00E1N000000iAdBUAU</t>
  </si>
  <si>
    <t>REICHMAN CROSBY HAYS Customer User</t>
  </si>
  <si>
    <t>00E1N000000i8m0UAA</t>
  </si>
  <si>
    <t>REIDLER DECAL CO Customer User</t>
  </si>
  <si>
    <t>00E1N000001JM8ZUAW</t>
  </si>
  <si>
    <t>REIDLER DECAL CORP Customer User</t>
  </si>
  <si>
    <t>00E1N000000i7bJUAQ</t>
  </si>
  <si>
    <t>REILY ELECTRICAL SUPPLY INC Customer User</t>
  </si>
  <si>
    <t>00E2K000000G6Q1UAK</t>
  </si>
  <si>
    <t>Reindl GesmbH - Textilfabrik f. Arbeits- &amp; Freizeitmode Customer User</t>
  </si>
  <si>
    <t>00E1N00000137rgUAA</t>
  </si>
  <si>
    <t>REINE DE DIJON Customer User</t>
  </si>
  <si>
    <t>00E1N000000iBTLUA2</t>
  </si>
  <si>
    <t>REINHART FOODS Customer User</t>
  </si>
  <si>
    <t>00E2K000000G5o2UAC</t>
  </si>
  <si>
    <t>REIS ENVIRONMENTAL INC (A WISE EL SANTO CO) Customer User</t>
  </si>
  <si>
    <t>00E2K000000G64AUAS</t>
  </si>
  <si>
    <t>REIS ENVIRONMENTAL INC Customer User</t>
  </si>
  <si>
    <t>00E1N000000i7OLUAY</t>
  </si>
  <si>
    <t>Reitec GmbH Customer User</t>
  </si>
  <si>
    <t>00E1N000001JPdYUAW</t>
  </si>
  <si>
    <t>Reklame Conrad Wilden Nachf. GmbH &amp; Co. KG Customer User</t>
  </si>
  <si>
    <t>00E1N000001JOgnUAG</t>
  </si>
  <si>
    <t>Reklame Sukses Customer User</t>
  </si>
  <si>
    <t>00E1N000001JNYlUAO</t>
  </si>
  <si>
    <t>RELCO SERVICES INC Customer User</t>
  </si>
  <si>
    <t>00E1N000000i9QfUAI</t>
  </si>
  <si>
    <t>AUTO BODY EXPRESS SARASOTA Customer User</t>
  </si>
  <si>
    <t>00E1N000000i7kHUAQ</t>
  </si>
  <si>
    <t>RELIABLE MAINTENANCE Customer User</t>
  </si>
  <si>
    <t>00E1N000000i6pzUAA</t>
  </si>
  <si>
    <t>RELIABLE SOURCE LTD Customer User</t>
  </si>
  <si>
    <t>00E1N000001JMmSUAW</t>
  </si>
  <si>
    <t>RELIANCE MARKETING Partner User</t>
  </si>
  <si>
    <t>00Eo0000000xvUdEAI</t>
  </si>
  <si>
    <t>RELIANCE SUPPLY INC Customer User</t>
  </si>
  <si>
    <t>00E1N000000i8ijUAA</t>
  </si>
  <si>
    <t>RELIANCE SUPPLY OF JACKSONVILLE Customer User</t>
  </si>
  <si>
    <t>00E1N000001JNAMUA4</t>
  </si>
  <si>
    <t>RELIANT LABEL Customer User</t>
  </si>
  <si>
    <t>00E1N000001JNX1UAO</t>
  </si>
  <si>
    <t>RELIEF DESIGN INC Customer User</t>
  </si>
  <si>
    <t>00E2K000000G7JkUAK</t>
  </si>
  <si>
    <t>REMA DISTRIBUSJON IMPORT AS Customer User</t>
  </si>
  <si>
    <t>00E1N000000iDiSUAU</t>
  </si>
  <si>
    <t>REMBRANDT FOODS SIOUX RAPIDS Customer User</t>
  </si>
  <si>
    <t>00E1N000000i9qAUAQ</t>
  </si>
  <si>
    <t>REMCO SUPPLY INC Customer User</t>
  </si>
  <si>
    <t>00E1N000000iA2iUAE</t>
  </si>
  <si>
    <t>00E1N000000iATkUAM</t>
  </si>
  <si>
    <t>Remedus BVBA Customer User</t>
  </si>
  <si>
    <t>00E2K000000G7BgUAK</t>
  </si>
  <si>
    <t>REMINGTON EXPRESS ENTERPRISES INC Customer User</t>
  </si>
  <si>
    <t>00E1N000000iApkUAE</t>
  </si>
  <si>
    <t>REMMER A/S Customer User</t>
  </si>
  <si>
    <t>00E1N000001JPZOUA4</t>
  </si>
  <si>
    <t>RENAISSANCE CONSTRUCTION FASTENERS Customer User</t>
  </si>
  <si>
    <t>00E1N000000iAOuUAM</t>
  </si>
  <si>
    <t>RENA-POL SP. Z O.O. SP. K. Customer User</t>
  </si>
  <si>
    <t>00E1N000001JO5kUAG</t>
  </si>
  <si>
    <t>Renate Pehrs Elektronik Customer User</t>
  </si>
  <si>
    <t>00E1N000001JMMHUA4</t>
  </si>
  <si>
    <t>RENAUDO FRATELLI SAS DI RENAUDO MARCO &amp; C Customer User</t>
  </si>
  <si>
    <t>00E2K000000G77iUAC</t>
  </si>
  <si>
    <t>RENAULT BELGIE LUXEMBURG NV Customer User</t>
  </si>
  <si>
    <t>00E1N000001JMPnUAO</t>
  </si>
  <si>
    <t>RENAULT BENELUX Customer User</t>
  </si>
  <si>
    <t>00E1N00000137YKUAY</t>
  </si>
  <si>
    <t>Rene Schlup SA Customer User</t>
  </si>
  <si>
    <t>00E1N000000i6EZUAY</t>
  </si>
  <si>
    <t>RENKTEM TEMIZLIK IHT.MAD.TIC.A.S. Customer User</t>
  </si>
  <si>
    <t>00E1N000000i6WdUAI</t>
  </si>
  <si>
    <t>RENOR AS Customer User</t>
  </si>
  <si>
    <t>00E1N000000iBOxUAM</t>
  </si>
  <si>
    <t>Renovcar Francesco Guarino Customer User</t>
  </si>
  <si>
    <t>00E1N000000iBdKUAU</t>
  </si>
  <si>
    <t>RENSENHOUSE ELECTRIC Customer User</t>
  </si>
  <si>
    <t>00E1N000000i9N1UAI</t>
  </si>
  <si>
    <t>RENSENHOUSE ELECTRIC SUPPLY CO ROSSNER HOUSE Customer User</t>
  </si>
  <si>
    <t>00E1N000000i9N0UAI</t>
  </si>
  <si>
    <t>Rensespecialisten ApS Customer User</t>
  </si>
  <si>
    <t>00E1N000000iB1iUAE</t>
  </si>
  <si>
    <t>Ren SĂĄpeindustri AS Customer User</t>
  </si>
  <si>
    <t>00E1N000000iCqpUAE</t>
  </si>
  <si>
    <t>RENT A FLASH OF WI INC Customer User</t>
  </si>
  <si>
    <t>00E1N000000iAE4UAM</t>
  </si>
  <si>
    <t>REPACORP INC Customer User</t>
  </si>
  <si>
    <t>00E1N000000i8C9UAI</t>
  </si>
  <si>
    <t>R &amp; E PAINT &amp; SUPPLY INC Customer User</t>
  </si>
  <si>
    <t>00E1N000000iAIMUA2</t>
  </si>
  <si>
    <t>REPLENEX Customer User</t>
  </si>
  <si>
    <t>00E1N000001J8kaUAC</t>
  </si>
  <si>
    <t>00E1N000000i8uzUAA</t>
  </si>
  <si>
    <t>REPLENEX MANITOBA 3 Customer User</t>
  </si>
  <si>
    <t>00E1N000000i8v0UAA</t>
  </si>
  <si>
    <t>REPLENEX MANITOBA INC. Customer User</t>
  </si>
  <si>
    <t>00E1N000001JMKxUAO</t>
  </si>
  <si>
    <t>REPLENEX MIN INDUSTRIAL TOOL 6481 Customer User</t>
  </si>
  <si>
    <t>00E1N000000iATRUA2</t>
  </si>
  <si>
    <t>REPRESENTACIONES HERMANOS PASTORIZA , S.L. (PASTORIZA SOLDADU Customer User</t>
  </si>
  <si>
    <t>00E1N000000i5k1UAA</t>
  </si>
  <si>
    <t>REPROCHEM SRL Customer User</t>
  </si>
  <si>
    <t>00E2K000000G7PJUA0</t>
  </si>
  <si>
    <t>REPUBLIC ELECTRIC CO Customer User</t>
  </si>
  <si>
    <t>00E1N000000iAViUAM</t>
  </si>
  <si>
    <t>00E1N000000iAYDUA2</t>
  </si>
  <si>
    <t>REPUESTOS PANIAGUA, S.A. Customer User</t>
  </si>
  <si>
    <t>00E1N000000iD5yUAE</t>
  </si>
  <si>
    <t>REPUESTOS SERCA, S.L. Customer User</t>
  </si>
  <si>
    <t>00E1N000001JPXJUA4</t>
  </si>
  <si>
    <t>REQUEST FOODS INC Customer User</t>
  </si>
  <si>
    <t>00E1N000000i9q6UAA</t>
  </si>
  <si>
    <t>RESCO Customer User</t>
  </si>
  <si>
    <t>00E1N000000iAb8UAE</t>
  </si>
  <si>
    <t>RESCO ELECTRIC INC Customer User</t>
  </si>
  <si>
    <t>00E2K0000010PWRUA2</t>
  </si>
  <si>
    <t>RESEARCH &amp; PRODUCTIVITY COUNCIL Customer User</t>
  </si>
  <si>
    <t>00E1N00000138ZsUAI</t>
  </si>
  <si>
    <t>RESEAU PRESTA SANTE SARL Customer User</t>
  </si>
  <si>
    <t>00E1N000000iBSNUA2</t>
  </si>
  <si>
    <t>RESERS FINE FOODS INC BEAVERTON Customer User</t>
  </si>
  <si>
    <t>00E1N000000i9hQUAQ</t>
  </si>
  <si>
    <t>RESERS FINE FOODS INC Customer User</t>
  </si>
  <si>
    <t>00E1N000000i9hPUAQ</t>
  </si>
  <si>
    <t>00E1N000000iA7JUAU</t>
  </si>
  <si>
    <t>RESINTECH LTD Customer User</t>
  </si>
  <si>
    <t>00E1N000001JMu4UAG</t>
  </si>
  <si>
    <t>RESIN TECHNICAL SYSTEMS Customer User</t>
  </si>
  <si>
    <t>00E1N000001JMhCUAW</t>
  </si>
  <si>
    <t>RESMA SAS Customer User</t>
  </si>
  <si>
    <t>00E1N000001JORCUA4</t>
  </si>
  <si>
    <t>RESO Customer User</t>
  </si>
  <si>
    <t>00E1N000000iAzFUAU</t>
  </si>
  <si>
    <t>RESOURCE ENGINEERING SUPPLIES LTD Customer User</t>
  </si>
  <si>
    <t>00E1N000001JMjMUAW</t>
  </si>
  <si>
    <t>RESOURCE LABEL GROUP LLC Customer User</t>
  </si>
  <si>
    <t>00E1N000000iD9CUAU</t>
  </si>
  <si>
    <t>RESOURCE OPTIMIZATION &amp; INNOVATION LLC ROI MERCY Customer User</t>
  </si>
  <si>
    <t>00E1N000000i6HtUAI</t>
  </si>
  <si>
    <t>JR WEINSTEIN INC RESOURCE SERVICES Customer User</t>
  </si>
  <si>
    <t>00E1N000000i7CQUAY</t>
  </si>
  <si>
    <t>RESOURCE SUPPLY Customer User</t>
  </si>
  <si>
    <t>00E1N000000iAOIUA2</t>
  </si>
  <si>
    <t>RESPIREX INTERNATIONAL LTD UNIT F-G Customer User</t>
  </si>
  <si>
    <t>00E1N000001JMh9UAG</t>
  </si>
  <si>
    <t>RESPOND HEALTHCARE LTD Customer User</t>
  </si>
  <si>
    <t>00E1N000001JNjqUAG</t>
  </si>
  <si>
    <t>RESPUESTA TECNICA 10 S.L. Customer User</t>
  </si>
  <si>
    <t>00E1N000000iDucUAE</t>
  </si>
  <si>
    <t>RESS MULTISERVICES SRL Customer User</t>
  </si>
  <si>
    <t>00E2K000000G74VUAS</t>
  </si>
  <si>
    <t>REST AGRAF Customer User</t>
  </si>
  <si>
    <t>00E1N000000iAy4UAE</t>
  </si>
  <si>
    <t>RESTAURANT DEPOT ENTERPRISES INC 20444 Customer User</t>
  </si>
  <si>
    <t>00E1N000000i6rHUAQ</t>
  </si>
  <si>
    <t>RESTAURANT DEPOT LLC Customer User</t>
  </si>
  <si>
    <t>00E1N000000i7XCUAY</t>
  </si>
  <si>
    <t>RESTELO VIDA CUIDADOS SAUDE LDA. Customer User</t>
  </si>
  <si>
    <t>00E1N000000iDsWUAU</t>
  </si>
  <si>
    <t>RETAIL DATA SYSTEMS Customer User</t>
  </si>
  <si>
    <t>00E1N000000iAlzUAE</t>
  </si>
  <si>
    <t>RETAIL TECHNOLOGY GROUP Customer User</t>
  </si>
  <si>
    <t>00E1N000000iAiFUAU</t>
  </si>
  <si>
    <t>RETAIL TECHNOLOGY GROUP INC Customer User</t>
  </si>
  <si>
    <t>00E1N000000i7dUUAQ</t>
  </si>
  <si>
    <t>REUBEN BURTON INC Customer User</t>
  </si>
  <si>
    <t>00E2K000000G4hoUAC</t>
  </si>
  <si>
    <t>REULET ELECTRIC SUPPLIES Customer User</t>
  </si>
  <si>
    <t>00E1N000000iAYaUAM</t>
  </si>
  <si>
    <t>REVCAR FASTENERS INC Customer User</t>
  </si>
  <si>
    <t>00E1N000000i8LuUAI</t>
  </si>
  <si>
    <t>REVCHEM COMPOSITES INC Customer User</t>
  </si>
  <si>
    <t>00E1N000000i8luUAA</t>
  </si>
  <si>
    <t>00E1N000000iATlUAM</t>
  </si>
  <si>
    <t>REVCO ELECTRICAL SUPPLY Customer User</t>
  </si>
  <si>
    <t>00E1N000000iAYEUA2</t>
  </si>
  <si>
    <t>REVCORE CONTRACTORS SUPPLY LLC Customer User</t>
  </si>
  <si>
    <t>00E1N000000iAMsUAM</t>
  </si>
  <si>
    <t>REVELL HARDWARE COMPANY INC 3170R Customer User</t>
  </si>
  <si>
    <t>00E1N000000iAbmUAE</t>
  </si>
  <si>
    <t>REVELLO SPA Customer User</t>
  </si>
  <si>
    <t>00E1N000000iD05UAE</t>
  </si>
  <si>
    <t>REVERE ELECTRIC SUPPLY CO Customer User</t>
  </si>
  <si>
    <t>00E1N000000i7AvUAI</t>
  </si>
  <si>
    <t>REVERSE SRL Customer User</t>
  </si>
  <si>
    <t>00E1N000000iCagUAE</t>
  </si>
  <si>
    <t>REVERT SA ADHERENT COFAQ   598000 Customer User</t>
  </si>
  <si>
    <t>00E1N000000iCkLUAU</t>
  </si>
  <si>
    <t>REVESTIMIENTO Y MAQUINARIA S.L. Customer User</t>
  </si>
  <si>
    <t>00E1N000000iBxHUAU</t>
  </si>
  <si>
    <t>REVEX Customer User</t>
  </si>
  <si>
    <t>00E1N000000iAyPUAU</t>
  </si>
  <si>
    <t>Revo Grosshandel Ges.mbH Customer User</t>
  </si>
  <si>
    <t>00E1N000001JP8hUAG</t>
  </si>
  <si>
    <t>REW Gereedschappen BV Customer User</t>
  </si>
  <si>
    <t>00E1N000001JJdeUAG</t>
  </si>
  <si>
    <t>REXEL ASHEVILLE Customer User</t>
  </si>
  <si>
    <t>00E1N00000137WxUAI</t>
  </si>
  <si>
    <t>REXEL AUBERVILLIERS Customer User</t>
  </si>
  <si>
    <t>00E1N000000iBBoUAM</t>
  </si>
  <si>
    <t>REXEL BELGIUM SA Customer User</t>
  </si>
  <si>
    <t>00E2K000000G5OJUA0</t>
  </si>
  <si>
    <t>REXEL BRANCH ELECTRIC SP Customer User</t>
  </si>
  <si>
    <t>00E1N000001JNJZUA4</t>
  </si>
  <si>
    <t>REXEL CANADA ELECTRICAL INC ATLANTIC DIVISION Customer User</t>
  </si>
  <si>
    <t>00E1N0000013805UAA</t>
  </si>
  <si>
    <t>REXEL CANADA ELECTRICAL INC Customer User</t>
  </si>
  <si>
    <t>00E1N000000iD9FUAU</t>
  </si>
  <si>
    <t>REXEL/CONSOLIDATED ELEC SUPPLY INC Customer User</t>
  </si>
  <si>
    <t>00E1N000000i94ZUAQ</t>
  </si>
  <si>
    <t>REXEL CONYERS Customer User</t>
  </si>
  <si>
    <t>00E1N000000i94LUAQ</t>
  </si>
  <si>
    <t>REXEL Customer User</t>
  </si>
  <si>
    <t>00E1N000000i94KUAQ</t>
  </si>
  <si>
    <t>00E1N000000i94aUAA</t>
  </si>
  <si>
    <t>00E1N000000i94bUAA</t>
  </si>
  <si>
    <t>00E2K000000G4NjUAK</t>
  </si>
  <si>
    <t>00E2K000000G6TeUAK</t>
  </si>
  <si>
    <t>00E2K0000010PRWUA2</t>
  </si>
  <si>
    <t>Rexel Finland Oy Customer User</t>
  </si>
  <si>
    <t>00E2K000000G5g8UAC</t>
  </si>
  <si>
    <t>REXEL FRANCE SUD EST Customer User</t>
  </si>
  <si>
    <t>00E1N000000iAukUAE</t>
  </si>
  <si>
    <t>REXEL Germany GmbH &amp; Co. KG Customer User</t>
  </si>
  <si>
    <t>00E1N000000iE2iUAE</t>
  </si>
  <si>
    <t>Rexel Germany GmbH &amp; Co. KG Customer User</t>
  </si>
  <si>
    <t>00E2K000000G4PpUAK</t>
  </si>
  <si>
    <t>00E2K0000010OkrUAE</t>
  </si>
  <si>
    <t>00E2K0000010PkJUAU</t>
  </si>
  <si>
    <t>REXEL Germany GmbH &amp; Co. KG Standort Maisach Customer User</t>
  </si>
  <si>
    <t>00E1N00000137hgUAA</t>
  </si>
  <si>
    <t>REXEL GRONINGEN Customer User</t>
  </si>
  <si>
    <t>00E1N000000iDdRUAU</t>
  </si>
  <si>
    <t>REXEL INC CHARLOTTESVILLE Customer User</t>
  </si>
  <si>
    <t>00E1N000000i94JUAQ</t>
  </si>
  <si>
    <t>REXEL INC Customer User</t>
  </si>
  <si>
    <t>00E1N000000i94QUAQ</t>
  </si>
  <si>
    <t>REXEL  INC Customer User</t>
  </si>
  <si>
    <t>00E1N000000i94VUAQ</t>
  </si>
  <si>
    <t>00E1N000000i94gUAA</t>
  </si>
  <si>
    <t>00E1N00000138rrUAA</t>
  </si>
  <si>
    <t>00E2K000000G5hLUAS</t>
  </si>
  <si>
    <t>00E2K0000010PjuUAE</t>
  </si>
  <si>
    <t>REXEL INC NE DIV Customer User</t>
  </si>
  <si>
    <t>00E1N000000iDePUAU</t>
  </si>
  <si>
    <t>REXEL INC RAYNHAM Customer User</t>
  </si>
  <si>
    <t>00E1N000000iA3EUAU</t>
  </si>
  <si>
    <t>REXEL INC STOCKTON Customer User</t>
  </si>
  <si>
    <t>00E2K000000G68CUAS</t>
  </si>
  <si>
    <t>REXEL INDUSTRIAL SUPPLY SOLUTIONS Customer User</t>
  </si>
  <si>
    <t>00E1N000001JMpfUAG</t>
  </si>
  <si>
    <t>REXEL ITALIA SPA Customer User</t>
  </si>
  <si>
    <t>00E1N000000iBtDUAU</t>
  </si>
  <si>
    <t>REXEL - MACON Customer User</t>
  </si>
  <si>
    <t>00E1N000000iCokUAE</t>
  </si>
  <si>
    <t>REXEL MADER Customer User</t>
  </si>
  <si>
    <t>00E1N000000i94NUAQ</t>
  </si>
  <si>
    <t>Rexel Nederland BV Customer User</t>
  </si>
  <si>
    <t>00E1N00000138szUAA</t>
  </si>
  <si>
    <t>REXEL SE RDC Customer User</t>
  </si>
  <si>
    <t>00E1N000000i94XUAQ</t>
  </si>
  <si>
    <t>REXEL/SUMMERS ELECTRIC CO Customer User</t>
  </si>
  <si>
    <t>00E2K0000010PUPUA2</t>
  </si>
  <si>
    <t>Rexel Sverige AB Customer User</t>
  </si>
  <si>
    <t>00E1N000000iCqzUAE</t>
  </si>
  <si>
    <t>REXEL UK LIMITED Customer User</t>
  </si>
  <si>
    <t>00E1N000001JMizUAG</t>
  </si>
  <si>
    <t>00E1N000001JMm9UAG</t>
  </si>
  <si>
    <t>REXEL UK LTD Customer User</t>
  </si>
  <si>
    <t>00E2K000000G4JTUA0</t>
  </si>
  <si>
    <t>REXEL USA Customer User</t>
  </si>
  <si>
    <t>00E1N000000i94MUAQ</t>
  </si>
  <si>
    <t>REX SUPPLY CORP Customer User</t>
  </si>
  <si>
    <t>00E1N000000iAnKUAU</t>
  </si>
  <si>
    <t>REXTRA KFT. Customer User</t>
  </si>
  <si>
    <t>00E1N000000iE45UAE</t>
  </si>
  <si>
    <t>REYNOBER, S.A. Customer User</t>
  </si>
  <si>
    <t>00E2K000000G4BYUA0</t>
  </si>
  <si>
    <t>REYNOLDS CO INC Customer User</t>
  </si>
  <si>
    <t>00E1N000000i94lUAA</t>
  </si>
  <si>
    <t>REYNOLDS &amp; SON INC Customer User</t>
  </si>
  <si>
    <t>00E1N000001JPLlUAO</t>
  </si>
  <si>
    <t>00E1N000000i8lvUAA</t>
  </si>
  <si>
    <t>00E1N000000i8lwUAA</t>
  </si>
  <si>
    <t>REYSAN ATLANTIC,S.L. Customer User</t>
  </si>
  <si>
    <t>00E1N000001JLr1UAG</t>
  </si>
  <si>
    <t>RFG CANADA INC Customer User</t>
  </si>
  <si>
    <t>00E2K000000G4zyUAC</t>
  </si>
  <si>
    <t>R F TECHNOLOGIES ACCOUNTS PAYABLE Customer User</t>
  </si>
  <si>
    <t>00E1N000000iAiCUAU</t>
  </si>
  <si>
    <t>R F TECHNOLOGIES INC 142-452 Customer User</t>
  </si>
  <si>
    <t>00E1N000000iAiDUAU</t>
  </si>
  <si>
    <t>RG BREWTON CO Customer User</t>
  </si>
  <si>
    <t>00E1N000000i8KKUAY</t>
  </si>
  <si>
    <t>RĂ¸geberg Maskin AS Customer User</t>
  </si>
  <si>
    <t>00E1N000001JNChUAO</t>
  </si>
  <si>
    <t>R G HENDERSON &amp; SON LIMITED Customer User</t>
  </si>
  <si>
    <t>00E1N00000137bsUAA</t>
  </si>
  <si>
    <t>RGH ENTERPRISES Customer User</t>
  </si>
  <si>
    <t>00E1N000000iAcXUAU</t>
  </si>
  <si>
    <t>RGH RUBBER &amp; PLASTICS LTD Customer User</t>
  </si>
  <si>
    <t>00E1N000001JMDlUAO</t>
  </si>
  <si>
    <t>RGR LIMITED Customer User</t>
  </si>
  <si>
    <t>00E1N000001J6PHUA0</t>
  </si>
  <si>
    <t>RG SAFETY Customer User</t>
  </si>
  <si>
    <t>00E1N000000iCqjUAE</t>
  </si>
  <si>
    <t>RG SAFETY IBERICA, S.L. Customer User</t>
  </si>
  <si>
    <t>00E1N000001JMMIUA4</t>
  </si>
  <si>
    <t>RGS COVER SOLUTIONS, S.L. Customer User</t>
  </si>
  <si>
    <t>00E1N000001JNftUAG</t>
  </si>
  <si>
    <t>RG Swiss SA Customer User</t>
  </si>
  <si>
    <t>00E1N000000i5wkUAA</t>
  </si>
  <si>
    <t>RGVES Customer User</t>
  </si>
  <si>
    <t>00E2K000000G4B9UAK</t>
  </si>
  <si>
    <t>RHD INC Customer User</t>
  </si>
  <si>
    <t>00E1N000000i7pRUAQ</t>
  </si>
  <si>
    <t>RHEA S.R.O. Customer User</t>
  </si>
  <si>
    <t>00E1N000000iDPhUAM</t>
  </si>
  <si>
    <t>RHEEM MANUFACTURING Customer User</t>
  </si>
  <si>
    <t>00E1N000000i86VUAQ</t>
  </si>
  <si>
    <t>RHENUS CONTRACT LOGISTICS MOISSY Customer User</t>
  </si>
  <si>
    <t>00E1N000000iBKIUA2</t>
  </si>
  <si>
    <t>RHINE AIR INC Customer User</t>
  </si>
  <si>
    <t>00E1N000001JOaQUAW</t>
  </si>
  <si>
    <t>RHINEHART FAMILY COMPANY INC RHINEHART FIRE SERVICES Customer User</t>
  </si>
  <si>
    <t>00E1N000000i9uNUAQ</t>
  </si>
  <si>
    <t>RHINO FOODS Customer User</t>
  </si>
  <si>
    <t>00E1N000000iAfZUAU</t>
  </si>
  <si>
    <t>RH KELEHER Customer User</t>
  </si>
  <si>
    <t>00E2K000000G62rUAC</t>
  </si>
  <si>
    <t>R.H. MORIN S.A. Customer User</t>
  </si>
  <si>
    <t>00E1N000001JNgcUAG</t>
  </si>
  <si>
    <t>RhĂ´ne-Color SA Customer User</t>
  </si>
  <si>
    <t>00E1N000001JNHnUAO</t>
  </si>
  <si>
    <t>RHONE ALPES OUTILLAGE Customer User</t>
  </si>
  <si>
    <t>00E1N000000iB75UAE</t>
  </si>
  <si>
    <t>RHONE PEINTURE AUTOMOBILE C O DISTRIBUTION CARROSSERIE SERVIC Customer User</t>
  </si>
  <si>
    <t>00E1N000001JO4yUAG</t>
  </si>
  <si>
    <t>LAUVIGE PURIFICATION Customer User</t>
  </si>
  <si>
    <t>00E1N000001JA0gUAG</t>
  </si>
  <si>
    <t>RHS SALES INC Customer User</t>
  </si>
  <si>
    <t>00E1N000001JOfCUAW</t>
  </si>
  <si>
    <t>RH TECHNICAL INDUSTRIES LTD Customer User</t>
  </si>
  <si>
    <t>00E1N000001JMtKUAW</t>
  </si>
  <si>
    <t>RhĂ¤ticom AG Kommunikationstechnik Customer User</t>
  </si>
  <si>
    <t>00E2K000000G4SeUAK</t>
  </si>
  <si>
    <t>RIBACK SUPPLY CO Customer User</t>
  </si>
  <si>
    <t>00E1N000000iAmiUAE</t>
  </si>
  <si>
    <t>RIBERTI SRL Customer User</t>
  </si>
  <si>
    <t>00E2K000000G67YUAS</t>
  </si>
  <si>
    <t>RIBONI SRL Customer User</t>
  </si>
  <si>
    <t>00E1N000000iDN4UAM</t>
  </si>
  <si>
    <t>RICCIARDI BROTHERS INC Customer User</t>
  </si>
  <si>
    <t>00E1N00000138bUUAQ</t>
  </si>
  <si>
    <t>RICCIERI &amp; CAPPELLI SRL Customer User</t>
  </si>
  <si>
    <t>00E2K000000G77aUAC</t>
  </si>
  <si>
    <t>RICE BRAN TECHNOLOGIES Customer User</t>
  </si>
  <si>
    <t>00E1N000000i9p3UAA</t>
  </si>
  <si>
    <t>RICEBRAN TECHNOLOGIES Customer User</t>
  </si>
  <si>
    <t>00E1N000000iAf0UAE</t>
  </si>
  <si>
    <t>RICEBRAN TECHNOLOGIES-W SACRAMENTO Customer User</t>
  </si>
  <si>
    <t>00E1N000000i9p2UAA</t>
  </si>
  <si>
    <t>RICHARD BAUER AND CO INC Customer User</t>
  </si>
  <si>
    <t>00E1N000000i8RYUAY</t>
  </si>
  <si>
    <t>RICHARD ET ROUX Customer User</t>
  </si>
  <si>
    <t>00E1N000000iB6zUAE</t>
  </si>
  <si>
    <t>RICHARD GRANT MOULDINGS LTD Customer User</t>
  </si>
  <si>
    <t>00E1N000001JN04UAG</t>
  </si>
  <si>
    <t>Richard Leipold GmbH Customer User</t>
  </si>
  <si>
    <t>00E1N000001JPFxUAO</t>
  </si>
  <si>
    <t>Richard Schulz Tiefbau GmbH &amp; Co. KG Customer User</t>
  </si>
  <si>
    <t>00E1N000000i5njUAA</t>
  </si>
  <si>
    <t>RICHARDS ELEC SUPPLY CO INC Customer User</t>
  </si>
  <si>
    <t>00E1N000000iAYYUA2</t>
  </si>
  <si>
    <t>RICHARDS ELECTRIC Customer User</t>
  </si>
  <si>
    <t>00E1N000000i9HaUAI</t>
  </si>
  <si>
    <t>RICHARDS ELECTRIC SUPPLY CO Customer User</t>
  </si>
  <si>
    <t>00E1N000000i9HZUAY</t>
  </si>
  <si>
    <t>RICHARDSON OILSEED LIMITED Customer User</t>
  </si>
  <si>
    <t>00E1N000001JLguUAG</t>
  </si>
  <si>
    <t>RICHARDSON OILSEED MAIN WHSE ATTNQA LAB Customer User</t>
  </si>
  <si>
    <t>00E2K000000G4IFUA0</t>
  </si>
  <si>
    <t>RICHCO PRODUCTS INC Customer User</t>
  </si>
  <si>
    <t>00E1N000000iABqUAM</t>
  </si>
  <si>
    <t>RICHE ET SEBASTIEN SA Customer User</t>
  </si>
  <si>
    <t>00E1N000000iB0NUAU</t>
  </si>
  <si>
    <t>RICHELIEU AMERICA Customer User</t>
  </si>
  <si>
    <t>00E1N000000iA2sUAE</t>
  </si>
  <si>
    <t>RICHELIEU AMERICA LTD Customer User</t>
  </si>
  <si>
    <t>00E1N000000i8ipUAA</t>
  </si>
  <si>
    <t>00E1N000000iATTUA2</t>
  </si>
  <si>
    <t>RICHELIEU FOODS INC Customer User</t>
  </si>
  <si>
    <t>00E1N000000iAffUAE</t>
  </si>
  <si>
    <t>RICHELIEU HARDWARE CANADA LTD MONTREAL Customer User</t>
  </si>
  <si>
    <t>00E1N000001JNR3UAO</t>
  </si>
  <si>
    <t>RICHELIEU HARDWARE Customer User</t>
  </si>
  <si>
    <t>00E1N000000i8PZUAY</t>
  </si>
  <si>
    <t>RICHMOND ELECTRICAL SUPPLY Customer User</t>
  </si>
  <si>
    <t>00E1N000000i9HJUAY</t>
  </si>
  <si>
    <t>RICHMOND ELECTRIC SUPPLY CO INC Customer User</t>
  </si>
  <si>
    <t>00E1N000000i9HbUAI</t>
  </si>
  <si>
    <t>00E1N000000i9HcUAI</t>
  </si>
  <si>
    <t>RICHMOND ELECTRIC SUPPLY CO LLC Customer User</t>
  </si>
  <si>
    <t>00E1N000000iAYZUA2</t>
  </si>
  <si>
    <t>RICHMOND INDUSTRIAL SUPPLY CO INC Customer User</t>
  </si>
  <si>
    <t>00E1N000001JOZrUAO</t>
  </si>
  <si>
    <t>RICHMOND INDUSTRIAL SUPPLY INC Customer User</t>
  </si>
  <si>
    <t>00E1N000000i8lyUAA</t>
  </si>
  <si>
    <t>RICH PRODUCTS BRUNSWICK Customer User</t>
  </si>
  <si>
    <t>00E1N000000i9hEUAQ</t>
  </si>
  <si>
    <t>RICH PRODUCTS CORP NEW BRITAIN Customer User</t>
  </si>
  <si>
    <t>00E1N000000i9hDUAQ</t>
  </si>
  <si>
    <t>RICH PRODUCTS CORP NILES Customer User</t>
  </si>
  <si>
    <t>00E1N000000i7CbUAI</t>
  </si>
  <si>
    <t>RICH PRODUCTS OF CANADA LIMITED Customer User</t>
  </si>
  <si>
    <t>00E2K000000G4GnUAK</t>
  </si>
  <si>
    <t>Richter &amp; Co Ges.mbH Customer User</t>
  </si>
  <si>
    <t>00E2K000000G4yRUAS</t>
  </si>
  <si>
    <t>RICHTER INTERNATIONAL Customer User</t>
  </si>
  <si>
    <t>00E1N000000iAfeUAE</t>
  </si>
  <si>
    <t>Richter Pharma AG Customer User</t>
  </si>
  <si>
    <t>00E2K000000G5VoUAK</t>
  </si>
  <si>
    <t>Rick &amp; JĂĽlich GmbH Customer User</t>
  </si>
  <si>
    <t>00E1N00000138RKUAY</t>
  </si>
  <si>
    <t>RICOH INDUSTRIE FRANCE Customer User</t>
  </si>
  <si>
    <t>00E1N000000iAz5UAE</t>
  </si>
  <si>
    <t>RIC SERVICES SARL Adherent Cofaq   813000 Customer User</t>
  </si>
  <si>
    <t>00E1N000000iB14UAE</t>
  </si>
  <si>
    <t>RIDEL Customer User</t>
  </si>
  <si>
    <t>00E1N000000i7giUAA</t>
  </si>
  <si>
    <t>RIDEWRAP Customer User</t>
  </si>
  <si>
    <t>00E2K000000G5bXUAS</t>
  </si>
  <si>
    <t>RIDGE AND KRAMER MOTOR SALES - FISH Customer User</t>
  </si>
  <si>
    <t>00E1N000000i9wsUAA</t>
  </si>
  <si>
    <t>RIDLEYS VACUUM HOUSTON CHEMICAL Customer User</t>
  </si>
  <si>
    <t>00E1N000001JNQGUA4</t>
  </si>
  <si>
    <t>Rief &amp; Co.GmbH Customer User</t>
  </si>
  <si>
    <t>00E1N000001JOpRUAW</t>
  </si>
  <si>
    <t>Rieger GmbH Technischer Grosshandel Customer User</t>
  </si>
  <si>
    <t>00E1N000001JMA3UAO</t>
  </si>
  <si>
    <t>Riehemann Reinigungstechnik OHG Customer User</t>
  </si>
  <si>
    <t>00E1N000000i66zUAA</t>
  </si>
  <si>
    <t>Riel GmbH L43200 / M.40240 Customer User</t>
  </si>
  <si>
    <t>00E1N00000138b5UAA</t>
  </si>
  <si>
    <t>RIERA H S.L. Customer User</t>
  </si>
  <si>
    <t>00E1N000000iDViUAM</t>
  </si>
  <si>
    <t>RIEWOLDT GmbH Customer User</t>
  </si>
  <si>
    <t>00E1N000001J5qdUAC</t>
  </si>
  <si>
    <t>RIGAL PEINTURE C O DISTRIBUTION CARROSSERIE SERVIC Customer User</t>
  </si>
  <si>
    <t>00E1N000001JMZLUA4</t>
  </si>
  <si>
    <t>RIGBY ELECTRIC SUPPLY Customer User</t>
  </si>
  <si>
    <t>00E1N000000iAVjUAM</t>
  </si>
  <si>
    <t>RIGHI COLORIFICIO ESTENSE SRL Customer User</t>
  </si>
  <si>
    <t>00E1N000000i5yXUAQ</t>
  </si>
  <si>
    <t>RIGHT WAY TRAFFIC CONTROL INC Customer User</t>
  </si>
  <si>
    <t>00E1N000000iADwUAM</t>
  </si>
  <si>
    <t>RIGNET UK LIMITED Customer User</t>
  </si>
  <si>
    <t>00E1N000001JKT3UAO</t>
  </si>
  <si>
    <t>RIJO 42 INGREDIENTS LTD Customer User</t>
  </si>
  <si>
    <t>00E1N000001JN20UAG</t>
  </si>
  <si>
    <t>RILEY KRAUS GROUP LLC MAINTENANCE MART Customer User</t>
  </si>
  <si>
    <t>00E1N000000i7UlUAI</t>
  </si>
  <si>
    <t>RILEY SALES INC Customer User</t>
  </si>
  <si>
    <t>00E1N000000iAMtUAM</t>
  </si>
  <si>
    <t>RILLETTES DE L ERMITAGE Customer User</t>
  </si>
  <si>
    <t>00E1N000000iCinUAE</t>
  </si>
  <si>
    <t>Ringele AG Customer User</t>
  </si>
  <si>
    <t>00E2K000000G5JiUAK</t>
  </si>
  <si>
    <t>Ring Elektro AS Customer User</t>
  </si>
  <si>
    <t>00E1N000000iBPAUA2</t>
  </si>
  <si>
    <t>Rink GmbH Customer User</t>
  </si>
  <si>
    <t>00E1N000000i6npUAA</t>
  </si>
  <si>
    <t>RIOBEC SECURITE INC GATINEAU Customer User</t>
  </si>
  <si>
    <t>00E1N000001JJv3UAG</t>
  </si>
  <si>
    <t>RIODENT, S.L. Customer User</t>
  </si>
  <si>
    <t>00E1N000001JNWIUA4</t>
  </si>
  <si>
    <t>RIO GRANDE ANALYTICS Customer User</t>
  </si>
  <si>
    <t>00E1N000000iA84UAE</t>
  </si>
  <si>
    <t>RIO GRANDE COMPANIES TOOLS &amp; EQUIPMENT Customer User</t>
  </si>
  <si>
    <t>00E1N000000iAV1UAM</t>
  </si>
  <si>
    <t>RIO GRANDE VALLEY CDC Customer User</t>
  </si>
  <si>
    <t>00E1N000000i7FbUAI</t>
  </si>
  <si>
    <t>RIPON PICKLE COMPANY INC Customer User</t>
  </si>
  <si>
    <t>00E1N000000iAfXUAU</t>
  </si>
  <si>
    <t>RIPPLES Partner User</t>
  </si>
  <si>
    <t>00E1N00000137b4UAA</t>
  </si>
  <si>
    <t>RISHTON ABRASIVE PRODUCTS LTD Customer User</t>
  </si>
  <si>
    <t>00E1N000001JMtZUAW</t>
  </si>
  <si>
    <t>RISSO SA C O STAR G Customer User</t>
  </si>
  <si>
    <t>00E1N000000iBN4UAM</t>
  </si>
  <si>
    <t>ri.tecnologie industriali srl Customer User</t>
  </si>
  <si>
    <t>00E2K000000G4xJUAS</t>
  </si>
  <si>
    <t>RITTENHOUSE HARDWARE Customer User</t>
  </si>
  <si>
    <t>00E1N000000i9HKUAY</t>
  </si>
  <si>
    <t>RITZ SAFETY Customer User</t>
  </si>
  <si>
    <t>00E1N00000138N8UAI</t>
  </si>
  <si>
    <t>RITZ SAFETY LLC C/O VAN DYNE-CROTTY U-110 Customer User</t>
  </si>
  <si>
    <t>00E1N000000i76QUAQ</t>
  </si>
  <si>
    <t>RIVER STREET AUTO BODY Customer User</t>
  </si>
  <si>
    <t>00E1N000000i9ypUAA</t>
  </si>
  <si>
    <t>RIVER SUPPLY INC Customer User</t>
  </si>
  <si>
    <t>00E1N000001JLgQUAW</t>
  </si>
  <si>
    <t>RIVERVIEW POULTRY LIMITED Customer User</t>
  </si>
  <si>
    <t>00E1N000001JO3vUAG</t>
  </si>
  <si>
    <t>RIVES MEDICAL Customer User</t>
  </si>
  <si>
    <t>00E1N000000iCi7UAE</t>
  </si>
  <si>
    <t>RIVET SRL Customer User</t>
  </si>
  <si>
    <t>00E1N000001JPDNUA4</t>
  </si>
  <si>
    <t>RIVOLIER SA Customer User</t>
  </si>
  <si>
    <t>00E1N000000iBsMUAU</t>
  </si>
  <si>
    <t>RJ ANALYTICAL Customer User</t>
  </si>
  <si>
    <t>00E1N000000i9qDUAQ</t>
  </si>
  <si>
    <t>RJ INTERNATIONAL Customer User</t>
  </si>
  <si>
    <t>00E1N000001JPRZUA4</t>
  </si>
  <si>
    <t>RK-MED , LTD Customer User</t>
  </si>
  <si>
    <t>00E2K000000G4z0UAC</t>
  </si>
  <si>
    <t>RKW SAINT FRERES EMBALLAGE SAS Customer User</t>
  </si>
  <si>
    <t>00E1N000000iCqYUAU</t>
  </si>
  <si>
    <t>R LEDOUX ET CIE Customer User</t>
  </si>
  <si>
    <t>00E1N000000iB1JUAU</t>
  </si>
  <si>
    <t>R. Lies Mobilradio AB Customer User</t>
  </si>
  <si>
    <t>00E1N000001JN6fUAG</t>
  </si>
  <si>
    <t>R L SCHREIBER INC Customer User</t>
  </si>
  <si>
    <t>00E1N000000i9rBUAQ</t>
  </si>
  <si>
    <t>R L STEPHENS TOOL AND Customer User</t>
  </si>
  <si>
    <t>00E1N000000i8mUUAQ</t>
  </si>
  <si>
    <t>R L WURZ CO INC Customer User</t>
  </si>
  <si>
    <t>00E1N000000i79bUAA</t>
  </si>
  <si>
    <t>RMAC SUPPLIES COMPANY Customer User</t>
  </si>
  <si>
    <t>00E1N000001JPSwUAO</t>
  </si>
  <si>
    <t>RMAX OPERATING LLC Customer User</t>
  </si>
  <si>
    <t>00E1N000000iAUnUAM</t>
  </si>
  <si>
    <t>RM Coatings BV Customer User</t>
  </si>
  <si>
    <t>00E1N000000i6FiUAI</t>
  </si>
  <si>
    <t>R M DALRYMPLE CO Customer User</t>
  </si>
  <si>
    <t>00E1N000000iAiEUAU</t>
  </si>
  <si>
    <t>R&amp;M ELECTRICAL GROUP Customer User</t>
  </si>
  <si>
    <t>00E1N000001JMQEUA4</t>
  </si>
  <si>
    <t>R&amp;M ELECTRICAL GROUP LTD Customer User</t>
  </si>
  <si>
    <t>00E1N000001JMhaUAG</t>
  </si>
  <si>
    <t>RMP INDUSTRIAL SUPPLY Customer User</t>
  </si>
  <si>
    <t>00E2K000000G6sjUAC</t>
  </si>
  <si>
    <t>RMS INC Customer User</t>
  </si>
  <si>
    <t>00E1N000000i7pmUAA</t>
  </si>
  <si>
    <t>R &amp; M WELDING PRODUCTS INC Customer User</t>
  </si>
  <si>
    <t>00E2K000000G61pUAC</t>
  </si>
  <si>
    <t>R N GOSS GAS PRODUCTS CO INC Customer User</t>
  </si>
  <si>
    <t>00E1N000000iA9tUAE</t>
  </si>
  <si>
    <t>RĂ¸nneberg Auto Industri A/S Customer User</t>
  </si>
  <si>
    <t>00E1N000001JNnJUAW</t>
  </si>
  <si>
    <t>R N R GROUP HOLDINGS LLC Customer User</t>
  </si>
  <si>
    <t>00E1N000000i7UPUAY</t>
  </si>
  <si>
    <t>ROAD AMERICA INC Customer User</t>
  </si>
  <si>
    <t>00E1N000000iAhIUAU</t>
  </si>
  <si>
    <t>Road Art SĂ rl Customer User</t>
  </si>
  <si>
    <t>00E1N000000iEENUA2</t>
  </si>
  <si>
    <t>ROADCRAFT SAFETY PRODUCTS LTD Customer User</t>
  </si>
  <si>
    <t>00E1N000001JN5iUAG</t>
  </si>
  <si>
    <t>ROADRUNNER TRAFFIC SUPPLY Customer User</t>
  </si>
  <si>
    <t>00E1N000000iAENUA2</t>
  </si>
  <si>
    <t>ROADSAFE TRAFFIC SYSTEMS Customer User</t>
  </si>
  <si>
    <t>00E1N000000i7eDUAQ</t>
  </si>
  <si>
    <t>ROADSAFE TRAFFIC SYSTEMS INC Customer User</t>
  </si>
  <si>
    <t>00E1N000000i7eCUAQ</t>
  </si>
  <si>
    <t>00E1N000000i7gOUAQ</t>
  </si>
  <si>
    <t>00E1N000000iADdUAM</t>
  </si>
  <si>
    <t>ROADWAY TRAFFIC PRODUCTS LTD Customer User</t>
  </si>
  <si>
    <t>00E2K000000G5kPUAS</t>
  </si>
  <si>
    <t>ROBACO NV Customer User</t>
  </si>
  <si>
    <t>00E1N000000iCPxUAM</t>
  </si>
  <si>
    <t>ROBE MEDICAL SA Customer User</t>
  </si>
  <si>
    <t>00E1N000001JNk0UAG</t>
  </si>
  <si>
    <t>ROBERLO, S.A. Customer User</t>
  </si>
  <si>
    <t>00E2K000000G565UAC</t>
  </si>
  <si>
    <t>ROBERTET S.A. LABORATOIRE Customer User</t>
  </si>
  <si>
    <t>00E1N000000iCilUAE</t>
  </si>
  <si>
    <t>ROBERT G BREWTON INC Customer User</t>
  </si>
  <si>
    <t>00E1N000001JO2aUAG</t>
  </si>
  <si>
    <t>ROBERT G BREWTON INC % R H SHEPPARD CO Customer User</t>
  </si>
  <si>
    <t>00E1N000000i8KMUAY</t>
  </si>
  <si>
    <t>Robert Lindemann KG Yacht- und BootszubehĂ¶r Customer User</t>
  </si>
  <si>
    <t>00E2K000000G4NMUA0</t>
  </si>
  <si>
    <t>ROBERT LUKAS ENTERPRISES INC Customer User</t>
  </si>
  <si>
    <t>00E1N000000i9bJUAQ</t>
  </si>
  <si>
    <t>Robert Matton AB Customer User</t>
  </si>
  <si>
    <t>00E1N000000iBR4UAM</t>
  </si>
  <si>
    <t>ROBERT MCKEOWN CO INC Customer User</t>
  </si>
  <si>
    <t>00E1N000001JNlYUAW</t>
  </si>
  <si>
    <t>ROBERT METCALF Customer User</t>
  </si>
  <si>
    <t>00E1N000000iAfYUAU</t>
  </si>
  <si>
    <t>ROBERT ROBERTS LTD Customer User</t>
  </si>
  <si>
    <t>00E1N000001JN2CUAW</t>
  </si>
  <si>
    <t>ROBERT SA Customer User</t>
  </si>
  <si>
    <t>00E1N000001JOG1UAO</t>
  </si>
  <si>
    <t>Robert Schmid GmbH &amp; Co. KG Customer User</t>
  </si>
  <si>
    <t>00E2K000000G4VOUA0</t>
  </si>
  <si>
    <t>ROBERTSON ELECTRIC WHOLESALE Customer User</t>
  </si>
  <si>
    <t>00E1N000001JNcqUAG</t>
  </si>
  <si>
    <t>00E1N00000138npUAA</t>
  </si>
  <si>
    <t>ROBERTSON SPLY CO/CED Customer User</t>
  </si>
  <si>
    <t>00E1N000000i9NgUAI</t>
  </si>
  <si>
    <t>ROBERTS OXYGEN COMPANY INC Customer User</t>
  </si>
  <si>
    <t>00E1N000000iDmTUAU</t>
  </si>
  <si>
    <t>ROBERTS TOOL &amp; SUPPLY COMPANY Customer User</t>
  </si>
  <si>
    <t>00E1N000000i84EUAQ</t>
  </si>
  <si>
    <t>Robert Wild AG Customer User</t>
  </si>
  <si>
    <t>00E1N000001JOkaUAG</t>
  </si>
  <si>
    <t>ROBIN Customer User</t>
  </si>
  <si>
    <t>00E2K000000G5S1UAK</t>
  </si>
  <si>
    <t>ROBINEAU MEDICAL ORTHOPEDIE Customer User</t>
  </si>
  <si>
    <t>00E1N000000i6FrUAI</t>
  </si>
  <si>
    <t>ROBINSON PLUMBING &amp; HEATING SUPPLY CO INC Customer User</t>
  </si>
  <si>
    <t>00E1N000001JPklUAG</t>
  </si>
  <si>
    <t>ROBINSON TAPE &amp; LABEL Customer User</t>
  </si>
  <si>
    <t>00E1N000000i8DuUAI</t>
  </si>
  <si>
    <t>ROBINSON YOUNG LTD Customer User</t>
  </si>
  <si>
    <t>00E1N000001JA0pUAG</t>
  </si>
  <si>
    <t>Robod Spolka Akcyjna Customer User</t>
  </si>
  <si>
    <t>00E1N000001JMAIUA4</t>
  </si>
  <si>
    <t>ROBOSHOP Customer User</t>
  </si>
  <si>
    <t>00E2K000000G5Z2UAK</t>
  </si>
  <si>
    <t>ROCCHETTA SPA Customer User</t>
  </si>
  <si>
    <t>00E2K0000010PkaUAE</t>
  </si>
  <si>
    <t>ROCH Adherent Cofaq   560001 Customer User</t>
  </si>
  <si>
    <t>00E1N000000iCkOUAU</t>
  </si>
  <si>
    <t>ROCHESTER ABRASIVES INC Customer User</t>
  </si>
  <si>
    <t>00E1N000000i8xHUAQ</t>
  </si>
  <si>
    <t>ROCHESTER MEAT COMPANY Customer User</t>
  </si>
  <si>
    <t>00E1N000000iAfbUAE</t>
  </si>
  <si>
    <t>ROCHFORD SUPPLY Customer User</t>
  </si>
  <si>
    <t>00E1N000000iAIcUAM</t>
  </si>
  <si>
    <t>ROCIALLE CWM CYNON INDUSTRIAL PARK Customer User</t>
  </si>
  <si>
    <t>00E1N000001JMzZUAW</t>
  </si>
  <si>
    <t>ROCKET INDUSTRIAL APPLETON Customer User</t>
  </si>
  <si>
    <t>00E1N000000i7y7UAA</t>
  </si>
  <si>
    <t>ROCKET INDUSTRIAL Customer User</t>
  </si>
  <si>
    <t>00E1N000001JKSvUAO</t>
  </si>
  <si>
    <t>ROCKET PRODUCTS INC Customer User</t>
  </si>
  <si>
    <t>00E1N000000iAfcUAE</t>
  </si>
  <si>
    <t>ROCK INDUSTRIAL &amp; WELDING SUPP.LTD Customer User</t>
  </si>
  <si>
    <t>00E1N000001J59nUAC</t>
  </si>
  <si>
    <t>ROCKINGHAM ELECTRICAL SUPPLY COMPANY INC Customer User</t>
  </si>
  <si>
    <t>00E1N000000i7BQUAY</t>
  </si>
  <si>
    <t>ROCKLINE INDUSTRIES INC Customer User</t>
  </si>
  <si>
    <t>00E1N000000i9q5UAA</t>
  </si>
  <si>
    <t>ROCK RIVER LAB INC Customer User</t>
  </si>
  <si>
    <t>00E1N000000i7DEUAY</t>
  </si>
  <si>
    <t>ROCK SPRINGS WINELECTRIC Customer User</t>
  </si>
  <si>
    <t>00E2K000000G4juUAC</t>
  </si>
  <si>
    <t>ROCKWATER PROFESSIONAL PRODUCTS BILROC INDUSTRIES LTD Customer User</t>
  </si>
  <si>
    <t>00E1N000001JMaYUAW</t>
  </si>
  <si>
    <t>ROCKWELL AUTOMATION BV Customer User</t>
  </si>
  <si>
    <t>00E1N000001JMvnUAG</t>
  </si>
  <si>
    <t>ROCKY MOUNTAIN CONSTRUCTION Customer User</t>
  </si>
  <si>
    <t>00E1N000000iAOHUA2</t>
  </si>
  <si>
    <t>ROCKY MOUNTAIN DIST Customer User</t>
  </si>
  <si>
    <t>00E2K0000010On3UAE</t>
  </si>
  <si>
    <t>ROCKY MOUNTAIN INDUSTRIAL SUPPLY Customer User</t>
  </si>
  <si>
    <t>00E1N000001JNAbUAO</t>
  </si>
  <si>
    <t>ROCKY MOUNTAIN POS LLP Customer User</t>
  </si>
  <si>
    <t>00E1N000000i7dVUAQ</t>
  </si>
  <si>
    <t>RODAMIENTOS Y SERVICIO, S.L. Customer User</t>
  </si>
  <si>
    <t>00E1N000001JOhgUAG</t>
  </si>
  <si>
    <t>RODAMIENTOS Y SERVICIOS, S.L. Customer User</t>
  </si>
  <si>
    <t>00E1N000001JL6lUAG</t>
  </si>
  <si>
    <t>00E1N000000iDdHUAU</t>
  </si>
  <si>
    <t>Rodan Sp.z o.o. Customer User</t>
  </si>
  <si>
    <t>00E1N000000iCMkUAM</t>
  </si>
  <si>
    <t>RODAN Technologies A/S Customer User</t>
  </si>
  <si>
    <t>00E1N000000iBO3UAM</t>
  </si>
  <si>
    <t>RODEM ENTERPRISES INC Customer User</t>
  </si>
  <si>
    <t>00E1N000000i7DfUAI</t>
  </si>
  <si>
    <t>Rodenberg TĂĽrsysteme AG Customer User</t>
  </si>
  <si>
    <t>00E1N000000iDNPUA2</t>
  </si>
  <si>
    <t>RODET METAL SERVICE ADHERENT COFAQ 436000 Customer User</t>
  </si>
  <si>
    <t>00E1N000001JNQZUA4</t>
  </si>
  <si>
    <t>RODIER EPI SARL Adherent Cofaq   742000 Customer User</t>
  </si>
  <si>
    <t>00E1N000000iDf3UAE</t>
  </si>
  <si>
    <t>RODRIGO TIANA FERRETERS, S.L. (ASOCIADO N- 195) Customer User</t>
  </si>
  <si>
    <t>00E1N000000iCtnUAE</t>
  </si>
  <si>
    <t>RODRIGUES&amp;BOAVENTURA,LDA. Customer User</t>
  </si>
  <si>
    <t>00E1N000001JDdsUAG</t>
  </si>
  <si>
    <t>RODWAYS OFFICE SUPPLIES Customer User</t>
  </si>
  <si>
    <t>00E2K000000G49NUAS</t>
  </si>
  <si>
    <t>Roeckelein GmbH Customer User</t>
  </si>
  <si>
    <t>00E1N000001JKzNUAW</t>
  </si>
  <si>
    <t>Roeckelein GmbH Zentrallager Customer User</t>
  </si>
  <si>
    <t>00E1N000000iDAIUA2</t>
  </si>
  <si>
    <t>ROEIRASA SAU Customer User</t>
  </si>
  <si>
    <t>00E1N000001JOQVUA4</t>
  </si>
  <si>
    <t>ROEMER INDUSTRIES INC Customer User</t>
  </si>
  <si>
    <t>00E1N000001JNF3UAO</t>
  </si>
  <si>
    <t>Roeser Medical GmbH Customer User</t>
  </si>
  <si>
    <t>00E2K000000G47gUAC</t>
  </si>
  <si>
    <t>ROESINK LABS Customer User</t>
  </si>
  <si>
    <t>00E1N000000iAoZUAU</t>
  </si>
  <si>
    <t>Roger Lorbach FachgroĂźhandel Customer User</t>
  </si>
  <si>
    <t>00E1N000000i5uZUAQ</t>
  </si>
  <si>
    <t>ROGERS FOAM CORP Customer User</t>
  </si>
  <si>
    <t>00E1N000001JNl3UAG</t>
  </si>
  <si>
    <t>ROGERS SUPPLY CO INC Customer User</t>
  </si>
  <si>
    <t>00E1N000000iAMxUAM</t>
  </si>
  <si>
    <t>ROGER ZATKOFF CO Customer User</t>
  </si>
  <si>
    <t>00E1N000000i8DnUAI</t>
  </si>
  <si>
    <t>ROIMIER TESNIERE SA Customer User</t>
  </si>
  <si>
    <t>00E1N000000iB0GUAU</t>
  </si>
  <si>
    <t>ROLFERMAQ ROLAMENTOS E MĂQUINAS LDA Customer User</t>
  </si>
  <si>
    <t>00E2K000000G7HyUAK</t>
  </si>
  <si>
    <t>Rolf Kuhn GmbH Customer User</t>
  </si>
  <si>
    <t>00E2K000000G5ukUAC</t>
  </si>
  <si>
    <t>Rolf Momper GmbH Techn.-GroĂźhandel Customer User</t>
  </si>
  <si>
    <t>00E1N000000i6stUAA</t>
  </si>
  <si>
    <t>Rolic Technologies Ltd. Customer User</t>
  </si>
  <si>
    <t>00E1N000000iCN8UAM</t>
  </si>
  <si>
    <t>ROLLIE WILLIAMS PAINT SPOT INC GUYTON PAINT Customer User</t>
  </si>
  <si>
    <t>00E1N000000i8sDUAQ</t>
  </si>
  <si>
    <t>ROLL ROY UK LTD Customer User</t>
  </si>
  <si>
    <t>00E1N000001JMu5UAG</t>
  </si>
  <si>
    <t>ROLLS ROYCE CTAL Customer User</t>
  </si>
  <si>
    <t>00E2K000000G5nsUAC</t>
  </si>
  <si>
    <t>Romal BV Technische Handelsondern Customer User</t>
  </si>
  <si>
    <t>00E1N000001JMaTUAW</t>
  </si>
  <si>
    <t>ROMAR INNOVATE LIMITED Customer User</t>
  </si>
  <si>
    <t>00E1N000001JNOKUA4</t>
  </si>
  <si>
    <t>ROMCO DISTRIBUTORS Customer User</t>
  </si>
  <si>
    <t>00E1N000000iBbYUAU</t>
  </si>
  <si>
    <t>ROMCO EQUIPMENT CO Customer User</t>
  </si>
  <si>
    <t>00E1N000000i7pTUAQ</t>
  </si>
  <si>
    <t>ROMEMU SL FERRETERIA ROMERO Customer User</t>
  </si>
  <si>
    <t>00E1N000000iDJ7UAM</t>
  </si>
  <si>
    <t>ROMI Sp. z o.o. Customer User</t>
  </si>
  <si>
    <t>00E1N000001JMNyUAO</t>
  </si>
  <si>
    <t>ROMO INC Customer User</t>
  </si>
  <si>
    <t>00E1N000000iAhJUAU</t>
  </si>
  <si>
    <t>Romulus spolka z o.o. Customer User</t>
  </si>
  <si>
    <t>00E1N000000iEDGUA2</t>
  </si>
  <si>
    <t>RONCAGLIA MAURO SRL Customer User</t>
  </si>
  <si>
    <t>00E1N000000iDDNUA2</t>
  </si>
  <si>
    <t>RONCELLI PLASTICS INC Customer User</t>
  </si>
  <si>
    <t>00E1N000000iAQ4UAM</t>
  </si>
  <si>
    <t>RONCO INDUSTRIAL SUPPLY CO Customer User</t>
  </si>
  <si>
    <t>00E1N000000i8eQUAQ</t>
  </si>
  <si>
    <t>RONCO INDUSTRIAL SUPPLY Customer User</t>
  </si>
  <si>
    <t>00E1N000001JNL1UAO</t>
  </si>
  <si>
    <t>RONDEAU FRERES SA Customer User</t>
  </si>
  <si>
    <t>00E1N000001JMFlUAO</t>
  </si>
  <si>
    <t>Rondo Burgdorf AG Customer User</t>
  </si>
  <si>
    <t>00E2K000000G4zdUAC</t>
  </si>
  <si>
    <t>RONS EQUIPMENT RENTAL &amp; IND SUPPLY Customer User</t>
  </si>
  <si>
    <t>00E1N000001JNLoUAO</t>
  </si>
  <si>
    <t>ROOFING &amp; INSULATION Customer User</t>
  </si>
  <si>
    <t>00E1N000000iCLWUA2</t>
  </si>
  <si>
    <t>ROPACK PHARMA SOLUTIONS CANADA HEADQUARTERS Customer User</t>
  </si>
  <si>
    <t>00E1N000001JN97UAG</t>
  </si>
  <si>
    <t>ROP PL MARTIN ARGENTEUIL Customer User</t>
  </si>
  <si>
    <t>00E1N000000iBDPUA2</t>
  </si>
  <si>
    <t>ROSCOMMON GENERAL HOSPITAL HSE WEST Customer User</t>
  </si>
  <si>
    <t>00E1N000001JMvdUAG</t>
  </si>
  <si>
    <t>ROSE ACRE FARMS INC Customer User</t>
  </si>
  <si>
    <t>00E1N000000iAfWUAU</t>
  </si>
  <si>
    <t>ROSE DELTA Customer User</t>
  </si>
  <si>
    <t>00E1N000001JP3XUAW</t>
  </si>
  <si>
    <t>ROSENBERGER SITE SOLUTIONS LLC Customer User</t>
  </si>
  <si>
    <t>00E1N000000i9XdUAI</t>
  </si>
  <si>
    <t>ROSEVILLE INVESTMENTS SP. Z O. O. Customer User</t>
  </si>
  <si>
    <t>00E2K0000010PmtUAE</t>
  </si>
  <si>
    <t>ROSSDOWN NATURAL FOODS LTD Customer User</t>
  </si>
  <si>
    <t>00E1N000001383iUAA</t>
  </si>
  <si>
    <t>Rosset Technik Maschinen und Werkzeuge AG Customer User</t>
  </si>
  <si>
    <t>00E1N000001JMQ5UAO</t>
  </si>
  <si>
    <t>ROSSINI TRADING SPA Customer User</t>
  </si>
  <si>
    <t>00E1N000000i6W4UAI</t>
  </si>
  <si>
    <t>ROSS SURVIVAL SERVICES LTD Customer User</t>
  </si>
  <si>
    <t>00E1N000001JLYiUAO</t>
  </si>
  <si>
    <t>ROSS TOWNSHIP Customer User</t>
  </si>
  <si>
    <t>00E2K0000010PW2UAM</t>
  </si>
  <si>
    <t>ROSTI AUTOMOTIVE STAMFORD BRDG LTD Customer User</t>
  </si>
  <si>
    <t>00E1N00000137rHUAQ</t>
  </si>
  <si>
    <t>rotas italia srl Customer User</t>
  </si>
  <si>
    <t>00E2K000000G5MhUAK</t>
  </si>
  <si>
    <t>ROTHSCHILD BERRY FARM Customer User</t>
  </si>
  <si>
    <t>00E1N000000i7DCUAY</t>
  </si>
  <si>
    <t>Rotima AG Customer User</t>
  </si>
  <si>
    <t>00E1N000000i6rRUAQ</t>
  </si>
  <si>
    <t>ROTOPAC SRL Customer User</t>
  </si>
  <si>
    <t>00E1N000000iDGmUAM</t>
  </si>
  <si>
    <t>ROTUNDA HOSPITAL Customer User</t>
  </si>
  <si>
    <t>00E1N000001JN2IUAW</t>
  </si>
  <si>
    <t>ROUENEL SAS Customer User</t>
  </si>
  <si>
    <t>00E1N000000iAuqUAE</t>
  </si>
  <si>
    <t>ROUGHNECK SUPPLY LLC Customer User</t>
  </si>
  <si>
    <t>00E1N000000iAMzUAM</t>
  </si>
  <si>
    <t>ROUGH RIDERS INDUSTRIES Customer User</t>
  </si>
  <si>
    <t>00E1N000000i7hJUAQ</t>
  </si>
  <si>
    <t>ROUND ROCK WELDING SUPPLY Customer User</t>
  </si>
  <si>
    <t>00E1N000000i7P2UAI</t>
  </si>
  <si>
    <t>ROUSSEAU GEORGES SA ADHERENT COFAQ   C33000 Customer User</t>
  </si>
  <si>
    <t>00E1N000000iCkHUAU</t>
  </si>
  <si>
    <t>ROUSSELOT INC Customer User</t>
  </si>
  <si>
    <t>00E1N000000iAfdUAE</t>
  </si>
  <si>
    <t>ROUSSELOT PEABODY INC Customer User</t>
  </si>
  <si>
    <t>00E1N000000i9uEUAQ</t>
  </si>
  <si>
    <t>ROUSSELY SA ADHERENT COFAQ   650000 Customer User</t>
  </si>
  <si>
    <t>00E1N000000iB6wUAE</t>
  </si>
  <si>
    <t>Rovaniemen VĂ¤ri ja Matto Oy Customer User</t>
  </si>
  <si>
    <t>00E1N000000iBOiUAM</t>
  </si>
  <si>
    <t>ROVA SALES Customer User</t>
  </si>
  <si>
    <t>00E2K000000G5igUAC</t>
  </si>
  <si>
    <t>ROVATI UTENSILI SRL Customer User</t>
  </si>
  <si>
    <t>00E2K000000G77QUAS</t>
  </si>
  <si>
    <t>ROVIA SUMINISTROS ELECTRICOS, S.L. Customer User</t>
  </si>
  <si>
    <t>00E2K000000G5RSUA0</t>
  </si>
  <si>
    <t>ROXAUTO Customer User</t>
  </si>
  <si>
    <t>00E1N000000iDwxUAE</t>
  </si>
  <si>
    <t>ROXEL (UK ROCKET MOTORS) LTD Customer User</t>
  </si>
  <si>
    <t>00E1N000001JN0BUAW</t>
  </si>
  <si>
    <t>ROX INDUSTRIAL SUPPLIES BVBA Customer User</t>
  </si>
  <si>
    <t>00E1N000001JPhIUAW</t>
  </si>
  <si>
    <t>ROYAL BERKSHIRE NHS TRUST ACCOUNTS PAYABLE Customer User</t>
  </si>
  <si>
    <t>00E2K000000G4PfUAK</t>
  </si>
  <si>
    <t>ROYAL BLACKBURN HOSPITAL Customer User</t>
  </si>
  <si>
    <t>00E1N000001JMm8UAG</t>
  </si>
  <si>
    <t>ROYAL BOLTON HOSPITAL Customer User</t>
  </si>
  <si>
    <t>00E1N000001JMqRUAW</t>
  </si>
  <si>
    <t>ROYAL BOURNEMOUTH GENERAL HOSPITAL Customer User</t>
  </si>
  <si>
    <t>00E1N000001JMqqUAG</t>
  </si>
  <si>
    <t>ROYAL BROMPTON &amp; HAREFIELD NHS TR Customer User</t>
  </si>
  <si>
    <t>00E1N000001JMnnUAG</t>
  </si>
  <si>
    <t>ROYAL CANIN SAS Customer User</t>
  </si>
  <si>
    <t>00E1N000001JOlaUAG</t>
  </si>
  <si>
    <t>ROYAL CARETAKING INC Customer User</t>
  </si>
  <si>
    <t>00E1N00000138OwUAI</t>
  </si>
  <si>
    <t>ROYAL CORNWALL HOSPITAL CITY Customer User</t>
  </si>
  <si>
    <t>00E1N000001JMzYUAW</t>
  </si>
  <si>
    <t>ROYAL CREST DAIRY INC Customer User</t>
  </si>
  <si>
    <t>00E1N000000i9qCUAQ</t>
  </si>
  <si>
    <t>Royal Derby Hospital Customer User</t>
  </si>
  <si>
    <t>00E2K000000G4RbUAK</t>
  </si>
  <si>
    <t>ROYAL DEVON &amp; EXETER HOSPITAL Customer User</t>
  </si>
  <si>
    <t>00E1N000001JMwfUAG</t>
  </si>
  <si>
    <t>ROYAL ELECTRIC SUPPLY CO Customer User</t>
  </si>
  <si>
    <t>00E1N000000iAYbUAM</t>
  </si>
  <si>
    <t>ROYAL ELECTRIC SUPPLY CO EQUITY EDN MEMBER Customer User</t>
  </si>
  <si>
    <t>00E1N000000i9HfUAI</t>
  </si>
  <si>
    <t>ROYAL FREE HOSPITAL Customer User</t>
  </si>
  <si>
    <t>00E1N000000i6xbUAA</t>
  </si>
  <si>
    <t>ROYAL GLAMORGAN GENERAL HOSPITAL Customer User</t>
  </si>
  <si>
    <t>00E1N000001JMwiUAG</t>
  </si>
  <si>
    <t>ROYAL GWENT HOSPITAL CSSD DEPARTMENT Customer User</t>
  </si>
  <si>
    <t>00E1N000000iDYRUA2</t>
  </si>
  <si>
    <t>ROYAL HALLAMSHIRE HOSPITAL Customer User</t>
  </si>
  <si>
    <t>00E1N000001JMuvUAG</t>
  </si>
  <si>
    <t>ROYAL HOSPITAL DONNYBROOK HSE DML Customer User</t>
  </si>
  <si>
    <t>00E1N000001JMhTUAW</t>
  </si>
  <si>
    <t>ROYAL HOSPITALS TRUST Customer User</t>
  </si>
  <si>
    <t>00E1N000001JMwPUAW</t>
  </si>
  <si>
    <t>ROYAL INDUSTRIAL ELECTRIC Customer User</t>
  </si>
  <si>
    <t>00E1N000000i990UAA</t>
  </si>
  <si>
    <t>ROYAL INDUSTRIAL SOLUTIONS Customer User</t>
  </si>
  <si>
    <t>00E1N000000i994UAA</t>
  </si>
  <si>
    <t>ROYAL INFIRMARY OF EDINBURGH Customer User</t>
  </si>
  <si>
    <t>00E1N000001JMv5UAG</t>
  </si>
  <si>
    <t>ROYAL LIVERPOOL UNIVERSITY HOSPITAL Customer User</t>
  </si>
  <si>
    <t>00E1N000001JMpcUAG</t>
  </si>
  <si>
    <t>ROYALL MATTIESSEN EQUIPMENT AND SUPPLY COMPANY Customer User</t>
  </si>
  <si>
    <t>00E1N000000i5rVUAQ</t>
  </si>
  <si>
    <t>ROYAL MARSDEN HOSPITAL Customer User</t>
  </si>
  <si>
    <t>00E2K000000G5R3UAK</t>
  </si>
  <si>
    <t>ROYAL NATIONAL ORTHOPAEDIC HOSP Customer User</t>
  </si>
  <si>
    <t>00E1N000001JMxkUAG</t>
  </si>
  <si>
    <t>ROYAL PAPERS INC Customer User</t>
  </si>
  <si>
    <t>00E1N000000iAAqUAM</t>
  </si>
  <si>
    <t>Royal Preston Hospital Customer User</t>
  </si>
  <si>
    <t>00E1N00000137lOUAQ</t>
  </si>
  <si>
    <t>ROYAL SULGERINS,S.L Customer User</t>
  </si>
  <si>
    <t>00E2K000000G4DUUA0</t>
  </si>
  <si>
    <t>ROYAL SUPPLY CO INC Customer User</t>
  </si>
  <si>
    <t>00E2K0000010PfJUAU</t>
  </si>
  <si>
    <t>ROYAL SURREY COUNTY HOSPITAL Customer User</t>
  </si>
  <si>
    <t>00E1N000001JMuQUAW</t>
  </si>
  <si>
    <t>ROYAL SURREY COUNTY HOSPITAL NHS FO UNDATION TRUST Customer User</t>
  </si>
  <si>
    <t>00E1N000000iDibUAE</t>
  </si>
  <si>
    <t>ROYAL SUSSEX COUNTY HOSPITAL Customer User</t>
  </si>
  <si>
    <t>00E1N000001JMnbUAG</t>
  </si>
  <si>
    <t>ROYAL UNITED HOSPITAL BATH NHS TRST Customer User</t>
  </si>
  <si>
    <t>00E1N000001JN0CUAW</t>
  </si>
  <si>
    <t>ROYAL VICTORIA EYE &amp; EAR HOSPITAL Customer User</t>
  </si>
  <si>
    <t>00E1N000001JMlzUAG</t>
  </si>
  <si>
    <t>ROYAL WHOLESALE Customer User</t>
  </si>
  <si>
    <t>00E1N000000i98kUAA</t>
  </si>
  <si>
    <t>ROYAL WHOLESALE ELECTRIC Customer User</t>
  </si>
  <si>
    <t>00E1N000000i98nUAA</t>
  </si>
  <si>
    <t>00E1N000000i98xUAA</t>
  </si>
  <si>
    <t>00E1N000000i9HeUAI</t>
  </si>
  <si>
    <t>00E1N000000i9NCUAY</t>
  </si>
  <si>
    <t>00E1N000000i9NYUAY</t>
  </si>
  <si>
    <t>00E2K000000G4OrUAK</t>
  </si>
  <si>
    <t>ROYAL WHOLESALE ELECTRIC DATACOM Customer User</t>
  </si>
  <si>
    <t>00E1N000000i9NLUAY</t>
  </si>
  <si>
    <t>Roy Schulz GmbH Mitgliedsnr. 132474 Customer User</t>
  </si>
  <si>
    <t>00E1N000000i6t8UAA</t>
  </si>
  <si>
    <t>ROYSE ISM SERVICIOS INTEGRALES S.L. Customer User</t>
  </si>
  <si>
    <t>00E1N000001JMQgUAO</t>
  </si>
  <si>
    <t>ROY SMITH CO Customer User</t>
  </si>
  <si>
    <t>00E2K0000010PYaUAM</t>
  </si>
  <si>
    <t>Roys Radio ApS Customer User</t>
  </si>
  <si>
    <t>00E1N000001JPdLUAW</t>
  </si>
  <si>
    <t>ROZARS PAINT SERVICE INC Customer User</t>
  </si>
  <si>
    <t>00E1N000000iAIGUA2</t>
  </si>
  <si>
    <t>ROZIER Customer User</t>
  </si>
  <si>
    <t>00E1N000000iB0dUAE</t>
  </si>
  <si>
    <t>ROZMARING HUNGĂRIA KFT. Customer User</t>
  </si>
  <si>
    <t>00E2K000000G4IzUAK</t>
  </si>
  <si>
    <t>ROZMARING, spol. s r.o. Customer User</t>
  </si>
  <si>
    <t>00E1N000000iC6cUAE</t>
  </si>
  <si>
    <t>RPDC Customer User</t>
  </si>
  <si>
    <t>00E1N000000iAxwUAE</t>
  </si>
  <si>
    <t>RPM CONSULTANTS Customer User</t>
  </si>
  <si>
    <t>00E1N000000iAJTUA2</t>
  </si>
  <si>
    <t>RPS LABORATORIES Customer User</t>
  </si>
  <si>
    <t>00E1N000001JN5RUAW</t>
  </si>
  <si>
    <t>R.Q.LABELS, S.A. Customer User</t>
  </si>
  <si>
    <t>00E1N000001JKZGUA4</t>
  </si>
  <si>
    <t>RR DONNELLEY Customer User</t>
  </si>
  <si>
    <t>00E1N000000i8CCUAY</t>
  </si>
  <si>
    <t>00E1N000000i9zaUAA</t>
  </si>
  <si>
    <t>RR DONNELLEY MILWAUKEE Customer User</t>
  </si>
  <si>
    <t>00E1N000000i8CDUAY</t>
  </si>
  <si>
    <t>RR DONNELLEY &amp; SONS Customer User</t>
  </si>
  <si>
    <t>00E1N000000iAPzUAM</t>
  </si>
  <si>
    <t>R R DONNELLEY &amp; SONS DOWNERS GROVE Customer User</t>
  </si>
  <si>
    <t>00E1N00000138rhUAA</t>
  </si>
  <si>
    <t>RR DONNELLEY VISALIA Customer User</t>
  </si>
  <si>
    <t>00E2K000000G4OSUA0</t>
  </si>
  <si>
    <t>R &amp; R ICE CREAM LIMITED Customer User</t>
  </si>
  <si>
    <t>00E2K000000G4StUAK</t>
  </si>
  <si>
    <t>R &amp; R PRODUCTS INC Customer User</t>
  </si>
  <si>
    <t>00E1N000001JOtNUAW</t>
  </si>
  <si>
    <t>SAR BSO</t>
  </si>
  <si>
    <t>00Eo0000000xq6GEAQ</t>
  </si>
  <si>
    <t>SAR BSO Pillar Leader</t>
  </si>
  <si>
    <t>00Eo0000000xq6LEAQ</t>
  </si>
  <si>
    <t>SAR BSO Specialist</t>
  </si>
  <si>
    <t>00Eo0000000xq6aEAA</t>
  </si>
  <si>
    <t>SAR BSO SPV</t>
  </si>
  <si>
    <t>00Eo0000000xq6QEAQ</t>
  </si>
  <si>
    <t>SAR CBLs Marketing</t>
  </si>
  <si>
    <t>00Eo0000000IqOlEAK</t>
  </si>
  <si>
    <t>SAR Div &amp; Channel Mgr</t>
  </si>
  <si>
    <t>00Eo0000000IqOmEAK</t>
  </si>
  <si>
    <t>SAR External Sales Rep</t>
  </si>
  <si>
    <t>00Eo0000000xvKdEAI</t>
  </si>
  <si>
    <t>SAR External Supervisor</t>
  </si>
  <si>
    <t>00Eo0000000xvKYEAY</t>
  </si>
  <si>
    <t>SAR Sales Rep</t>
  </si>
  <si>
    <t>00Eo0000000IqOnEAK</t>
  </si>
  <si>
    <t>RS BEFI TOULOUSE ETAB 256 Customer User</t>
  </si>
  <si>
    <t>00E1N000000iB1OUAU</t>
  </si>
  <si>
    <t>RS COMPONENTS LTD Customer User</t>
  </si>
  <si>
    <t>00E1N000001JA2jUAG</t>
  </si>
  <si>
    <t>RS COMPONENTS SAS Customer User</t>
  </si>
  <si>
    <t>00E1N000001JMekUAG</t>
  </si>
  <si>
    <t>R S CONTRACTING INC Customer User</t>
  </si>
  <si>
    <t>00E1N000000iADtUAM</t>
  </si>
  <si>
    <t>RSEIPC Customer User</t>
  </si>
  <si>
    <t>00E1N000000iCohUAE</t>
  </si>
  <si>
    <t>RS HUGHES CINCINNATI Customer User</t>
  </si>
  <si>
    <t>00E2K000000G6bxUAC</t>
  </si>
  <si>
    <t>RS HUGHES COMPANY INC SUNNYVALE Customer User</t>
  </si>
  <si>
    <t>00E1N000001JA0kUAG</t>
  </si>
  <si>
    <t>RS HUGHES CO INC Customer User</t>
  </si>
  <si>
    <t>00E1N000000i8E7UAI</t>
  </si>
  <si>
    <t>R S HUGHES CO INC Customer User</t>
  </si>
  <si>
    <t>00E1N000000i8rJUAQ</t>
  </si>
  <si>
    <t>00E1N000000i8rdUAA</t>
  </si>
  <si>
    <t>00E1N000000i8reUAA</t>
  </si>
  <si>
    <t>00E1N000000i8rgUAA</t>
  </si>
  <si>
    <t>00E1N000000i8EFUAY</t>
  </si>
  <si>
    <t>00E1N000000i8qqUAA</t>
  </si>
  <si>
    <t>00E1N000000i8quUAA</t>
  </si>
  <si>
    <t>00E1N000000i8qvUAA</t>
  </si>
  <si>
    <t>00E1N000000i8qwUAA</t>
  </si>
  <si>
    <t>00E1N000000i8r1UAA</t>
  </si>
  <si>
    <t>RS HUGHES COMPANY INC SALT LAKE CITY Customer User</t>
  </si>
  <si>
    <t>00E1N000000i8rDUAQ</t>
  </si>
  <si>
    <t>00E1N000000i8rFUAQ</t>
  </si>
  <si>
    <t>R S HUGHES COMPANY INC VISTA Customer User</t>
  </si>
  <si>
    <t>00E1N000000i8EEUAY</t>
  </si>
  <si>
    <t>R S HUGHES CO INC RECEIVING DEPT Customer User</t>
  </si>
  <si>
    <t>00E1N000000i8qsUAA</t>
  </si>
  <si>
    <t>RS HUGHES COMPANY INC SAN ANTONIO Customer User</t>
  </si>
  <si>
    <t>00E1N000000i8rEUAQ</t>
  </si>
  <si>
    <t>RS HUGHES CO INC RECEIVING DEPT Customer User</t>
  </si>
  <si>
    <t>00E1N000000i8rKUAQ</t>
  </si>
  <si>
    <t>RS HUGHES COMPANY INC NORTH LAS VEGAS Customer User</t>
  </si>
  <si>
    <t>00E1N000000i8rZUAQ</t>
  </si>
  <si>
    <t>RS HUGHES COMPANY INC KENT Customer User</t>
  </si>
  <si>
    <t>00E1N000000i8rfUAA</t>
  </si>
  <si>
    <t>R S HUGHES CO INC RECEIVING DEPT STE 178 Customer User</t>
  </si>
  <si>
    <t>00E1N000000i8qyUAA</t>
  </si>
  <si>
    <t>R S HUGHES CO INC STE 225 RCVG DEPT Customer User</t>
  </si>
  <si>
    <t>00E1N000000i8rhUAA</t>
  </si>
  <si>
    <t>R S HUGHES COMPANY Customer User</t>
  </si>
  <si>
    <t>00E1N000000i8rBUAQ</t>
  </si>
  <si>
    <t>R S HUGHES COMPANY DETROIT STE B-103 Customer User</t>
  </si>
  <si>
    <t>00E1N000000i8rNUAQ</t>
  </si>
  <si>
    <t>RS HUGHES COMPANY GRAND RAPIDS Customer User</t>
  </si>
  <si>
    <t>00E1N000000i8r9UAA</t>
  </si>
  <si>
    <t>RS HUGHES COMPANY HOUSTON Customer User</t>
  </si>
  <si>
    <t>00E1N000000i8qzUAA</t>
  </si>
  <si>
    <t>R S HUGHES COMPANY INC Customer User</t>
  </si>
  <si>
    <t>00E1N000000i8EDUAY</t>
  </si>
  <si>
    <t>00E1N000000i8qpUAA</t>
  </si>
  <si>
    <t>RS HUGHES COMPANY INC Customer User</t>
  </si>
  <si>
    <t>00E1N000000i8r0UAA</t>
  </si>
  <si>
    <t>RS HUGHES COMPANY INC WEST COLUMBIA Customer User</t>
  </si>
  <si>
    <t>00E1N000000i8r2UAA</t>
  </si>
  <si>
    <t>00E1N000000i8rLUAQ</t>
  </si>
  <si>
    <t>RS HUGHES COMPANY INC FARMINGDALE Customer User</t>
  </si>
  <si>
    <t>00E1N000000i8qtUAA</t>
  </si>
  <si>
    <t>RS HUGHES COMPANY INC FARMINGDALERS HUGHES COMPANY INC HICKSV Customer User</t>
  </si>
  <si>
    <t>00E1N000000i8qoUAA</t>
  </si>
  <si>
    <t>RS HUGHES COMPANY INC KANSAS CITY Customer User</t>
  </si>
  <si>
    <t>00E1N000000i8qrUAA</t>
  </si>
  <si>
    <t>R S HUGHES COMPANY INC NEW BERLIN Customer User</t>
  </si>
  <si>
    <t>00E1N000000i8rCUAQ</t>
  </si>
  <si>
    <t>RS HUGHES COMPANY INC PELHAM Customer User</t>
  </si>
  <si>
    <t>00E1N000000i8rIUAQ</t>
  </si>
  <si>
    <t>RS HUGHES COMPANY INC RALEIGH Customer User</t>
  </si>
  <si>
    <t>00E1N000000i8rAUAQ</t>
  </si>
  <si>
    <t>RS HUGHES COMPANY INC RIVERSIDE Customer User</t>
  </si>
  <si>
    <t>00E1N000000i8raUAA</t>
  </si>
  <si>
    <t>RS HUGHES COMPANY PHOENIX Customer User</t>
  </si>
  <si>
    <t>00E1N000000i8r3UAA</t>
  </si>
  <si>
    <t>RS HUGHES COMPANY PORTLAND Customer User</t>
  </si>
  <si>
    <t>00E1N000000i8rMUAQ</t>
  </si>
  <si>
    <t>RS HUGHES COMPANY SACRAMENTO Customer User</t>
  </si>
  <si>
    <t>00E1N000000i8ECUAY</t>
  </si>
  <si>
    <t>RS HUGHES COMPANY SOLON Customer User</t>
  </si>
  <si>
    <t>00E1N000000i8rbUAA</t>
  </si>
  <si>
    <t>RS HUGHES Customer User</t>
  </si>
  <si>
    <t>00E1N000000i8r4UAA</t>
  </si>
  <si>
    <t>R S HUGHES Customer User</t>
  </si>
  <si>
    <t>00E1N000000i8r5UAA</t>
  </si>
  <si>
    <t>RS HUGHES COMPANY INC MARIETTA Customer User</t>
  </si>
  <si>
    <t>00E1N000000i8r6UAA</t>
  </si>
  <si>
    <t>00E1N000000i8r8UAA</t>
  </si>
  <si>
    <t>00E1N000000i8rGUAQ</t>
  </si>
  <si>
    <t>00E1N000000i8s4UAA</t>
  </si>
  <si>
    <t>RS HUGHES HERMOSILLO Customer User</t>
  </si>
  <si>
    <t>00E1N000000i8r7UAA</t>
  </si>
  <si>
    <t>R S HUGHES INC RECVG DEPT Customer User</t>
  </si>
  <si>
    <t>00E1N000000i8EGUAY</t>
  </si>
  <si>
    <t>RS HUGHES MEXICALI Customer User</t>
  </si>
  <si>
    <t>00E1N000000i8rHUAQ</t>
  </si>
  <si>
    <t>RS HUGHES MONTERREY Customer User</t>
  </si>
  <si>
    <t>00E1N000000i8qxUAA</t>
  </si>
  <si>
    <t>RS HUGHES NOGALES Customer User</t>
  </si>
  <si>
    <t>00E1N000000i8EHUAY</t>
  </si>
  <si>
    <t>RS HUGHES QUERETARO Customer User</t>
  </si>
  <si>
    <t>00E1N000000i8E8UAI</t>
  </si>
  <si>
    <t>R S HUGHES RECEIVING DEPARTMENT Customer User</t>
  </si>
  <si>
    <t>00E1N000000i8rcUAA</t>
  </si>
  <si>
    <t>RSI INC Customer User</t>
  </si>
  <si>
    <t>00E1N000001JJv6UAG</t>
  </si>
  <si>
    <t>00E1N000000i8xaUAA</t>
  </si>
  <si>
    <t>RS PRODUCT PLUS Customer User</t>
  </si>
  <si>
    <t>00E1N000001JMEqUAO</t>
  </si>
  <si>
    <t>RSR ELECTRONICS INC Customer User</t>
  </si>
  <si>
    <t>00E1N000000iA6lUAE</t>
  </si>
  <si>
    <t>RTA ADHERENT COFAQ 587000 Customer User</t>
  </si>
  <si>
    <t>00E1N000000iBNgUAM</t>
  </si>
  <si>
    <t>R T AUTO PARTS LTD Customer User</t>
  </si>
  <si>
    <t>00E1N000001JNOkUAO</t>
  </si>
  <si>
    <t>RTI LLC Customer User</t>
  </si>
  <si>
    <t>00E1N000000iAfhUAE</t>
  </si>
  <si>
    <t>RTI UK LTD Customer User</t>
  </si>
  <si>
    <t>00E1N000001JMMgUAO</t>
  </si>
  <si>
    <t>RTM INTERNATIONAL SA Customer User</t>
  </si>
  <si>
    <t>00E1N000000iBUNUA2</t>
  </si>
  <si>
    <t>RTP ANTINFORTUNISTICA SRL Customer User</t>
  </si>
  <si>
    <t>00E1N000001JOJKUA4</t>
  </si>
  <si>
    <t>RT-VĂ¤ri OY Customer User</t>
  </si>
  <si>
    <t>00E1N000001JKHMUA4</t>
  </si>
  <si>
    <t>RTV-YhtymĂ¤ Oy Customer User</t>
  </si>
  <si>
    <t>00E1N000000iB4MUAU</t>
  </si>
  <si>
    <t>RUAG Ammotec Sweden AB Customer User</t>
  </si>
  <si>
    <t>00E2K000000G4r0UAC</t>
  </si>
  <si>
    <t>RUAG Schweiz AG RUAG Space Customer User</t>
  </si>
  <si>
    <t>00E1N000001JP0TUAW</t>
  </si>
  <si>
    <t>RUBANORD SARL Customer User</t>
  </si>
  <si>
    <t>00E1N000001JJq8UAG</t>
  </si>
  <si>
    <t>RUBANS DE BRETAGNE Customer User</t>
  </si>
  <si>
    <t>00E1N000001JNztUAG</t>
  </si>
  <si>
    <t>RUBANS DE NORMANDIE Customer User</t>
  </si>
  <si>
    <t>00E1N000001JMJAUA4</t>
  </si>
  <si>
    <t>RUBBER INC Customer User</t>
  </si>
  <si>
    <t>00E1N000000iAILUA2</t>
  </si>
  <si>
    <t>RUBBERLITE INC Customer User</t>
  </si>
  <si>
    <t>00E1N000000iAQ5UAM</t>
  </si>
  <si>
    <t>RUBBERMILL INC Customer User</t>
  </si>
  <si>
    <t>00E2K0000010PWKUA2</t>
  </si>
  <si>
    <t>RUBBER PRODUCTS Customer User</t>
  </si>
  <si>
    <t>00E1N000000i8ivUAA</t>
  </si>
  <si>
    <t>RUBBER RESOURCE INC Customer User</t>
  </si>
  <si>
    <t>00E1N000000i8CAUAY</t>
  </si>
  <si>
    <t>RUBBERTEC INC Customer User</t>
  </si>
  <si>
    <t>00E1N000001JPGwUAO</t>
  </si>
  <si>
    <t>RUBIN BROS INC Customer User</t>
  </si>
  <si>
    <t>00E2K000000G644UAC</t>
  </si>
  <si>
    <t>RUBIO DIAZ HERMANOS, S.L Customer User</t>
  </si>
  <si>
    <t>00E1N000001JMAkUAO</t>
  </si>
  <si>
    <t>RUBION SARL Adherent Cofaq   597003 Customer User</t>
  </si>
  <si>
    <t>00E1N000000iB0yUAE</t>
  </si>
  <si>
    <t>Ruch S.A. w restrukturyzacji z siedzibÄ… w Warszawie Customer User</t>
  </si>
  <si>
    <t>00E1N000000iE3qUAE</t>
  </si>
  <si>
    <t>Rudholm Group Holding AB Customer User</t>
  </si>
  <si>
    <t>00E2K000000G5ruUAC</t>
  </si>
  <si>
    <t>Rudolf Geiser AG Customer User</t>
  </si>
  <si>
    <t>00E1N000000iDpNUAU</t>
  </si>
  <si>
    <t>Rudolf Ostermann GmbH Customer User</t>
  </si>
  <si>
    <t>00E1N000001JLWtUAO</t>
  </si>
  <si>
    <t>RUE DU COMMERCE Customer User</t>
  </si>
  <si>
    <t>00E1N000000iChSUAU</t>
  </si>
  <si>
    <t>R.u.H. Bartenbach GmbH Strassenmarkierung &amp; Malerei Customer User</t>
  </si>
  <si>
    <t>00E2K000000G5d4UAC</t>
  </si>
  <si>
    <t>RUIZ FOOD PRODUCTS INC Customer User</t>
  </si>
  <si>
    <t>00E1N000000i7DSUAY</t>
  </si>
  <si>
    <t>RUIZ FOODS Customer User</t>
  </si>
  <si>
    <t>00E1N000000i9u8UAA</t>
  </si>
  <si>
    <t>RUMANN SARL Customer User</t>
  </si>
  <si>
    <t>00E1N000000iBN7UAM</t>
  </si>
  <si>
    <t>RUMSEY ELECTRIC CO Customer User</t>
  </si>
  <si>
    <t>00E1N000000iAVhUAM</t>
  </si>
  <si>
    <t>RUNYON EQUIPMENT RENTAL INC Customer User</t>
  </si>
  <si>
    <t>00E1N000000iAC3UAM</t>
  </si>
  <si>
    <t>RUNYON SURFACE PREP Customer User</t>
  </si>
  <si>
    <t>00E2K0000010PMCUA2</t>
  </si>
  <si>
    <t>RUPET INTERNATIONAL, spol. s r.o. Customer User</t>
  </si>
  <si>
    <t>00E1N000001JOIqUAO</t>
  </si>
  <si>
    <t>RUPET INTERNATIONAL,spol. s r.o Customer User</t>
  </si>
  <si>
    <t>00E1N000001JOhXUAW</t>
  </si>
  <si>
    <t>RURAL ELECTRICAL SUPPLY COOP Customer User</t>
  </si>
  <si>
    <t>00E1N000000i9HHUAY</t>
  </si>
  <si>
    <t>RUSSELL HALL CO Customer User</t>
  </si>
  <si>
    <t>00E1N000000iACNUA2</t>
  </si>
  <si>
    <t>RUSSELLS HALL HOSPITAL Customer User</t>
  </si>
  <si>
    <t>00E1N000001JMioUAG</t>
  </si>
  <si>
    <t>RUSSELL W. HAWKINS LTD ACROSS CANADA WAREHOUSE LTD Customer User</t>
  </si>
  <si>
    <t>00E1N000000iBiAUAU</t>
  </si>
  <si>
    <t>RUSSO HARDWARE INC DBA RUSSO POWER EQUIPMENT Customer User</t>
  </si>
  <si>
    <t>00E2K000000G7BHUA0</t>
  </si>
  <si>
    <t>Rustung Etikettering AB Customer User</t>
  </si>
  <si>
    <t>00E1N000000i5wuUAA</t>
  </si>
  <si>
    <t>RUTESA S.L. Customer User</t>
  </si>
  <si>
    <t>00E2K0000010PrZUAU</t>
  </si>
  <si>
    <t>Rutex Sp. z o.o. Customer User</t>
  </si>
  <si>
    <t>00E1N000000iCRAUA2</t>
  </si>
  <si>
    <t>RUTRONIK Elektronische Bauelemente GmbH Customer User</t>
  </si>
  <si>
    <t>00E1N000001JMCFUA4</t>
  </si>
  <si>
    <t>Rutschi AG Customer User</t>
  </si>
  <si>
    <t>00E1N000001JOBkUAO</t>
  </si>
  <si>
    <t>RUTTERS DAIRY C H R CORPORATION Customer User</t>
  </si>
  <si>
    <t>00E1N000000i9q8UAA</t>
  </si>
  <si>
    <t>RUTTERS DAIRY Customer User</t>
  </si>
  <si>
    <t>00E2K000000G6A8UAK</t>
  </si>
  <si>
    <t>CEE Russia &amp; CIS CS-CSR</t>
  </si>
  <si>
    <t>00E1N000001A4qUUAS</t>
  </si>
  <si>
    <t>CEE Russia &amp; CIS CS-Spvr</t>
  </si>
  <si>
    <t>00E1N000001A4qPUAS</t>
  </si>
  <si>
    <t>RW CONNECTION INC Customer User</t>
  </si>
  <si>
    <t>00E2K000000G64KUAS</t>
  </si>
  <si>
    <t>R WEINSTEIN INC Customer User</t>
  </si>
  <si>
    <t>00E1N000001JM71UAG</t>
  </si>
  <si>
    <t>R&amp;W SchweiĂźtechnik Halle GmbH Customer User</t>
  </si>
  <si>
    <t>00E1N00000137cqUAA</t>
  </si>
  <si>
    <t>RYDING REGENCY MEAT PACKERS LTD Customer User</t>
  </si>
  <si>
    <t>00E2K000000G5wqUAC</t>
  </si>
  <si>
    <t>Ryggkirurg.Klin. i StrĂ¤ngnĂ¤s AB Customer User</t>
  </si>
  <si>
    <t>00E1N000001JPnpUAG</t>
  </si>
  <si>
    <t>RYHOVE BESCHERMDE WERKPLAATS VZW Customer User</t>
  </si>
  <si>
    <t>00E2K000000G4QsUAK</t>
  </si>
  <si>
    <t>RYONA ENGINEERING SUPPLIES LTD Customer User</t>
  </si>
  <si>
    <t>00E1N00000137x6UAA</t>
  </si>
  <si>
    <t>Rywal-RHC Sp. z o.o. Customer User</t>
  </si>
  <si>
    <t>00E1N000000iDHcUAM</t>
  </si>
  <si>
    <t>Rywal - RHC Sp. z o.o Customer User</t>
  </si>
  <si>
    <t>00E1N000000iDhAUAU</t>
  </si>
  <si>
    <t>Rywal-RHC Sp. z o.o. Magazyn 10 Customer User</t>
  </si>
  <si>
    <t>00E1N000001JNuUUAW</t>
  </si>
  <si>
    <t>Saab AB ( publ.) Customer User</t>
  </si>
  <si>
    <t>00E1N000000iCo5UAE</t>
  </si>
  <si>
    <t>SAAB Barracuda AB Customer User</t>
  </si>
  <si>
    <t>00E1N000001JOVkUAO</t>
  </si>
  <si>
    <t>Saab Bofors Test Center AB Customer User</t>
  </si>
  <si>
    <t>00E1N000001JOd0UAG</t>
  </si>
  <si>
    <t>Ahlsell Sverige AB BorlĂ¤nge Customer User</t>
  </si>
  <si>
    <t>00E1N000000iBINUA2</t>
  </si>
  <si>
    <t>SA AGRO QUALITE SERVICE Customer User</t>
  </si>
  <si>
    <t>00E1N000000iAwkUAE</t>
  </si>
  <si>
    <t>saarmed Medizinbedarf GmbH Versorgung DRK HĂ¤user Customer User</t>
  </si>
  <si>
    <t>00E2K0000010PMbUAM</t>
  </si>
  <si>
    <t>SAAS Customer User</t>
  </si>
  <si>
    <t>00E1N000001JNjvUAG</t>
  </si>
  <si>
    <t>SAAVY INC Customer User</t>
  </si>
  <si>
    <t>00E2K0000010PTEUA2</t>
  </si>
  <si>
    <t>Sabag Luzern AG Customer User</t>
  </si>
  <si>
    <t>00E2K000000G5LzUAK</t>
  </si>
  <si>
    <t>SABCA LIMBURG NV Customer User</t>
  </si>
  <si>
    <t>00E2K000000G6s0UAC</t>
  </si>
  <si>
    <t>SABENA AEROSPACE Customer User</t>
  </si>
  <si>
    <t>00E1N000000iDNbUAM</t>
  </si>
  <si>
    <t>SABIC POLYMERSHAPES Customer User</t>
  </si>
  <si>
    <t>00E1N000000i8UTUAY</t>
  </si>
  <si>
    <t>00E1N000000i8UUUAY</t>
  </si>
  <si>
    <t>00E1N000000i8UVUAY</t>
  </si>
  <si>
    <t>00E1N000000i8UWUAY</t>
  </si>
  <si>
    <t>00E1N000000iARcUAM</t>
  </si>
  <si>
    <t>SABIC Snij-Unie Customer User</t>
  </si>
  <si>
    <t>00E1N000001JMONUA4</t>
  </si>
  <si>
    <t>SABRE INDUSTRIAL SUPPLIES LTD SURREY Customer User</t>
  </si>
  <si>
    <t>00E1N000001JM3ZUAW</t>
  </si>
  <si>
    <t>SACCHI ELETTRONICA SRL CON UNICO SOCIO Customer User</t>
  </si>
  <si>
    <t>00E1N000000iBcRUAU</t>
  </si>
  <si>
    <t>SACCO SRL Customer User</t>
  </si>
  <si>
    <t>00E1N000000iD2lUAE</t>
  </si>
  <si>
    <t>SACIF SRL Customer User</t>
  </si>
  <si>
    <t>00E1N000000i6LwUAI</t>
  </si>
  <si>
    <t>SACLA SA Customer User</t>
  </si>
  <si>
    <t>00E1N000001JOMUUA4</t>
  </si>
  <si>
    <t>SACNOR COMĂ‰RCIO E MANUTENĂ‡ĂO INDUSTRIAL LDA. Customer User</t>
  </si>
  <si>
    <t>00E1N000000i6sVUAQ</t>
  </si>
  <si>
    <t>SACO  AEI POLYMERS INC Customer User</t>
  </si>
  <si>
    <t>00E1N000000iAFcUAM</t>
  </si>
  <si>
    <t>SACRAMENTO ELECTRONIC Customer User</t>
  </si>
  <si>
    <t>00E1N000000iAZqUAM</t>
  </si>
  <si>
    <t>SACRAMENTO VALLEY WALNUT GROWERS Customer User</t>
  </si>
  <si>
    <t>00E1N000000i9qkUAA</t>
  </si>
  <si>
    <t>SACT SNC DI ACCALAI V Customer User</t>
  </si>
  <si>
    <t>00E2K000000G75EUAS</t>
  </si>
  <si>
    <t>SA DIFCO Customer User</t>
  </si>
  <si>
    <t>00E1N000001JPV2UAO</t>
  </si>
  <si>
    <t>SADIMA,S.A. PROV.400-027540 Customer User</t>
  </si>
  <si>
    <t>00E1N000001JLWpUAO</t>
  </si>
  <si>
    <t>SAE STE AUSTRALE D'EQUIPEMENT SARL Customer User</t>
  </si>
  <si>
    <t>00E1N000001JMPfUAO</t>
  </si>
  <si>
    <t>SAE WAREHOUSE INC Customer User</t>
  </si>
  <si>
    <t>00E1N000001JMLeUAO</t>
  </si>
  <si>
    <t>00E1N000000i7ppUAA</t>
  </si>
  <si>
    <t>SAFADIFARMA S.L. Customer User</t>
  </si>
  <si>
    <t>00E1N000000i62tUAA</t>
  </si>
  <si>
    <t>SAFAMI VEHICOLOR SARL Customer User</t>
  </si>
  <si>
    <t>00E1N000001JPeEUAW</t>
  </si>
  <si>
    <t>SAFCO DENTAL SUPPLY COMPANY BUFFALO GROVE Customer User</t>
  </si>
  <si>
    <t>00E1N000000iAkSUAU</t>
  </si>
  <si>
    <t>SAFECO ELECTRIC SUPPLY Customer User</t>
  </si>
  <si>
    <t>00E1N000000i5uyUAA</t>
  </si>
  <si>
    <t>SAFE FOODS CORP Customer User</t>
  </si>
  <si>
    <t>00E1N000000i9qbUAA</t>
  </si>
  <si>
    <t>SAFE REFLECTIONS INC Customer User</t>
  </si>
  <si>
    <t>00E2K000000G4S0UAK</t>
  </si>
  <si>
    <t>SAFERITE SOLUTIONS Customer User</t>
  </si>
  <si>
    <t>00E1N000000i7OrUAI</t>
  </si>
  <si>
    <t>SAFERITE SOLUTIONS INC Customer User</t>
  </si>
  <si>
    <t>00E1N000000i76UUAQ</t>
  </si>
  <si>
    <t>SAFEROAD DALUISO A/S Customer User</t>
  </si>
  <si>
    <t>00E1N000001JMEIUA4</t>
  </si>
  <si>
    <t>SAFETYCENTER24 E-COMMERCE UG (haftungsbeschraenkt) Customer User</t>
  </si>
  <si>
    <t>00E1N000001JMCOUA4</t>
  </si>
  <si>
    <t>SAFETY EFFECTS LLC Customer User</t>
  </si>
  <si>
    <t>00E1N000001JK63UAG</t>
  </si>
  <si>
    <t>SAFETY ENGINEERING &amp; SUPPLY Customer User</t>
  </si>
  <si>
    <t>00E1N000000iA9GUAU</t>
  </si>
  <si>
    <t>SAFETY ENVIRONMENTAL INC Customer User</t>
  </si>
  <si>
    <t>00E1N000000i6YmUAI</t>
  </si>
  <si>
    <t>SAFETY EXPRESS LTD MISSISSAUGA Customer User</t>
  </si>
  <si>
    <t>00E1N000001JLBJUA4</t>
  </si>
  <si>
    <t>SAFETY FIRST IRELAND LTD Customer User</t>
  </si>
  <si>
    <t>00E1N000001JMqnUAG</t>
  </si>
  <si>
    <t>SAFETY MARKING INC Customer User</t>
  </si>
  <si>
    <t>00E1N000000iADvUAM</t>
  </si>
  <si>
    <t>00E2K000000G5j7UAC</t>
  </si>
  <si>
    <t>SAFETY MAX CORPORATION Customer User</t>
  </si>
  <si>
    <t>00E1N000000iAN1UAM</t>
  </si>
  <si>
    <t>SAFETY PRODUCTS INC Customer User</t>
  </si>
  <si>
    <t>00E1N000001JE6aUAG</t>
  </si>
  <si>
    <t>00E1N000000i7KtUAI</t>
  </si>
  <si>
    <t>SAFETY SERVICES INC Customer User</t>
  </si>
  <si>
    <t>00E1N000001JPa9UAG</t>
  </si>
  <si>
    <t>00E1N000000i7OQUAY</t>
  </si>
  <si>
    <t>SAFETY SHOP Customer User</t>
  </si>
  <si>
    <t>00E1N000000i6YPUAY</t>
  </si>
  <si>
    <t>SAFETY SIGNAL Customer User</t>
  </si>
  <si>
    <t>00E1N000000i6pkUAA</t>
  </si>
  <si>
    <t>SAFETY SIGNS INC Customer User</t>
  </si>
  <si>
    <t>00E1N000001JNRmUAO</t>
  </si>
  <si>
    <t>SAFETY SOLUTIONS LLC Customer User</t>
  </si>
  <si>
    <t>00E1N000000i7OKUAY</t>
  </si>
  <si>
    <t>00E1N000000iA9JUAU</t>
  </si>
  <si>
    <t>SAFETY SOURCE INDUSTRIAL INC Customer User</t>
  </si>
  <si>
    <t>00E1N000000iBfBUAU</t>
  </si>
  <si>
    <t>SAFETY SOURCE OF NEW ENGLAND INC Customer User</t>
  </si>
  <si>
    <t>00E1N000000iAotUAE</t>
  </si>
  <si>
    <t>SAFETY SUPPLY INTL Customer User</t>
  </si>
  <si>
    <t>00E1N000001JNBpUAO</t>
  </si>
  <si>
    <t>SAFETYTEC Customer User</t>
  </si>
  <si>
    <t>00E2K000000G6XvUAK</t>
  </si>
  <si>
    <t>SAFETY TODAY Customer User</t>
  </si>
  <si>
    <t>00E1N000001JLBOUA4</t>
  </si>
  <si>
    <t>SAFETYWEAR Customer User</t>
  </si>
  <si>
    <t>00E1N000000i7RFUAY</t>
  </si>
  <si>
    <t>SAFETY WEAR DIVISON SULLIVAN BROUGH INC Customer User</t>
  </si>
  <si>
    <t>00E1N000000iAA8UAM</t>
  </si>
  <si>
    <t>SAFEWARE INC Customer User</t>
  </si>
  <si>
    <t>00E1N000001JOsPUAW</t>
  </si>
  <si>
    <t>SAFEWAY - BELLEVUE SAFEWAY MILK Customer User</t>
  </si>
  <si>
    <t>00E1N000000i9hLUAQ</t>
  </si>
  <si>
    <t>SAFEWAY INC MILK PLANT 8413 Customer User</t>
  </si>
  <si>
    <t>00E1N000000i9hJUAQ</t>
  </si>
  <si>
    <t>SAFEWAY SIGN CO Customer User</t>
  </si>
  <si>
    <t>00E2K0000010PcbUAE</t>
  </si>
  <si>
    <t>SAFEWAY STORES INC CLACKAMAS Customer User</t>
  </si>
  <si>
    <t>00E1N000000i9hIUAQ</t>
  </si>
  <si>
    <t>SAFFELLE INC Customer User</t>
  </si>
  <si>
    <t>00E2K0000010OnJUAU</t>
  </si>
  <si>
    <t>SAFIM SARL Customer User</t>
  </si>
  <si>
    <t>00E1N000001JO7sUAG</t>
  </si>
  <si>
    <t>SAFIR DENTAIRE Customer User</t>
  </si>
  <si>
    <t>00E1N000001JN8DUAW</t>
  </si>
  <si>
    <t>SAFPRO INDUSTRIAL SUPPLY CO Customer User</t>
  </si>
  <si>
    <t>00E1N000001JMvgUAG</t>
  </si>
  <si>
    <t>SAFRA 2 SA Customer User</t>
  </si>
  <si>
    <t>00E1N000001JMJXUA4</t>
  </si>
  <si>
    <t>SAFRAN AIRCRAFT ENGINES SAS EUR CO SAFRAN FINANCE SERVICE Customer User</t>
  </si>
  <si>
    <t>00E1N000000iAydUAE</t>
  </si>
  <si>
    <t>SAFRAN NACELLES SAS Customer User</t>
  </si>
  <si>
    <t>00E1N000000iB6lUAE</t>
  </si>
  <si>
    <t>SAFRAN SYSTEM AEROSTRUCTURES Customer User</t>
  </si>
  <si>
    <t>00E1N000001JPU4UAO</t>
  </si>
  <si>
    <t>SAF-T-GARD INTL INC Customer User</t>
  </si>
  <si>
    <t>00E1N000000iA9OUAU</t>
  </si>
  <si>
    <t>SAF-T-GLOVE INC Customer User</t>
  </si>
  <si>
    <t>00E1N000000i7OPUAY</t>
  </si>
  <si>
    <t>SAF TI COMPANY INC Customer User</t>
  </si>
  <si>
    <t>00E1N000001JNDfUAO</t>
  </si>
  <si>
    <t>SAGE PARTS PLUS INC Customer User</t>
  </si>
  <si>
    <t>00E1N000000iAIZUA2</t>
  </si>
  <si>
    <t>SAGIP SERIGRAPHIE SA Customer User</t>
  </si>
  <si>
    <t>00E1N000001JPTaUAO</t>
  </si>
  <si>
    <t>SAGLES AUTOMOTIVE PAINTS Customer User</t>
  </si>
  <si>
    <t>00E2K0000010PbzUAE</t>
  </si>
  <si>
    <t>SAG Schweiz AG Zweigniederlassung Dietlikon Customer User</t>
  </si>
  <si>
    <t>00E1N000001JNHYUA4</t>
  </si>
  <si>
    <t>SAHAJA ASSOCIATES Partner User</t>
  </si>
  <si>
    <t>00E1N000000iE0kUAE</t>
  </si>
  <si>
    <t>SAHLBERG GmbH Customer User</t>
  </si>
  <si>
    <t>00E1N000001JPFZUA4</t>
  </si>
  <si>
    <t>SAI AUTOMOTIVE FRADLEY LTD Customer User</t>
  </si>
  <si>
    <t>00E1N000001JMrFUAW</t>
  </si>
  <si>
    <t>SAI DI CONTESSI &amp; C SAS Customer User</t>
  </si>
  <si>
    <t>00E1N000000iDNKUA2</t>
  </si>
  <si>
    <t>Sai Marketing Partner User</t>
  </si>
  <si>
    <t>00E2K000000G6OtUAK</t>
  </si>
  <si>
    <t>Saimur Impex Partner User</t>
  </si>
  <si>
    <t>00E1N000001E8HWUA0</t>
  </si>
  <si>
    <t>S A INGREDIA Customer User</t>
  </si>
  <si>
    <t>00E1N000000iBCIUA2</t>
  </si>
  <si>
    <t>SAINT ANDRE PLASTIQUE SA Customer User</t>
  </si>
  <si>
    <t>00E1N000000iCqZUAU</t>
  </si>
  <si>
    <t>Saint-Gobain Distribution Denmark A/S Customer User</t>
  </si>
  <si>
    <t>00E1N000000iB43UAE</t>
  </si>
  <si>
    <t>SAINT GOBAIN LIFE SCIENCES IRELAND LTD Customer User</t>
  </si>
  <si>
    <t>00E2K0000010PtBUAU</t>
  </si>
  <si>
    <t>SAINT GOBAIN PERFORMANCE PLASTICS Customer User</t>
  </si>
  <si>
    <t>00E1N000000iAyTUAU</t>
  </si>
  <si>
    <t>SAINT JEAN SAS Customer User</t>
  </si>
  <si>
    <t>00E1N000001JPHjUAO</t>
  </si>
  <si>
    <t>SAI SOLUTION Partner User</t>
  </si>
  <si>
    <t>00E1N000001A3qEUAS</t>
  </si>
  <si>
    <t>SAKAI SPICE (CANADA) CORP Customer User</t>
  </si>
  <si>
    <t>00E1N00000137bnUAA</t>
  </si>
  <si>
    <t>SAKARYA IZ REKLAM LTD.STI. Customer User</t>
  </si>
  <si>
    <t>00E1N000001JOEyUAO</t>
  </si>
  <si>
    <t>SALADE ETCETERA INC Customer User</t>
  </si>
  <si>
    <t>00E1N000000iCQCUA2</t>
  </si>
  <si>
    <t>00E1N00000138oiUAA</t>
  </si>
  <si>
    <t>SALADEXPRESS INC Customer User</t>
  </si>
  <si>
    <t>00E2K000000G4AGUA0</t>
  </si>
  <si>
    <t>Sala Ferramenta SA Customer User</t>
  </si>
  <si>
    <t>00E1N000001JPFzUAO</t>
  </si>
  <si>
    <t>00E1N00000137lZUAQ</t>
  </si>
  <si>
    <t>SALDATURE BACHER SAS Customer User</t>
  </si>
  <si>
    <t>00E2K000000G76BUAS</t>
  </si>
  <si>
    <t>SALDOS TIC A S Customer User</t>
  </si>
  <si>
    <t>00E2K000000G4ItUAK</t>
  </si>
  <si>
    <t>SALDOTECH SRL Customer User</t>
  </si>
  <si>
    <t>00E1N000001JOCGUA4</t>
  </si>
  <si>
    <t>SA L EMBALLAGE INDUSTRIEL NORPACK SAS Customer User</t>
  </si>
  <si>
    <t>00E1N000000iAz7UAE</t>
  </si>
  <si>
    <t>SALEM TOOLS INC ST SOLUTIONS Customer User</t>
  </si>
  <si>
    <t>00E1N000001J8kKUAS</t>
  </si>
  <si>
    <t>SALES MASTER CORP Customer User</t>
  </si>
  <si>
    <t>00E1N000001JAHmUAO</t>
  </si>
  <si>
    <t>CEE EAST CIS Sales&amp;Marketing Services</t>
  </si>
  <si>
    <t>00Eo0000000IqOpEAK</t>
  </si>
  <si>
    <t>CEE SEE BSO</t>
  </si>
  <si>
    <t>00Eo0000000IqOqEAK</t>
  </si>
  <si>
    <t>SALFERSHOP SRL Customer User</t>
  </si>
  <si>
    <t>00E1N000000iE5LUAU</t>
  </si>
  <si>
    <t>SALFORD ROYAL NHS FOUNDATION TRUST Customer User</t>
  </si>
  <si>
    <t>00E1N000001JMqTUAW</t>
  </si>
  <si>
    <t>SALIDA FLORY AUTO TRUCK Customer User</t>
  </si>
  <si>
    <t>00E1N000000i8ltUAA</t>
  </si>
  <si>
    <t>SALINAS E HIJOS, S.L. Customer User</t>
  </si>
  <si>
    <t>00E1N000001JMB4UAO</t>
  </si>
  <si>
    <t>SALINGER ELECTRIC COMPANY Customer User</t>
  </si>
  <si>
    <t>00E1N000000iAYUUA2</t>
  </si>
  <si>
    <t>SALISBURY DISTRICT HOSPITAL Customer User</t>
  </si>
  <si>
    <t>00E1N000001JMumUAG</t>
  </si>
  <si>
    <t>SALISBURY SUPPLY CO INC Customer User</t>
  </si>
  <si>
    <t>00E1N000000iAMvUAM</t>
  </si>
  <si>
    <t>SALMAR PROCESSING AS Customer User</t>
  </si>
  <si>
    <t>00E1N000000iBPgUAM</t>
  </si>
  <si>
    <t>SALMON &amp;CA LIMITADA Customer User</t>
  </si>
  <si>
    <t>00E1N000000iCUEUA2</t>
  </si>
  <si>
    <t>SALONCIDE SOLUTIONS Customer User</t>
  </si>
  <si>
    <t>00E1N000001JN2zUAG</t>
  </si>
  <si>
    <t>SALT LAKE AUTO PAINT &amp; GLASS Customer User</t>
  </si>
  <si>
    <t>00E1N000000i9x3UAA</t>
  </si>
  <si>
    <t>SALTS HEALTHCARE LTD Customer User</t>
  </si>
  <si>
    <t>00E1N000001JMyGUAW</t>
  </si>
  <si>
    <t>SALUS ORTHOPEDTECHNIKAI KFT. Customer User</t>
  </si>
  <si>
    <t>00E1N000000iDXsUAM</t>
  </si>
  <si>
    <t>SALVATION BIOSCIENCE LTD Customer User</t>
  </si>
  <si>
    <t>00E1N000000iCxLUAU</t>
  </si>
  <si>
    <t>SAMEX SAS Customer User</t>
  </si>
  <si>
    <t>00E1N000001JOlJUAW</t>
  </si>
  <si>
    <t>SAM MONTEREAU SAS Customer User</t>
  </si>
  <si>
    <t>00E1N000000iCoIUAU</t>
  </si>
  <si>
    <t>Sample Account Test Customer User</t>
  </si>
  <si>
    <t>00E1N000001JA2eUAG</t>
  </si>
  <si>
    <t>SAMSEL SUPPLY CO Customer User</t>
  </si>
  <si>
    <t>00E2K0000010Pc8UAE</t>
  </si>
  <si>
    <t>SAMSON ELECTRICAL SPLY Customer User</t>
  </si>
  <si>
    <t>00E1N000001JNcVUAW</t>
  </si>
  <si>
    <t>SAMUEL GRANT LTD Customer User</t>
  </si>
  <si>
    <t>00E1N000001JMUCUA4</t>
  </si>
  <si>
    <t>00E1N000001JMqXUAW</t>
  </si>
  <si>
    <t>SAMUEL PACKAGING SYSTEMS GROUP Customer User</t>
  </si>
  <si>
    <t>00E1N000001389uUAA</t>
  </si>
  <si>
    <t>SAN A CARE INC Customer User</t>
  </si>
  <si>
    <t>00E1N000000i7WgUAI</t>
  </si>
  <si>
    <t>SANA HERZCHIRURGISCHE KLINIK STUTTGART GMBH Customer User</t>
  </si>
  <si>
    <t>00E1N000001JP3wUAG</t>
  </si>
  <si>
    <t>san-aktiv Handels-GesmbH Customer User</t>
  </si>
  <si>
    <t>00E2K000000G59tUAC</t>
  </si>
  <si>
    <t>SANAPRA Customer User</t>
  </si>
  <si>
    <t>00E1N000000iBMqUAM</t>
  </si>
  <si>
    <t>SAN BAR CONSTRUCTION CORP Customer User</t>
  </si>
  <si>
    <t>00E1N000000i6OUUAY</t>
  </si>
  <si>
    <t>SANDERS HARDWARE SUPPLY Customer User</t>
  </si>
  <si>
    <t>00E1N000000i7psUAA</t>
  </si>
  <si>
    <t>SANDERS INDIANA HDWE INC Customer User</t>
  </si>
  <si>
    <t>00E2K000000G6MsUAK</t>
  </si>
  <si>
    <t>SANDERS LABORATORIES INC Customer User</t>
  </si>
  <si>
    <t>00E1N000000i9quUAA</t>
  </si>
  <si>
    <t>SANDERSON FARMS INC LAUREL Customer User</t>
  </si>
  <si>
    <t>00E1N000000i9uBUAQ</t>
  </si>
  <si>
    <t>SANDERS SUPPLY INC Customer User</t>
  </si>
  <si>
    <t>00E1N000000iAN6UAM</t>
  </si>
  <si>
    <t>SAN DIEGO MARINE EXCHANGE, INC SAN DIEGO MARINE EXCHANGE Customer User</t>
  </si>
  <si>
    <t>00E1N000000i7pnUAA</t>
  </si>
  <si>
    <t>SAN DIEGO MARINE EXCHANGE Customer User</t>
  </si>
  <si>
    <t>00E1N000000iAIfUAM</t>
  </si>
  <si>
    <t>SANDPAPER OF TEXAS ABRASIVE &amp; EQUIPMENT Customer User</t>
  </si>
  <si>
    <t>00E1N000000i8lXUAQ</t>
  </si>
  <si>
    <t>SANDPAPER OF TEXAS %BURR-OFF IND Customer User</t>
  </si>
  <si>
    <t>00E1N000001JL4kUAG</t>
  </si>
  <si>
    <t>SANDRAS MARKING COMPANY INC Customer User</t>
  </si>
  <si>
    <t>00E1N000000iAE6UAM</t>
  </si>
  <si>
    <t>Sandvik Coromant AB Customer User</t>
  </si>
  <si>
    <t>00E1N000000iBI3UAM</t>
  </si>
  <si>
    <t>Sandvik Materials Technology, AB c/o Sandvik AB Customer User</t>
  </si>
  <si>
    <t>00E1N000000iBRGUA2</t>
  </si>
  <si>
    <t>SANDWELL GENERAL HOSPITAL Customer User</t>
  </si>
  <si>
    <t>00E2K000000G4C7UAK</t>
  </si>
  <si>
    <t>SANFILIPPO &amp; SONS Customer User</t>
  </si>
  <si>
    <t>00E1N000000i7DGUAY</t>
  </si>
  <si>
    <t>SANGERS (MAIDSTONE) LIMITED PARKWOOD IND ESTATE Customer User</t>
  </si>
  <si>
    <t>00E1N000001JN2JUAW</t>
  </si>
  <si>
    <t>SANGERS (NORTHERN IRELAND) LTD Customer User</t>
  </si>
  <si>
    <t>00E1N000001JMnHUAW</t>
  </si>
  <si>
    <t>SANHIGIA,S.L. Customer User</t>
  </si>
  <si>
    <t>00E2K000000G5aLUAS</t>
  </si>
  <si>
    <t>Sanibald Bandagen und Oerthpaediebedarf Ges.m.b.H Customer User</t>
  </si>
  <si>
    <t>00E1N00000138QMUAY</t>
  </si>
  <si>
    <t>SANICO INC Customer User</t>
  </si>
  <si>
    <t>00E2K0000010PWPUA2</t>
  </si>
  <si>
    <t>SANIDAD BURGALESA S.L. Customer User</t>
  </si>
  <si>
    <t>00E1N000001JNemUAG</t>
  </si>
  <si>
    <t>SANIDENT SRL Customer User</t>
  </si>
  <si>
    <t>00E1N000000iBkzUAE</t>
  </si>
  <si>
    <t>SANIMAT BVBA Customer User</t>
  </si>
  <si>
    <t>00E1N00000137qJUAQ</t>
  </si>
  <si>
    <t>SANIPOUSSE SAS Customer User</t>
  </si>
  <si>
    <t>00E1N000000iE7DUAU</t>
  </si>
  <si>
    <t>Sanistal Sp. z o.o. Customer User</t>
  </si>
  <si>
    <t>00E1N000000i5pjUAA</t>
  </si>
  <si>
    <t>SanistĂĄl A/S 1968-7 5790000010622 Customer User</t>
  </si>
  <si>
    <t>00E1N000001JOMdUAO</t>
  </si>
  <si>
    <t>SANISTĂ…L A/S Customer User</t>
  </si>
  <si>
    <t>00E1N000000iBDzUAM</t>
  </si>
  <si>
    <t>SanistĂĄl A/S Customer User</t>
  </si>
  <si>
    <t>00E1N000000iBJgUAM</t>
  </si>
  <si>
    <t>00E1N000000iBJhUAM</t>
  </si>
  <si>
    <t>SanitĂ¤tshaus Bauch OHG Customer User</t>
  </si>
  <si>
    <t>00E1N000000iDFgUAM</t>
  </si>
  <si>
    <t>SANIZHER, S.L. Customer User</t>
  </si>
  <si>
    <t>00E1N000000iBySUAU</t>
  </si>
  <si>
    <t>SANJEMER, S.L. POL.IND.LA RINCONADA Customer User</t>
  </si>
  <si>
    <t>00E1N000001JNHLUA4</t>
  </si>
  <si>
    <t>SAN JOSE MARKET CONSOL DIST CTR Customer User</t>
  </si>
  <si>
    <t>00E1N000000iAcIUAU</t>
  </si>
  <si>
    <t>SAN JOSE SURGICAL SUPPLY INC Customer User</t>
  </si>
  <si>
    <t>00E1N000000iAcjUAE</t>
  </si>
  <si>
    <t>SANKT ERIKS Ă–GONSJUKHUS AB Customer User</t>
  </si>
  <si>
    <t>00E1N000000iBHtUAM</t>
  </si>
  <si>
    <t>SAN LEANDRO MILK PLANT Customer User</t>
  </si>
  <si>
    <t>00E1N000000i9hKUAQ</t>
  </si>
  <si>
    <t>SANMINA SCI CORP C/O GLOBAL FINANCE CTR Customer User</t>
  </si>
  <si>
    <t>00E1N000000iAbTUAU</t>
  </si>
  <si>
    <t>SANMINA-SCI CORP SHARED SERVICES Customer User</t>
  </si>
  <si>
    <t>00E1N000000iAbXUAU</t>
  </si>
  <si>
    <t>SANMINA SCI Customer User</t>
  </si>
  <si>
    <t>00E1N000000i9bxUAA</t>
  </si>
  <si>
    <t>SANOFI CHIMIE SA Customer User</t>
  </si>
  <si>
    <t>00E1N00000138qeUAA</t>
  </si>
  <si>
    <t>SANOMED Customer User</t>
  </si>
  <si>
    <t>00E1N000000i5wpUAA</t>
  </si>
  <si>
    <t>Sanshok Enterprises Partner User</t>
  </si>
  <si>
    <t>00E1N000001A4QbUAK</t>
  </si>
  <si>
    <t>SANTA CRUZ AUTO PARTS Customer User</t>
  </si>
  <si>
    <t>00E1N000000i7pkUAA</t>
  </si>
  <si>
    <t>SANTA VITTORIA SRL Customer User</t>
  </si>
  <si>
    <t>00E2K000000G4MbUAK</t>
  </si>
  <si>
    <t>SANTE ASSISTANCE PROMOTION Customer User</t>
  </si>
  <si>
    <t>00E1N000001JOUmUAO</t>
  </si>
  <si>
    <t>SANTELEC Customer User</t>
  </si>
  <si>
    <t>00E1N000001JMB9UAO</t>
  </si>
  <si>
    <t>SANTENS Customer User</t>
  </si>
  <si>
    <t>00E2K000000G4ceUAC</t>
  </si>
  <si>
    <t>SANTIN ELIO &amp; C SAS Customer User</t>
  </si>
  <si>
    <t>00E2K000000G77UUAS</t>
  </si>
  <si>
    <t>Santis Plocicki Spolka Jawna Customer User</t>
  </si>
  <si>
    <t>00E1N000001JK5TUAW</t>
  </si>
  <si>
    <t>SANTPOORT PROJECT SUPPLIES B.V. Customer User</t>
  </si>
  <si>
    <t>00E1N00000137xjUAA</t>
  </si>
  <si>
    <t>SANYMAR HIGIENE INDUSTRIAL, SL COMERCIAL MINAYA Customer User</t>
  </si>
  <si>
    <t>00E2K000000G5gcUAC</t>
  </si>
  <si>
    <t>SAPUTO CHEESE USA INC ALMENA Customer User</t>
  </si>
  <si>
    <t>00E1N000000iA7dUAE</t>
  </si>
  <si>
    <t>SAPUTO CHEESE USA INC Customer User</t>
  </si>
  <si>
    <t>00E1N000000i9nhUAA</t>
  </si>
  <si>
    <t>00E1N000000i9sCUAQ</t>
  </si>
  <si>
    <t>SAPUTO CHEESE USA INC REEDSBURG Customer User</t>
  </si>
  <si>
    <t>00E1N000000i9ngUAA</t>
  </si>
  <si>
    <t>SAPUTO CHEESE USA INC WAUPUN Customer User</t>
  </si>
  <si>
    <t>00E1N000000i9sDUAQ</t>
  </si>
  <si>
    <t>SAPUTO CHEESE USA LENA Customer User</t>
  </si>
  <si>
    <t>00E1N000000i9sEUAQ</t>
  </si>
  <si>
    <t>SAPUTO CHEESE USA TULARE Customer User</t>
  </si>
  <si>
    <t>00E1N000001JP0AUAW</t>
  </si>
  <si>
    <t>SAPUTO DAIRY FOOD USA LLC DECATUR Customer User</t>
  </si>
  <si>
    <t>00E1N000000i9eMUAQ</t>
  </si>
  <si>
    <t>SAPUTO DAIRY FOOD USA LLC GUSTINE Customer User</t>
  </si>
  <si>
    <t>00E1N000000i9eLUAQ</t>
  </si>
  <si>
    <t>SAPUTO DAIRY PROD CA GP Customer User</t>
  </si>
  <si>
    <t>00E1N000000iDjkUAE</t>
  </si>
  <si>
    <t>SAPUTO DAIRY PROD CANADA GP Customer User</t>
  </si>
  <si>
    <t>00E2K000000G4bbUAC</t>
  </si>
  <si>
    <t>SAPUTO DAIRY PRODUCTS CANADA G.P. ATTENTION : LAB Customer User</t>
  </si>
  <si>
    <t>00E1N000001JNbsUAG</t>
  </si>
  <si>
    <t>SAPUTO DAIRY PRODUCTS CANADA G P ATTN KRISTINE ROBERTS Customer User</t>
  </si>
  <si>
    <t>00E1N000001JNcuUAG</t>
  </si>
  <si>
    <t>SAPUTO DAIRY PRODUCTS CANADA G.P. Customer User</t>
  </si>
  <si>
    <t>00E1N000001JMLtUAO</t>
  </si>
  <si>
    <t>00E1N000001JP9lUAG</t>
  </si>
  <si>
    <t>00E1N000001JPPiUAO</t>
  </si>
  <si>
    <t>00E1N000000iDkcUAE</t>
  </si>
  <si>
    <t>SAPUTO DAIRY PRODUCTS CANADA GP Customer User</t>
  </si>
  <si>
    <t>00E1N00000137iKUAQ</t>
  </si>
  <si>
    <t>00E1N00000137zLUAQ</t>
  </si>
  <si>
    <t>00E2K000000G5hVUAS</t>
  </si>
  <si>
    <t>00E2K000000G5pPUAS</t>
  </si>
  <si>
    <t>SAPUTO PRODUITS LAITIERS CANADA S.E.N.C. Customer User</t>
  </si>
  <si>
    <t>00E1N000001JMKiUAO</t>
  </si>
  <si>
    <t>00E1N000001JNqDUAW</t>
  </si>
  <si>
    <t>00E2K000000G58GUAS</t>
  </si>
  <si>
    <t>SAPUTO PRODUITS LAITIERS CA SENC Customer User</t>
  </si>
  <si>
    <t>00E1N000001J4ojUAC</t>
  </si>
  <si>
    <t>SAPY ATOUT SECOURS Customer User</t>
  </si>
  <si>
    <t>00E1N000000iBSWUA2</t>
  </si>
  <si>
    <t>SARATOGA SPRING WATER COMPANY Customer User</t>
  </si>
  <si>
    <t>00E1N000000i9qmUAA</t>
  </si>
  <si>
    <t>SARDO SERIGRAFIA SRL Customer User</t>
  </si>
  <si>
    <t>00E1N00000138nkUAA</t>
  </si>
  <si>
    <t>SARL BOESNER LYON Customer User</t>
  </si>
  <si>
    <t>00E1N000000iAuHUAU</t>
  </si>
  <si>
    <t>SARL DEMOS C O DISTRIBUTION CARROSSERIE SERVIC Customer User</t>
  </si>
  <si>
    <t>00E1N000001JOR5UAO</t>
  </si>
  <si>
    <t>SARL DU TRICHON DR MALLET ALEXANDRE Customer User</t>
  </si>
  <si>
    <t>00E1N00000137lJUAQ</t>
  </si>
  <si>
    <t>SARL FILTERSUN Customer User</t>
  </si>
  <si>
    <t>00E1N000000iCqbUAE</t>
  </si>
  <si>
    <t>SARL K INDUSTRIES DOME SERIGRAPHIE Customer User</t>
  </si>
  <si>
    <t>00E1N000000iCqfUAE</t>
  </si>
  <si>
    <t>SARL PAPETERIE DE LA BAIE Customer User</t>
  </si>
  <si>
    <t>00E1N000000iCplUAE</t>
  </si>
  <si>
    <t>SARR SA Customer User</t>
  </si>
  <si>
    <t>00E1N000000iAzvUAE</t>
  </si>
  <si>
    <t>SAR STE APPLICATIONS ROUTIERES SAS Customer User</t>
  </si>
  <si>
    <t>00E1N000000iBD1UAM</t>
  </si>
  <si>
    <t>SARTIS INTEGRATED SERVICES LDA Customer User</t>
  </si>
  <si>
    <t>00E1N000000iDVzUAM</t>
  </si>
  <si>
    <t>EMEA MEAR MSO CSO SAR CSR Team Leader</t>
  </si>
  <si>
    <t>00E1N000001A4rDUAS</t>
  </si>
  <si>
    <t>EMEA MEAR MSO CSO SAR KE&amp;NG CSR Team Member</t>
  </si>
  <si>
    <t>00E1N000001A4rSUAS</t>
  </si>
  <si>
    <t>EMEA MEAR MSO CSO SAR ZA CIR Team Member</t>
  </si>
  <si>
    <t>00E1N000001A4rNUAS</t>
  </si>
  <si>
    <t>EMEA MEAR MSO CSO SAR ZA CSR Team Member</t>
  </si>
  <si>
    <t>00E1N000001A4rIUAS</t>
  </si>
  <si>
    <t>SAR SM, SSV</t>
  </si>
  <si>
    <t>00E1N000001A40YUAS</t>
  </si>
  <si>
    <t>SAS AD NEOPARTS Customer User</t>
  </si>
  <si>
    <t>00E1N000001JNNzUAO</t>
  </si>
  <si>
    <t>SAS ANTHALDIS   E LECLERC Customer User</t>
  </si>
  <si>
    <t>00E1N000000iB6LUAU</t>
  </si>
  <si>
    <t>SAS ATP LOPPIN ET JEAN Customer User</t>
  </si>
  <si>
    <t>00E1N000000iBV2UAM</t>
  </si>
  <si>
    <t>SASCO FASTENERS 16138-3 Customer User</t>
  </si>
  <si>
    <t>00E1N000000iAYQUA2</t>
  </si>
  <si>
    <t>SAS DELESTREZ C O STAR G Customer User</t>
  </si>
  <si>
    <t>00E1N000001JOcvUAG</t>
  </si>
  <si>
    <t>SASERQ Customer User</t>
  </si>
  <si>
    <t>00E1N000000iCjPUAU</t>
  </si>
  <si>
    <t>SAS GRAPHIC SUPPLY INC Customer User</t>
  </si>
  <si>
    <t>00E1N000000i8pOUAQ</t>
  </si>
  <si>
    <t>SAS INDUSTRIES INC Customer User</t>
  </si>
  <si>
    <t>00E2K000000G643UAC</t>
  </si>
  <si>
    <t>SA SOCIETE FROMAGERE DE TAUVES Customer User</t>
  </si>
  <si>
    <t>00E1N000000iAwtUAE</t>
  </si>
  <si>
    <t>SA SONEPAR OUEST Customer User</t>
  </si>
  <si>
    <t>00E1N000000iBBmUAM</t>
  </si>
  <si>
    <t>SAS SCO Customer User</t>
  </si>
  <si>
    <t>00E1N000001JOroUAG</t>
  </si>
  <si>
    <t>SAS VAR SOUDAGE SERVICES V2S Adherent Cofaq   711100 Customer User</t>
  </si>
  <si>
    <t>00E1N000000iB1SUAU</t>
  </si>
  <si>
    <t>Satakunnan Vankila KĂ¶yliĂ¶n osasto Customer User</t>
  </si>
  <si>
    <t>00E1N000000iB4BUAU</t>
  </si>
  <si>
    <t>SATES, a.s. Customer User</t>
  </si>
  <si>
    <t>00E1N00000137vJUAQ</t>
  </si>
  <si>
    <t>SATIS Customer User</t>
  </si>
  <si>
    <t>00E2K000000G5cVUAS</t>
  </si>
  <si>
    <t>Satisloh GmbH Customer User</t>
  </si>
  <si>
    <t>00E1N000001JPdBUAW</t>
  </si>
  <si>
    <t>SATOR CENTRAL SERVICES B.V. Customer User</t>
  </si>
  <si>
    <t>00E1N000000iDASUA2</t>
  </si>
  <si>
    <t>SATO UK LTD Customer User</t>
  </si>
  <si>
    <t>00E1N000001JMwRUAW</t>
  </si>
  <si>
    <t>SATTERFIELD INC Customer User</t>
  </si>
  <si>
    <t>00E1N000000iAFLUA2</t>
  </si>
  <si>
    <t>Saueracker GmbH &amp; Co. KG Customer User</t>
  </si>
  <si>
    <t>00E1N000000iEFkUAM</t>
  </si>
  <si>
    <t>Saule Sp. z o.o. Customer User</t>
  </si>
  <si>
    <t>00E2K000000G54nUAC</t>
  </si>
  <si>
    <t>SAUNDERS CORP DIV OF R S HUGHES CO Customer User</t>
  </si>
  <si>
    <t>00E1N000001JKReUAO</t>
  </si>
  <si>
    <t>SAUNDERS EAST Customer User</t>
  </si>
  <si>
    <t>00E1N000001JMfyUAG</t>
  </si>
  <si>
    <t>SAVENCIA RESSOURCES LAITIERES Customer User</t>
  </si>
  <si>
    <t>00E1N000000iAxQUAU</t>
  </si>
  <si>
    <t>SAVES AUTO BODY SUPPLY INC Customer User</t>
  </si>
  <si>
    <t>00E1N000000i7pfUAA</t>
  </si>
  <si>
    <t>SAVOIE YAOURT Customer User</t>
  </si>
  <si>
    <t>00E1N000000iBTFUA2</t>
  </si>
  <si>
    <t>SAVONA PROVISIONS LTD Customer User</t>
  </si>
  <si>
    <t>00E1N000001JMwKUAW</t>
  </si>
  <si>
    <t>SAVONE PROFESSIONAL S.R.L. A SOCIO UNICO Customer User</t>
  </si>
  <si>
    <t>00E1N000000iDNZUA2</t>
  </si>
  <si>
    <t>Savon Kilpi Oy Customer User</t>
  </si>
  <si>
    <t>00E1N000001JMOGUA4</t>
  </si>
  <si>
    <t>SAVON PALOKALUSTO OTTO KUOSMANEN KY Customer User</t>
  </si>
  <si>
    <t>00E1N000001JPQrUAO</t>
  </si>
  <si>
    <t>Savon Teollisuuspalvelu Oy Customer User</t>
  </si>
  <si>
    <t>00E1N000001JNpFUAW</t>
  </si>
  <si>
    <t>SAWYER AUTO PAINT SUPPLY INC Customer User</t>
  </si>
  <si>
    <t>00E1N000000i7pjUAA</t>
  </si>
  <si>
    <t>SAYONARA DI SCIBILIA ROSARIA E C Customer User</t>
  </si>
  <si>
    <t>00E2K000000G5poUAC</t>
  </si>
  <si>
    <t>SAYRE ENTERPRISES INC Customer User</t>
  </si>
  <si>
    <t>00E1N000000i76hUAA</t>
  </si>
  <si>
    <t>SAZCILAR OTOMOTIV Customer User</t>
  </si>
  <si>
    <t>00E1N000000iDHbUAM</t>
  </si>
  <si>
    <t>SAZ SchweiĂźtechnik GmbH &amp; Co KG Customer User</t>
  </si>
  <si>
    <t>00E2K000000G5VZUA0</t>
  </si>
  <si>
    <t>SBCI EURL Customer User</t>
  </si>
  <si>
    <t>00E1N000000iB6jUAE</t>
  </si>
  <si>
    <t>SB International Partner User</t>
  </si>
  <si>
    <t>00E1N000001A4QMUA0</t>
  </si>
  <si>
    <t>SBI TACPRO LTD Customer User</t>
  </si>
  <si>
    <t>00E1N000001JMjXUAW</t>
  </si>
  <si>
    <t>SBL Verktygs AB Customer User</t>
  </si>
  <si>
    <t>00E1N000000iB6BUAU</t>
  </si>
  <si>
    <t>SBRISSA SPA Customer User</t>
  </si>
  <si>
    <t>00E1N000001380nUAA</t>
  </si>
  <si>
    <t>S B S ELECTRIC SUPPLY CO Customer User</t>
  </si>
  <si>
    <t>00E2K0000010PW9UAM</t>
  </si>
  <si>
    <t>SB SIMPSON LIMITED BURLINGTON Customer User</t>
  </si>
  <si>
    <t>00E1N000001JLeaUAG</t>
  </si>
  <si>
    <t>SB SIMPSON LIMITED OSHAWA Customer User</t>
  </si>
  <si>
    <t>00E1N000000iE7qUAE</t>
  </si>
  <si>
    <t>SB VĂ¦rktĂ¸j A/S Customer User</t>
  </si>
  <si>
    <t>00E2K000000G6WxUAK</t>
  </si>
  <si>
    <t>SCAF ARL Customer User</t>
  </si>
  <si>
    <t>00E1N000001387LUAQ</t>
  </si>
  <si>
    <t>Scandia Gear Europe BV Customer User</t>
  </si>
  <si>
    <t>00E1N000001JLxpUAG</t>
  </si>
  <si>
    <t>Scandinavia Paint Solution A/S Customer User</t>
  </si>
  <si>
    <t>00E1N000001JNXzUAO</t>
  </si>
  <si>
    <t>Scandivet EnkĂ¶ping AB Customer User</t>
  </si>
  <si>
    <t>00E1N000000iB5iUAE</t>
  </si>
  <si>
    <t>SCA PERSONAL CARE Customer User</t>
  </si>
  <si>
    <t>00E1N000000iAQZUA2</t>
  </si>
  <si>
    <t>SCAPPIN SNC DI MARIO SCAPPIN E C Customer User</t>
  </si>
  <si>
    <t>00E2K000000G767UAC</t>
  </si>
  <si>
    <t>Schachermayer GroĂźhandelsgmbH Customer User</t>
  </si>
  <si>
    <t>00E1N000000iE5WUAU</t>
  </si>
  <si>
    <t>Schachermayer Grosshandels Ges.mbH Customer User</t>
  </si>
  <si>
    <t>00E1N000000iCXNUA2</t>
  </si>
  <si>
    <t>SCHAEDLER YESCO DISTRIBUTION Customer User</t>
  </si>
  <si>
    <t>00E1N000000i7BPUAY</t>
  </si>
  <si>
    <t>SCHARLAB S.L. Customer User</t>
  </si>
  <si>
    <t>00E1N000001JMF6UAO</t>
  </si>
  <si>
    <t>Scharnau City Shop GmbH Customer User</t>
  </si>
  <si>
    <t>00E1N000001JJdVUAW</t>
  </si>
  <si>
    <t>SchĂĽchtermann Klinik Customer User</t>
  </si>
  <si>
    <t>00E1N000000iBsLUAU</t>
  </si>
  <si>
    <t>SCHEIN REXODENT KM LIMITED GILLINGHAM BUSINESS PARK Customer User</t>
  </si>
  <si>
    <t>00E1N000000iCShUAM</t>
  </si>
  <si>
    <t>Scheitlin-Papier AG Customer User</t>
  </si>
  <si>
    <t>00E1N000000iCRyUAM</t>
  </si>
  <si>
    <t>SCHELTERS STOCKROOM SUPPLY CO Customer User</t>
  </si>
  <si>
    <t>00E1N00000137uCUAQ</t>
  </si>
  <si>
    <t>Schenker Dedicated Services AB Customer User</t>
  </si>
  <si>
    <t>00E1N000000iBWdUAM</t>
  </si>
  <si>
    <t>Scheybal GmbH Customer User</t>
  </si>
  <si>
    <t>00E1N000000i6uGUAQ</t>
  </si>
  <si>
    <t>Schiebel Elektronische Geraete GmbH Customer User</t>
  </si>
  <si>
    <t>00E1N00000138iWUAQ</t>
  </si>
  <si>
    <t>Schilderscentrum Tilburg Customer User</t>
  </si>
  <si>
    <t>00E1N00000138juUAA</t>
  </si>
  <si>
    <t>Schilderwerk Beutha GmbH Customer User</t>
  </si>
  <si>
    <t>00E1N000000iDCsUAM</t>
  </si>
  <si>
    <t>SCHILLING SUPPLY CO Customer User</t>
  </si>
  <si>
    <t>00E1N000001JG0LUAW</t>
  </si>
  <si>
    <t>00E1N000000i8uwUAA</t>
  </si>
  <si>
    <t>Schippers Europe BV Customer User</t>
  </si>
  <si>
    <t>00E1N000001JO7xUAG</t>
  </si>
  <si>
    <t>Schipper Technisch Handelsburo BV Customer User</t>
  </si>
  <si>
    <t>00E1N000000i5noUAA</t>
  </si>
  <si>
    <t>Schlau Heimtex Einkaufs GmbH Customer User</t>
  </si>
  <si>
    <t>00E1N000000iBYeUAM</t>
  </si>
  <si>
    <t>Schleich VIA GmbH Bodenmarkierung Customer User</t>
  </si>
  <si>
    <t>00E2K000000G5ywUAC</t>
  </si>
  <si>
    <t>SCHLEIPER SA Customer User</t>
  </si>
  <si>
    <t>00E2K000000G7I8UAK</t>
  </si>
  <si>
    <t>Schloemer GmbH Customer User</t>
  </si>
  <si>
    <t>00E1N000001JLInUAO</t>
  </si>
  <si>
    <t>Schloesser GmbH &amp; Co. KG Dichtungen und Stanzteile Customer User</t>
  </si>
  <si>
    <t>00E1N000001JNpaUAG</t>
  </si>
  <si>
    <t>SCHLOETTER CO LTD Customer User</t>
  </si>
  <si>
    <t>00E1N000001JMxZUAW</t>
  </si>
  <si>
    <t>Schloffer Arbeitsschutz GmbH Customer User</t>
  </si>
  <si>
    <t>00E1N000001JNTJUA4</t>
  </si>
  <si>
    <t>Schmaus GmbH Customer User</t>
  </si>
  <si>
    <t>00E1N000000iBh7UAE</t>
  </si>
  <si>
    <t>SCHMEDER SA Customer User</t>
  </si>
  <si>
    <t>00E1N00000138QvUAI</t>
  </si>
  <si>
    <t>SCHMERBER SA Customer User</t>
  </si>
  <si>
    <t>00E1N00000138rcUAA</t>
  </si>
  <si>
    <t>Schmerz und Tape GmbH Customer User</t>
  </si>
  <si>
    <t>00E1N000001JORzUAO</t>
  </si>
  <si>
    <t>Schmidlin-TSK AG Customer User</t>
  </si>
  <si>
    <t>00E1N000000iD3KUAU</t>
  </si>
  <si>
    <t>Schmidt Schleiftechnik Inh.: Marc Schmidt Customer User</t>
  </si>
  <si>
    <t>00E1N000001JMQFUA4</t>
  </si>
  <si>
    <t>Schmidts Handelsgesellschaft mbH Customer User</t>
  </si>
  <si>
    <t>00E1N000000i6rqUAA</t>
  </si>
  <si>
    <t>SCHMIDTS WHOLESALE INC Customer User</t>
  </si>
  <si>
    <t>00E1N000000iAONUA2</t>
  </si>
  <si>
    <t>SCHMIT SAICA SAS Customer User</t>
  </si>
  <si>
    <t>00E2K000000G5OTUA0</t>
  </si>
  <si>
    <t>Schmitt &amp; Orschler GmbH &amp; Co. Farben - und Heimtex KG Customer User</t>
  </si>
  <si>
    <t>00E1N000001JPgPUAW</t>
  </si>
  <si>
    <t>SCHMITT SA Customer User</t>
  </si>
  <si>
    <t>00E2K000000G59TUAS</t>
  </si>
  <si>
    <t>SCHMITZ DIGITAL PRINTING SPRL Customer User</t>
  </si>
  <si>
    <t>00E1N000000iBgJUAU</t>
  </si>
  <si>
    <t>SCHNEIDER ET BOISSON SA Customer User</t>
  </si>
  <si>
    <t>00E1N000000iAvKUAU</t>
  </si>
  <si>
    <t>SCHNEIDER SchweiĂźtechnik GmbH &amp; Co.KG Customer User</t>
  </si>
  <si>
    <t>00E1N000001JPmmUAG</t>
  </si>
  <si>
    <t>SchĂ¶nrock Medical Inh. Edith Thies Customer User</t>
  </si>
  <si>
    <t>00E1N000001JOkwUAG</t>
  </si>
  <si>
    <t>SchĂ¶n Sauber GmbH Customer User</t>
  </si>
  <si>
    <t>00E1N00000138esUAA</t>
  </si>
  <si>
    <t>Schnyder + Minder AG Customer User</t>
  </si>
  <si>
    <t>00E2K000000G6rHUAS</t>
  </si>
  <si>
    <t>Schoeffler + Woerner GmbH Co.KG Customer User</t>
  </si>
  <si>
    <t>00E1N000000iD5qUAE</t>
  </si>
  <si>
    <t>SCHOLIERS GLG MAASMECHELEN Customer User</t>
  </si>
  <si>
    <t>00E2K000000G4KBUA0</t>
  </si>
  <si>
    <t>SCHOLL Reinigungstechnik GmbH &amp; Co. KG Customer User</t>
  </si>
  <si>
    <t>00E2K000000G5IpUAK</t>
  </si>
  <si>
    <t>Scholten Medische Instrumenten BV Customer User</t>
  </si>
  <si>
    <t>00E2K000000G6emUAC</t>
  </si>
  <si>
    <t>Scholz Raumgestaltung GmbH VFG-ZR: 10041 Customer User</t>
  </si>
  <si>
    <t>00E1N000000i6XIUAY</t>
  </si>
  <si>
    <t>SCHOOL HEALTH Customer User</t>
  </si>
  <si>
    <t>00E1N000000iAcYUAU</t>
  </si>
  <si>
    <t>SCHOONER INDUSTRIAL LIMITED Customer User</t>
  </si>
  <si>
    <t>00E1N000000iBb0UAE</t>
  </si>
  <si>
    <t>Schou Norge AS Customer User</t>
  </si>
  <si>
    <t>00E1N000001JOn2UAG</t>
  </si>
  <si>
    <t>SCHREIBER CANARIAS, S.L. Customer User</t>
  </si>
  <si>
    <t>00E2K000000G4hGUAS</t>
  </si>
  <si>
    <t>SchrĂ¶ter BĂĽrobedarf + EDV-ZubehĂ¶r GmbH Customer User</t>
  </si>
  <si>
    <t>00E2K000000G4wjUAC</t>
  </si>
  <si>
    <t>Schubert CZ spol. s r.o. Customer User</t>
  </si>
  <si>
    <t>00E1N000001JOQkUAO</t>
  </si>
  <si>
    <t>Schubert Tacke GmbH &amp; Co KG Customer User</t>
  </si>
  <si>
    <t>00E1N000001JKzLUAW</t>
  </si>
  <si>
    <t>Schulte-Duschkabinenbau GmbH &amp; Co.KG Customer User</t>
  </si>
  <si>
    <t>00E1N000000iDtPUAU</t>
  </si>
  <si>
    <t>Schulze-Paschen oHG Customer User</t>
  </si>
  <si>
    <t>00E2K000000G4wUUAS</t>
  </si>
  <si>
    <t>Schurter Electronics BV Customer User</t>
  </si>
  <si>
    <t>00E1N000000i6sPUAQ</t>
  </si>
  <si>
    <t>SCHURTER ELECTRONICS LTD Customer User</t>
  </si>
  <si>
    <t>00E1N000001JMzKUAW</t>
  </si>
  <si>
    <t>SCHUSTER ELECTRONICS INC Customer User</t>
  </si>
  <si>
    <t>00E1N000000iAamUAE</t>
  </si>
  <si>
    <t>Schuy Klebetechnik GmbH Customer User</t>
  </si>
  <si>
    <t>00E1N000001JKH5UAO</t>
  </si>
  <si>
    <t>SCHUYLER COUNTY HIGHWAY DEPT Customer User</t>
  </si>
  <si>
    <t>00E1N000000iAEbUAM</t>
  </si>
  <si>
    <t>SCHWANS FOOD - MARSHALL SCHWANS RESEARCH &amp; DEVELOPMENT Customer User</t>
  </si>
  <si>
    <t>00E1N000000i9qRUAQ</t>
  </si>
  <si>
    <t>SCHWANS FRONT OFFICE MICRO LAB Customer User</t>
  </si>
  <si>
    <t>00E1N000000i7CyUAI</t>
  </si>
  <si>
    <t>SCHWANS HOME SERVICE INC Customer User</t>
  </si>
  <si>
    <t>00E1N000000i9oDUAQ</t>
  </si>
  <si>
    <t>SCHWANS STILWELL Customer User</t>
  </si>
  <si>
    <t>00E1N000000i9oCUAQ</t>
  </si>
  <si>
    <t>Schwarz AG Feinblechtechnik Customer User</t>
  </si>
  <si>
    <t>00E1N000001JK8AUAW</t>
  </si>
  <si>
    <t>SCHWARZ Customer User</t>
  </si>
  <si>
    <t>00E1N000001JNbcUAG</t>
  </si>
  <si>
    <t>SCHWARZ SUPPLY SOURCE Customer User</t>
  </si>
  <si>
    <t>00E1N000000i7RlUAI</t>
  </si>
  <si>
    <t>SchweissCON GmbH Customer User</t>
  </si>
  <si>
    <t>00E2K000000G69kUAC</t>
  </si>
  <si>
    <t>Schweiss-Humer GmbH Customer User</t>
  </si>
  <si>
    <t>00E2K000000G4c1UAC</t>
  </si>
  <si>
    <t>Schweisspunkt S.A.W. GmbH L13883 / M 4130 Customer User</t>
  </si>
  <si>
    <t>00E1N000001JOBmUAO</t>
  </si>
  <si>
    <t>Schweisstechnik Denke GmbH L 13883 / M 4865 Customer User</t>
  </si>
  <si>
    <t>00E1N000000iDvaUAE</t>
  </si>
  <si>
    <t>Schweisstechnik Els Customer User</t>
  </si>
  <si>
    <t>00E1N000000i6orUAA</t>
  </si>
  <si>
    <t>Schweisstechnik M. Jesche KEG Customer User</t>
  </si>
  <si>
    <t>00E1N000001JMReUAO</t>
  </si>
  <si>
    <t>SchweiĂźtechnik Becker Inh. Barbara Stanke e.K. Customer User</t>
  </si>
  <si>
    <t>00E2K000000G6C9UAK</t>
  </si>
  <si>
    <t>SchweiĂźtechnik HDH GmbH Customer User</t>
  </si>
  <si>
    <t>00E1N000001JP4WUAW</t>
  </si>
  <si>
    <t>SchweiĂźtechnik HK L 13883 / M 4130 Customer User</t>
  </si>
  <si>
    <t>00E1N000000i5sxUAA</t>
  </si>
  <si>
    <t>SchweiĂźtechnik Schwalbach GmbH Customer User</t>
  </si>
  <si>
    <t>00E2K000000G5diUAC</t>
  </si>
  <si>
    <t>SCHWEITZER &amp; CROSSON Customer User</t>
  </si>
  <si>
    <t>00E1N000000i78mUAA</t>
  </si>
  <si>
    <t>SchweiĂź-u.Schneidtechnik Oelsn.GbR L13883/M4404 Customer User</t>
  </si>
  <si>
    <t>00E1N000001JOr7UAG</t>
  </si>
  <si>
    <t>SCHWING ELECTRICAL Customer User</t>
  </si>
  <si>
    <t>00E1N000000i94vUAA</t>
  </si>
  <si>
    <t>SCHWING ELECTRICAL SPLY CORP IMARK MEMBER Customer User</t>
  </si>
  <si>
    <t>00E1N000000iAVnUAM</t>
  </si>
  <si>
    <t>SĂ©chy Schweisstechnik AG Customer User</t>
  </si>
  <si>
    <t>00E1N000001JOkkUAG</t>
  </si>
  <si>
    <t>SCI CORP Customer User</t>
  </si>
  <si>
    <t>00E1N000001JNRwUAO</t>
  </si>
  <si>
    <t>SCIENTIFIC LAB SUPPLIES LTD Customer User</t>
  </si>
  <si>
    <t>00E1N000000iDjyUAE</t>
  </si>
  <si>
    <t>SCIENTIFIC MODELS INC Customer User</t>
  </si>
  <si>
    <t>00E1N000000iAYWUA2</t>
  </si>
  <si>
    <t>SCIENTIFIC SALES INC OAK RIDGE Customer User</t>
  </si>
  <si>
    <t>00E1N000001J9zuUAC</t>
  </si>
  <si>
    <t>SCIPIONI SRL Customer User</t>
  </si>
  <si>
    <t>00E2K000000G755UAC</t>
  </si>
  <si>
    <t>SCLM Customer User</t>
  </si>
  <si>
    <t>00E1N000000iChRUAU</t>
  </si>
  <si>
    <t>SCM NEUF DE COEUR CABINET DE CARDIOLOGIE Customer User</t>
  </si>
  <si>
    <t>00E1N000001JOREUA4</t>
  </si>
  <si>
    <t>SCN INDUSTRIAL INC. Customer User</t>
  </si>
  <si>
    <t>00E1N000000iDY2UAM</t>
  </si>
  <si>
    <t>SCORPION ENTERPRISES LTD Customer User</t>
  </si>
  <si>
    <t>00E1N000001JMqrUAG</t>
  </si>
  <si>
    <t>SCOTT BADER ATC INC Customer User</t>
  </si>
  <si>
    <t>00E1N000001JOVGUA4</t>
  </si>
  <si>
    <t>SCOTT DAY PAINT &amp; SUPPLY CO Customer User</t>
  </si>
  <si>
    <t>00E1N000000i7piUAA</t>
  </si>
  <si>
    <t>SCOTT-DAY PAINT &amp; SUPPLY Customer User</t>
  </si>
  <si>
    <t>00E1N000000iAIaUAM</t>
  </si>
  <si>
    <t>SCOTT DIRECT LTD Customer User</t>
  </si>
  <si>
    <t>00E1N000001JMQPUA4</t>
  </si>
  <si>
    <t>SCOTT ELECTRIC COMPANY Customer User</t>
  </si>
  <si>
    <t>00E1N000000iAVoUAM</t>
  </si>
  <si>
    <t>SCOTT ELECTRIC Customer User</t>
  </si>
  <si>
    <t>00E1N000000i94wUAA</t>
  </si>
  <si>
    <t>00E2K000000G4HWUA0</t>
  </si>
  <si>
    <t>SCOTTISH POWER ENERGY NETWORKS Customer User</t>
  </si>
  <si>
    <t>00E1N000001JMxRUAW</t>
  </si>
  <si>
    <t>SCOTT JANITORIAL SUPPLIES LTD Customer User</t>
  </si>
  <si>
    <t>00E1N000001JN1qUAG</t>
  </si>
  <si>
    <t>SCP DISTRIBUTORS LLC 4TH FL Customer User</t>
  </si>
  <si>
    <t>00E1N000000iAN4UAM</t>
  </si>
  <si>
    <t>SCPG, S.A. Customer User</t>
  </si>
  <si>
    <t>00E1N000001JOOUUA4</t>
  </si>
  <si>
    <t>SCREEN CRAFT IND LTD Customer User</t>
  </si>
  <si>
    <t>00E1N000001JPedUAG</t>
  </si>
  <si>
    <t>SCREEN GRAPHICS Customer User</t>
  </si>
  <si>
    <t>00E1N000001JPlHUAW</t>
  </si>
  <si>
    <t>SCREEN HOUSE OY Customer User</t>
  </si>
  <si>
    <t>00E1N000001JPUUUA4</t>
  </si>
  <si>
    <t>SCREENPRINT/DOW INC Customer User</t>
  </si>
  <si>
    <t>00E1N000001JOYoUAO</t>
  </si>
  <si>
    <t>SCRIMGER SALES LLC Customer User</t>
  </si>
  <si>
    <t>00E1N000000i78KUAQ</t>
  </si>
  <si>
    <t>SCRUBS AC INC Customer User</t>
  </si>
  <si>
    <t>00E1N000001JODqUAO</t>
  </si>
  <si>
    <t>SCS GmbH Customer User</t>
  </si>
  <si>
    <t>00E1N000001JPThUAO</t>
  </si>
  <si>
    <t>SC SIGNS &amp; SUPPLIES Customer User</t>
  </si>
  <si>
    <t>00E1N000000iADxUAM</t>
  </si>
  <si>
    <t>SC-Technologie AG Customer User</t>
  </si>
  <si>
    <t>00E1N000000iE8UUAU</t>
  </si>
  <si>
    <t>SCULLY WELDING SUPPLY CORP Customer User</t>
  </si>
  <si>
    <t>00E1N000000i7OFUAY</t>
  </si>
  <si>
    <t>SCURLOCK ELECTRIC Customer User</t>
  </si>
  <si>
    <t>00E1N000000iAYgUAM</t>
  </si>
  <si>
    <t>SCURLOCK ELECTRIC LLC Customer User</t>
  </si>
  <si>
    <t>00E1N000000i9HnUAI</t>
  </si>
  <si>
    <t>SDA 78 Customer User</t>
  </si>
  <si>
    <t>00E1N000001JN8fUAG</t>
  </si>
  <si>
    <t>SDAG ADHESIFS EURL Customer User</t>
  </si>
  <si>
    <t>00E1N000001JN5nUAG</t>
  </si>
  <si>
    <t>SDI INC Customer User</t>
  </si>
  <si>
    <t>00E1N000001JOKsUAO</t>
  </si>
  <si>
    <t>00E1N000000i8WIUAY</t>
  </si>
  <si>
    <t>SDIS DE LA DROME Customer User</t>
  </si>
  <si>
    <t>00E1N000000iCiTUAU</t>
  </si>
  <si>
    <t>SDI SUPPLIES Customer User</t>
  </si>
  <si>
    <t>00E1N000001JNJyUAO</t>
  </si>
  <si>
    <t>SDK LABORATORIES INC Customer User</t>
  </si>
  <si>
    <t>00E1N000000i9qZUAQ</t>
  </si>
  <si>
    <t>SD LAQUES SYSTEMES SA Customer User</t>
  </si>
  <si>
    <t>00E1N000001JOkxUAG</t>
  </si>
  <si>
    <t>SDM Customer User</t>
  </si>
  <si>
    <t>00E1N000001JMNZUA4</t>
  </si>
  <si>
    <t>SDS ADANA YAP.VE REK.URUN.TAAH.SAN. VE TIC.LTD.STI. Customer User</t>
  </si>
  <si>
    <t>00E1N000000iCveUAE</t>
  </si>
  <si>
    <t>SDS ANADOLU YAP.VE REK.URUN.SAN.TIC TD.STI. Customer User</t>
  </si>
  <si>
    <t>00E1N000000i6WTUAY</t>
  </si>
  <si>
    <t>SDS ANKARA YAP.VE REK.URUN.SAN.VE T IC.LTD.STI. Customer User</t>
  </si>
  <si>
    <t>00E1N000001JOGRUA4</t>
  </si>
  <si>
    <t>SDS BURSA TAN.TAS.REK.URUN.YAP.SAN. VE TIC.LTD.STI. Customer User</t>
  </si>
  <si>
    <t>00E1N000000iD6wUAE</t>
  </si>
  <si>
    <t>SDS GmbH Customer User</t>
  </si>
  <si>
    <t>00E1N000000iBhCUAU</t>
  </si>
  <si>
    <t>SDS GUNGOREN YAP.VE REK.URUN.SAN.TI C.LTD.STI. Customer User</t>
  </si>
  <si>
    <t>00E1N000000iC8NUAU</t>
  </si>
  <si>
    <t>SDS IZMIR PAZ.REK.SAN.VE TIC.LTD.ST I. Customer User</t>
  </si>
  <si>
    <t>00E1N000000iDU6UAM</t>
  </si>
  <si>
    <t>SDS SEYRANTEPE YAP.VE REK.URUN.SAN. VE TIC.LTD.STI. Customer User</t>
  </si>
  <si>
    <t>00E1N000000iD6SUAU</t>
  </si>
  <si>
    <t>SDT INTERNATIONAL SA Customer User</t>
  </si>
  <si>
    <t>00E1N000000iBagUAE</t>
  </si>
  <si>
    <t>SEA2 ORANGE MARINE SAS Customer User</t>
  </si>
  <si>
    <t>00E1N000000iBNHUA2</t>
  </si>
  <si>
    <t>Seab AB Customer User</t>
  </si>
  <si>
    <t>00E1N000001JMR3UAO</t>
  </si>
  <si>
    <t>SEABOARD FARMS Customer User</t>
  </si>
  <si>
    <t>00E1N000000i9hHUAQ</t>
  </si>
  <si>
    <t>SEABOARD INDUSTRIAL SUPPLY CO SYDNEY Customer User</t>
  </si>
  <si>
    <t>00E1N000001JKS2UAO</t>
  </si>
  <si>
    <t>SEABROOK BROTHERS &amp; SONS INC Customer User</t>
  </si>
  <si>
    <t>00E1N000000i9u7UAA</t>
  </si>
  <si>
    <t>SEA CHEST MARINE DISTRIBUTORS Customer User</t>
  </si>
  <si>
    <t>00E1N000000iATrUAM</t>
  </si>
  <si>
    <t>SEACOAST DISTRBTRS INC Customer User</t>
  </si>
  <si>
    <t>00E1N000001JOTPUA4</t>
  </si>
  <si>
    <t>SEALANT ENGINEERING ASSOCIATES INC Customer User</t>
  </si>
  <si>
    <t>00E1N000000iAN7UAM</t>
  </si>
  <si>
    <t>SEALANTS INC Customer User</t>
  </si>
  <si>
    <t>00E2K000000G5IaUAK</t>
  </si>
  <si>
    <t>SEĂ‘ALCONFOR, S.L. Customer User</t>
  </si>
  <si>
    <t>00E2K000000G4GsUAK</t>
  </si>
  <si>
    <t>SEAL &amp; DESIGN INC Customer User</t>
  </si>
  <si>
    <t>00E1N000000iAQ1UAM</t>
  </si>
  <si>
    <t>SEALED AIR CORP Customer User</t>
  </si>
  <si>
    <t>00E1N000000iAlEUAU</t>
  </si>
  <si>
    <t>SEALING DEVICES Customer User</t>
  </si>
  <si>
    <t>00E1N000001JJSCUA4</t>
  </si>
  <si>
    <t>SEAL METHODS INC Customer User</t>
  </si>
  <si>
    <t>00E1N000001JM8cUAG</t>
  </si>
  <si>
    <t>SEAL WELD PRO AS Customer User</t>
  </si>
  <si>
    <t>00E1N000001JMZXUA4</t>
  </si>
  <si>
    <t>seamTEX GmbH Customer User</t>
  </si>
  <si>
    <t>00E1N000000i5vrUAA</t>
  </si>
  <si>
    <t>SEAN MURRY &amp; ASSOCIATES Customer User</t>
  </si>
  <si>
    <t>00E1N000001JNtrUAG</t>
  </si>
  <si>
    <t>SEAN O DONOGHUE LTD Customer User</t>
  </si>
  <si>
    <t>00E1N000001JMj0UAG</t>
  </si>
  <si>
    <t>SEA SEGNALETICA STRADALE SPA Customer User</t>
  </si>
  <si>
    <t>00E2K000000G6AcUAK</t>
  </si>
  <si>
    <t>SEA SERVICES Customer User</t>
  </si>
  <si>
    <t>00E1N000000iCiwUAE</t>
  </si>
  <si>
    <t>SEATTLE MARINE &amp; FISHING SUPPLY CO Customer User</t>
  </si>
  <si>
    <t>00E2K000000G50qUAC</t>
  </si>
  <si>
    <t>SEAWARE LTD Customer User</t>
  </si>
  <si>
    <t>00E1N000001JMUiUAO</t>
  </si>
  <si>
    <t>SEAWATCH INTERNATIONAL MAPPSVILLE Customer User</t>
  </si>
  <si>
    <t>00E2K000000G4bHUAS</t>
  </si>
  <si>
    <t>SEAWATCH INTERNATIONAL - MAPPSVILLE EASTERN SHORE FOODS Customer User</t>
  </si>
  <si>
    <t>00E1N000000i9rfUAA</t>
  </si>
  <si>
    <t>SEA WIRE &amp; CABLE INC Customer User</t>
  </si>
  <si>
    <t>00E1N000000i5n9UAA</t>
  </si>
  <si>
    <t>SEA - IND - LKA</t>
  </si>
  <si>
    <t>00Eo0000000xuMJEAY</t>
  </si>
  <si>
    <t>SEA-MD</t>
  </si>
  <si>
    <t>00E2K000000G5YBUA0</t>
  </si>
  <si>
    <t>SEA - SIBG - EMD</t>
  </si>
  <si>
    <t>00E2K000000G5I0UAK</t>
  </si>
  <si>
    <t>SEA - SIBG - EMD - M_AE</t>
  </si>
  <si>
    <t>00E2K000000G5I1UAK</t>
  </si>
  <si>
    <t>SEA - SIBG - EMD - RPL</t>
  </si>
  <si>
    <t>00E2K000000G5I2UAK</t>
  </si>
  <si>
    <t>SEA - SIBG - EMD - Sales</t>
  </si>
  <si>
    <t>00E2K000000G5I3UAK</t>
  </si>
  <si>
    <t>SEA - TEBG - EMSD</t>
  </si>
  <si>
    <t>00E2K000000G5I4UAK</t>
  </si>
  <si>
    <t>SEA - TEBG - EMSD - M_AE</t>
  </si>
  <si>
    <t>00E2K000000G5I5UAK</t>
  </si>
  <si>
    <t>SEA - TEBG - EMSD - RPL</t>
  </si>
  <si>
    <t>00E2K000000G5I6UAK</t>
  </si>
  <si>
    <t>SEA - TEBG - EMSD - Sales</t>
  </si>
  <si>
    <t>00E2K000000G5I7UAK</t>
  </si>
  <si>
    <t>SEA - TEBG - EMSD - SM</t>
  </si>
  <si>
    <t>00E2K000000G5lcUAC</t>
  </si>
  <si>
    <t>SEA - VP</t>
  </si>
  <si>
    <t>00Eo0000000QjviEAC</t>
  </si>
  <si>
    <t>SEBA PROTEZIONE SRL Customer User</t>
  </si>
  <si>
    <t>00E1N000001JOZEUA4</t>
  </si>
  <si>
    <t>SEBASTIAN SALAZAR S.L. Customer User</t>
  </si>
  <si>
    <t>00E1N000001JJdWUAW</t>
  </si>
  <si>
    <t>SEBASTIAN TEJERA, S.L. Customer User</t>
  </si>
  <si>
    <t>00E1N000001JPLHUA4</t>
  </si>
  <si>
    <t>SEBEMEX SA DEPT EXTRAMIANTE Customer User</t>
  </si>
  <si>
    <t>00E1N000000iAzzUAE</t>
  </si>
  <si>
    <t>Secoa BV Customer User</t>
  </si>
  <si>
    <t>00E1N000001JLA0UAO</t>
  </si>
  <si>
    <t>SECON RUBBER &amp; PLASTICS INC Customer User</t>
  </si>
  <si>
    <t>00E1N000000iAQ2UAM</t>
  </si>
  <si>
    <t>SECOR Customer User</t>
  </si>
  <si>
    <t>00E2K000000G5iMUAS</t>
  </si>
  <si>
    <t>SECO TOOLS AB Customer User</t>
  </si>
  <si>
    <t>00E1N000000iB5yUAE</t>
  </si>
  <si>
    <t>SECU FD SECUFD1 Customer User</t>
  </si>
  <si>
    <t>00E1N000000iB07UAE</t>
  </si>
  <si>
    <t>Secure &amp; Safe TechPrint AB Customer User</t>
  </si>
  <si>
    <t>00E1N000000iBRJUA2</t>
  </si>
  <si>
    <t>SECURIMED Customer User</t>
  </si>
  <si>
    <t>00E1N000001JMFvUAO</t>
  </si>
  <si>
    <t>SECURITE LANDRY INC Customer User</t>
  </si>
  <si>
    <t>00E1N000001JMgXUAW</t>
  </si>
  <si>
    <t>SECURITRIM INC 2002 Customer User</t>
  </si>
  <si>
    <t>00E1N000001JMSIUA4</t>
  </si>
  <si>
    <t>SECURITY EQUIPMENT SUPPLY INC Customer User</t>
  </si>
  <si>
    <t>00E1N000000iAagUAE</t>
  </si>
  <si>
    <t>SECURITY SAFETY &amp; SUPPLY INC Customer User</t>
  </si>
  <si>
    <t>00E1N000000iA9IUAU</t>
  </si>
  <si>
    <t>SECURIVAL SAS SECU001 Customer User</t>
  </si>
  <si>
    <t>00E1N000001JN5CUAW</t>
  </si>
  <si>
    <t>SEDIMAT DGI SARL Customer User</t>
  </si>
  <si>
    <t>00E1N000001JOmSUAW</t>
  </si>
  <si>
    <t>SEDINFRA S.A. Customer User</t>
  </si>
  <si>
    <t>00E1N000000iAsGUAU</t>
  </si>
  <si>
    <t>SEEWALD LABORATORIES SEEWALD LABORATORIES Customer User</t>
  </si>
  <si>
    <t>00E1N000000i9qeUAA</t>
  </si>
  <si>
    <t>Sefar AG Customer User</t>
  </si>
  <si>
    <t>00E1N00000138SDUAY</t>
  </si>
  <si>
    <t>Sefiltec AG Customer User</t>
  </si>
  <si>
    <t>00E1N000001J5toUAC</t>
  </si>
  <si>
    <t>SEFILTRA S A Customer User</t>
  </si>
  <si>
    <t>00E1N000001J73dUAC</t>
  </si>
  <si>
    <t>SEFITEC LEVANTE, SL Customer User</t>
  </si>
  <si>
    <t>00E2K0000010PBZUA2</t>
  </si>
  <si>
    <t>SEG DIELECTRIQUES SAS Customer User</t>
  </si>
  <si>
    <t>00E1N000000iChXUAU</t>
  </si>
  <si>
    <t>SEGURIFOC,S.L. Customer User</t>
  </si>
  <si>
    <t>00E2K000000G4RlUAK</t>
  </si>
  <si>
    <t>SEHILA CANARIAS S.L. Customer User</t>
  </si>
  <si>
    <t>00E1N00000137qsUAA</t>
  </si>
  <si>
    <t>SEIFERT GRAPHICS INC Customer User</t>
  </si>
  <si>
    <t>00E1N000000i7d0UAA</t>
  </si>
  <si>
    <t>SEIN BATU ABADIĂ‘O Customer User</t>
  </si>
  <si>
    <t>00E1N000000iDGxUAM</t>
  </si>
  <si>
    <t>SEISE SAS Adherent Cofaq   734001 Customer User</t>
  </si>
  <si>
    <t>00E1N000000iBUwUAM</t>
  </si>
  <si>
    <t>Seitz &amp; Kerler GmbH &amp; CO KG Customer User</t>
  </si>
  <si>
    <t>00E1N000000iC7eUAE</t>
  </si>
  <si>
    <t>SEKISUI DIAGNOSTICS (UK) :TD Customer User</t>
  </si>
  <si>
    <t>00E1N000001JMjnUAG</t>
  </si>
  <si>
    <t>SELARL GROPPI DOCTEUR MME GROPPI Customer User</t>
  </si>
  <si>
    <t>00E1N000000iBKTUA2</t>
  </si>
  <si>
    <t>SELARL PHARMACIE CENTRALE Customer User</t>
  </si>
  <si>
    <t>00E1N000000iCoCUAU</t>
  </si>
  <si>
    <t>SELA SEGURIDAD LABORAL S.L. Customer User</t>
  </si>
  <si>
    <t>00E1N000000iDHdUAM</t>
  </si>
  <si>
    <t>SELCA SRL Customer User</t>
  </si>
  <si>
    <t>00E2K000000G7FYUA0</t>
  </si>
  <si>
    <t>SELECOM ET AGEVE SAS Customer User</t>
  </si>
  <si>
    <t>00E1N000000i6SMUAY</t>
  </si>
  <si>
    <t>SELECTA PRODUCTS INC Customer User</t>
  </si>
  <si>
    <t>00E1N000001JNj7UAG</t>
  </si>
  <si>
    <t>SELECT SUPPLEMENTS INCORPORATED Customer User</t>
  </si>
  <si>
    <t>00E1N000000iAfvUAE</t>
  </si>
  <si>
    <t>SELF ADHESIVE SUPPLIES Customer User</t>
  </si>
  <si>
    <t>00E1N000001J5qcUAC</t>
  </si>
  <si>
    <t>SELMI PIETRO SNC DI VENTURI MORENA SELMI SAMUELE E SELMI SONI Customer User</t>
  </si>
  <si>
    <t>00E2K000000G77fUAC</t>
  </si>
  <si>
    <t>SEMAEL, S.L. Customer User</t>
  </si>
  <si>
    <t>00E1N00000137fsUAA</t>
  </si>
  <si>
    <t>SEMCO PAINT LTD Customer User</t>
  </si>
  <si>
    <t>00E1N000001JNP7UAO</t>
  </si>
  <si>
    <t>SE METAL SUPPLY INC Customer User</t>
  </si>
  <si>
    <t>00E1N000000iANCUA2</t>
  </si>
  <si>
    <t>Semicon Sp. z o.o. Customer User</t>
  </si>
  <si>
    <t>00E1N000001JLHNUA4</t>
  </si>
  <si>
    <t>SENECA FOODS CORP Customer User</t>
  </si>
  <si>
    <t>00E1N000000i9rKUAQ</t>
  </si>
  <si>
    <t>00E2K000000G6MiUAK</t>
  </si>
  <si>
    <t>SENECA FOODS - CUMBERLAND VEGETABLE OPERATIONS Customer User</t>
  </si>
  <si>
    <t>00E1N000000i9rJUAQ</t>
  </si>
  <si>
    <t>SENECA FOODS Customer User</t>
  </si>
  <si>
    <t>00E2K000000G6JAUA0</t>
  </si>
  <si>
    <t>SENECA FOODS - LEBANON Customer User</t>
  </si>
  <si>
    <t>00E1N000000i9rIUAQ</t>
  </si>
  <si>
    <t>SENECA FOODS - ROCHESTER Customer User</t>
  </si>
  <si>
    <t>00E1N000000i9rLUAQ</t>
  </si>
  <si>
    <t>00E1N000001JCANUA4</t>
  </si>
  <si>
    <t>CONCORDANCE HEALTHCARE SOLUTIONS KIT/TRAY Customer User</t>
  </si>
  <si>
    <t>00E1N000000iAoIUAU</t>
  </si>
  <si>
    <t>SENECA TAPE AND LABEL Customer User</t>
  </si>
  <si>
    <t>00E1N000000i8CSUAY</t>
  </si>
  <si>
    <t>Sengewald Klinikprodukte GmbH Customer User</t>
  </si>
  <si>
    <t>00E1N000000iDdlUAE</t>
  </si>
  <si>
    <t>Senja Lab Customer User</t>
  </si>
  <si>
    <t>00E1N000000iB7LUAU</t>
  </si>
  <si>
    <t>Senna Nahrungsmittel GmbH &amp; Co KG Customer User</t>
  </si>
  <si>
    <t>00E1N000000iDoeUAE</t>
  </si>
  <si>
    <t>SEN &amp; SEN SERVICES Partner User</t>
  </si>
  <si>
    <t>00E1N00000137azUAA</t>
  </si>
  <si>
    <t>SENSICAL INC SOLON Customer User</t>
  </si>
  <si>
    <t>00E1N000001JPlAUAW</t>
  </si>
  <si>
    <t>SENSIENT NATURAL INGREDIENTS Customer User</t>
  </si>
  <si>
    <t>00E1N000001JOjmUAG</t>
  </si>
  <si>
    <t>SENSIENT TECHNOLOGIES CORP JUNEAU Customer User</t>
  </si>
  <si>
    <t>00E1N000001JOsyUAG</t>
  </si>
  <si>
    <t>SENSORCOM LTD Customer User</t>
  </si>
  <si>
    <t>00E1N000001JMu3UAG</t>
  </si>
  <si>
    <t>SENSORYEFFECTS DEFIANCE Customer User</t>
  </si>
  <si>
    <t>00E2K000000G640UAC</t>
  </si>
  <si>
    <t>SENTRY SAFETY SUPPLY INC Customer User</t>
  </si>
  <si>
    <t>00E1N000000i7OEUAY</t>
  </si>
  <si>
    <t>SENTRY SURGICAL SUPPLIES INC Customer User</t>
  </si>
  <si>
    <t>00E1N000000iAcaUAE</t>
  </si>
  <si>
    <t>SEPCO SRL Customer User</t>
  </si>
  <si>
    <t>00E1N000000i61VUAQ</t>
  </si>
  <si>
    <t>SEP Customer User</t>
  </si>
  <si>
    <t>00E1N000000iAz8UAE</t>
  </si>
  <si>
    <t>SEPI MOSTASHIRI DDS Customer User</t>
  </si>
  <si>
    <t>00E1N000000i9TWUAY</t>
  </si>
  <si>
    <t>SEPI PRODISER, S.L. Customer User</t>
  </si>
  <si>
    <t>00E1N000001JNOyUAO</t>
  </si>
  <si>
    <t>SEPRO DISTRIBUTION Adherent Cofaq   736000 Customer User</t>
  </si>
  <si>
    <t>00E1N000001JMdwUAG</t>
  </si>
  <si>
    <t>SEPT EUROPE MACHINES Customer User</t>
  </si>
  <si>
    <t>00E1N000000i5xnUAA</t>
  </si>
  <si>
    <t>SEQUEL ELECTRICAL Customer User</t>
  </si>
  <si>
    <t>00E2K000000G4LdUAK</t>
  </si>
  <si>
    <t>00E2K000000G5v3UAC</t>
  </si>
  <si>
    <t>SEQUEL ELECTRICAL SUPPLY Customer User</t>
  </si>
  <si>
    <t>00E1N000000i9HXUAY</t>
  </si>
  <si>
    <t>00E1N000000iAYXUA2</t>
  </si>
  <si>
    <t>00E1N00000138CAUAY</t>
  </si>
  <si>
    <t>SEQUEL ELECTRICAL SUPPLY LLC Customer User</t>
  </si>
  <si>
    <t>00E2K000000G60hUAC</t>
  </si>
  <si>
    <t>00E2K000000G6BLUA0</t>
  </si>
  <si>
    <t>SEQUEL ELECTRICAL SUPPLY LLC IMARK MEMBER Customer User</t>
  </si>
  <si>
    <t>00E1N000000i9HYUAY</t>
  </si>
  <si>
    <t>SEQUEL ELECTRICIAL SPLY CO Customer User</t>
  </si>
  <si>
    <t>00E1N000000i9HWUAY</t>
  </si>
  <si>
    <t>SEQUEL STE 2 Customer User</t>
  </si>
  <si>
    <t>00E1N000000iA3qUAE</t>
  </si>
  <si>
    <t>SERAFINI GIOVANNI Customer User</t>
  </si>
  <si>
    <t>00E1N000000i6zGUAQ</t>
  </si>
  <si>
    <t>SERCOMAC SA N- DE SOCIO 287 Customer User</t>
  </si>
  <si>
    <t>00E1N000000iDjCUAU</t>
  </si>
  <si>
    <t>SEREGNI PRINTING GROUP SPĂ“ĹKA AKCYJNA Customer User</t>
  </si>
  <si>
    <t>00E1N000000i6iPUAQ</t>
  </si>
  <si>
    <t>SERGIO RUIZ RUIZ SUMINISTROS SERGIO Customer User</t>
  </si>
  <si>
    <t>00E1N000001JNLFUA4</t>
  </si>
  <si>
    <t>SERIART G2 SRL Customer User</t>
  </si>
  <si>
    <t>00E2K000000G64eUAC</t>
  </si>
  <si>
    <t>SERIBASE INDUSTRIE SARL Customer User</t>
  </si>
  <si>
    <t>00E1N000000iB1eUAE</t>
  </si>
  <si>
    <t>SERIBELL SRL Customer User</t>
  </si>
  <si>
    <t>00E1N000001JP91UAG</t>
  </si>
  <si>
    <t>SERIBERT SRL Customer User</t>
  </si>
  <si>
    <t>00E1N000000iCyoUAE</t>
  </si>
  <si>
    <t>Sericomp GmbH Customer User</t>
  </si>
  <si>
    <t>00E1N000001JNO0UAO</t>
  </si>
  <si>
    <t>SERI-FANTASY OY Customer User</t>
  </si>
  <si>
    <t>00E1N000001J5qlUAC</t>
  </si>
  <si>
    <t>SERIFOTO SRL Customer User</t>
  </si>
  <si>
    <t>00E1N000000iBrRUAU</t>
  </si>
  <si>
    <t>SERIGRAFIA 76 SRL Customer User</t>
  </si>
  <si>
    <t>00E1N000000iCKTUA2</t>
  </si>
  <si>
    <t>SERIGRAFIA CIPSA-DOS, S.L. PROVEEDOR 333 Customer User</t>
  </si>
  <si>
    <t>00E1N000000i6xyUAA</t>
  </si>
  <si>
    <t>SERIGRAFIA MARIGHETTO SRL Customer User</t>
  </si>
  <si>
    <t>00E1N000000iBgKUAU</t>
  </si>
  <si>
    <t>SERIGRAPH INC Customer User</t>
  </si>
  <si>
    <t>00E1N000000iDDaUAM</t>
  </si>
  <si>
    <t>SERIG SA Customer User</t>
  </si>
  <si>
    <t>00E1N000001JO4pUAG</t>
  </si>
  <si>
    <t>SERIMA SRL Customer User</t>
  </si>
  <si>
    <t>00E1N000000i6xaUAA</t>
  </si>
  <si>
    <t>SERIMAX LTD Customer User</t>
  </si>
  <si>
    <t>00E1N000001JN3wUAG</t>
  </si>
  <si>
    <t>Seri Q Sign A/S Customer User</t>
  </si>
  <si>
    <t>00E1N000000iB1jUAE</t>
  </si>
  <si>
    <t>SERI SERVICE BY SPANDEX Customer User</t>
  </si>
  <si>
    <t>00E2K000000G5rpUAC</t>
  </si>
  <si>
    <t>SERISET SRL Customer User</t>
  </si>
  <si>
    <t>00E1N000000iDcUUAU</t>
  </si>
  <si>
    <t>SERISOLAR MILANO SRL Customer User</t>
  </si>
  <si>
    <t>00E1N000000iE4mUAE</t>
  </si>
  <si>
    <t>SERISOLAR SRL Customer User</t>
  </si>
  <si>
    <t>00E1N000001JOMLUA4</t>
  </si>
  <si>
    <t>SERISOLAR VENEZIA SRL Customer User</t>
  </si>
  <si>
    <t>00E2K000000G5uKUAS</t>
  </si>
  <si>
    <t>SERISTAMPA SRL Customer User</t>
  </si>
  <si>
    <t>00E2K000000G76GUAS</t>
  </si>
  <si>
    <t>SERITECNO SRL Customer User</t>
  </si>
  <si>
    <t>00E1N000000iC4uUAE</t>
  </si>
  <si>
    <t>Seritronic A/S Customer User</t>
  </si>
  <si>
    <t>00E1N000000iB7AUAU</t>
  </si>
  <si>
    <t>SERMA TECHNOLOGIES Customer User</t>
  </si>
  <si>
    <t>00E1N000000iAvAUAU</t>
  </si>
  <si>
    <t>HENNIG FRANCE Customer User</t>
  </si>
  <si>
    <t>00E1N000001JMBEUA4</t>
  </si>
  <si>
    <t>SEROLF-ROLAMENTOS E BORRACHAS, LDA Customer User</t>
  </si>
  <si>
    <t>00E1N000000iBZrUAM</t>
  </si>
  <si>
    <t>SERPINCOLOR,S.L. Customer User</t>
  </si>
  <si>
    <t>00E1N000001JM5KUAW</t>
  </si>
  <si>
    <t>SERVCORP INC RECEIVING DEPT Customer User</t>
  </si>
  <si>
    <t>00E1N000001JL6wUAG</t>
  </si>
  <si>
    <t>SERVE CANADA FOOD EQUIPMENT Customer User</t>
  </si>
  <si>
    <t>00E1N000001JNDGUA4</t>
  </si>
  <si>
    <t>SERVET ET DUCHEMIN SA Customer User</t>
  </si>
  <si>
    <t>00E2K000000G71qUAC</t>
  </si>
  <si>
    <t>SERVICE ALIMENTAIRE DESCO Customer User</t>
  </si>
  <si>
    <t>00E1N00000138aCUAQ</t>
  </si>
  <si>
    <t>SERVICE ELECTRIC SUPPLY Customer User</t>
  </si>
  <si>
    <t>00E1N000000iAYKUA2</t>
  </si>
  <si>
    <t>SERVICE INDUSTRIAL SUPPLY INC ATT RECEIVING Customer User</t>
  </si>
  <si>
    <t>00E1N000001JMbCUAW</t>
  </si>
  <si>
    <t>SERVICE INDUSTRIAL SUPPLY INC Customer User</t>
  </si>
  <si>
    <t>00E1N000000i8lYUAQ</t>
  </si>
  <si>
    <t>SERVICE INDUSTRIAL TOOL Customer User</t>
  </si>
  <si>
    <t>00E2K0000010PtQUAU</t>
  </si>
  <si>
    <t>SERVICE PARTNERS Customer User</t>
  </si>
  <si>
    <t>00E1N000001JMKTUA4</t>
  </si>
  <si>
    <t>00E1N000000i86WUAQ</t>
  </si>
  <si>
    <t>00E1N000000i86iUAA</t>
  </si>
  <si>
    <t>00E1N000000i86jUAA</t>
  </si>
  <si>
    <t>00E1N000000iAMrUAM</t>
  </si>
  <si>
    <t>00E2K000000G7QCUA0</t>
  </si>
  <si>
    <t>00E1N000000i86XUAQ</t>
  </si>
  <si>
    <t>00E1N000000i86YUAQ</t>
  </si>
  <si>
    <t>00E1N000000i86ZUAQ</t>
  </si>
  <si>
    <t>00E1N000000i86aUAA</t>
  </si>
  <si>
    <t>00E1N000000i86bUAA</t>
  </si>
  <si>
    <t>00E1N000000i86dUAA</t>
  </si>
  <si>
    <t>00E1N000000i86fUAA</t>
  </si>
  <si>
    <t>00E1N000000i86hUAA</t>
  </si>
  <si>
    <t>SERVICE PARTNERS LLC Customer User</t>
  </si>
  <si>
    <t>00E1N000000i86cUAA</t>
  </si>
  <si>
    <t>00E1N000000i86gUAA</t>
  </si>
  <si>
    <t>SERVICE PARTNERS OF FLORIDA Customer User</t>
  </si>
  <si>
    <t>00E1N000000i847UAA</t>
  </si>
  <si>
    <t>SERVICE PARTNERS VALLEY BUSINESS PARK Customer User</t>
  </si>
  <si>
    <t>00E1N000000i86eUAA</t>
  </si>
  <si>
    <t>SERVICE PARTS WHSE INC Customer User</t>
  </si>
  <si>
    <t>00E1N000000iAIjUAM</t>
  </si>
  <si>
    <t>SERVICE SCOLAIRE ROUYN Customer User</t>
  </si>
  <si>
    <t>00E1N00000138K4UAI</t>
  </si>
  <si>
    <t>SERVICES R BARON Customer User</t>
  </si>
  <si>
    <t>00E1N000000iC8IUAU</t>
  </si>
  <si>
    <t>SERVICES VETERINAIRES DRE LUCIE LABERGE INC Customer User</t>
  </si>
  <si>
    <t>00E1N000000iBdPUAU</t>
  </si>
  <si>
    <t>SERVICE WHOLESALE INC Customer User</t>
  </si>
  <si>
    <t>00E1N000000iAbtUAE</t>
  </si>
  <si>
    <t>SERVICIOS DE APARCAMIENTOS PUERTAS Y CONTROL DE GALICIA S.L. Customer User</t>
  </si>
  <si>
    <t>00E1N000001JP6CUAW</t>
  </si>
  <si>
    <t>SERVICIOS MEDICOS PROMEDIC, S.A.L. Customer User</t>
  </si>
  <si>
    <t>00E1N000001JMOdUAO</t>
  </si>
  <si>
    <t>SERVIND SLOVAKIA s.r.o. Customer User</t>
  </si>
  <si>
    <t>00E1N000000i5ntUAA</t>
  </si>
  <si>
    <t>SERVIND s.r.o. Customer User</t>
  </si>
  <si>
    <t>00E1N000001JO3gUAG</t>
  </si>
  <si>
    <t>SERV.INTERN.REUNIDOS,S.A. SIRSA Customer User</t>
  </si>
  <si>
    <t>00E1N000001JNeYUAW</t>
  </si>
  <si>
    <t>SERVISOUD Customer User</t>
  </si>
  <si>
    <t>00E1N000001JN5bUAG</t>
  </si>
  <si>
    <t>SERVIZI SANITARI SRL Customer User</t>
  </si>
  <si>
    <t>00E2K000000G65wUAC</t>
  </si>
  <si>
    <t>SERVTRONICS INC Customer User</t>
  </si>
  <si>
    <t>00E1N000000i6YVUAY</t>
  </si>
  <si>
    <t>SERV WELL SERVICES-MAH Partner User</t>
  </si>
  <si>
    <t>00E1N000001A3qsUAC</t>
  </si>
  <si>
    <t>SERV.Y SEGUR.COVADONGA, S.L. Customer User</t>
  </si>
  <si>
    <t>00E1N000001J59sUAC</t>
  </si>
  <si>
    <t>SERY OUEST SARL Customer User</t>
  </si>
  <si>
    <t>00E1N000000iCkqUAE</t>
  </si>
  <si>
    <t>SESAELEC MADRID, S.A. Customer User</t>
  </si>
  <si>
    <t>00E1N00000137qnUAA</t>
  </si>
  <si>
    <t>SESCO ACCOUNTS PAYABLE Customer User</t>
  </si>
  <si>
    <t>00E1N000000iDeMUAU</t>
  </si>
  <si>
    <t>SES NOUVELLE SAS Customer User</t>
  </si>
  <si>
    <t>00E1N000000iCk1UAE</t>
  </si>
  <si>
    <t>SETASA FILTRACION, S.L. Customer User</t>
  </si>
  <si>
    <t>00E1N000000iAsJUAU</t>
  </si>
  <si>
    <t>SETA VERDE - CONTROLO E AUDITORIA DE HIGIENE ALIMENTAR, LDA Customer User</t>
  </si>
  <si>
    <t>00E1N000000iDVcUAM</t>
  </si>
  <si>
    <t>SETECH GIDA GUV.MUH.VE.EGT.HIZ.DIS. TIC.LTD.STI. Customer User</t>
  </si>
  <si>
    <t>00E1N00000138eTUAQ</t>
  </si>
  <si>
    <t>SETHI COMMUNICATION SAS Customer User</t>
  </si>
  <si>
    <t>00E1N000000iBSGUA2</t>
  </si>
  <si>
    <t>Setiket A/S Customer User</t>
  </si>
  <si>
    <t>00E1N000001JMYPUA4</t>
  </si>
  <si>
    <t>SETIN Customer User</t>
  </si>
  <si>
    <t>00E1N000000iB1MUAU</t>
  </si>
  <si>
    <t>SET OFFICE SUPPLIES LTD Customer User</t>
  </si>
  <si>
    <t>00E1N000001JMvYUAW</t>
  </si>
  <si>
    <t>SETTON PISTACHIO COMPANY Customer User</t>
  </si>
  <si>
    <t>00E1N000000iA88UAE</t>
  </si>
  <si>
    <t>SEVEN-D CONSTRUCTION CO Customer User</t>
  </si>
  <si>
    <t>00E1N000000iAE0UAM</t>
  </si>
  <si>
    <t>SEVEN SEAS FISH COMPANY Customer User</t>
  </si>
  <si>
    <t>00E1N000000iCTBUA2</t>
  </si>
  <si>
    <t>SEVERN BIOTECH LTD Customer User</t>
  </si>
  <si>
    <t>00E1N000001JMy3UAG</t>
  </si>
  <si>
    <t>SEVIM KIMYA LTD.STI Customer User</t>
  </si>
  <si>
    <t>00E2K000000G66pUAC</t>
  </si>
  <si>
    <t>SEWELL HARDWARE COMPANY Customer User</t>
  </si>
  <si>
    <t>00E1N000000iDjAUAU</t>
  </si>
  <si>
    <t>SEXTON-BAY INSULATION INC Customer User</t>
  </si>
  <si>
    <t>00E1N000000i81NUAQ</t>
  </si>
  <si>
    <t>Seyboth &amp; Co GmbH Customer User</t>
  </si>
  <si>
    <t>00E1N00000137hwUAA</t>
  </si>
  <si>
    <t>Seyffer GmbH L13883 / M8324 Customer User</t>
  </si>
  <si>
    <t>00E1N000001JKH7UAO</t>
  </si>
  <si>
    <t>SEYLLER ELECTRIC INC Customer User</t>
  </si>
  <si>
    <t>00E2K000000G7DhUAK</t>
  </si>
  <si>
    <t>SEYNHAEVE PLASTICS BVBA Customer User</t>
  </si>
  <si>
    <t>00E1N000000iC7AUAU</t>
  </si>
  <si>
    <t>SEYPREL, S.L. PROV.0056 Customer User</t>
  </si>
  <si>
    <t>00E1N000001JME5UAO</t>
  </si>
  <si>
    <t>SFA SA Customer User</t>
  </si>
  <si>
    <t>00E1N000000iBUGUA2</t>
  </si>
  <si>
    <t>SFA SchweiĂźfachhandel Adam Dirk Adam Customer User</t>
  </si>
  <si>
    <t>00E1N000000iDpmUAE</t>
  </si>
  <si>
    <t>SF COMPOSITES Customer User</t>
  </si>
  <si>
    <t>00E1N000001JNhLUAW</t>
  </si>
  <si>
    <t>SFDD SA Customer User</t>
  </si>
  <si>
    <t>00E1N000000iAzQUAU</t>
  </si>
  <si>
    <t>S &amp; F Di Dio Safety Customer User</t>
  </si>
  <si>
    <t>00E2K000000G4LsUAK</t>
  </si>
  <si>
    <t>SF ELECTRONIC SUPPLY INC Customer User</t>
  </si>
  <si>
    <t>00E1N000001JOukUAG</t>
  </si>
  <si>
    <t>SFERIC SAS Customer User</t>
  </si>
  <si>
    <t>00E1N000000iAyOUAU</t>
  </si>
  <si>
    <t>SF FILTRES SA Customer User</t>
  </si>
  <si>
    <t>00E1N000001JMblUAG</t>
  </si>
  <si>
    <t>SFR INC DBA QED INC Customer User</t>
  </si>
  <si>
    <t>00E1N000000iAVeUAM</t>
  </si>
  <si>
    <t>SFS Safety Flooring Systems GmbH Customer User</t>
  </si>
  <si>
    <t>00E1N000000i5peUAA</t>
  </si>
  <si>
    <t>SFS unimarket AG Zentrale Logistik Customer User</t>
  </si>
  <si>
    <t>00E1N000000i5k6UAA</t>
  </si>
  <si>
    <t>S &amp; F SUPPLIES INC Customer User</t>
  </si>
  <si>
    <t>00E1N000000i8lOUAQ</t>
  </si>
  <si>
    <t>00E1N000000iATeUAM</t>
  </si>
  <si>
    <t>S F TRAVIS COMPANY INC Customer User</t>
  </si>
  <si>
    <t>00E1N000000iANHUA2</t>
  </si>
  <si>
    <t>SGA FĂ–RSĂ„LJNINGS AB Customer User</t>
  </si>
  <si>
    <t>00E1N000000iBI0UAM</t>
  </si>
  <si>
    <t>SGBG CSD Kenerson Associates Partner User</t>
  </si>
  <si>
    <t>00Eo0000000afTMEAY</t>
  </si>
  <si>
    <t>SGBG PSD Shur Sales Partner User</t>
  </si>
  <si>
    <t>00E1N000001MUVbUAO</t>
  </si>
  <si>
    <t>US-TEBG-CSD-Comms-US MSO Inside Sales Reps</t>
  </si>
  <si>
    <t>00Eo0000000xw7kEAA</t>
  </si>
  <si>
    <t>US-TEBG-CSD-Food Supply-US MSO Inside Sales Reps</t>
  </si>
  <si>
    <t>00E1N000001II59UAG</t>
  </si>
  <si>
    <t>US-TEBG-CSD-Graphics-US MSO Inside Sales Reps</t>
  </si>
  <si>
    <t>00E1N000001II54UAG</t>
  </si>
  <si>
    <t>US-TEBG-CSD-GAM-Channel Management</t>
  </si>
  <si>
    <t>00Eo0000000NaAfEAK</t>
  </si>
  <si>
    <t>US-TEBG-CSD-Channel Manager</t>
  </si>
  <si>
    <t>00Eo0000000NaAgEAK</t>
  </si>
  <si>
    <t>US-TEBG-CSD-Channel Reps</t>
  </si>
  <si>
    <t>00Eo0000000NaAhEAK</t>
  </si>
  <si>
    <t>US-TEBG-CSD-Comm and Food Sales Manager</t>
  </si>
  <si>
    <t>00Eo0000000MrvTEAS</t>
  </si>
  <si>
    <t>US-TEBG-CSD-Comm Sales Reps</t>
  </si>
  <si>
    <t>00Eo0000000MrvdEAC</t>
  </si>
  <si>
    <t>US-TEBG-CSD-CWS National Sales Manager</t>
  </si>
  <si>
    <t>00Eo0000000xsNJEAY</t>
  </si>
  <si>
    <t>US-TEBG-CSD-Director</t>
  </si>
  <si>
    <t>00Eo0000000MrcxEAC</t>
  </si>
  <si>
    <t>TEBG-CSD-Business-Dev-Director</t>
  </si>
  <si>
    <t>00Eo0000000NaAlEAK</t>
  </si>
  <si>
    <t>TEBG-CSD-Business-Dev-Manager</t>
  </si>
  <si>
    <t>00Eo0000000NaAmEAK</t>
  </si>
  <si>
    <t>TEBG-CSD-Image-Mngt-BDev-Manager</t>
  </si>
  <si>
    <t>00Eo0000000NaAnEAK</t>
  </si>
  <si>
    <t>TEBG-CSD-Image-Mngt-Manager</t>
  </si>
  <si>
    <t>00Eo0000000NaApEAK</t>
  </si>
  <si>
    <t>TEBG-CSD-Image-Mngt-Operations Manager</t>
  </si>
  <si>
    <t>00Eo0000000NaAqEAK</t>
  </si>
  <si>
    <t>TEBG-CSD-Image-Mngt-Operations Project Reps</t>
  </si>
  <si>
    <t>00Eo0000000NaArEAK</t>
  </si>
  <si>
    <t>TEBG-CSD-Markets-Direct Reports</t>
  </si>
  <si>
    <t>00Eo0000000NaAtEAK</t>
  </si>
  <si>
    <t>TEBG-CSD-Markets-Manager</t>
  </si>
  <si>
    <t>00Eo0000000NaAuEAK</t>
  </si>
  <si>
    <t>TEBG-CSD-Site-Safety-Director</t>
  </si>
  <si>
    <t>00Eo0000000NaAvEAK</t>
  </si>
  <si>
    <t>TEBG-CSD-Site-Safety-Managers</t>
  </si>
  <si>
    <t>00Eo0000000NaAwEAK</t>
  </si>
  <si>
    <t>US-TEBG-CSD-Graphics-Key Acct Manager with direct reports</t>
  </si>
  <si>
    <t>00Eo0000000NaAxEAK</t>
  </si>
  <si>
    <t>US-TEBG-CSD-GAM-Illuminated Sign Spec</t>
  </si>
  <si>
    <t>00Eo0000000NaAyEAK</t>
  </si>
  <si>
    <t>US-TEBG-CSD-Graphics-Regional-Sales Manager-MW</t>
  </si>
  <si>
    <t>00Eo0000000NaAzEAK</t>
  </si>
  <si>
    <t>US-TEBG-CSD-Graphics-Regional-Sales Manager-NE</t>
  </si>
  <si>
    <t>00Eo0000000NaB0EAK</t>
  </si>
  <si>
    <t>US-TEBG-CSD-Graphics-Regional-Sales Manager-SE</t>
  </si>
  <si>
    <t>00Eo0000000NaB1EAK</t>
  </si>
  <si>
    <t>US-TEBG-CSD-Graphics-Regional-Sales Manager-W</t>
  </si>
  <si>
    <t>00Eo0000000NaB2EAK</t>
  </si>
  <si>
    <t>US-TEBG-CSD-Graphics-Sales Reps-MW</t>
  </si>
  <si>
    <t>00Eo0000000NaB3EAK</t>
  </si>
  <si>
    <t>US-TEBG-CSD-Graphics-Sales Reps-NE</t>
  </si>
  <si>
    <t>00Eo0000000NaB4EAK</t>
  </si>
  <si>
    <t>US-TEBG-CSD-Graphics-Sales Reps-SE</t>
  </si>
  <si>
    <t>00Eo0000000NaB5EAK</t>
  </si>
  <si>
    <t>US-TEBG-CSD-Graphics-Sales Reps-W</t>
  </si>
  <si>
    <t>00Eo0000000NaB6EAK</t>
  </si>
  <si>
    <t>US-TEBG-CSD-Jansan-Key Acct Manager</t>
  </si>
  <si>
    <t>00Eo0000000NaB7EAK</t>
  </si>
  <si>
    <t>US-TEBG-CSD-Jansan-Key Acct Manager with reps</t>
  </si>
  <si>
    <t>00Eo0000000NaB8EAK</t>
  </si>
  <si>
    <t>US-TEBG-CSD-CWS-Channel Management</t>
  </si>
  <si>
    <t>00Eo0000000NaB9EAK</t>
  </si>
  <si>
    <t>US-TEBG-CSD-Jansan-Regional Sales Manager-C</t>
  </si>
  <si>
    <t>00Eo0000000NaBAEA0</t>
  </si>
  <si>
    <t>US-TEBG-CSD-Jansan-Regional Sales Manager-E</t>
  </si>
  <si>
    <t>00Eo0000000NaBBEA0</t>
  </si>
  <si>
    <t>US-TEBG-CSD-Jansan-Regional Sales Manager-W</t>
  </si>
  <si>
    <t>00Eo0000000NaBCEA0</t>
  </si>
  <si>
    <t>US-TEBG-CSD-Jansan-Sales Manager</t>
  </si>
  <si>
    <t>00Eo0000000NaBDEA0</t>
  </si>
  <si>
    <t>US-TEBG-CSD-Jansan-Sales Reps-C</t>
  </si>
  <si>
    <t>00Eo0000000NaBEEA0</t>
  </si>
  <si>
    <t>US-TEBG-CSD-Jansan-Sales Reps-E</t>
  </si>
  <si>
    <t>00Eo0000000NaBFEA0</t>
  </si>
  <si>
    <t>US-TEBG-CSD-Jansan-Sales Reps-W</t>
  </si>
  <si>
    <t>00Eo0000000NaBGEA0</t>
  </si>
  <si>
    <t>US-TEBG-CSD-Jansan-US MSO Inside Sales Reps</t>
  </si>
  <si>
    <t>00Eo0000000fQL8EAM</t>
  </si>
  <si>
    <t>US-TEBG-CSD-KAMS</t>
  </si>
  <si>
    <t>00Eo0000000MrVhEAK</t>
  </si>
  <si>
    <t>US-TEBG-CSD-KAMS-Rep</t>
  </si>
  <si>
    <t>00Eo0000000NaBHEA0</t>
  </si>
  <si>
    <t>US-TEBG-CSD-Key Account Manager</t>
  </si>
  <si>
    <t>00Eo0000000MrVjEAK</t>
  </si>
  <si>
    <t>US-TEBG-CSD-KMAS with direct reports</t>
  </si>
  <si>
    <t>00Eo0000000NaBIEA0</t>
  </si>
  <si>
    <t>US-TEBG-CSD-Marketing, Cust Svc, Tech Svc Managers</t>
  </si>
  <si>
    <t>00Eo0000000MrvOEAS</t>
  </si>
  <si>
    <t>US-TEBG-CSD-Marketing, Cust Svc, Tech Svc Reps</t>
  </si>
  <si>
    <t>00Eo0000000MrvYEAS</t>
  </si>
  <si>
    <t>US-TEBG-CSD-GAM National Sales Manager</t>
  </si>
  <si>
    <t>00Eo0000000MrvJEAS</t>
  </si>
  <si>
    <t>TEBG-CSD-VP</t>
  </si>
  <si>
    <t>00Eo0000000MrcwEAC</t>
  </si>
  <si>
    <t>US-SIBG-IMPD-Key-Acct-Mgr</t>
  </si>
  <si>
    <t>00Eo0000000NaBJEA0</t>
  </si>
  <si>
    <t>US-SIBG-IMPD-Tech-Service-Cust Service-Marketing Mgr</t>
  </si>
  <si>
    <t>00Eo0000000NaBKEA0</t>
  </si>
  <si>
    <t>US-SIBG-IMPD-Tech Service Reps-Cust Service Reps-Marketers</t>
  </si>
  <si>
    <t>00Eo0000000NaBLEA0</t>
  </si>
  <si>
    <t>SIBG-IMPD-VP</t>
  </si>
  <si>
    <t>00Eo0000000NaBMEA0</t>
  </si>
  <si>
    <t>US-SIBG-PSD-Sales Dev-US MSO Inside Sales Reps</t>
  </si>
  <si>
    <t>00Eo0000000xw89EAA</t>
  </si>
  <si>
    <t>US-SIBG-PSD-Business-operations-Mgr</t>
  </si>
  <si>
    <t>00Eo0000000NaBQEA0</t>
  </si>
  <si>
    <t>US-SIBG-PSD-Channel-Specialty-Distr-Reps</t>
  </si>
  <si>
    <t>00Eo0000000hRkOEAU</t>
  </si>
  <si>
    <t>US-SIBG-PSD-Director</t>
  </si>
  <si>
    <t>00Eo0000000NaBREA0</t>
  </si>
  <si>
    <t>US-SIBG-PSD-Govt-Civil-Def-Mgr</t>
  </si>
  <si>
    <t>00Eo0000000QmwoEAC</t>
  </si>
  <si>
    <t>US-SIBG-PSD-Govt-Civil-Def-Reps</t>
  </si>
  <si>
    <t>00Eo0000000QmwtEAC</t>
  </si>
  <si>
    <t>US-SIBG-PSD-Fall-Protection-Cust Service Mgr</t>
  </si>
  <si>
    <t>00Eo0000000xUzREAU</t>
  </si>
  <si>
    <t>US-SIBG-PSD-Fall-Protection-Cust Service Reps</t>
  </si>
  <si>
    <t>00Eo0000000xUzWEAU</t>
  </si>
  <si>
    <t>US-SIBG-PSD-Inside-Sales-Mgr</t>
  </si>
  <si>
    <t>00Eo0000000QmxmEAC</t>
  </si>
  <si>
    <t>US-SIBG-PSD-Fall-Protection-Inside-Sales-Rep</t>
  </si>
  <si>
    <t>00Eo0000000QmxwEAC</t>
  </si>
  <si>
    <t>US-SIBG-PSD-National-Sales-Mgr West</t>
  </si>
  <si>
    <t>00Eo0000000Qmx3EAC</t>
  </si>
  <si>
    <t>US-SIBG-PSD-Region-Bus-Mgr-Zone 10</t>
  </si>
  <si>
    <t>00Eo0000000QmxSEAS</t>
  </si>
  <si>
    <t>US-SIBG-PSD-Region-Bus-Mgr-Zone 12</t>
  </si>
  <si>
    <t>00Eo0000000QmxIEAS</t>
  </si>
  <si>
    <t>US-SIBG-PSD-Region-Bus-Mgr-Zone 4</t>
  </si>
  <si>
    <t>00Eo0000000fnxAEAQ</t>
  </si>
  <si>
    <t>US-SIBG-PSD-Region-Bus-Mgr-Zone 2</t>
  </si>
  <si>
    <t>00Eo0000000QmxNEAS</t>
  </si>
  <si>
    <t>US-SIBG-PSD-Region-Sales-Reps-Zone 10</t>
  </si>
  <si>
    <t>00Eo0000000QmxhEAC</t>
  </si>
  <si>
    <t>US-SIBG-PSD-Region-Sales-Reps-Zone 12</t>
  </si>
  <si>
    <t>00Eo0000000QmxcEAC</t>
  </si>
  <si>
    <t>US-SIBG-PSD-Region-Sales-Reps-Zone 4</t>
  </si>
  <si>
    <t>00Eo0000000fnxFEAQ</t>
  </si>
  <si>
    <t>US-SIBG-PSD-Region-Sales-Reps-Zone 2</t>
  </si>
  <si>
    <t>00Eo0000000QmxXEAS</t>
  </si>
  <si>
    <t>US-SIBG-PSD-FP-Sales-Spec-Mgr</t>
  </si>
  <si>
    <t>00Eo0000000xsN9EAI</t>
  </si>
  <si>
    <t>US-SIBG-PSD-FP-Sales-Spec-Reps</t>
  </si>
  <si>
    <t>00Eo0000000xsNEEAY</t>
  </si>
  <si>
    <t>US-SIBG-PSD-FP-Systems-Mgr</t>
  </si>
  <si>
    <t>00E1N000001A3s0UAC</t>
  </si>
  <si>
    <t>US-SIBG-PSD-FP-Systems-Reps</t>
  </si>
  <si>
    <t>00E1N000001A3s5UAC</t>
  </si>
  <si>
    <t>SIBG-PSD-HEFW-BMgr</t>
  </si>
  <si>
    <t>00Eo0000000QefdEAC</t>
  </si>
  <si>
    <t>SIBG-PSD-HEFW-Director</t>
  </si>
  <si>
    <t>00Eo0000000QefYEAS</t>
  </si>
  <si>
    <t>SIBG-PSD-HEFW-Scotchlite-Sls-Mgr</t>
  </si>
  <si>
    <t>00Eo0000000QefiEAC</t>
  </si>
  <si>
    <t>SIBG-PSD-HEFW-Scotchlite-Sls-Reps</t>
  </si>
  <si>
    <t>00Eo0000000QefnEAC</t>
  </si>
  <si>
    <t>SIBG-PSD-Key-Accts-Mgr</t>
  </si>
  <si>
    <t>00Eo0000000NaBTEA0</t>
  </si>
  <si>
    <t>SIBG-PSD-Key-Acct-Reps</t>
  </si>
  <si>
    <t>00Eo0000000NaBSEA0</t>
  </si>
  <si>
    <t>SIBG-PSD-Marketers</t>
  </si>
  <si>
    <t>00Eo0000000QefsEAC</t>
  </si>
  <si>
    <t>US-SIBG-PSD-US MSO Inside Sales Reps</t>
  </si>
  <si>
    <t>00Eo0000000QefTEAS</t>
  </si>
  <si>
    <t>US-SIBG-PSD-National-Channel-Bus-Dev-Mgrs-analysts</t>
  </si>
  <si>
    <t>00Eo0000000NaBZEA0</t>
  </si>
  <si>
    <t>US-SIBG-PSD-Channel-Reg-Distr-Accts-Mgr</t>
  </si>
  <si>
    <t>00Eo0000000NaBaEAK</t>
  </si>
  <si>
    <t>US-SIBG-PSD-National-Channel-Mktg-Mgr</t>
  </si>
  <si>
    <t>00Eo0000000NaBbEAK</t>
  </si>
  <si>
    <t>US-SIBG-PSD-Channel-Reg-Distr-Accts-Spec-E</t>
  </si>
  <si>
    <t>00Eo0000000NaBcEAK</t>
  </si>
  <si>
    <t>US-SIBG-PSD-Channel-Reg-Distr-Accts-Spec-C</t>
  </si>
  <si>
    <t>00Eo0000000IwnTEAS</t>
  </si>
  <si>
    <t>US-SIBG-PSD-Channel-Reg-Distr-Accts-Spec-W</t>
  </si>
  <si>
    <t>00Eo0000000NaBdEAK</t>
  </si>
  <si>
    <t>SIBG-PSD-Channel-Ops-Mgr</t>
  </si>
  <si>
    <t>00Eo0000000NaBeEAK</t>
  </si>
  <si>
    <t>US-SIBG-PSD-Channel-Reg-Distr-Accts-Mgr-E</t>
  </si>
  <si>
    <t>00Eo0000000NaBfEAK</t>
  </si>
  <si>
    <t>US-SIBG-PSD-Channel-Reg-Distr-Accts-Mgr-C</t>
  </si>
  <si>
    <t>00Eo0000000IwnJEAS</t>
  </si>
  <si>
    <t>US-SIBG-PSD-Channel-Reg-Distr-Accts-Mgr-W</t>
  </si>
  <si>
    <t>00Eo0000000NaBgEAK</t>
  </si>
  <si>
    <t>US-SIBG-PSD-National-Sales-Mgr East</t>
  </si>
  <si>
    <t>00Eo0000000NaBhEAK</t>
  </si>
  <si>
    <t>US-SIBG-PSD-Channel-Specialty-Distr-Mgr</t>
  </si>
  <si>
    <t>00Eo0000000NaBjEAK</t>
  </si>
  <si>
    <t>US-SIBG-PSD-Region-Bus-Mgr-Zone 7</t>
  </si>
  <si>
    <t>00Eo0000000NaBmEAK</t>
  </si>
  <si>
    <t>US-SIBG-PSD-Region-Bus-Mgr-Zone 9</t>
  </si>
  <si>
    <t>00Eo0000000NaBnEAK</t>
  </si>
  <si>
    <t>US-SIBG-PSD-Region-Bus-Mgr-Zone 5</t>
  </si>
  <si>
    <t>00Eo0000000NaBoEAK</t>
  </si>
  <si>
    <t>US-SIBG-PSD-Region-Bus-Mgr-Zone 11</t>
  </si>
  <si>
    <t>00Eo0000000NaBpEAK</t>
  </si>
  <si>
    <t>US-SIBG-PSD-Region-Bus-Mgr-Zone 1</t>
  </si>
  <si>
    <t>00Eo0000000NaBqEAK</t>
  </si>
  <si>
    <t>US-SIBG-PSD-Region-Bus-Mgr-Zone 6</t>
  </si>
  <si>
    <t>00Eo00000011faxEAA</t>
  </si>
  <si>
    <t>US-SIBG-PSD-Region-Sales-Reps-Zone 7</t>
  </si>
  <si>
    <t>00Eo0000000NaBrEAK</t>
  </si>
  <si>
    <t>US-SIBG-PSD-Region-Sales-Reps-Zone 9</t>
  </si>
  <si>
    <t>00Eo0000000NaBsEAK</t>
  </si>
  <si>
    <t>US-SIBG-PSD-Region-Sales-Reps-Zone 5</t>
  </si>
  <si>
    <t>00Eo0000000NaBtEAK</t>
  </si>
  <si>
    <t>US-SIBG-PSD-Region-Sales-Reps-Zone 11</t>
  </si>
  <si>
    <t>00Eo0000000NaBuEAK</t>
  </si>
  <si>
    <t>US-SIBG-PSD-Region-Sales-Reps-Zone 1</t>
  </si>
  <si>
    <t>00Eo0000000NaBvEAK</t>
  </si>
  <si>
    <t>US-SIBG-PSD-Region-Sales-Reps-Zone 6</t>
  </si>
  <si>
    <t>00Eo00000011fb2EAA</t>
  </si>
  <si>
    <t>US-SIBG-PSD-Region-Bus-Mgr-Zone 3</t>
  </si>
  <si>
    <t>00Eo0000000NaBxEAK</t>
  </si>
  <si>
    <t>US-SIBG-PSD-Region-Bus-Mgr-Zone 8</t>
  </si>
  <si>
    <t>00Eo0000000IrcvEAC</t>
  </si>
  <si>
    <t>US-SIBG-PSD-Region-Sales-Reps-Zone 3</t>
  </si>
  <si>
    <t>00Eo0000000NaC0EAK</t>
  </si>
  <si>
    <t>US-SIBG-PSD-Region-Sales-Reps-Zone 8</t>
  </si>
  <si>
    <t>00Eo0000000Ird5EAC</t>
  </si>
  <si>
    <t>US-SIBG-PSD-SS Americas Applications Engineer-Gas &amp; Flame Detection</t>
  </si>
  <si>
    <t>00E1N000001A4WKUA0</t>
  </si>
  <si>
    <t>US-SIBG-PSD-SS Americas Customer Service Manager</t>
  </si>
  <si>
    <t>00E1N000001A4ShUAK</t>
  </si>
  <si>
    <t>US-SIBG-PSD-SS Americas Customer Service Rep</t>
  </si>
  <si>
    <t>00E1N000001A4W0UAK</t>
  </si>
  <si>
    <t>US-SIBG-PSD-SS Americas Demand Planner</t>
  </si>
  <si>
    <t>00E1N000001A4fgUAC</t>
  </si>
  <si>
    <t>US-SIBG-PSD-SS Americas Demand Planning Manager</t>
  </si>
  <si>
    <t>00E1N000001A4fWUAS</t>
  </si>
  <si>
    <t>US-SIBG-PSD-SS Americas Fire RM-Central</t>
  </si>
  <si>
    <t>00E1N000001A4cmUAC</t>
  </si>
  <si>
    <t>US-SIBG-PSD-SS Americas Fire RM-East</t>
  </si>
  <si>
    <t>00E1N000001A4d1UAC</t>
  </si>
  <si>
    <t>US-SIBG-PSD-SS Americas Fire RM-South</t>
  </si>
  <si>
    <t>00E1N000001A4dGUAS</t>
  </si>
  <si>
    <t>US-SIBG-PSD-SS Americas Fire RM-West</t>
  </si>
  <si>
    <t>00E1N000001A4daUAC</t>
  </si>
  <si>
    <t>US-SIBG-PSD-SS Americas Fixed Field Service Specialist-Eastern</t>
  </si>
  <si>
    <t>00E1N000001A4WjUAK</t>
  </si>
  <si>
    <t>US-SIBG-PSD-SS Americas Fixed Field Service Specialist-LATAM</t>
  </si>
  <si>
    <t>00E1N000001A4flUAC</t>
  </si>
  <si>
    <t>US-SIBG-PSD-SS Americas Fixed Field Service Specialist-Western</t>
  </si>
  <si>
    <t>00E1N000001A4XwUAK</t>
  </si>
  <si>
    <t>US-SIBG-PSD-SS Americas Fixed General Manager</t>
  </si>
  <si>
    <t>00E1N000001A4WFUA0</t>
  </si>
  <si>
    <t>US-SIBG-PSD-SS Americas Fixed Sales Manager-Canada</t>
  </si>
  <si>
    <t>00E1N000001A4WZUA0</t>
  </si>
  <si>
    <t>US-SIBG-PSD-SS Americas Fixed Sales Manager-Eastern</t>
  </si>
  <si>
    <t>00E1N000001A4WoUAK</t>
  </si>
  <si>
    <t>US-SIBG-PSD-SS Americas Fixed Sales Manager-LATAM</t>
  </si>
  <si>
    <t>00E1N000001A4fqUAC</t>
  </si>
  <si>
    <t>US-SIBG-PSD-SS Americas Fixed Sales Manager-Mid-West</t>
  </si>
  <si>
    <t>00E1N000001A4Y6UAK</t>
  </si>
  <si>
    <t>US-SIBG-PSD-SS Americas Fixed Sales Manager-Southern</t>
  </si>
  <si>
    <t>00E1N000001A4X3UAK</t>
  </si>
  <si>
    <t>US-SIBG-PSD-SS Americas Fixed Sales Manager-Western</t>
  </si>
  <si>
    <t>00E1N000001A4YLUA0</t>
  </si>
  <si>
    <t>US-SIBG-PSD-SS Americas Fixed Zone Manager-Eastern</t>
  </si>
  <si>
    <t>00E1N000001A4WeUAK</t>
  </si>
  <si>
    <t>US-SIBG-PSD-SS Americas Fixed Zone Manager-LATAM</t>
  </si>
  <si>
    <t>00E1N000001A4e9UAC</t>
  </si>
  <si>
    <t>US-SIBG-PSD-SS Americas Fixed Zone Manager-Western</t>
  </si>
  <si>
    <t>00E1N000001A4XXUA0</t>
  </si>
  <si>
    <t>US-SIBG-PSD-SS Americas FSS-Central</t>
  </si>
  <si>
    <t>00E1N000001A4crUAC</t>
  </si>
  <si>
    <t>US-SIBG-PSD-SS Americas FSS-East</t>
  </si>
  <si>
    <t>00E1N000001A4d6UAC</t>
  </si>
  <si>
    <t>US-SIBG-PSD-SS Americas FSS-South</t>
  </si>
  <si>
    <t>00E1N000001A4dLUAS</t>
  </si>
  <si>
    <t>US-SIBG-PSD-SS Americas FSS-West</t>
  </si>
  <si>
    <t>00E1N000001A4dkUAC</t>
  </si>
  <si>
    <t>US-SIBG-PSD-SS Americas Indust RM-Central</t>
  </si>
  <si>
    <t>00E1N000001A4cwUAC</t>
  </si>
  <si>
    <t>US-SIBG-PSD-SS Americas Indust RM-East</t>
  </si>
  <si>
    <t>00E1N000001A4csUAC</t>
  </si>
  <si>
    <t>US-SIBG-PSD-SS Americas Indust RM-South</t>
  </si>
  <si>
    <t>00E1N000001A4dQUAS</t>
  </si>
  <si>
    <t>US-SIBG-PSD-SS Americas Indust RM-West</t>
  </si>
  <si>
    <t>00E1N000001A4duUAC</t>
  </si>
  <si>
    <t>US-SIBG-PSD-SS Americas Inside Sales Manager-Fixed</t>
  </si>
  <si>
    <t>00E1N000001A4VvUAK</t>
  </si>
  <si>
    <t>US-SIBG-PSD-SS Americas Inside Sales Rep</t>
  </si>
  <si>
    <t>00E1N000001A4SXUA0</t>
  </si>
  <si>
    <t>US-SIBG-PSD-SS Americas Inside Sales Rep-Fixed</t>
  </si>
  <si>
    <t>00E1N000001A4bZUAS</t>
  </si>
  <si>
    <t>US-SIBG-PSD-SS Americas Portables Sales Manager-Eastern</t>
  </si>
  <si>
    <t>00E1N000001A4dBUAS</t>
  </si>
  <si>
    <t>US-SIBG-PSD-SS Americas Portables Sales Manager-Southern</t>
  </si>
  <si>
    <t>00E1N000001A4dVUAS</t>
  </si>
  <si>
    <t>US-SIBG-PSD-SS Americas Portable Sales Manager</t>
  </si>
  <si>
    <t>00E1N000001A4beUAC</t>
  </si>
  <si>
    <t>US-SIBG-PSD-SS Americas Portable Sales Manager-Canada</t>
  </si>
  <si>
    <t>00E1N000001A4ZJUA0</t>
  </si>
  <si>
    <t>US-SIBG-PSD-SS Americas Portable Sales Manager-West</t>
  </si>
  <si>
    <t>00E1N000001A4e4UAC</t>
  </si>
  <si>
    <t>US-SIBG-PSD-SS Americas Regional Sales Director-Fixed</t>
  </si>
  <si>
    <t>00E1N000001A4WUUA0</t>
  </si>
  <si>
    <t>US-SIBG-PSD-SS Americas Sales Fire &amp; Indust VP</t>
  </si>
  <si>
    <t>00E1N000001A4aqUAC</t>
  </si>
  <si>
    <t>US-SIBG-PSD-SS Americas Service &amp; Support Manager</t>
  </si>
  <si>
    <t>00E1N000001A4bjUAC</t>
  </si>
  <si>
    <t>US-SIBG-PSD-SS Americas Zone Manager-Central</t>
  </si>
  <si>
    <t>00E1N000001A4btUAC</t>
  </si>
  <si>
    <t>US-SIBG-PSD-SS Americas Zone Manager-East</t>
  </si>
  <si>
    <t>00E1N000001A4byUAC</t>
  </si>
  <si>
    <t>US-SIBG-PSD-SS Americas Zone Manager-South</t>
  </si>
  <si>
    <t>00E1N000001A4c3UAC</t>
  </si>
  <si>
    <t>US-SIBG-PSD-SS Americas Zone Manager-West</t>
  </si>
  <si>
    <t>00E1N000001A4c8UAC</t>
  </si>
  <si>
    <t>US-SIBG-PSD-SS ANZ Sales Manager-Gas &amp; Flame Detection</t>
  </si>
  <si>
    <t>00E1N000001A4aWUAS</t>
  </si>
  <si>
    <t>US-SIBG-PSD-SS Asia Regional Director-Gas &amp; Flame Detection</t>
  </si>
  <si>
    <t>00E1N000001A4ZnUAK</t>
  </si>
  <si>
    <t>US-SIBG-PSD-SS Asia Sales Manager-Gas &amp; Flame Detection</t>
  </si>
  <si>
    <t>00E1N000001A4agUAC</t>
  </si>
  <si>
    <t>US-SIBG-PSD-SS EMEA Customer Service</t>
  </si>
  <si>
    <t>00E1N000001A4j9UAC</t>
  </si>
  <si>
    <t>US-SIBG-PSD-SS EMEA Fixed Inside Sales</t>
  </si>
  <si>
    <t>00E1N000001A4jxUAC</t>
  </si>
  <si>
    <t>US-SIBG-PSD-SS EMEA Fixed Inside Sales Rep-UK</t>
  </si>
  <si>
    <t>00E1N000001A4kvUAC</t>
  </si>
  <si>
    <t>US-SIBG-PSD-SS EMEA Fixed Sales Manager</t>
  </si>
  <si>
    <t>00E1N000001A4kHUAS</t>
  </si>
  <si>
    <t>SGBG-PSD-US-SS EMEA Inside Sales-Fixed</t>
  </si>
  <si>
    <t>00E1N000001A4kqUAC</t>
  </si>
  <si>
    <t>US-SIBG-PSD-SS EMEA Local System Admin</t>
  </si>
  <si>
    <t>00E1N000001A4eYUAS</t>
  </si>
  <si>
    <t>US-SIBG-PSD-SS EMEA Marketing Coordinator-Fixed</t>
  </si>
  <si>
    <t>00E1N000001A4kgUAC</t>
  </si>
  <si>
    <t>US-SIBG-PSD-SS EMEA Marketing Manager-Fixed</t>
  </si>
  <si>
    <t>00E1N000001A4iaUAC</t>
  </si>
  <si>
    <t>SGBG-PSD-US-SS EMEA Operations Director-Fixed</t>
  </si>
  <si>
    <t>00E1N000001A4ifUAC</t>
  </si>
  <si>
    <t>US-SIBG-PSD-SS EMEA Portables Sales Manager-UK</t>
  </si>
  <si>
    <t>00E1N000001A4mSUAS</t>
  </si>
  <si>
    <t>US-SIBG-PSD-SS EMEA Portable Inside Sales Manager-UK</t>
  </si>
  <si>
    <t>00E1N000001A4ikUAC</t>
  </si>
  <si>
    <t>US-SIBG-PSD-SS EMEA Portable Inside Sales Rep-UK</t>
  </si>
  <si>
    <t>00E1N000001A4l0UAC</t>
  </si>
  <si>
    <t>US-SIBG-PSD-SS EMEA Regional Sales Director-Fixed</t>
  </si>
  <si>
    <t>00E1N000001A4jnUAC</t>
  </si>
  <si>
    <t>US-SIBG-PSD-SS EMEA Regional Sales Director-Portables</t>
  </si>
  <si>
    <t>00E1N000001A4jsUAC</t>
  </si>
  <si>
    <t>US-SIBG-PSD-SS EMEA Sales Director</t>
  </si>
  <si>
    <t>00E1N000001A4izUAC</t>
  </si>
  <si>
    <t>US-SIBG-PSD-SS EMEA Sales Director-Fixed</t>
  </si>
  <si>
    <t>00E1N000001A4j4UAC</t>
  </si>
  <si>
    <t>US-SIBG-PSD-SS Europe Fixed Inside Sales-France</t>
  </si>
  <si>
    <t>00E1N000001A4k2UAC</t>
  </si>
  <si>
    <t>US-SIBG-PSD-SS Europe Fixed Inside Sales-Germany</t>
  </si>
  <si>
    <t>00E1N000001A4k7UAC</t>
  </si>
  <si>
    <t>US-SIBG-PSD-SS Europe Fixed Sales Manager</t>
  </si>
  <si>
    <t>00E1N000001A4nQUAS</t>
  </si>
  <si>
    <t>US-SIBG-PSD-SS Europe Fixed Zone Manager</t>
  </si>
  <si>
    <t>00E1N000001A4mXUAS</t>
  </si>
  <si>
    <t>US-SIBG-PSD-SS Europe Fixed Zone Manager-France</t>
  </si>
  <si>
    <t>00E1N000001A4mcUAC</t>
  </si>
  <si>
    <t>US-SIBG-PSD-SS Global Sales Operations-Associate Director</t>
  </si>
  <si>
    <t>00E1N000001A4cIUAS</t>
  </si>
  <si>
    <t>US-SIBG-PSD-SS Health &amp; Safety Executive</t>
  </si>
  <si>
    <t>00E1N000001A4WAUA0</t>
  </si>
  <si>
    <t>US-SIBG-PSD-SS Health &amp; Safety Marketing</t>
  </si>
  <si>
    <t>00E1N000001A4ScUAK</t>
  </si>
  <si>
    <t>US-SIBG-PSD-SS Health &amp; Safety Marketing Senior Manager</t>
  </si>
  <si>
    <t>00E1N000001A4nkUAC</t>
  </si>
  <si>
    <t>US-SIBG-PSD-SS Health &amp; Safety Quality Engineer</t>
  </si>
  <si>
    <t>00E1N000001A4f7UAC</t>
  </si>
  <si>
    <t>US-SIBG-PSD-SS Health &amp; Safety Quality Manager</t>
  </si>
  <si>
    <t>00E1N000001A4esUAC</t>
  </si>
  <si>
    <t>US-SIBG-PSD-SS Health &amp; Safety View Access</t>
  </si>
  <si>
    <t>00E1N000001A4exUAC</t>
  </si>
  <si>
    <t>US-SIBG-PSD-SS Service Group Supervisor</t>
  </si>
  <si>
    <t>00E1N000001A4eiUAC</t>
  </si>
  <si>
    <t>US-SIBG-PSD-SS Technical Service Rep</t>
  </si>
  <si>
    <t>00E1N000001A4cSUAS</t>
  </si>
  <si>
    <t>SGBG-PSD-US-SS WW Fixed IES Inside Sales</t>
  </si>
  <si>
    <t>00E1N000001A4nVUAS</t>
  </si>
  <si>
    <t>US-SIBG-PSD-SS WW Fixed IES Manager</t>
  </si>
  <si>
    <t>00E1N000001A4mhUAC</t>
  </si>
  <si>
    <t>US-SIBG-PSD-SS WW Product Marketing Director-Fixed</t>
  </si>
  <si>
    <t>00E1N000001A4f2UAC</t>
  </si>
  <si>
    <t>US-SIBG-PSD-Tech Service-Cust Service-Marketing-Director-Mgrs</t>
  </si>
  <si>
    <t>00Eo0000000NaC3EAK</t>
  </si>
  <si>
    <t>US-SIBG-PSD-Tech Service Reps-Cust Service Reps-Marketers</t>
  </si>
  <si>
    <t>00Eo0000000NaC4EAK</t>
  </si>
  <si>
    <t>SIBG-PSD-VP</t>
  </si>
  <si>
    <t>00Eo0000000NaC5EAK</t>
  </si>
  <si>
    <t>SGBG: RBL</t>
  </si>
  <si>
    <t>00E1N000001JOzZUAW</t>
  </si>
  <si>
    <t>SGBG: Standard</t>
  </si>
  <si>
    <t>00E1N000001JOzaUAG</t>
  </si>
  <si>
    <t>SGBG: Supervisor</t>
  </si>
  <si>
    <t>00E1N000001JOzbUAG</t>
  </si>
  <si>
    <t>US-TEBG-TSD-Divestitures</t>
  </si>
  <si>
    <t>00E1N000001MUH0UAO</t>
  </si>
  <si>
    <t>US-TEBG-TSD-TS-EC-US MSO Inside Sales Reps</t>
  </si>
  <si>
    <t>00Eo0000000xvATEAY</t>
  </si>
  <si>
    <t>US-TEBG-TSD-TS-NE-US MSO Inside Sales Reps</t>
  </si>
  <si>
    <t>00Eo0000000xvLqEAI</t>
  </si>
  <si>
    <t>US-TEBG-TSD-TS-NW-US MSO Inside Sales Reps</t>
  </si>
  <si>
    <t>00Eo0000000xvLvEAI</t>
  </si>
  <si>
    <t>US-TEBG-TSD-TS-SE-US MSO Inside Sales Reps</t>
  </si>
  <si>
    <t>00Eo0000000xvM0EAI</t>
  </si>
  <si>
    <t>US-TEBG-TSD-TS-SW-US MSO Inside Sales Reps</t>
  </si>
  <si>
    <t>00Eo0000000xvM5EAI</t>
  </si>
  <si>
    <t>US-TEBG-TSD-TS US MSO Inside Sales Reps</t>
  </si>
  <si>
    <t>00Eo0000000hRXZEA2</t>
  </si>
  <si>
    <t>US-TEBG-TSD-EM-Acct-Mgrs</t>
  </si>
  <si>
    <t>00E1N000001MUDNUA4</t>
  </si>
  <si>
    <t>US-TEBG-TSD-EM-Bus-Mgr</t>
  </si>
  <si>
    <t>00E1N000001MUDIUA4</t>
  </si>
  <si>
    <t>US-TEBG-TSD-EM-Sales Reps</t>
  </si>
  <si>
    <t>00E1N000001MUDSUA4</t>
  </si>
  <si>
    <t>US-TEBG-TSD-IM-Bus-MGR</t>
  </si>
  <si>
    <t>00Eo0000000afQrEAI</t>
  </si>
  <si>
    <t>US-TEBG-TSD-IM-Sales Reps</t>
  </si>
  <si>
    <t>00Eo0000000afQwEAI</t>
  </si>
  <si>
    <t>US-TEBG-TSD-PS-ALPR-Sales Reps-EC</t>
  </si>
  <si>
    <t>00Eo0000000afR1EAI</t>
  </si>
  <si>
    <t>US-TEBG-TSD-PS-ALPR-Sales Reps-NE</t>
  </si>
  <si>
    <t>00Eo0000000afR6EAI</t>
  </si>
  <si>
    <t>US-TEBG-TSD-PS-ALPR-Tech Service</t>
  </si>
  <si>
    <t>00E1N000001IHymUAG</t>
  </si>
  <si>
    <t>US-TEBG-TSD-TS-Bus-Mgr</t>
  </si>
  <si>
    <t>00Eo0000000hRA9EAM</t>
  </si>
  <si>
    <t>US-TEBG-TSD-TS-Director</t>
  </si>
  <si>
    <t>00Eo0000000hRAAEA2</t>
  </si>
  <si>
    <t>US-TEBG-TSD-TS-Sales-Mgr-C</t>
  </si>
  <si>
    <t>00Eo0000000hRABEA2</t>
  </si>
  <si>
    <t>US-TEBG-TSD-TS-Sales-Mgr-EC</t>
  </si>
  <si>
    <t>00Eo0000000hRACEA2</t>
  </si>
  <si>
    <t>US-TEBG-TSD-TS-Sales-Mgr-NE</t>
  </si>
  <si>
    <t>00Eo0000000hRADEA2</t>
  </si>
  <si>
    <t>US-TEBG-TSD-TS-Sales-Mgr-NW</t>
  </si>
  <si>
    <t>00Eo0000000hRAEEA2</t>
  </si>
  <si>
    <t>US-TEBG-TSD-TS-Sales-Mgr-SE</t>
  </si>
  <si>
    <t>00Eo0000000hRAFEA2</t>
  </si>
  <si>
    <t>US-TEBG-TSD-TS-Sales-Mgr-SW</t>
  </si>
  <si>
    <t>00Eo0000000hRAGEA2</t>
  </si>
  <si>
    <t>US-TEBG-TSD-TS-Sales-Mgr-SW-CA</t>
  </si>
  <si>
    <t>00Eo0000000fdDqEAI</t>
  </si>
  <si>
    <t>US-TEBG-TSD-TS-C-US MSO Inside Sales Reps</t>
  </si>
  <si>
    <t>00Eo0000000hRAHEA2</t>
  </si>
  <si>
    <t>US-TEBG-TSD-TS-Sales-Rep-C</t>
  </si>
  <si>
    <t>00Eo0000000xv41EAA</t>
  </si>
  <si>
    <t>US-TEBG-TSD-TS-Sales-Rep-EC</t>
  </si>
  <si>
    <t>00Eo0000000hRAIEA2</t>
  </si>
  <si>
    <t>US-TEBG-TSD-TS-Sales-Rep-NE</t>
  </si>
  <si>
    <t>00Eo0000000hRAJEA2</t>
  </si>
  <si>
    <t>US-TEBG-TSD-TS-Sales-Rep-NW</t>
  </si>
  <si>
    <t>00Eo0000000hRAKEA2</t>
  </si>
  <si>
    <t>US-TEBG-TSD-TS-Sales-Rep-SE</t>
  </si>
  <si>
    <t>00Eo0000000hRALEA2</t>
  </si>
  <si>
    <t>US-TEBG-TSD-TS-Sales-Rep-SW</t>
  </si>
  <si>
    <t>00Eo0000000hRAMEA2</t>
  </si>
  <si>
    <t>US-TEBG-TSD-TS-Sales-Rep-SW-CA</t>
  </si>
  <si>
    <t>00Eo0000000fdDvEAI</t>
  </si>
  <si>
    <t>US-TEBG-TSD-TS-Specialists</t>
  </si>
  <si>
    <t>00Eo0000000hRANEA2</t>
  </si>
  <si>
    <t>TEBG-TSD-VP</t>
  </si>
  <si>
    <t>00Eo0000000QjlIEAS</t>
  </si>
  <si>
    <t>US-MSO-SPT SIBG Rep2</t>
  </si>
  <si>
    <t>00Eo0000000hRXUEA2</t>
  </si>
  <si>
    <t>SGBG: View All</t>
  </si>
  <si>
    <t>00E1N000001JOzcUAG</t>
  </si>
  <si>
    <t>SGBG World Wide -EVP</t>
  </si>
  <si>
    <t>00Eo0000000MrcvEAC</t>
  </si>
  <si>
    <t>SGE CMCT TRONQUIERES SAS Customer User</t>
  </si>
  <si>
    <t>00E1N000001JPR6UAO</t>
  </si>
  <si>
    <t>S &amp; G ELECTRICAL SUPPLIES INC Customer User</t>
  </si>
  <si>
    <t>00E2K000000G6V1UAK</t>
  </si>
  <si>
    <t>SGP-MSO</t>
  </si>
  <si>
    <t>00E1N000001MUb0UAG</t>
  </si>
  <si>
    <t>SGP-MSO-CS</t>
  </si>
  <si>
    <t>00Eo0000000QjvjEAC</t>
  </si>
  <si>
    <t>SGP-MSO-SO</t>
  </si>
  <si>
    <t>00Eo0000000QjvkEAC</t>
  </si>
  <si>
    <t>SGP-MSO-MO</t>
  </si>
  <si>
    <t>00Eo0000000QjvlEAC</t>
  </si>
  <si>
    <t>SGP-CBG</t>
  </si>
  <si>
    <t>00Eo0000000QjvnEAC</t>
  </si>
  <si>
    <t>SGP-CBG-Div Sales</t>
  </si>
  <si>
    <t>00E2K0000010PLpUAM</t>
  </si>
  <si>
    <t>SGP-CBG-M_AE</t>
  </si>
  <si>
    <t>00E2K0000010PLqUAM</t>
  </si>
  <si>
    <t>SGP-CBG-Sales</t>
  </si>
  <si>
    <t>00Eo0000000QjvoEAC</t>
  </si>
  <si>
    <t>SGP - HCBG</t>
  </si>
  <si>
    <t>00Eo0000000QjvrEAC</t>
  </si>
  <si>
    <t>SGP - HCBG - Div Sales</t>
  </si>
  <si>
    <t>00E1N000001A4o4UAC</t>
  </si>
  <si>
    <t>SGP - HCBG - Sales</t>
  </si>
  <si>
    <t>00Eo0000000QjvsEAC</t>
  </si>
  <si>
    <t>SGP-SIBG</t>
  </si>
  <si>
    <t>00Eo0000000QjvtEAC</t>
  </si>
  <si>
    <t>SGP-SIBG-Sales</t>
  </si>
  <si>
    <t>00Eo0000000QjvuEAC</t>
  </si>
  <si>
    <t>SGP-MD</t>
  </si>
  <si>
    <t>00Eo0000000QjvvEAC</t>
  </si>
  <si>
    <t>SGP-TEBG</t>
  </si>
  <si>
    <t>00Eo0000000QjvwEAC</t>
  </si>
  <si>
    <t>SGP-TEBG-Sales</t>
  </si>
  <si>
    <t>00Eo0000000QjvxEAC</t>
  </si>
  <si>
    <t>SGP-SIBG-M_AE</t>
  </si>
  <si>
    <t>00E2K0000010PLrUAM</t>
  </si>
  <si>
    <t>SGP-TEBG-M_AE</t>
  </si>
  <si>
    <t>00E2K0000010PLsUAM</t>
  </si>
  <si>
    <t>S G TORRICE CO INC Customer User</t>
  </si>
  <si>
    <t>00E1N000001JNDaUAO</t>
  </si>
  <si>
    <t>SHADOW SHIELD Customer User</t>
  </si>
  <si>
    <t>00E1N000001JKZEUA4</t>
  </si>
  <si>
    <t>SHAMROCK BOLT AND SCREW CO Customer User</t>
  </si>
  <si>
    <t>00E1N000000iA4HUAU</t>
  </si>
  <si>
    <t>SHAMROCK FOODS - PHOENIX SHAMROCK ICE CREAM DIVISION Customer User</t>
  </si>
  <si>
    <t>00E1N000000i9qFUAQ</t>
  </si>
  <si>
    <t>SHAMROCK SUPPLY CO INC Customer User</t>
  </si>
  <si>
    <t>00E1N000001JL6vUAG</t>
  </si>
  <si>
    <t>SHAND HIGSON &amp; CO LTD Customer User</t>
  </si>
  <si>
    <t>00E1N000001JMBTUA4</t>
  </si>
  <si>
    <t>SHANNON BAUM SIGNS INC Customer User</t>
  </si>
  <si>
    <t>00E1N000000i7guUAA</t>
  </si>
  <si>
    <t>SHANOR ELECTRIC SUPPLY Customer User</t>
  </si>
  <si>
    <t>00E2K0000010PT3UAM</t>
  </si>
  <si>
    <t>SHAPERS FRANCE Customer User</t>
  </si>
  <si>
    <t>00E1N000000iAyjUAE</t>
  </si>
  <si>
    <t>Partspoint Group Customer User</t>
  </si>
  <si>
    <t>00E1N000000i6xuUAA</t>
  </si>
  <si>
    <t>SHARED SERVICE SYSTEMS Customer User</t>
  </si>
  <si>
    <t>00E1N000000iAkLUAU</t>
  </si>
  <si>
    <t>SharkMed Oy Customer User</t>
  </si>
  <si>
    <t>00E1N000000iBOVUA2</t>
  </si>
  <si>
    <t>SHARPLINE CONVERTING INC Customer User</t>
  </si>
  <si>
    <t>00E1N000000i7bKUAQ</t>
  </si>
  <si>
    <t>00E1N000000iAhKUAU</t>
  </si>
  <si>
    <t>SHASTA BEVERAGES Customer User</t>
  </si>
  <si>
    <t>00E1N000000i9u1UAA</t>
  </si>
  <si>
    <t>SHAW ELECTRIC SUPPLY CO Customer User</t>
  </si>
  <si>
    <t>00E1N000001JNb8UAG</t>
  </si>
  <si>
    <t>SHAWS ICE CREAM 1467317 ONT INC Customer User</t>
  </si>
  <si>
    <t>00E1N000000iDgQUAU</t>
  </si>
  <si>
    <t>SHAWS SOUTHERN BELLE FROZEN FOODS Customer User</t>
  </si>
  <si>
    <t>00E1N000000i9qSUAQ</t>
  </si>
  <si>
    <t>SHEALY ELECTRICAL DIV OF BORDER STATES Customer User</t>
  </si>
  <si>
    <t>00E1N000000iAjrUAE</t>
  </si>
  <si>
    <t>SHEALY ELECTRICAL WHOLESALER RALEIGH Customer User</t>
  </si>
  <si>
    <t>00E1N000000i9XzUAI</t>
  </si>
  <si>
    <t>SHEARERS FOODS INC Customer User</t>
  </si>
  <si>
    <t>00E1N000000iAfzUAE</t>
  </si>
  <si>
    <t>SHEETS SUPPLY INC Customer User</t>
  </si>
  <si>
    <t>00E1N000000iAYNUA2</t>
  </si>
  <si>
    <t>SHEETZ DISTRIBUTION BURLINGTON Customer User</t>
  </si>
  <si>
    <t>00E1N000000i9qqUAA</t>
  </si>
  <si>
    <t>SHEETZ DISTRIBUTION CENTER CLAYSBURG Customer User</t>
  </si>
  <si>
    <t>00E1N000000iAfwUAE</t>
  </si>
  <si>
    <t>SHEFFIELD KNIFEMAKERS Customer User</t>
  </si>
  <si>
    <t>00E1N000000iA35UAE</t>
  </si>
  <si>
    <t>SHEINBERG TOOL CO INC Customer User</t>
  </si>
  <si>
    <t>00E1N000000iAMyUAM</t>
  </si>
  <si>
    <t>SHEINBERG TOOL COMPANY INC Customer User</t>
  </si>
  <si>
    <t>00E1N000000i84FUAQ</t>
  </si>
  <si>
    <t>SHELBY ELECTRIC COMPANY, INC SHELBY ELECTRIC CO Customer User</t>
  </si>
  <si>
    <t>00E1N000000i9HpUAI</t>
  </si>
  <si>
    <t>SHELL PAPER &amp; CORDAGE CO INC Customer User</t>
  </si>
  <si>
    <t>00E1N000001JN9xUAG</t>
  </si>
  <si>
    <t>SHEPHERD ELECTRIC CO INC Customer User</t>
  </si>
  <si>
    <t>00E1N000000iAVmUAM</t>
  </si>
  <si>
    <t>00E1N000001JLVcUAO</t>
  </si>
  <si>
    <t>SHEPPARD ENTERPRISES INC Customer User</t>
  </si>
  <si>
    <t>00E1N000001JOc2UAG</t>
  </si>
  <si>
    <t>SHERBY TROIS RIVIERES Customer User</t>
  </si>
  <si>
    <t>00E1N000001JCATUA4</t>
  </si>
  <si>
    <t>SHERINE INDUSTRIES Customer User</t>
  </si>
  <si>
    <t>00E1N000001JLBEUA4</t>
  </si>
  <si>
    <t>SHERWIN WILLIAMS - ALBUQUERQUE Customer User</t>
  </si>
  <si>
    <t>00E1N000000i9ylUAA</t>
  </si>
  <si>
    <t>SHERWIN WILLIAMS - ARDEN HILLS Customer User</t>
  </si>
  <si>
    <t>00E1N000000i9ykUAA</t>
  </si>
  <si>
    <t>SHERWIN WILLIAMS AUTO FINISHES Customer User</t>
  </si>
  <si>
    <t>00E1N000000i9xDUAQ</t>
  </si>
  <si>
    <t>SHERWIN WILLIAMS CO 1433 Customer User</t>
  </si>
  <si>
    <t>00E2K000000G6B8UAK</t>
  </si>
  <si>
    <t>SHERWIN WILLIAMS CO 1497 Customer User</t>
  </si>
  <si>
    <t>00E1N00000137ySUAQ</t>
  </si>
  <si>
    <t>SHERWIN WILLIAMS CO 8712 Customer User</t>
  </si>
  <si>
    <t>00E1N000000iDXCUA2</t>
  </si>
  <si>
    <t>SHERWIN WILLIAMS CO 9111 Customer User</t>
  </si>
  <si>
    <t>00E1N000000i9yjUAA</t>
  </si>
  <si>
    <t>SHERWIN WILLIAMS CO 9123 Customer User</t>
  </si>
  <si>
    <t>00E2K0000010PlMUAU</t>
  </si>
  <si>
    <t>SHERWIN WILLIAMS CO 9208 Customer User</t>
  </si>
  <si>
    <t>00E2K000000G6tOUAS</t>
  </si>
  <si>
    <t>SHERWIN WILLIAMS CO 9306 Customer User</t>
  </si>
  <si>
    <t>00E1N000000i9xKUAQ</t>
  </si>
  <si>
    <t>SHERWIN WILLIAMS CO 9335 Customer User</t>
  </si>
  <si>
    <t>00E1N000000i9ymUAA</t>
  </si>
  <si>
    <t>SHERWIN WILLIAMS CO 9703 Customer User</t>
  </si>
  <si>
    <t>00E1N000000i9x8UAA</t>
  </si>
  <si>
    <t>SHERWIN WILLIAMS CO 9813 Customer User</t>
  </si>
  <si>
    <t>00E1N000000i9xEUAQ</t>
  </si>
  <si>
    <t>SHERWIN WILLIAMS CO 9815 Customer User</t>
  </si>
  <si>
    <t>00E2K000000G5bmUAC</t>
  </si>
  <si>
    <t>SHERWIN WILLIAMS CO Customer User</t>
  </si>
  <si>
    <t>00E1N000001JPVmUAO</t>
  </si>
  <si>
    <t>00E1N000000i9xAUAQ</t>
  </si>
  <si>
    <t>00E1N000000i9yoUAA</t>
  </si>
  <si>
    <t>00E1N000000iAIbUAM</t>
  </si>
  <si>
    <t>SHERWIN WILLIAMS COMPANY 4383 PRODUCT FINISHES Customer User</t>
  </si>
  <si>
    <t>00E2K000000G4TwUAK</t>
  </si>
  <si>
    <t>SHERWIN WILLIAMS COMPANY 9315 Customer User</t>
  </si>
  <si>
    <t>00E1N000000i9xHUAQ</t>
  </si>
  <si>
    <t>SHERWIN WILLIAMS COMPANY 9844 Customer User</t>
  </si>
  <si>
    <t>00E1N000000i7plUAA</t>
  </si>
  <si>
    <t>SHERWIN WILLIAMS COMPANY NEW ORLEANS Customer User</t>
  </si>
  <si>
    <t>00E1N000000i9xLUAQ</t>
  </si>
  <si>
    <t>SHERWIN WILLIAMS CO TAG STORE DIRECT AP Customer User</t>
  </si>
  <si>
    <t>00E1N000000i6HVUAY</t>
  </si>
  <si>
    <t>US Consumer Account Customer User</t>
  </si>
  <si>
    <t>00E1N000000i7WoUAI</t>
  </si>
  <si>
    <t>00E1N000000i7XiUAI</t>
  </si>
  <si>
    <t>dunaway paint Customer User</t>
  </si>
  <si>
    <t>00E1N000000i7d2UAA</t>
  </si>
  <si>
    <t>SHERWIN WILLIAMS - FORT WAYNE Customer User</t>
  </si>
  <si>
    <t>00E1N000000i9xBUAQ</t>
  </si>
  <si>
    <t>SHERWIN WILLIAMS - HUNTSVILLE Customer User</t>
  </si>
  <si>
    <t>00E1N000000i9ynUAA</t>
  </si>
  <si>
    <t>SHERWIN WILLIAMS - JOHNSON CITY Customer User</t>
  </si>
  <si>
    <t>00E2K000000G6QLUA0</t>
  </si>
  <si>
    <t>SHERWIN WILLIAMS - KENILWORTH Customer User</t>
  </si>
  <si>
    <t>00E1N000000i9x7UAA</t>
  </si>
  <si>
    <t>SHERWIN WILLIAMS - MARYLAND HEIGHTS Customer User</t>
  </si>
  <si>
    <t>00E1N000000i9xMUAQ</t>
  </si>
  <si>
    <t>SHERWIN WILLIAMS MERRICK Customer User</t>
  </si>
  <si>
    <t>00E1N00000138jiUAA</t>
  </si>
  <si>
    <t>SHERWIN WILLIAMS MISSISSAUGA AUTOMOTIVE Customer User</t>
  </si>
  <si>
    <t>00E1N000000iDmJUAU</t>
  </si>
  <si>
    <t>SHERWIN WILLIAMS - ONTARIO Customer User</t>
  </si>
  <si>
    <t>00E1N000000i9xGUAQ</t>
  </si>
  <si>
    <t>SHERWIN WILLIAMS PRODUCT FINISHES Customer User</t>
  </si>
  <si>
    <t>00E2K000000G6TFUA0</t>
  </si>
  <si>
    <t>SHERWIN WILLIAMS REFINISH Customer User</t>
  </si>
  <si>
    <t>00E1N000000iCQbUAM</t>
  </si>
  <si>
    <t>SHERWIN WILLIAMS - ROSWELL Customer User</t>
  </si>
  <si>
    <t>00E1N000000i9xCUAQ</t>
  </si>
  <si>
    <t>SHERWIN WILLIAMS - SANTA ANA Customer User</t>
  </si>
  <si>
    <t>00E1N000000i9xNUAQ</t>
  </si>
  <si>
    <t>SHERWIN WILLIAMS - SHREVEPORT Customer User</t>
  </si>
  <si>
    <t>00E1N000000i9xFUAQ</t>
  </si>
  <si>
    <t>SHERWIN WILLIAMS - S PLAINFIELD Customer User</t>
  </si>
  <si>
    <t>00E1N000000i9xJUAQ</t>
  </si>
  <si>
    <t>SHERWIN WILLIAMS - TEMPE Customer User</t>
  </si>
  <si>
    <t>00E2K000000G4jzUAC</t>
  </si>
  <si>
    <t>SHERWIN WILLIAMS - YONKERS Customer User</t>
  </si>
  <si>
    <t>00E2K000000G6VuUAK</t>
  </si>
  <si>
    <t>SHETLAND JANITORIAL SUPPLIES LTD Customer User</t>
  </si>
  <si>
    <t>00E1N000001JMzRUAW</t>
  </si>
  <si>
    <t>SHIELD HEALTHCARE CENTER Customer User</t>
  </si>
  <si>
    <t>00E1N000000iAcvUAE</t>
  </si>
  <si>
    <t>SHIELDS HARPER &amp; CO Customer User</t>
  </si>
  <si>
    <t>00E1N000000iACfUAM</t>
  </si>
  <si>
    <t>SHINCKI INC DBA MICRO ALARM Customer User</t>
  </si>
  <si>
    <t>00E1N000000i7FWUAY</t>
  </si>
  <si>
    <t>SHINING OCEAN Customer User</t>
  </si>
  <si>
    <t>00E1N000000iAg3UAE</t>
  </si>
  <si>
    <t>SHIPMANS FIRE EQUIPMENT COMPANY INC Customer User</t>
  </si>
  <si>
    <t>00E1N000000iAACUA2</t>
  </si>
  <si>
    <t>SHIP PAC Customer User</t>
  </si>
  <si>
    <t>00E1N000000i7AfUAI</t>
  </si>
  <si>
    <t>00E1N000000i8trUAA</t>
  </si>
  <si>
    <t>SHIP PAC INC Customer User</t>
  </si>
  <si>
    <t>00E1N000000i8vIUAQ</t>
  </si>
  <si>
    <t>SHIP PACK INC Customer User</t>
  </si>
  <si>
    <t>00E1N000000i8vGUAQ</t>
  </si>
  <si>
    <t>SHIPPERS SUPPLY COMPANY INC Customer User</t>
  </si>
  <si>
    <t>00E1N000001JJv0UAG</t>
  </si>
  <si>
    <t>SHIPPERS SUPPLY INC Customer User</t>
  </si>
  <si>
    <t>00E1N000001JNCwUAO</t>
  </si>
  <si>
    <t>00E1N000000iATsUAM</t>
  </si>
  <si>
    <t>SHIPPERS SUPPLY INC DCKS 18 &amp; 19 RCVG DEPT Customer User</t>
  </si>
  <si>
    <t>00E1N000000i7wZUAQ</t>
  </si>
  <si>
    <t>SHIPPERS SUPPLY ULC EDMONTON Customer User</t>
  </si>
  <si>
    <t>00E1N000001J8kXUAS</t>
  </si>
  <si>
    <t>SHIVELY BROS INC Customer User</t>
  </si>
  <si>
    <t>00E1N000001J8kWUAS</t>
  </si>
  <si>
    <t>SHONAN USA INC Customer User</t>
  </si>
  <si>
    <t>00E1N000000iAfmUAE</t>
  </si>
  <si>
    <t>SHOOK &amp; FLETCHER INSULATION CO Customer User</t>
  </si>
  <si>
    <t>00E1N000000i65SUAQ</t>
  </si>
  <si>
    <t>SHOOK &amp; FLETCHER INSULATION COMPANY Customer User</t>
  </si>
  <si>
    <t>00E1N000000iAN8UAM</t>
  </si>
  <si>
    <t>00E2K000000G4eaUAC</t>
  </si>
  <si>
    <t>SHOParamedik Customer User</t>
  </si>
  <si>
    <t>00E1N000000iDNeUAM</t>
  </si>
  <si>
    <t>SHOP SUPPLY AND TOOL CO Customer User</t>
  </si>
  <si>
    <t>00E1N000000i8lhUAA</t>
  </si>
  <si>
    <t>SHOP SUPPLY SERVICE LTD Customer User</t>
  </si>
  <si>
    <t>00E1N000001JN8qUAG</t>
  </si>
  <si>
    <t>SHORROCK TRICHEM Customer User</t>
  </si>
  <si>
    <t>00E1N000001JMx7UAG</t>
  </si>
  <si>
    <t>SHORR PACKAGING CORP HANCHETT PAPER COMPANY Customer User</t>
  </si>
  <si>
    <t>00E1N000000i7y5UAA</t>
  </si>
  <si>
    <t>SHORR PACKAGING Customer User</t>
  </si>
  <si>
    <t>00E1N000001JJswUAG</t>
  </si>
  <si>
    <t>00E1N000000i7y6UAA</t>
  </si>
  <si>
    <t>SHORT LINE CORP Customer User</t>
  </si>
  <si>
    <t>00E1N000000i7dqUAA</t>
  </si>
  <si>
    <t>SHORTREED PAPER INC Customer User</t>
  </si>
  <si>
    <t>00E1N000001JMbxUAG</t>
  </si>
  <si>
    <t>SHOUP MFG CO INC Customer User</t>
  </si>
  <si>
    <t>00E1N000000i9X7UAI</t>
  </si>
  <si>
    <t>SHP Customer User</t>
  </si>
  <si>
    <t>00E2K000000G4fEUAS</t>
  </si>
  <si>
    <t>SHREEJEE ENTERPRISES Partner User</t>
  </si>
  <si>
    <t>00Eo0000000xvV2EAI</t>
  </si>
  <si>
    <t>SIAM PRECISION COMPONENTS Customer User</t>
  </si>
  <si>
    <t>00E1N000000i8BfUAI</t>
  </si>
  <si>
    <t>SICAE Customer User</t>
  </si>
  <si>
    <t>00E1N000000iAuzUAE</t>
  </si>
  <si>
    <t>S I C A F Customer User</t>
  </si>
  <si>
    <t>00E1N000000iBl9UAE</t>
  </si>
  <si>
    <t>SICAME ELECTRICAL DISTRIBUTION LTD Customer User</t>
  </si>
  <si>
    <t>00E1N000001JMODUA4</t>
  </si>
  <si>
    <t>SICAME SA SCE ACHATS Customer User</t>
  </si>
  <si>
    <t>00E1N000000iAuhUAE</t>
  </si>
  <si>
    <t>SICILIAN ICE CREAM CO LTD Customer User</t>
  </si>
  <si>
    <t>00E1N000001JPOqUAO</t>
  </si>
  <si>
    <t>SICNA.DE Inh. Gerhard Reichert Customer User</t>
  </si>
  <si>
    <t>00E1N000001JOQCUA4</t>
  </si>
  <si>
    <t>SICURA SRL Customer User</t>
  </si>
  <si>
    <t>00E1N000000iD5pUAE</t>
  </si>
  <si>
    <t>SICURTEC SRL Customer User</t>
  </si>
  <si>
    <t>00E1N000000iCwrUAE</t>
  </si>
  <si>
    <t>SIDEROS SRL Customer User</t>
  </si>
  <si>
    <t>00E1N000001JOJzUAO</t>
  </si>
  <si>
    <t>SIDHAL INDUSTRIES LLC Customer User</t>
  </si>
  <si>
    <t>00E1N000000iAAvUAM</t>
  </si>
  <si>
    <t>SID HARVEY Customer User</t>
  </si>
  <si>
    <t>00E1N000000i83ZUAQ</t>
  </si>
  <si>
    <t>SIDNEY ELECTRIC CO Customer User</t>
  </si>
  <si>
    <t>00E1N000000iA3hUAE</t>
  </si>
  <si>
    <t>SIDNEY SIGGIA INC Customer User</t>
  </si>
  <si>
    <t>00E2K0000010PTAUA2</t>
  </si>
  <si>
    <t>SIDRA MEDICAL SUPPLY INC Customer User</t>
  </si>
  <si>
    <t>00E1N000000iDx2UAE</t>
  </si>
  <si>
    <t>SID TOOL CO INC MSC INDUSTRIAL SUPPLY Customer User</t>
  </si>
  <si>
    <t>00E2K000000G5qXUAS</t>
  </si>
  <si>
    <t>SID TOOL COMPANY INC MSC INDUSTRIAL DIRECT Customer User</t>
  </si>
  <si>
    <t>00E1N000000i8kmUAA</t>
  </si>
  <si>
    <t>Siebdruck Georg Plath GmbH &amp; Co.KG Customer User</t>
  </si>
  <si>
    <t>00E1N000000iDHiUAM</t>
  </si>
  <si>
    <t>Siebdruck JĂ¤ger GmbH Customer User</t>
  </si>
  <si>
    <t>00E1N000001JOBWUA4</t>
  </si>
  <si>
    <t>Siebdruck Service Welle GmbH Customer User</t>
  </si>
  <si>
    <t>00E1N000001JLFYUA4</t>
  </si>
  <si>
    <t>SIECO Customer User</t>
  </si>
  <si>
    <t>00E1N000001JO4fUAG</t>
  </si>
  <si>
    <t>Siedru Druckgesellschaft mbH Customer User</t>
  </si>
  <si>
    <t>00E1N00000138MKUAY</t>
  </si>
  <si>
    <t>SIEGEL BROS SUPPLY CO INC Customer User</t>
  </si>
  <si>
    <t>00E1N000000iANUUA2</t>
  </si>
  <si>
    <t>SIEHR SAS Customer User</t>
  </si>
  <si>
    <t>00E1N000000iAupUAE</t>
  </si>
  <si>
    <t>SIELECT SUPPLY Customer User</t>
  </si>
  <si>
    <t>00E1N000000i7FNUAY</t>
  </si>
  <si>
    <t>Siemens AG Oesterreich Customer User</t>
  </si>
  <si>
    <t>00E1N000000iBh2UAE</t>
  </si>
  <si>
    <t>SIEMENS HEALTHCARE DIAGNOSTICS Customer User</t>
  </si>
  <si>
    <t>00E1N000000iDHjUAM</t>
  </si>
  <si>
    <t>SIEMENS HEALTHCARE DIAGNOSTICS MC-IMA050 Customer User</t>
  </si>
  <si>
    <t>00E2K0000010PhPUAU</t>
  </si>
  <si>
    <t>SIEMENS MAQUINARIA, S.A. Customer User</t>
  </si>
  <si>
    <t>00E1N000000iCEBUA2</t>
  </si>
  <si>
    <t>SIERRACIN SYLMAR CORP Customer User</t>
  </si>
  <si>
    <t>00E1N000000i8PBUAY</t>
  </si>
  <si>
    <t>SIERRA COMPANY LLC Customer User</t>
  </si>
  <si>
    <t>00E1N000000i79UUAQ</t>
  </si>
  <si>
    <t>SIERRA ENVIRONMENTAL MONITORING INC Customer User</t>
  </si>
  <si>
    <t>00E2K000000G5v4UAC</t>
  </si>
  <si>
    <t>SIERRA SAFETY CO INC Customer User</t>
  </si>
  <si>
    <t>00E1N000000iAELUA2</t>
  </si>
  <si>
    <t>SIERRA VALLEY ALMONDS Customer User</t>
  </si>
  <si>
    <t>00E1N000000i9qwUAA</t>
  </si>
  <si>
    <t>Sierzega Elektronik GmbH Customer User</t>
  </si>
  <si>
    <t>00E1N000000iCduUAE</t>
  </si>
  <si>
    <t>SIFAR ET CIE SCS Customer User</t>
  </si>
  <si>
    <t>00E1N000000iCjQUAU</t>
  </si>
  <si>
    <t>S.I.F.R.A., S.A. Customer User</t>
  </si>
  <si>
    <t>00E1N000001JLHVUA4</t>
  </si>
  <si>
    <t>SIG INS LEEDS INTERMEZZO Customer User</t>
  </si>
  <si>
    <t>00E1N000001JMvVUAW</t>
  </si>
  <si>
    <t>SIG INS. MANCHESTER Customer User</t>
  </si>
  <si>
    <t>00E1N000001JMzzUAG</t>
  </si>
  <si>
    <t>SIG INS NEWCASTLE Customer User</t>
  </si>
  <si>
    <t>00E1N000001JMkGUAW</t>
  </si>
  <si>
    <t>SIG INS SHEFFIELD Customer User</t>
  </si>
  <si>
    <t>00E2K0000010OojUAE</t>
  </si>
  <si>
    <t>SIG INSULATION BARKING Customer User</t>
  </si>
  <si>
    <t>00E1N000001JMo1UAG</t>
  </si>
  <si>
    <t>SIG INSULATION BRISTOL FILTON Customer User</t>
  </si>
  <si>
    <t>00E1N000001JMztUAG</t>
  </si>
  <si>
    <t>SIG INSULATION CHESTERFIELD Customer User</t>
  </si>
  <si>
    <t>00E1N000001JNZJUA4</t>
  </si>
  <si>
    <t>SIG INSULATION Customer User</t>
  </si>
  <si>
    <t>00E1N000001JMD4UAO</t>
  </si>
  <si>
    <t>SIG INSULATION UNIT 1 Customer User</t>
  </si>
  <si>
    <t>00E1N000001JMzjUAG</t>
  </si>
  <si>
    <t>SIG INTERNATIONAL - BOYDEN Customer User</t>
  </si>
  <si>
    <t>00E1N000000iA8DUAU</t>
  </si>
  <si>
    <t>Sigmacom Telecom SA Customer User</t>
  </si>
  <si>
    <t>00E1N000000iBgdUAE</t>
  </si>
  <si>
    <t>SIGMA PHARMACEUTICALS PLC Customer User</t>
  </si>
  <si>
    <t>00E1N000001JMwlUAG</t>
  </si>
  <si>
    <t>SIGMAPOINT TECHNOLOGIES INC Customer User</t>
  </si>
  <si>
    <t>00E1N000000iCTzUAM</t>
  </si>
  <si>
    <t>SIGMA PROCESSED MEATS Customer User</t>
  </si>
  <si>
    <t>00E1N000000i9qlUAA</t>
  </si>
  <si>
    <t>SIGMA SUPPLY Customer User</t>
  </si>
  <si>
    <t>00E1N000000i7yRUAQ</t>
  </si>
  <si>
    <t>00E1N000000i7ySUAQ</t>
  </si>
  <si>
    <t>00E1N000000i7yWUAQ</t>
  </si>
  <si>
    <t>00E1N000000i7yYUAQ</t>
  </si>
  <si>
    <t>00E1N000000i7yZUAQ</t>
  </si>
  <si>
    <t>SIGMA SUPPLY INC Customer User</t>
  </si>
  <si>
    <t>00E1N000001J4eiUAC</t>
  </si>
  <si>
    <t>00E1N000000i7yTUAQ</t>
  </si>
  <si>
    <t>00E1N000000i7yUUAQ</t>
  </si>
  <si>
    <t>00E1N000000i7yVUAQ</t>
  </si>
  <si>
    <t>SIGMA SUPPLY OF NORTH AMERICA INC Customer User</t>
  </si>
  <si>
    <t>00E1N000000i7yQUAQ</t>
  </si>
  <si>
    <t>SIGMA SUPPLY OF NORTH AMERICA SALES &amp; DISTRIBUTION CENTER HOU Customer User</t>
  </si>
  <si>
    <t>00E1N000000i7yXUAQ</t>
  </si>
  <si>
    <t>Signal AG Customer User</t>
  </si>
  <si>
    <t>00E1N000001JPgkUAG</t>
  </si>
  <si>
    <t>SIGNAL HILL AUTO ENTERPRISES INC SUPPLY SOLUTIONS Customer User</t>
  </si>
  <si>
    <t>00E1N00000138u2UAA</t>
  </si>
  <si>
    <t>SIGNAL INDUSTRIES (1998) SASK LTD Customer User</t>
  </si>
  <si>
    <t>00E1N000001JJssUAG</t>
  </si>
  <si>
    <t>Signalisation.ch SA Customer User</t>
  </si>
  <si>
    <t>00E2K000000G4JwUAK</t>
  </si>
  <si>
    <t>SIGNALISATION LEVIS INC Customer User</t>
  </si>
  <si>
    <t>00E1N000001JMKMUA4</t>
  </si>
  <si>
    <t>SIGNALISATION SMG INC. Customer User</t>
  </si>
  <si>
    <t>00E1N000000iDXnUAM</t>
  </si>
  <si>
    <t>SIGNALL APIA CENTRE Customer User</t>
  </si>
  <si>
    <t>00E1N000000iCjvUAE</t>
  </si>
  <si>
    <t>Signalplus Joerimann Stahl AG Customer User</t>
  </si>
  <si>
    <t>00E1N000001JPqVUAW</t>
  </si>
  <si>
    <t>SIGNAL ROAD, S.L. Customer User</t>
  </si>
  <si>
    <t>00E1N000000iCW5UAM</t>
  </si>
  <si>
    <t>SIGNAMAT SAS Customer User</t>
  </si>
  <si>
    <t>00E1N000001JLEzUAO</t>
  </si>
  <si>
    <t>SIGN AND DIGITAL MATERIALS LTD Customer User</t>
  </si>
  <si>
    <t>00E1N000001JNujUAG</t>
  </si>
  <si>
    <t>SIGNATURE CULINARY SOLUTIONS Customer User</t>
  </si>
  <si>
    <t>00E2K000000G6LGUA0</t>
  </si>
  <si>
    <t>SIGNATURE GRAPHICS LLC PORTER Customer User</t>
  </si>
  <si>
    <t>00E1N000000iAhMUAU</t>
  </si>
  <si>
    <t>SIGNATURE SA Customer User</t>
  </si>
  <si>
    <t>00E1N000000iBNWUA2</t>
  </si>
  <si>
    <t>SIGNCO BVBA Customer User</t>
  </si>
  <si>
    <t>00E1N000001JMQnUAO</t>
  </si>
  <si>
    <t>SignCom AB Customer User</t>
  </si>
  <si>
    <t>00E1N000000i661UAA</t>
  </si>
  <si>
    <t>SIGNCRAFT SCREENPRINT INC Customer User</t>
  </si>
  <si>
    <t>00E1N000001JPAxUAO</t>
  </si>
  <si>
    <t>SIGNEL SERVICES INC Customer User</t>
  </si>
  <si>
    <t>00E1N000001JNhBUAW</t>
  </si>
  <si>
    <t>Signet Armorlite Optic GmbH Customer User</t>
  </si>
  <si>
    <t>00E1N000000iDUtUAM</t>
  </si>
  <si>
    <t>SIGNGEER Customer User</t>
  </si>
  <si>
    <t>00E1N000001JKMbUAO</t>
  </si>
  <si>
    <t>SIGN LIGHTING WORLD LLC Customer User</t>
  </si>
  <si>
    <t>00E1N000000i9XcUAI</t>
  </si>
  <si>
    <t>SIGNORI DUE SNC DI SIGNORI ANNA MARIA E C Customer User</t>
  </si>
  <si>
    <t>00E1N000000iD3nUAE</t>
  </si>
  <si>
    <t>SIGNS 365 Customer User</t>
  </si>
  <si>
    <t>00E1N000001JNgNUAW</t>
  </si>
  <si>
    <t>SIGN SERVICE A/S Customer User</t>
  </si>
  <si>
    <t>00E1N000001JJiUUAW</t>
  </si>
  <si>
    <t>SIGNS &amp; SAFETY DEVICES Customer User</t>
  </si>
  <si>
    <t>00E1N000000iAm5UAE</t>
  </si>
  <si>
    <t>SIGNS &amp; SAFETY EQUIPMENT INC Customer User</t>
  </si>
  <si>
    <t>00E1N000000i7gnUAA</t>
  </si>
  <si>
    <t>SIGN &amp; SUPPLY LP Customer User</t>
  </si>
  <si>
    <t>00E1N000000i7glUAA</t>
  </si>
  <si>
    <t>SIGN TEXT AS Customer User</t>
  </si>
  <si>
    <t>00E1N000001JMB3UAO</t>
  </si>
  <si>
    <t>Signum Fahrzeug-Sicherheits- Technik GmbH Customer User</t>
  </si>
  <si>
    <t>00E1N000000i6oDUAQ</t>
  </si>
  <si>
    <t>SIGNUM SERVICIOS INTEGRALES S.L. Customer User</t>
  </si>
  <si>
    <t>00E2K000000G5J0UAK</t>
  </si>
  <si>
    <t>SIGNUM, s.r.o. POPRAD Customer User</t>
  </si>
  <si>
    <t>00E1N000001JOF7UAO</t>
  </si>
  <si>
    <t>SIGOMAR ASTURIAS, S.L. Customer User</t>
  </si>
  <si>
    <t>00E1N000001JMeWUAW</t>
  </si>
  <si>
    <t>Sigron Handels- &amp; SchulungsgmbH Customer User</t>
  </si>
  <si>
    <t>00E1N000000iDiCUAU</t>
  </si>
  <si>
    <t>SIG SAUER ACADEMY PRO Customer User</t>
  </si>
  <si>
    <t>00E1N000000i7OIUAY</t>
  </si>
  <si>
    <t>SIG SAUER ACADEMY PRO SHOP Customer User</t>
  </si>
  <si>
    <t>00E1N000000i76RUAQ</t>
  </si>
  <si>
    <t>SIG TECH INS GLASGOW Customer User</t>
  </si>
  <si>
    <t>00E1N000001JN3fUAG</t>
  </si>
  <si>
    <t>SIG TECH INS PORTSMOUTH Customer User</t>
  </si>
  <si>
    <t>00E1N000001JMzmUAG</t>
  </si>
  <si>
    <t>SIG TECH INSULATION SWANSEA Customer User</t>
  </si>
  <si>
    <t>00E1N000001JMnXUAW</t>
  </si>
  <si>
    <t>SIG Technische Isolatie- specialist BV Customer User</t>
  </si>
  <si>
    <t>00E2K000000G4IeUAK</t>
  </si>
  <si>
    <t>SIG TRADING LTD T/A CARPET &amp; FLOORING Customer User</t>
  </si>
  <si>
    <t>00E1N000001JMiBUAW</t>
  </si>
  <si>
    <t>SIJA S.L Customer User</t>
  </si>
  <si>
    <t>00E1N000001JOmUUAW</t>
  </si>
  <si>
    <t>SIJS BVBA Customer User</t>
  </si>
  <si>
    <t>00E1N000001JPdzUAG</t>
  </si>
  <si>
    <t>SIKA CORP Customer User</t>
  </si>
  <si>
    <t>00E2K000000G50SUAS</t>
  </si>
  <si>
    <t>Sika Manufacturing AG Customer User</t>
  </si>
  <si>
    <t>00E1N000001383IUAQ</t>
  </si>
  <si>
    <t>SIKO KOUPELNY A S Customer User</t>
  </si>
  <si>
    <t>00E1N000000iE2kUAE</t>
  </si>
  <si>
    <t>Silberbauer Textiltechnik GmbH Customer User</t>
  </si>
  <si>
    <t>00E1N000001JOTyUAO</t>
  </si>
  <si>
    <t>SILCAMITALIA SRL Customer User</t>
  </si>
  <si>
    <t>00E1N000000iBe8UAE</t>
  </si>
  <si>
    <t>SILENCE BUSS SOLUTIONS BY STUDIO PACK Customer User</t>
  </si>
  <si>
    <t>00E1N00000138HZUAY</t>
  </si>
  <si>
    <t>SILENTICS GmbH Customer User</t>
  </si>
  <si>
    <t>00E1N000001JNqNUAW</t>
  </si>
  <si>
    <t>SILICONE SPECIALTIES Customer User</t>
  </si>
  <si>
    <t>00E1N000001JNtRUAW</t>
  </si>
  <si>
    <t>SILIS CONTROL, S.L. Customer User</t>
  </si>
  <si>
    <t>00E1N000000iDHkUAM</t>
  </si>
  <si>
    <t>SILLIKER CANADA CO Customer User</t>
  </si>
  <si>
    <t>00E2K000000G6IlUAK</t>
  </si>
  <si>
    <t>SILLIKER - CRETE Customer User</t>
  </si>
  <si>
    <t>00E1N000000i9s3UAA</t>
  </si>
  <si>
    <t>SILLIKER Customer User</t>
  </si>
  <si>
    <t>00E1N00000138jpUAA</t>
  </si>
  <si>
    <t>SILLIKER INC AKA MERIEUX NUTRISCIENCE Customer User</t>
  </si>
  <si>
    <t>00E1N000000iAdFUAU</t>
  </si>
  <si>
    <t>SILLIKER INC AMARILLO LABS Customer User</t>
  </si>
  <si>
    <t>00E2K000000G6YPUA0</t>
  </si>
  <si>
    <t>SILLIKER INC Customer User</t>
  </si>
  <si>
    <t>00E1N000000i9s4UAA</t>
  </si>
  <si>
    <t>00E1N000000iAkyUAE</t>
  </si>
  <si>
    <t>SILLIKER INC LAB Customer User</t>
  </si>
  <si>
    <t>00E1N000000i7DFUAY</t>
  </si>
  <si>
    <t>SILLIKER JR LABORATORIES Customer User</t>
  </si>
  <si>
    <t>00E1N000001JNjIUAW</t>
  </si>
  <si>
    <t>SILLIKER LABORATORIES INC NORTH BLDG Customer User</t>
  </si>
  <si>
    <t>00E1N000000iAgfUAE</t>
  </si>
  <si>
    <t>SILLIKER LABS GROUP INC CYPRESS Customer User</t>
  </si>
  <si>
    <t>00E1N000000i6v4UAA</t>
  </si>
  <si>
    <t>SIL MID LTD Customer User</t>
  </si>
  <si>
    <t>00E1N000001JMCtUAO</t>
  </si>
  <si>
    <t>SILON S.R.O. Customer User</t>
  </si>
  <si>
    <t>00E1N000001386WUAQ</t>
  </si>
  <si>
    <t>Siltex AG Customer User</t>
  </si>
  <si>
    <t>00E2K0000010Pn8UAE</t>
  </si>
  <si>
    <t>SILVERBACK SUPPLY LLC Customer User</t>
  </si>
  <si>
    <t>00E1N000001JMVKUA4</t>
  </si>
  <si>
    <t>SILVIA VALENTIN LOPEZ Customer User</t>
  </si>
  <si>
    <t>00E1N00000137lYUAQ</t>
  </si>
  <si>
    <t>SILWOOD NUMBER PLATE COMPONENTS LTD Customer User</t>
  </si>
  <si>
    <t>00E1N000001JMu7UAG</t>
  </si>
  <si>
    <t>SIMAFEX SA Customer User</t>
  </si>
  <si>
    <t>00E1N00000137y0UAA</t>
  </si>
  <si>
    <t>SIMAIR Customer User</t>
  </si>
  <si>
    <t>00E1N000001JPVbUAO</t>
  </si>
  <si>
    <t>Simark Ges.mbH &amp; Co Customer User</t>
  </si>
  <si>
    <t>00E1N000000iDBmUAM</t>
  </si>
  <si>
    <t>Simark GmbH &amp; Co KG Gerald Kauschitz Customer User</t>
  </si>
  <si>
    <t>00E2K000000G7JGUA0</t>
  </si>
  <si>
    <t>SIMA SA STE INDUST DE MECANIQUE AUTOMOBILE Customer User</t>
  </si>
  <si>
    <t>00E1N000000iAxeUAE</t>
  </si>
  <si>
    <t>SIMCONA ELECTRONICS CORP Customer User</t>
  </si>
  <si>
    <t>00E1N000000i9XLUAY</t>
  </si>
  <si>
    <t>SIMCONA ELECTRONICS CORP VENDOR 32675 Customer User</t>
  </si>
  <si>
    <t>00E1N00000137zuUAA</t>
  </si>
  <si>
    <t>SIMMONS PET FOOD - SILOAM SPRINGS Customer User</t>
  </si>
  <si>
    <t>00E1N000000i9qxUAA</t>
  </si>
  <si>
    <t>SIMON KALOI ENGINEERING LTD Customer User</t>
  </si>
  <si>
    <t>00E1N000000iA49UAE</t>
  </si>
  <si>
    <t>SIMON SAFETY &amp; LIFTING CENTRE LTD Customer User</t>
  </si>
  <si>
    <t>00E1N000001JN2mUAG</t>
  </si>
  <si>
    <t>SIMPATICO SYSTEMS LLC Customer User</t>
  </si>
  <si>
    <t>00E1N000000iAD0UAM</t>
  </si>
  <si>
    <t>SIMPLASTIC SRL Customer User</t>
  </si>
  <si>
    <t>00E1N00000137y3UAA</t>
  </si>
  <si>
    <t>SIMPLEX PRODUCTS Customer User</t>
  </si>
  <si>
    <t>00E1N000000iABnUAM</t>
  </si>
  <si>
    <t>SIMPSON INDUSTRIES Customer User</t>
  </si>
  <si>
    <t>00E1N000000i9pxUAA</t>
  </si>
  <si>
    <t>SIMPSON SCREENPRINT LTD Customer User</t>
  </si>
  <si>
    <t>00E1N000001JLB9UAO</t>
  </si>
  <si>
    <t>SIM SUPPLY INC Customer User</t>
  </si>
  <si>
    <t>00E1N000000i88LUAQ</t>
  </si>
  <si>
    <t>SINALARTE-IND.SINALIZACAO,LDA. Customer User</t>
  </si>
  <si>
    <t>00E1N000000iCT1UAM</t>
  </si>
  <si>
    <t>SINASE ALFONSO, S.A. NUMERO DE SOCIO 50273 Customer User</t>
  </si>
  <si>
    <t>00E1N000001JMAiUAO</t>
  </si>
  <si>
    <t>SINAT,LDA Customer User</t>
  </si>
  <si>
    <t>00E1N000000iDeUUAU</t>
  </si>
  <si>
    <t>SINATUR Sp.z o.o. Customer User</t>
  </si>
  <si>
    <t>00E1N000001JMBoUAO</t>
  </si>
  <si>
    <t>SINCLAIR DENTAL CO LTD Customer User</t>
  </si>
  <si>
    <t>00E1N000000i5mQUAQ</t>
  </si>
  <si>
    <t>SINCLAIR SANITARY SUPPLY COMPANY Customer User</t>
  </si>
  <si>
    <t>00E1N000000i7X5UAI</t>
  </si>
  <si>
    <t>SINCLAIR SUPPLY Customer User</t>
  </si>
  <si>
    <t>00E2K000000G6GBUA0</t>
  </si>
  <si>
    <t>SINELEC COMERCIAL BALEAR S.L. Customer User</t>
  </si>
  <si>
    <t>00E1N000001JNmpUAG</t>
  </si>
  <si>
    <t>SINERGICA SRL Customer User</t>
  </si>
  <si>
    <t>00E1N000001JOSHUA4</t>
  </si>
  <si>
    <t>SINER SRL Customer User</t>
  </si>
  <si>
    <t>00E1N000000i6TGUAY</t>
  </si>
  <si>
    <t>SINGER EQUIPMENT CO INC Customer User</t>
  </si>
  <si>
    <t>00E1N000000i77rUAA</t>
  </si>
  <si>
    <t>SINGLE SOURCE SUPPLY Customer User</t>
  </si>
  <si>
    <t>00E1N000000iABoUAM</t>
  </si>
  <si>
    <t>SINTIMEX LDA Customer User</t>
  </si>
  <si>
    <t>00E1N000000iDKPUA2</t>
  </si>
  <si>
    <t>Sint-Trudo ziekenhuis VZW Customer User</t>
  </si>
  <si>
    <t>00E2K000000G6BaUAK</t>
  </si>
  <si>
    <t>SIOEN NV Customer User</t>
  </si>
  <si>
    <t>00E1N000001JNgxUAG</t>
  </si>
  <si>
    <t>SIOUX CITY INSULATION &amp; SUPPLY Customer User</t>
  </si>
  <si>
    <t>00E1N000000iAN9UAM</t>
  </si>
  <si>
    <t>SIOUX HONEY ASSOCIATES INC Customer User</t>
  </si>
  <si>
    <t>00E2K0000010PZtUAM</t>
  </si>
  <si>
    <t>SIOUX PREME PACKING COMPANY SIOUX CENTER Customer User</t>
  </si>
  <si>
    <t>00E1N000000iAftUAE</t>
  </si>
  <si>
    <t>Sipaec SA Customer User</t>
  </si>
  <si>
    <t>00E1N00000138LNUAY</t>
  </si>
  <si>
    <t>Sipaec SA, Produits et Rampe Quidort 2 Customer User</t>
  </si>
  <si>
    <t>00E1N00000138UxUAI</t>
  </si>
  <si>
    <t>SIPROUDHIS SA Customer User</t>
  </si>
  <si>
    <t>00E1N000000iCqaUAE</t>
  </si>
  <si>
    <t>Sirek BĂĽchel AG Customer User</t>
  </si>
  <si>
    <t>00E1N000000i666UAA</t>
  </si>
  <si>
    <t>SIRIUS SPA Customer User</t>
  </si>
  <si>
    <t>00E2K000000G5aPUAS</t>
  </si>
  <si>
    <t>SIR VISUAL SRL Customer User</t>
  </si>
  <si>
    <t>00E1N000001JPdIUAW</t>
  </si>
  <si>
    <t>SISAS SPA Customer User</t>
  </si>
  <si>
    <t>00E1N000000iCRtUAM</t>
  </si>
  <si>
    <t>SISE SISTEMI SEGNALETICI SPA Customer User</t>
  </si>
  <si>
    <t>00E1N000000iDU0UAM</t>
  </si>
  <si>
    <t>SIS HOPKINS LTD Customer User</t>
  </si>
  <si>
    <t>00E1N000000iDpDUAU</t>
  </si>
  <si>
    <t>SIS SchweiĂź-u.Industrieserv. Frank WĂ¶rpel Customer User</t>
  </si>
  <si>
    <t>00E1N000001386eUAA</t>
  </si>
  <si>
    <t>SISTEMAS FERNANZ Customer User</t>
  </si>
  <si>
    <t>00E2K000000G4e2UAC</t>
  </si>
  <si>
    <t>SISTEM REK.AYDIN.VE INS.SAN.A.S. Customer User</t>
  </si>
  <si>
    <t>00E1N000001JOQ7UAO</t>
  </si>
  <si>
    <t>SIS TG SEGNALETICA SRL Customer User</t>
  </si>
  <si>
    <t>00E1N000001JOE0UAO</t>
  </si>
  <si>
    <t>SISTOTEC LTD Customer User</t>
  </si>
  <si>
    <t>00E1N000001JMu9UAG</t>
  </si>
  <si>
    <t>SITI TARGHE SRL Customer User</t>
  </si>
  <si>
    <t>00E1N000000iCGbUAM</t>
  </si>
  <si>
    <t>SITLER ELECTRIC SUPPLY Customer User</t>
  </si>
  <si>
    <t>00E1N000000iAYhUAM</t>
  </si>
  <si>
    <t>Siverts PartiaffĂ¤r AB Customer User</t>
  </si>
  <si>
    <t>00E1N000001JMRRUA4</t>
  </si>
  <si>
    <t>SivilingeniĂ¶r Gisle Krigsvoll AS Customer User</t>
  </si>
  <si>
    <t>00E1N000001JOdlUAG</t>
  </si>
  <si>
    <t>Siwid AG Customer User</t>
  </si>
  <si>
    <t>00E1N000000iDLxUAM</t>
  </si>
  <si>
    <t>SIX B LABELS CORP Customer User</t>
  </si>
  <si>
    <t>00E1N00000138hDUAQ</t>
  </si>
  <si>
    <t>SIX FOURS PIECES AUTO Customer User</t>
  </si>
  <si>
    <t>00E1N000001JMNqUAO</t>
  </si>
  <si>
    <t>SJG INTERNATIONAL LTD Customer User</t>
  </si>
  <si>
    <t>00E1N000001JMxOUAW</t>
  </si>
  <si>
    <t>SJ IRVINE FINE FOODS LTD Customer User</t>
  </si>
  <si>
    <t>00E2K000000G5jwUAC</t>
  </si>
  <si>
    <t>S &amp; J LABORATORIES INC Customer User</t>
  </si>
  <si>
    <t>00E1N000000i9qOUAQ</t>
  </si>
  <si>
    <t>SjĂ¶rĂ¤ddningssĂ¤llskapet SSRS Customer User</t>
  </si>
  <si>
    <t>00E1N000001JMFOUA4</t>
  </si>
  <si>
    <t>SKAGEN SANDBLASERI &amp; SKIBS-SERV APS Customer User</t>
  </si>
  <si>
    <t>00E1N000001JMAFUA4</t>
  </si>
  <si>
    <t>SKAL BEVERAGES EAST INC Customer User</t>
  </si>
  <si>
    <t>00E1N000000i7dXUAQ</t>
  </si>
  <si>
    <t>Skandinavisk IFAB Filtrering AB Customer User</t>
  </si>
  <si>
    <t>00E1N000000iCr2UAE</t>
  </si>
  <si>
    <t>Skanem Skurup AB Customer User</t>
  </si>
  <si>
    <t>00E1N000000iCpVUAU</t>
  </si>
  <si>
    <t>SK BIOTEK IRELAND LTD Customer User</t>
  </si>
  <si>
    <t>00E2K0000010PPLUA2</t>
  </si>
  <si>
    <t>SKC INC Customer User</t>
  </si>
  <si>
    <t>00E1N000000iAboUAE</t>
  </si>
  <si>
    <t>Skene JĂ¤rn AB Customer User</t>
  </si>
  <si>
    <t>00E1N000001JMYNUA4</t>
  </si>
  <si>
    <t>SKILCOR FOOD PRODUCTS LTD Customer User</t>
  </si>
  <si>
    <t>00E1N000000iCFFUA2</t>
  </si>
  <si>
    <t>SKILLBOND DIRECT LTD Customer User</t>
  </si>
  <si>
    <t>00E1N000001JN2VUAW</t>
  </si>
  <si>
    <t>SKINIT INC Customer User</t>
  </si>
  <si>
    <t>00E2K000000G4TIUA0</t>
  </si>
  <si>
    <t>SK LABORATORIES Customer User</t>
  </si>
  <si>
    <t>00E1N000000iAgmUAE</t>
  </si>
  <si>
    <t>SKODA AUTO A.S. Customer User</t>
  </si>
  <si>
    <t>00E2K000000G6HoUAK</t>
  </si>
  <si>
    <t>SKOGHEIM PROFIL &amp; YRKESKL{R AS Customer User</t>
  </si>
  <si>
    <t>00E1N000001JMZbUAO</t>
  </si>
  <si>
    <t>Skogholt Hanskefabrikk A/S Customer User</t>
  </si>
  <si>
    <t>00E1N000000iB7PUAU</t>
  </si>
  <si>
    <t>SKOTIDAKIS GOAT FARM Customer User</t>
  </si>
  <si>
    <t>00E1N000000iDjFUAU</t>
  </si>
  <si>
    <t>SKOVLY ENGROS AS Customer User</t>
  </si>
  <si>
    <t>00E1N000000iBGgUAM</t>
  </si>
  <si>
    <t>SK SERVICE AS Customer User</t>
  </si>
  <si>
    <t>00E1N000000iB4bUAE</t>
  </si>
  <si>
    <t>S.K.S. GmbH Customer User</t>
  </si>
  <si>
    <t>00E1N000001JJdwUAG</t>
  </si>
  <si>
    <t>SK Tradelink Partner User</t>
  </si>
  <si>
    <t>00E1N000001A3zaUAC</t>
  </si>
  <si>
    <t>SkĂ¶vde Kontorscenter AB Customer User</t>
  </si>
  <si>
    <t>00E1N000000iBR1UAM</t>
  </si>
  <si>
    <t>SKYCON BUILDING PRODUCTS Customer User</t>
  </si>
  <si>
    <t>00E1N000001JO7KUAW</t>
  </si>
  <si>
    <t>SKYDDA I SVERIGE AB Customer User</t>
  </si>
  <si>
    <t>00E1N000000iBJrUAM</t>
  </si>
  <si>
    <t>SKYDDA SUOMI OY Customer User</t>
  </si>
  <si>
    <t>00E1N000000iBHfUAM</t>
  </si>
  <si>
    <t>Skydd &amp; Verktyg i Ă–rebro AB Customer User</t>
  </si>
  <si>
    <t>00E1N000001JNBGUA4</t>
  </si>
  <si>
    <t>Skyltar &amp; MĂ¤rken AB Customer User</t>
  </si>
  <si>
    <t>00E1N000001JMPDUA4</t>
  </si>
  <si>
    <t>SKY OXYGEN INC Customer User</t>
  </si>
  <si>
    <t>00E2K0000010PUsUAM</t>
  </si>
  <si>
    <t>Slab AS Customer User</t>
  </si>
  <si>
    <t>00E1N000000iB4rUAE</t>
  </si>
  <si>
    <t>SLATER SAFETY SUPPLIES Customer User</t>
  </si>
  <si>
    <t>00E1N000001JMTrUAO</t>
  </si>
  <si>
    <t>S L FUSCO Customer User</t>
  </si>
  <si>
    <t>00E1N000000i8vJUAQ</t>
  </si>
  <si>
    <t>S L FUSCO RANCHO DOMINGUEZ Customer User</t>
  </si>
  <si>
    <t>00E1N000001JG2HUAW</t>
  </si>
  <si>
    <t>S L FUSCO INC Customer User</t>
  </si>
  <si>
    <t>00E1N000000i8vLUAQ</t>
  </si>
  <si>
    <t>00E1N000000i8vMUAQ</t>
  </si>
  <si>
    <t>00E1N000000i8vNUAQ</t>
  </si>
  <si>
    <t>00E1N000000i8vOUAQ</t>
  </si>
  <si>
    <t>00E1N000000i8vPUAQ</t>
  </si>
  <si>
    <t>SLICED FC LTD Customer User</t>
  </si>
  <si>
    <t>00E1N000000i6VlUAI</t>
  </si>
  <si>
    <t>00E2K000000G4nJUAS</t>
  </si>
  <si>
    <t>00E2K000000G7DmUAK</t>
  </si>
  <si>
    <t>Sligro Food Group Nederland BV Customer User</t>
  </si>
  <si>
    <t>00E1N00000138qhUAA</t>
  </si>
  <si>
    <t>SLIPEX NORGE AS Customer User</t>
  </si>
  <si>
    <t>00E1N000000iB57UAE</t>
  </si>
  <si>
    <t>SLM SAFIM DEXIS SAS Customer User</t>
  </si>
  <si>
    <t>00E2K000000G6ZNUA0</t>
  </si>
  <si>
    <t>SLO OY Customer User</t>
  </si>
  <si>
    <t>00E1N000000iBOWUA2</t>
  </si>
  <si>
    <t>SLOVEL spol. s r.o. Customer User</t>
  </si>
  <si>
    <t>00E1N000000iCspUAE</t>
  </si>
  <si>
    <t>S+L Selbstklebeprodukte GmbH Gewerbegebiet SĂĽd Customer User</t>
  </si>
  <si>
    <t>00E1N000001JOFdUAO</t>
  </si>
  <si>
    <t>SMALLEY AND COMPANY Customer User</t>
  </si>
  <si>
    <t>00E1N000000i84TUAQ</t>
  </si>
  <si>
    <t>00E1N000000i84UUAQ</t>
  </si>
  <si>
    <t>SMALLEY CO Customer User</t>
  </si>
  <si>
    <t>00E1N000000i84WUAQ</t>
  </si>
  <si>
    <t>SMALLEY &amp; COMPANY Customer User</t>
  </si>
  <si>
    <t>00E1N000001JL4sUAG</t>
  </si>
  <si>
    <t>00E1N000000i84VUAQ</t>
  </si>
  <si>
    <t>SMART BUILDING SUPPLY LLC Customer User</t>
  </si>
  <si>
    <t>00E1N000000iCbZUAU</t>
  </si>
  <si>
    <t>SMART ENDUSTRIYEL Customer User</t>
  </si>
  <si>
    <t>00E1N000000iDIzUAM</t>
  </si>
  <si>
    <t>SMART OFIS Customer User</t>
  </si>
  <si>
    <t>00E2K0000010Ps5UAE</t>
  </si>
  <si>
    <t>Smart Original Oy Customer User</t>
  </si>
  <si>
    <t>00E1N000001JOJLUA4</t>
  </si>
  <si>
    <t>SMART ORIGINAL OY TAMPERE/3M Huolto Customer User</t>
  </si>
  <si>
    <t>00E1N000000iBONUA2</t>
  </si>
  <si>
    <t>SMARTPRACTICE ATTN RECEIVING Customer User</t>
  </si>
  <si>
    <t>00E1N000000i9eDUAQ</t>
  </si>
  <si>
    <t>SMARTPRACTICE Customer User</t>
  </si>
  <si>
    <t>00E1N000000iAkeUAE</t>
  </si>
  <si>
    <t>SMA SARL Customer User</t>
  </si>
  <si>
    <t>00E1N000001JNT9UAO</t>
  </si>
  <si>
    <t>SMB StĂ¤dMaterielBolaget AB c/o Bolagssupporten Customer User</t>
  </si>
  <si>
    <t>00E1N000000i6cWUAQ</t>
  </si>
  <si>
    <t>SM BUREAU ADH 405 Customer User</t>
  </si>
  <si>
    <t>00E1N000000iBKAUA2</t>
  </si>
  <si>
    <t>SMC ELECTRIC SUPPLY Customer User</t>
  </si>
  <si>
    <t>00E1N000001JMWiUAO</t>
  </si>
  <si>
    <t>00E1N000000i9HqUAI</t>
  </si>
  <si>
    <t>00E1N000000i9HrUAI</t>
  </si>
  <si>
    <t>SME INC USA SUPERIOR MEDICAL EQUIP Customer User</t>
  </si>
  <si>
    <t>00E1N000000iAcgUAE</t>
  </si>
  <si>
    <t>SMERO, spol. s r.o. Customer User</t>
  </si>
  <si>
    <t>00E2K000000G4BJUA0</t>
  </si>
  <si>
    <t>SMETZER PAINT &amp; SUPPLY Customer User</t>
  </si>
  <si>
    <t>00E1N000001JOTeUAO</t>
  </si>
  <si>
    <t>SMG DC SAVOIE Customer User</t>
  </si>
  <si>
    <t>00E1N000001JOOAUA4</t>
  </si>
  <si>
    <t>SMG SUPPLY INC Customer User</t>
  </si>
  <si>
    <t>00E1N000000i86sUAA</t>
  </si>
  <si>
    <t>SMH EQUIPEMENTS SARL Customer User</t>
  </si>
  <si>
    <t>00E1N000000iB00UAE</t>
  </si>
  <si>
    <t>SMILE SRL Customer User</t>
  </si>
  <si>
    <t>00E1N000000iCskUAE</t>
  </si>
  <si>
    <t>SMITH BROTHERS FARMS INC Customer User</t>
  </si>
  <si>
    <t>00E1N000000iAohUAE</t>
  </si>
  <si>
    <t>SMITH &amp; CASADY INC Customer User</t>
  </si>
  <si>
    <t>00E2K000000G6QkUAK</t>
  </si>
  <si>
    <t>SMITH EL-DIS-CO INC Customer User</t>
  </si>
  <si>
    <t>00E1N000001JOJtUAO</t>
  </si>
  <si>
    <t>SMITH ELECTRICAL Customer User</t>
  </si>
  <si>
    <t>00E1N000000iDxCUAU</t>
  </si>
  <si>
    <t>SMITHFIELD Customer User</t>
  </si>
  <si>
    <t>00E1N000000i7CYUAY</t>
  </si>
  <si>
    <t>SMITHFIELD FARMLAND CORP Customer User</t>
  </si>
  <si>
    <t>00E2K0000010PNZUA2</t>
  </si>
  <si>
    <t>SMITHFIELD FARMLAND CORP NORTH SIDE FOODS Customer User</t>
  </si>
  <si>
    <t>00E1N000000iA7oUAE</t>
  </si>
  <si>
    <t>SMITHFIELD FARMLAND Customer User</t>
  </si>
  <si>
    <t>00E2K0000010PMMUA2</t>
  </si>
  <si>
    <t>SMITHFIELD FOODS KINGSTON Customer User</t>
  </si>
  <si>
    <t>00E1N000000i9rFUAQ</t>
  </si>
  <si>
    <t>SMITH FROZEN FOODS INC Customer User</t>
  </si>
  <si>
    <t>00E1N000000iAfkUAE</t>
  </si>
  <si>
    <t>SMITH &amp; NEPHEW INC Customer User</t>
  </si>
  <si>
    <t>00E1N000000i8M8UAI</t>
  </si>
  <si>
    <t>SMITH &amp; NEPHEW MEDICAL LTD Customer User</t>
  </si>
  <si>
    <t>00E1N000001JOrDUAW</t>
  </si>
  <si>
    <t>SMITHS MEDICAL INTERNATIONAL Customer User</t>
  </si>
  <si>
    <t>00E1N000001JMuXUAW</t>
  </si>
  <si>
    <t>SMITHS QUALITY MEATS 4372795 MB LTD Customer User</t>
  </si>
  <si>
    <t>00E1N000001JNlcUAG</t>
  </si>
  <si>
    <t>SMITH SUPPLY PLUMBING &amp; ELECTRIC Customer User</t>
  </si>
  <si>
    <t>00E1N000000i7BOUAY</t>
  </si>
  <si>
    <t>SMITTY BEE HONEY INC Customer User</t>
  </si>
  <si>
    <t>00E1N000000i9qzUAA</t>
  </si>
  <si>
    <t>SMITTYS AUTO PAINT OF HEMET Customer User</t>
  </si>
  <si>
    <t>00E1N00000138gjUAA</t>
  </si>
  <si>
    <t>SMITTYS AUTO PAINT OF HEMET INC Customer User</t>
  </si>
  <si>
    <t>00E1N000000i78gUAA</t>
  </si>
  <si>
    <t>SMN Customer User</t>
  </si>
  <si>
    <t>00E1N000001JKH6UAO</t>
  </si>
  <si>
    <t>SM Selbstklebetechnik GmbH &amp; Co.KG FachgroĂźhandel+Produktion Customer User</t>
  </si>
  <si>
    <t>00E1N000001JOBaUAO</t>
  </si>
  <si>
    <t>SMS Medipool AG Ethianum Klinik Heidelberg Customer User</t>
  </si>
  <si>
    <t>00E2K000000G5LeUAK</t>
  </si>
  <si>
    <t>SMYTH AUTOMOTIVE INC Customer User</t>
  </si>
  <si>
    <t>00E1N000001JP1XUAW</t>
  </si>
  <si>
    <t>SMYTH CO Customer User</t>
  </si>
  <si>
    <t>00E1N000000i8DxUAI</t>
  </si>
  <si>
    <t>SNAK KING CORP Customer User</t>
  </si>
  <si>
    <t>00E1N000000i7DHUAY</t>
  </si>
  <si>
    <t>SNAPCO LTD Customer User</t>
  </si>
  <si>
    <t>00E1N000001JMjRUAW</t>
  </si>
  <si>
    <t>SNAP ON TOOLS LTD Customer User</t>
  </si>
  <si>
    <t>00E1N000001JMwwUAG</t>
  </si>
  <si>
    <t>SNAVELY &amp; DOSCH INC Customer User</t>
  </si>
  <si>
    <t>00E1N000000iAIWUA2</t>
  </si>
  <si>
    <t>SNC INTERNATIONAL Customer User</t>
  </si>
  <si>
    <t>00E1N000000iCk3UAE</t>
  </si>
  <si>
    <t>SND CHEVALLIER Customer User</t>
  </si>
  <si>
    <t>00E1N000000iB6MUAU</t>
  </si>
  <si>
    <t>SNECMA SERVICES SA Customer User</t>
  </si>
  <si>
    <t>00E1N000000iAycUAE</t>
  </si>
  <si>
    <t>Sneholt &amp; Nilsen A/S Customer User</t>
  </si>
  <si>
    <t>00E1N000001JOodUAG</t>
  </si>
  <si>
    <t>SN F2I DISTRIBUTION Customer User</t>
  </si>
  <si>
    <t>00E2K000000G6rRUAS</t>
  </si>
  <si>
    <t>SNIC Customer User</t>
  </si>
  <si>
    <t>00E1N000000iBCwUAM</t>
  </si>
  <si>
    <t>SnickarPer AB Customer User</t>
  </si>
  <si>
    <t>00E1N000000iB5xUAE</t>
  </si>
  <si>
    <t>SNJB SARL Customer User</t>
  </si>
  <si>
    <t>00E1N000000iAzSUAU</t>
  </si>
  <si>
    <t>SNOW AND JONES INC Customer User</t>
  </si>
  <si>
    <t>00E1N000000i86lUAA</t>
  </si>
  <si>
    <t>SNOWCREST PACKERS Customer User</t>
  </si>
  <si>
    <t>00E2K000000G58LUAS</t>
  </si>
  <si>
    <t>SNSV-SOC.NAC.SINAL. VERTICAL, LDA Customer User</t>
  </si>
  <si>
    <t>00E1N000000i5pfUAA</t>
  </si>
  <si>
    <t>SNYDER PAPER CORP Customer User</t>
  </si>
  <si>
    <t>00E1N000001JPBRUA4</t>
  </si>
  <si>
    <t>00E1N000000i8uqUAA</t>
  </si>
  <si>
    <t>00E1N000000i8urUAA</t>
  </si>
  <si>
    <t>SOAPMAN OF KERN COUNTY PBE INC Customer User</t>
  </si>
  <si>
    <t>00E1N000000iAITUA2</t>
  </si>
  <si>
    <t>SOBEYS COMMISSARY Customer User</t>
  </si>
  <si>
    <t>00E2K000000G5IQUA0</t>
  </si>
  <si>
    <t>SOBOPA SARL Customer User</t>
  </si>
  <si>
    <t>00E1N000000iAssUAE</t>
  </si>
  <si>
    <t>Sobral AG Nordic Crafts Customer User</t>
  </si>
  <si>
    <t>00E1N000001JMV0UAO</t>
  </si>
  <si>
    <t>SOBREDIM Customer User</t>
  </si>
  <si>
    <t>00E1N000000iCjMUAU</t>
  </si>
  <si>
    <t>SOCAME SA Customer User</t>
  </si>
  <si>
    <t>00E1N000000iBBrUAM</t>
  </si>
  <si>
    <t>SOCIAS Y ROSSELLO, S.L. Customer User</t>
  </si>
  <si>
    <t>00E1N000001JO1fUAG</t>
  </si>
  <si>
    <t>SOCIETE AVOND SA Customer User</t>
  </si>
  <si>
    <t>00E1N000000iBUIUA2</t>
  </si>
  <si>
    <t>SOCIETE DENTEC SARL Customer User</t>
  </si>
  <si>
    <t>00E1N000000i6TKUAY</t>
  </si>
  <si>
    <t>SOCIETE FROMAGERE DE LA BRIE Customer User</t>
  </si>
  <si>
    <t>00E1N000000iBCCUA2</t>
  </si>
  <si>
    <t>SOCIETE INDUSTRIELLE LESAFFRE Customer User</t>
  </si>
  <si>
    <t>00E2K000000G55vUAC</t>
  </si>
  <si>
    <t>SOCIETE LAITIERE DE L'HERMITAGE SNC Customer User</t>
  </si>
  <si>
    <t>00E1N000000iAx1UAE</t>
  </si>
  <si>
    <t>SOCIETE LAITIERE SICA Customer User</t>
  </si>
  <si>
    <t>00E1N000000iAx4UAE</t>
  </si>
  <si>
    <t>SOCIETE NOUVELLE SERITECH SAS Customer User</t>
  </si>
  <si>
    <t>00E1N000000iBVZUA2</t>
  </si>
  <si>
    <t>SOCIETE NOUVELLE WM SAS Customer User</t>
  </si>
  <si>
    <t>00E1N000000iAykUAE</t>
  </si>
  <si>
    <t>SOCIETE REALE Customer User</t>
  </si>
  <si>
    <t>00E1N000000i6owUAA</t>
  </si>
  <si>
    <t>SOCODIP Customer User</t>
  </si>
  <si>
    <t>00E1N000001JOV1UAO</t>
  </si>
  <si>
    <t>Socol S.A. Customer User</t>
  </si>
  <si>
    <t>00E1N000000i5jWUAQ</t>
  </si>
  <si>
    <t>SOCOMAT SARL Customer User</t>
  </si>
  <si>
    <t>00E1N000000iAzPUAU</t>
  </si>
  <si>
    <t>SOCOMENAL SAS Customer User</t>
  </si>
  <si>
    <t>00E1N000000iCkTUAU</t>
  </si>
  <si>
    <t>SOCOPA VIANDES Customer User</t>
  </si>
  <si>
    <t>00E1N000000iBMxUAM</t>
  </si>
  <si>
    <t>SODECAL Customer User</t>
  </si>
  <si>
    <t>00E1N000001JMSKUA4</t>
  </si>
  <si>
    <t>SODEC SARL Customer User</t>
  </si>
  <si>
    <t>00E1N000000iCkkUAE</t>
  </si>
  <si>
    <t>SODELEG SAS Customer User</t>
  </si>
  <si>
    <t>00E1N000000iAwjUAE</t>
  </si>
  <si>
    <t>SODEXO DEFENCE CENTRAL PRODUCTION UNIT Customer User</t>
  </si>
  <si>
    <t>00E1N00000138BJUAY</t>
  </si>
  <si>
    <t>SODICA Customer User</t>
  </si>
  <si>
    <t>00E1N000001JMAHUA4</t>
  </si>
  <si>
    <t>00E1N000000iBDeUAM</t>
  </si>
  <si>
    <t>SODICER SA CTRE LECLERC PAPETERIE Customer User</t>
  </si>
  <si>
    <t>00E1N000001JMU1UAO</t>
  </si>
  <si>
    <t>SODICO Customer User</t>
  </si>
  <si>
    <t>00E1N000000iCjtUAE</t>
  </si>
  <si>
    <t>SODICOR - TINTAS EQUIP. PINTURA, SA Customer User</t>
  </si>
  <si>
    <t>00E1N000000iBcvUAE</t>
  </si>
  <si>
    <t>SODIFAIC Customer User</t>
  </si>
  <si>
    <t>00E1N000001JJqEUAW</t>
  </si>
  <si>
    <t>SODIMAT MEDICAL SARL Customer User</t>
  </si>
  <si>
    <t>00E1N000000iCiFUAU</t>
  </si>
  <si>
    <t>SODIPEC SARL Customer User</t>
  </si>
  <si>
    <t>00E1N000000iAzJUAU</t>
  </si>
  <si>
    <t>SODIP INDUSTRIE Customer User</t>
  </si>
  <si>
    <t>00E1N000001JP0xUAG</t>
  </si>
  <si>
    <t>SODIPREN Customer User</t>
  </si>
  <si>
    <t>00E1N000000iCqcUAE</t>
  </si>
  <si>
    <t>SODIP SARL C O STAR G Customer User</t>
  </si>
  <si>
    <t>00E1N000000i62YUAQ</t>
  </si>
  <si>
    <t>SOFAIR SARL Customer User</t>
  </si>
  <si>
    <t>00E1N000000i72FUAQ</t>
  </si>
  <si>
    <t>SOFIBAC ADHERENT COFAQ   698000 Customer User</t>
  </si>
  <si>
    <t>00E1N000001JORAUA4</t>
  </si>
  <si>
    <t>SOFIDIS COMEDIS Customer User</t>
  </si>
  <si>
    <t>00E1N000000iBNmUAM</t>
  </si>
  <si>
    <t>SOFINA FOODS INC Customer User</t>
  </si>
  <si>
    <t>00E1N000000iDJ1UAM</t>
  </si>
  <si>
    <t>00E1N00000137ZwUAI</t>
  </si>
  <si>
    <t>SOFINA FOODS INC. Customer User</t>
  </si>
  <si>
    <t>00E1N00000137v4UAA</t>
  </si>
  <si>
    <t>00E1N000001388DUAQ</t>
  </si>
  <si>
    <t>Sofine Foods BV Customer User</t>
  </si>
  <si>
    <t>00E1N000000i6hvUAA</t>
  </si>
  <si>
    <t>SOFOGRA Customer User</t>
  </si>
  <si>
    <t>00E1N000000iE7CUAU</t>
  </si>
  <si>
    <t>SOFOP SAS DEPT TALIAPLAST Customer User</t>
  </si>
  <si>
    <t>00E1N000001JN6PUAW</t>
  </si>
  <si>
    <t>SOFRANI EXPORT SAS Customer User</t>
  </si>
  <si>
    <t>00E1N000000iAuwUAE</t>
  </si>
  <si>
    <t>SOFT DRINK MACHINE SERVICES LTD Customer User</t>
  </si>
  <si>
    <t>00E1N000001JMkAUAW</t>
  </si>
  <si>
    <t>SOFT PACIFIC INC Customer User</t>
  </si>
  <si>
    <t>00E1N000001JQ13UAG</t>
  </si>
  <si>
    <t>00E1N000000i7ZRUAY</t>
  </si>
  <si>
    <t>SOGES SPA Customer User</t>
  </si>
  <si>
    <t>00E1N000000iBdeUAE</t>
  </si>
  <si>
    <t>SOGIMEX SARL Customer User</t>
  </si>
  <si>
    <t>00E1N000000iAyqUAE</t>
  </si>
  <si>
    <t>SOGIPHAR Customer User</t>
  </si>
  <si>
    <t>00E2K000000G4zEUAS</t>
  </si>
  <si>
    <t>SOGNLAB AS Customer User</t>
  </si>
  <si>
    <t>00E1N000000iBPxUAM</t>
  </si>
  <si>
    <t>SOG SAS ADHERENT COFAQ   764000 Customer User</t>
  </si>
  <si>
    <t>00E2K000000G5JYUA0</t>
  </si>
  <si>
    <t>Sohlberg Oskar AB Customer User</t>
  </si>
  <si>
    <t>00E1N000001JMFJUA4</t>
  </si>
  <si>
    <t>SOIL CHEMICAL CORP CARDINAL PROFESSIONAL PRODUCTS Customer User</t>
  </si>
  <si>
    <t>00E1N000000i7GtUAI</t>
  </si>
  <si>
    <t>SOIL RESOURCE GROUP Customer User</t>
  </si>
  <si>
    <t>00E2K000000G4AzUAK</t>
  </si>
  <si>
    <t>SOINS SERVICE Customer User</t>
  </si>
  <si>
    <t>00E1N000000iBT8UAM</t>
  </si>
  <si>
    <t>SOJINAL Customer User</t>
  </si>
  <si>
    <t>00E1N000000iBCLUA2</t>
  </si>
  <si>
    <t>SOJOURN ENTERPRISES Customer User</t>
  </si>
  <si>
    <t>00E1N000001JNQvUAO</t>
  </si>
  <si>
    <t>SOK Customer User</t>
  </si>
  <si>
    <t>00E1N000000i6iFUAQ</t>
  </si>
  <si>
    <t>00E1N000000iCkxUAE</t>
  </si>
  <si>
    <t>SOLAG Customer User</t>
  </si>
  <si>
    <t>00E1N000001JPcDUAW</t>
  </si>
  <si>
    <t>SOLAR A/S Customer User</t>
  </si>
  <si>
    <t>00E1N000000iB7BUAU</t>
  </si>
  <si>
    <t>00E2K0000010PlHUAU</t>
  </si>
  <si>
    <t>SOLAR BREDA Customer User</t>
  </si>
  <si>
    <t>00E1N000000iDw4UAE</t>
  </si>
  <si>
    <t>SOLARIS YACHTS SRL Customer User</t>
  </si>
  <si>
    <t>00E2K000000G74pUAC</t>
  </si>
  <si>
    <t>Solar Nederland BV Customer User</t>
  </si>
  <si>
    <t>00E1N000000iBxoUAE</t>
  </si>
  <si>
    <t>SOLAR NORGE AS Customer User</t>
  </si>
  <si>
    <t>00E1N000000iBGeUAM</t>
  </si>
  <si>
    <t>00E1N000000iBQ6UAM</t>
  </si>
  <si>
    <t>SOLAR SHIELD LIMITED Customer User</t>
  </si>
  <si>
    <t>00E1N000001JMIxUAO</t>
  </si>
  <si>
    <t>Solar Turbines EAME s.r.o. Customer User</t>
  </si>
  <si>
    <t>00E1N000000iEDuUAM</t>
  </si>
  <si>
    <t>Solar Turbines sro Customer User</t>
  </si>
  <si>
    <t>00E1N000000iDwEUAU</t>
  </si>
  <si>
    <t>SOLBI MURAL S.L. Customer User</t>
  </si>
  <si>
    <t>00E1N00000137tmUAA</t>
  </si>
  <si>
    <t>SOL CUISINE INC Customer User</t>
  </si>
  <si>
    <t>00E1N000001JOLuUAO</t>
  </si>
  <si>
    <t>SOLDER MASTER SUPPLY CO Customer User</t>
  </si>
  <si>
    <t>00E1N000000i9X3UAI</t>
  </si>
  <si>
    <t>SOLEAL SAS CSP FOURNISSEUR FRANCE Customer User</t>
  </si>
  <si>
    <t>00E1N000000iAx0UAE</t>
  </si>
  <si>
    <t>Solenis Sweden AB Customer User</t>
  </si>
  <si>
    <t>00E1N000001JOO2UAO</t>
  </si>
  <si>
    <t>Solfilmsgruppen Norden AB Customer User</t>
  </si>
  <si>
    <t>00E1N000000iBQkUAM</t>
  </si>
  <si>
    <t>SolĂ­k SK, s.r.o. Customer User</t>
  </si>
  <si>
    <t>00E1N00000138dQUAQ</t>
  </si>
  <si>
    <t>Solothurner SpitĂ¤ler AG Customer User</t>
  </si>
  <si>
    <t>00E1N000000i5xsUAA</t>
  </si>
  <si>
    <t>SOL SERVICE EQUIPEMENT Customer User</t>
  </si>
  <si>
    <t>00E1N000001JPmwUAG</t>
  </si>
  <si>
    <t>SOLTZ PAINT &amp; DECORATING CENTER Customer User</t>
  </si>
  <si>
    <t>00E1N000000i8mGUAQ</t>
  </si>
  <si>
    <t>SOLUCIONES INTEGRALES PARA EL ROTULISTA Customer User</t>
  </si>
  <si>
    <t>00E2K000000G5R8UAK</t>
  </si>
  <si>
    <t>SOLUCIONES VIALES S.L.U. Customer User</t>
  </si>
  <si>
    <t>00E1N000000iD7LUAU</t>
  </si>
  <si>
    <t>Solupharm GmbH z. Hd. Frau Weingartner Customer User</t>
  </si>
  <si>
    <t>00E1N000000iDNOUA2</t>
  </si>
  <si>
    <t>SOLUPROTECH SAS Customer User</t>
  </si>
  <si>
    <t>00E1N000000iB70UAE</t>
  </si>
  <si>
    <t>SOLUQUISA,S.A. Customer User</t>
  </si>
  <si>
    <t>00E2K000000G4UlUAK</t>
  </si>
  <si>
    <t>00E1N000001JPZEUA4</t>
  </si>
  <si>
    <t>Solvangs DekorbyrĂĄ AS Customer User</t>
  </si>
  <si>
    <t>00E1N000001JNU2UAO</t>
  </si>
  <si>
    <t>SOLVAY USA INC BALTIMORE Customer User</t>
  </si>
  <si>
    <t>00E1N000000iAfaUAE</t>
  </si>
  <si>
    <t>SOLVAY USA - UNIVERSITY PARK Customer User</t>
  </si>
  <si>
    <t>00E1N000000i9q7UAA</t>
  </si>
  <si>
    <t>SOLVEPI SPA Customer User</t>
  </si>
  <si>
    <t>00E1N000000iAsYUAU</t>
  </si>
  <si>
    <t>SOM3 SUBMINISTRES Customer User</t>
  </si>
  <si>
    <t>00E1N000000iDYCUA2</t>
  </si>
  <si>
    <t>SOMADIS Customer User</t>
  </si>
  <si>
    <t>00E1N000001JNk5UAG</t>
  </si>
  <si>
    <t>SOMATICO SAS Customer User</t>
  </si>
  <si>
    <t>00E1N000000iB1PUAU</t>
  </si>
  <si>
    <t>SOMEC ADHERENT COFAQ 579000 Customer User</t>
  </si>
  <si>
    <t>00E1N000000iCkKUAU</t>
  </si>
  <si>
    <t>SOMEFI SAS Adherent Cofaq   824000 Customer User</t>
  </si>
  <si>
    <t>00E1N000001JNmGUAW</t>
  </si>
  <si>
    <t>SOMMEREISEN SAS ADHERENT COFAQ   561000 Customer User</t>
  </si>
  <si>
    <t>00E1N000000iCk8UAE</t>
  </si>
  <si>
    <t>SONAPRO CESTAS Customer User</t>
  </si>
  <si>
    <t>00E1N000000iChUUAU</t>
  </si>
  <si>
    <t>SONAPRO Customer User</t>
  </si>
  <si>
    <t>00E1N000001JMPeUAO</t>
  </si>
  <si>
    <t>SONAPRO FLEURY MEROGIS Customer User</t>
  </si>
  <si>
    <t>00E2K000000G5SaUAK</t>
  </si>
  <si>
    <t>SONAPRO PLAINE DE L AIN Customer User</t>
  </si>
  <si>
    <t>00E1N000000iAugUAE</t>
  </si>
  <si>
    <t>SONDER,S.C.P. Customer User</t>
  </si>
  <si>
    <t>00E1N000001JOFSUA4</t>
  </si>
  <si>
    <t>SONEPAR BRETAGNE GMT CRISTAL TABUR Customer User</t>
  </si>
  <si>
    <t>00E1N000001JMEoUAO</t>
  </si>
  <si>
    <t>Sonepar Deutschland Region Nord-Ost GmbH Customer User</t>
  </si>
  <si>
    <t>00E1N000000i60wUAA</t>
  </si>
  <si>
    <t>Sonepar Deutschland Region SĂĽd GmbH Customer User</t>
  </si>
  <si>
    <t>00E1N000000iE2hUAE</t>
  </si>
  <si>
    <t>Sonepar Deutschland Region West GmbH Customer User</t>
  </si>
  <si>
    <t>00E1N000001JOcbUAG</t>
  </si>
  <si>
    <t>00E1N00000137fxUAA</t>
  </si>
  <si>
    <t>00E2K000000G5h1UAC</t>
  </si>
  <si>
    <t>SONEPAR ILE DE FRANCE Customer User</t>
  </si>
  <si>
    <t>00E1N000001JN6eUAG</t>
  </si>
  <si>
    <t>Sonepar Industrie-Elektrohandel GmbH Customer User</t>
  </si>
  <si>
    <t>00E1N00000137vnUAA</t>
  </si>
  <si>
    <t>SONEPAR NORD EST CTRE LOGISTIQUE ARIANE Customer User</t>
  </si>
  <si>
    <t>00E1N000000iBBnUAM</t>
  </si>
  <si>
    <t>Sonepar Ă–sterreich GmbH Customer User</t>
  </si>
  <si>
    <t>00E2K000000G4IoUAK</t>
  </si>
  <si>
    <t>00E2K000000G79rUAC</t>
  </si>
  <si>
    <t>SONEPAR SUD EST Customer User</t>
  </si>
  <si>
    <t>00E1N000000iAujUAE</t>
  </si>
  <si>
    <t>SONEPAR SUD OUEST Customer User</t>
  </si>
  <si>
    <t>00E1N000000iAulUAE</t>
  </si>
  <si>
    <t>SONOCOM SARL Customer User</t>
  </si>
  <si>
    <t>00E1N000000iBU9UAM</t>
  </si>
  <si>
    <t>Sonomed GmbH Customer User</t>
  </si>
  <si>
    <t>00E1N00000138QCUAY</t>
  </si>
  <si>
    <t>SONORCO SAS Customer User</t>
  </si>
  <si>
    <t>00E1N000001JMT5UAO</t>
  </si>
  <si>
    <t>SOPARTEX Customer User</t>
  </si>
  <si>
    <t>00E1N000000iBKKUA2</t>
  </si>
  <si>
    <t>SOPA SARL Customer User</t>
  </si>
  <si>
    <t>00E1N000000iCixUAE</t>
  </si>
  <si>
    <t>SOPECAL HYGIENE SAS Customer User</t>
  </si>
  <si>
    <t>00E1N000001JOUrUAO</t>
  </si>
  <si>
    <t>Sopero Lacktechnik GmbH Customer User</t>
  </si>
  <si>
    <t>00E1N000001JN4TUAW</t>
  </si>
  <si>
    <t>ALLIANCESOINS DOUVRIN SARL SOPHILMED LENS Customer User</t>
  </si>
  <si>
    <t>00E2K000000G5h2UAC</t>
  </si>
  <si>
    <t>SOPHISTICATED SOUND INC SUITE E Customer User</t>
  </si>
  <si>
    <t>00E1N000000iACkUAM</t>
  </si>
  <si>
    <t>SOPRANO SRLS Customer User</t>
  </si>
  <si>
    <t>00E2K000000G6TZUA0</t>
  </si>
  <si>
    <t>SOPRIMA INDUSTRIE Customer User</t>
  </si>
  <si>
    <t>00E1N000000i5seUAA</t>
  </si>
  <si>
    <t>SOPRODIG SARL Customer User</t>
  </si>
  <si>
    <t>00E1N000000iBUPUA2</t>
  </si>
  <si>
    <t>SOPROGA SARL Customer User</t>
  </si>
  <si>
    <t>00E1N000000iAzBUAU</t>
  </si>
  <si>
    <t>SOPROLUX Customer User</t>
  </si>
  <si>
    <t>00E1N000000iBNUUA2</t>
  </si>
  <si>
    <t>SORA LABORATORIES Customer User</t>
  </si>
  <si>
    <t>00E1N000000i9qvUAA</t>
  </si>
  <si>
    <t>SORESINA SAS Adherent Cofaq   481000 Customer User</t>
  </si>
  <si>
    <t>00E1N000000iCqnUAE</t>
  </si>
  <si>
    <t>SORGENTE ORTICAIA SRL Customer User</t>
  </si>
  <si>
    <t>00E1N000000iBtsUAE</t>
  </si>
  <si>
    <t>SOROMAP PEINTURE VERNIS EURL Customer User</t>
  </si>
  <si>
    <t>00E1N000001JOhDUAW</t>
  </si>
  <si>
    <t>SOROMAP VMG SARL Customer User</t>
  </si>
  <si>
    <t>00E1N000001JPd2UAG</t>
  </si>
  <si>
    <t>SORRENTO CHEESE Customer User</t>
  </si>
  <si>
    <t>00E1N000000iAdCUAU</t>
  </si>
  <si>
    <t>SOSD: Standard</t>
  </si>
  <si>
    <t>00E1N000001JOzdUAG</t>
  </si>
  <si>
    <t>SOSD: Supervisor</t>
  </si>
  <si>
    <t>00E1N000001JOzeUAG</t>
  </si>
  <si>
    <t>SOSMETAL PRODUCTS INC Customer User</t>
  </si>
  <si>
    <t>00E2K000000G5iNUAS</t>
  </si>
  <si>
    <t>SOS-OPTICS JĂĽrgen Schluck Customer User</t>
  </si>
  <si>
    <t>00E1N000001JMPMUA4</t>
  </si>
  <si>
    <t>SOS OPTIK SAN.TIC.LTD.STI Customer User</t>
  </si>
  <si>
    <t>00E1N000000iCsBUAU</t>
  </si>
  <si>
    <t>SOTA PROSTHETICS &amp; ORTHOTICS LTD Customer User</t>
  </si>
  <si>
    <t>00E1N000001JMj4UAG</t>
  </si>
  <si>
    <t>SOTINAR DOIS-TINTAS SIST.PINT.,LDA. Customer User</t>
  </si>
  <si>
    <t>00E1N00000137yNUAQ</t>
  </si>
  <si>
    <t>SOTINAR PORTO TINTAS E SISTEMAS DE PINTURA LDA Customer User</t>
  </si>
  <si>
    <t>00E1N000001JOiaUAG</t>
  </si>
  <si>
    <t>SOTRELI SA Customer User</t>
  </si>
  <si>
    <t>00E1N000001JOD7UAO</t>
  </si>
  <si>
    <t>SOUCHON D'AUVERGNE SAS Customer User</t>
  </si>
  <si>
    <t>00E1N000000iAxEUAU</t>
  </si>
  <si>
    <t>SOUCIE SALO SAFETY INC A SUBSIDIARY OF SOURCE ATLANTIC LTD SU Customer User</t>
  </si>
  <si>
    <t>00E1N000001JN6QUAW</t>
  </si>
  <si>
    <t>SOUDAGE 2000 SARL Customer User</t>
  </si>
  <si>
    <t>00E1N000001JOPnUAO</t>
  </si>
  <si>
    <t>SOUDAGE EQUIPEMENT EURL Customer User</t>
  </si>
  <si>
    <t>00E1N000000iBJfUAM</t>
  </si>
  <si>
    <t>SOUDAGE UNIVERSAL SARL Adherent Cofaq   820000 Customer User</t>
  </si>
  <si>
    <t>00E1N000001JOZcUAO</t>
  </si>
  <si>
    <t>SOUDECOUP Customer User</t>
  </si>
  <si>
    <t>00E1N000001JPprUAG</t>
  </si>
  <si>
    <t>SOUDOSERVIS Customer User</t>
  </si>
  <si>
    <t>00E1N000001JNV0UAO</t>
  </si>
  <si>
    <t>SOUND DISTRIBUTORS INC Customer User</t>
  </si>
  <si>
    <t>00E1N000000i65cUAA</t>
  </si>
  <si>
    <t>SOUND ENGINEERING INC Customer User</t>
  </si>
  <si>
    <t>00E1N000000iAClUAM</t>
  </si>
  <si>
    <t>SOUND MASTERS INC Customer User</t>
  </si>
  <si>
    <t>00E1N000001JMg8UAG</t>
  </si>
  <si>
    <t>SOUND &amp; MEDIA SOLUTIONS Customer User</t>
  </si>
  <si>
    <t>00E1N000000i7dZUAQ</t>
  </si>
  <si>
    <t>SOUND PRODUCTS COMPANY Customer User</t>
  </si>
  <si>
    <t>00E1N000000iACeUAM</t>
  </si>
  <si>
    <t>SOUND PRODUCTS INC Customer User</t>
  </si>
  <si>
    <t>00E1N000000iACmUAM</t>
  </si>
  <si>
    <t>SOUND PRODUCTS LTD Customer User</t>
  </si>
  <si>
    <t>00E1N000001JKZ4UAO</t>
  </si>
  <si>
    <t>SOUND SOLUTIONS INC Customer User</t>
  </si>
  <si>
    <t>00E1N000000iACiUAM</t>
  </si>
  <si>
    <t>SOURCE 1 HVAC SERVICE PA Customer User</t>
  </si>
  <si>
    <t>00E1N000000i86tUAA</t>
  </si>
  <si>
    <t>SOURCEABILITY Customer User</t>
  </si>
  <si>
    <t>00E2K000000G4EJUA0</t>
  </si>
  <si>
    <t>SOURCEABILITY NORTH AMERICA LLC Customer User</t>
  </si>
  <si>
    <t>00E2K000000G4PLUA0</t>
  </si>
  <si>
    <t>SOURCE ATLANTIC Customer User</t>
  </si>
  <si>
    <t>00E1N000000iDlVUAU</t>
  </si>
  <si>
    <t>SOURCE ATLANTIC DARTMOUTH Customer User</t>
  </si>
  <si>
    <t>00E2K000000G6ZdUAK</t>
  </si>
  <si>
    <t>SOURCE ATLANTIC REGINA Customer User</t>
  </si>
  <si>
    <t>00E1N000000iDrLUAU</t>
  </si>
  <si>
    <t>SOURCE ATLANTIC SAINT JOHN Customer User</t>
  </si>
  <si>
    <t>00E1N000001JLh6UAG</t>
  </si>
  <si>
    <t>SOURCE ATLANTIC SASKATOON Customer User</t>
  </si>
  <si>
    <t>00E2K000000G5A7UAK</t>
  </si>
  <si>
    <t>SOURCE ATLANTIC WINNIPEG Customer User</t>
  </si>
  <si>
    <t>00E1N000000iDkwUAE</t>
  </si>
  <si>
    <t>SOURCE NORTH AMERICA Customer User</t>
  </si>
  <si>
    <t>00E1N000000iACnUAM</t>
  </si>
  <si>
    <t>SOURCEPRO INC Customer User</t>
  </si>
  <si>
    <t>00E1N000000i8lkUAA</t>
  </si>
  <si>
    <t>SOURCEPRO INC RIDC PARK Customer User</t>
  </si>
  <si>
    <t>00E1N000001JPH0UAO</t>
  </si>
  <si>
    <t>SOUTH 27 WHOLESALE ELECTRIC SUPPLY INC Customer User</t>
  </si>
  <si>
    <t>00E1N000000iA3nUAE</t>
  </si>
  <si>
    <t>SOUTHAMPTON GENERAL HOSPITAL Customer User</t>
  </si>
  <si>
    <t>00E1N000001JMrPUAW</t>
  </si>
  <si>
    <t>SOUTH CAERNARFON CREAMERIES LTD Customer User</t>
  </si>
  <si>
    <t>00E1N000001JMbHUAW</t>
  </si>
  <si>
    <t>SOUTH CAROLINA DEPARTMENT OF HEALTH Customer User</t>
  </si>
  <si>
    <t>00E1N000000i9qhUAA</t>
  </si>
  <si>
    <t>SOUTH CAROLINA DEPT OF MOTOR VEHICLES Customer User</t>
  </si>
  <si>
    <t>00E1N000000iAEsUAM</t>
  </si>
  <si>
    <t>SOUTH CENTRAL AV NASHVILLE Customer User</t>
  </si>
  <si>
    <t>00E1N000000iACgUAM</t>
  </si>
  <si>
    <t>SOUTH CENTRAL COMMUNICATIONS CORP SOUTH CENTRAL AV Customer User</t>
  </si>
  <si>
    <t>00E1N000000i7dWUAQ</t>
  </si>
  <si>
    <t>SOUTH DADE ELECTRICAL SUPPLY INC Customer User</t>
  </si>
  <si>
    <t>00E1N000001JNovUAG</t>
  </si>
  <si>
    <t>SOUTH DAKOTA STATE UNIV % DAIRY SCIENCE Customer User</t>
  </si>
  <si>
    <t>00E1N000000iAfyUAE</t>
  </si>
  <si>
    <t>SOUTHEAST ELECTRICAL SUPPLY INC Customer User</t>
  </si>
  <si>
    <t>00E1N000001JNh6UAG</t>
  </si>
  <si>
    <t>ATLANTIC COAST ELECTRIC SUPPLY LLC Customer User</t>
  </si>
  <si>
    <t>00E1N000000iBXRUA2</t>
  </si>
  <si>
    <t>SOUTH EASTERN H &amp; S C TRUST FINANCE DEPT Customer User</t>
  </si>
  <si>
    <t>00E1N000001JMoBUAW</t>
  </si>
  <si>
    <t>SOUTHEASTERN PAPER CO Customer User</t>
  </si>
  <si>
    <t>00E1N000001JPZ4UAO</t>
  </si>
  <si>
    <t>SOUTHEASTERN PAPER OF GREENSBORO INC Customer User</t>
  </si>
  <si>
    <t>00E2K000000G4TXUA0</t>
  </si>
  <si>
    <t>SOUTHEAST SUPPLY CHAIN SERVICES Customer User</t>
  </si>
  <si>
    <t>00E1N000000iAoCUAU</t>
  </si>
  <si>
    <t>SOUTHERN ANESTHESIA &amp; SURGICAL Customer User</t>
  </si>
  <si>
    <t>00E1N000000i6NqUAI</t>
  </si>
  <si>
    <t>SOUTHERN AUTO BODY SUPPLY CHATTANOOGA Customer User</t>
  </si>
  <si>
    <t>00E1N000000i9x6UAA</t>
  </si>
  <si>
    <t>SOUTHERN AUTO COLOR Customer User</t>
  </si>
  <si>
    <t>00E1N000000i78hUAA</t>
  </si>
  <si>
    <t>SOUTHERN CA CDC Customer User</t>
  </si>
  <si>
    <t>00E1N000000i9dkUAA</t>
  </si>
  <si>
    <t>SOUTHERN CALIFORNIA AIR CONDITIONING SUPPLY CO Customer User</t>
  </si>
  <si>
    <t>00E1N000000iAOOUA2</t>
  </si>
  <si>
    <t>SOUTHERNCARLSON Customer User</t>
  </si>
  <si>
    <t>00E1N000000i6dfUAA</t>
  </si>
  <si>
    <t>00E1N000000i81XUAQ</t>
  </si>
  <si>
    <t>00E1N000000i81YUAQ</t>
  </si>
  <si>
    <t>00E1N000000i9z6UAA</t>
  </si>
  <si>
    <t>00E1N000000iAN0UAM</t>
  </si>
  <si>
    <t>SOUTHERN CLASSIC FOOD GROUP LLC LOGAN Customer User</t>
  </si>
  <si>
    <t>00E1N000000i9qfUAA</t>
  </si>
  <si>
    <t>SOUTHERN CLEANING EQUIPMENT LTD Customer User</t>
  </si>
  <si>
    <t>00E1N000001JNkKUAW</t>
  </si>
  <si>
    <t>SOUTHERN COATING &amp; NAMEPLATE Customer User</t>
  </si>
  <si>
    <t>00E1N000000i79uUAA</t>
  </si>
  <si>
    <t>SOUTHERN CONTROLS INC Customer User</t>
  </si>
  <si>
    <t>00E1N000000iAYRUA2</t>
  </si>
  <si>
    <t>SOUTHERN ELEC OF STAUN Customer User</t>
  </si>
  <si>
    <t>00E1N000000iAVpUAM</t>
  </si>
  <si>
    <t>SOUTHERN ELECTRIC &amp; PLUMBING SUPPLY Customer User</t>
  </si>
  <si>
    <t>00E2K000000G4htUAC</t>
  </si>
  <si>
    <t>SOUTHERN ELECTRIC WORKS INC Customer User</t>
  </si>
  <si>
    <t>00E1N000000i9HRUAY</t>
  </si>
  <si>
    <t>SOUTHERN ELECTRONICS SUPPLY INC Customer User</t>
  </si>
  <si>
    <t>00E1N000000i9QiUAI</t>
  </si>
  <si>
    <t>SOUTHERN ELEVATOR &amp; ELECTRICAL  SUPPLY Customer User</t>
  </si>
  <si>
    <t>00E1N000000iAafUAE</t>
  </si>
  <si>
    <t>SOUTHERN EQUIPMENT RENTALS Customer User</t>
  </si>
  <si>
    <t>00E1N000000iANBUA2</t>
  </si>
  <si>
    <t>SOUTHERN FASTENER &amp; SUPPLY Customer User</t>
  </si>
  <si>
    <t>00E1N000000iAanUAE</t>
  </si>
  <si>
    <t>SOUTHERN FOODS GROUP, LP II MEADOW GOLD DAIRY Customer User</t>
  </si>
  <si>
    <t>00E1N000000i9gbUAA</t>
  </si>
  <si>
    <t>SOUTHERN GAS &amp; SUPPLY Customer User</t>
  </si>
  <si>
    <t>00E2K0000010PqbUAE</t>
  </si>
  <si>
    <t>SOUTHERN GAS &amp; SUPPLY KEARNS ENTERPRISES Customer User</t>
  </si>
  <si>
    <t>00E1N000000iA91UAE</t>
  </si>
  <si>
    <t>SOUTHERN HEALTH BOARD Customer User</t>
  </si>
  <si>
    <t>00E1N000001JN36UAG</t>
  </si>
  <si>
    <t>SOUTHERN JANITOR SUPPLY Customer User</t>
  </si>
  <si>
    <t>00E1N000000iABtUAM</t>
  </si>
  <si>
    <t>SOUTHERN PIPE &amp; SUPPLY CO INC Customer User</t>
  </si>
  <si>
    <t>00E1N000000i84OUAQ</t>
  </si>
  <si>
    <t>SOUTHERN PRINT SUPPLIES LTD T A WALSH GRAPHICS Customer User</t>
  </si>
  <si>
    <t>00E1N000001JMwXUAW</t>
  </si>
  <si>
    <t>SOUTHERN PROSTHETIC Customer User</t>
  </si>
  <si>
    <t>00E1N000000i6XbUAI</t>
  </si>
  <si>
    <t>SOUTHERN PROSTHETIC SUPPLY Customer User</t>
  </si>
  <si>
    <t>00E1N000000i9drUAA</t>
  </si>
  <si>
    <t>SOUTHERN SAFETY &amp; SUPPLY INC Customer User</t>
  </si>
  <si>
    <t>00E2K0000010PYZUA2</t>
  </si>
  <si>
    <t>SOUTHERN WELDERS SUPPLY CO INC Customer User</t>
  </si>
  <si>
    <t>00E1N000000iA9HUAU</t>
  </si>
  <si>
    <t>SOUTHERN WILD GAME HOLDING LLC Customer User</t>
  </si>
  <si>
    <t>00E1N000000i9qtUAA</t>
  </si>
  <si>
    <t>Southern Cone</t>
  </si>
  <si>
    <t>00E1N000001JOzfUAG</t>
  </si>
  <si>
    <t>Southern Cone: MD</t>
  </si>
  <si>
    <t>00E1N000001JOzgUAG</t>
  </si>
  <si>
    <t>Southern Cone: RBL</t>
  </si>
  <si>
    <t>00E1N000001JOzhUAG</t>
  </si>
  <si>
    <t>Southern Cone: Standard</t>
  </si>
  <si>
    <t>00E1N000001JOziUAG</t>
  </si>
  <si>
    <t>Southern Cone: Supervisor</t>
  </si>
  <si>
    <t>00E1N000001JOzjUAG</t>
  </si>
  <si>
    <t>Southern Cone: View All</t>
  </si>
  <si>
    <t>00E1N000001JOzkUAG</t>
  </si>
  <si>
    <t>SOUTH INFIRMARY VICTORIA HOSPITAL SUPPLIES DEPT Customer User</t>
  </si>
  <si>
    <t>00E1N000001JMyoUAG</t>
  </si>
  <si>
    <t>SOUTH JERSEY PAPER PRODUCTS Customer User</t>
  </si>
  <si>
    <t>00E1N000000i6duUAA</t>
  </si>
  <si>
    <t>SOUTH JERSEY WELDING SUPPLY Customer User</t>
  </si>
  <si>
    <t>00E1N000001JNGFUA4</t>
  </si>
  <si>
    <t>SOUTHLAND INSULATORS INC Customer User</t>
  </si>
  <si>
    <t>00E2K000000G5ACUA0</t>
  </si>
  <si>
    <t>SOUTH PARK WELDING SUPPLIES LLC Customer User</t>
  </si>
  <si>
    <t>00E1N000001JOtDUAW</t>
  </si>
  <si>
    <t>SOUTHPORT &amp; FORMBY DG HOSPITAL Customer User</t>
  </si>
  <si>
    <t>00E1N000001JMpbUAG</t>
  </si>
  <si>
    <t>SOUTHSIDE ELECTRICAL DISTRIBUTORS Customer User</t>
  </si>
  <si>
    <t>00E1N000000iAYVUA2</t>
  </si>
  <si>
    <t>SOUTH TEES HOSPITALS NHS FOUNDATION TRUST Customer User</t>
  </si>
  <si>
    <t>00E2K000000G61GUAS</t>
  </si>
  <si>
    <t>SOUTH TEXAS TERMINALS INC Customer User</t>
  </si>
  <si>
    <t>00E1N000000i9XAUAY</t>
  </si>
  <si>
    <t>SOUTH TYNESIDE DISTRICT HOSPITAL Customer User</t>
  </si>
  <si>
    <t>00E1N000000iCQ2UAM</t>
  </si>
  <si>
    <t>SOUTHWEST ADHESIVES LLC Customer User</t>
  </si>
  <si>
    <t>00E1N000000iAUoUAM</t>
  </si>
  <si>
    <t>SOUTHWEST COMPANIES LTD Customer User</t>
  </si>
  <si>
    <t>00E1N000000i9X4UAI</t>
  </si>
  <si>
    <t>SOUTH WEST DEALER SVCS INC DR Customer User</t>
  </si>
  <si>
    <t>00E1N000000iAaiUAE</t>
  </si>
  <si>
    <t>SOUTH WESTERN AMBULANCE SERVICE RYF PAYABLES 6555 Customer User</t>
  </si>
  <si>
    <t>00E1N000001JMqJUAW</t>
  </si>
  <si>
    <t>SOUTHWESTERN BAG CO LP Customer User</t>
  </si>
  <si>
    <t>00E1N000001JM91UAG</t>
  </si>
  <si>
    <t>SOUTHWESTERN BAG CO LP RECEIVING DEPT Customer User</t>
  </si>
  <si>
    <t>00E1N000000i8mTUAQ</t>
  </si>
  <si>
    <t>SOUTHWESTERN INDUSTRIAL FASTENERS Customer User</t>
  </si>
  <si>
    <t>00E2K000000G6W9UAK</t>
  </si>
  <si>
    <t>SOUTHWEST INDUSTRIAL SUPPLY INC Customer User</t>
  </si>
  <si>
    <t>00E1N000000iATtUAM</t>
  </si>
  <si>
    <t>SOUTHWEST PAPER COMPANY INC RECEIVING DEPT Customer User</t>
  </si>
  <si>
    <t>00E1N000001JOWiUAO</t>
  </si>
  <si>
    <t>SOUTHWEST POWER TOOL Customer User</t>
  </si>
  <si>
    <t>00E2K0000010PTCUA2</t>
  </si>
  <si>
    <t>EMEA SEER South East Europe Region</t>
  </si>
  <si>
    <t>00E1N000001JPWaUAO</t>
  </si>
  <si>
    <t>SOVEMA Customer User</t>
  </si>
  <si>
    <t>00E1N000000iCqSUAU</t>
  </si>
  <si>
    <t>SOVE-SOCIDADE VENDANTES E MAQ.,SA Customer User</t>
  </si>
  <si>
    <t>00E1N000000iDC2UAM</t>
  </si>
  <si>
    <t>SOVIFERM SARL Customer User</t>
  </si>
  <si>
    <t>00E1N000000iB0kUAE</t>
  </si>
  <si>
    <t>SOVIMO SA Customer User</t>
  </si>
  <si>
    <t>00E1N000000iBMvUAM</t>
  </si>
  <si>
    <t>SOYLUTIONS INC Customer User</t>
  </si>
  <si>
    <t>00E1N000001JNRhUAO</t>
  </si>
  <si>
    <t>SPA DESTRIBATS Customer User</t>
  </si>
  <si>
    <t>00E1N000001JMUaUAO</t>
  </si>
  <si>
    <t>SPALDINGS LTD Customer User</t>
  </si>
  <si>
    <t>00E1N000001JNpWUAW</t>
  </si>
  <si>
    <t>SPAM/Junk Email Filtering - DO NOT MODIFY/DELETE Customer User</t>
  </si>
  <si>
    <t>00E1N000000i9uSUAQ</t>
  </si>
  <si>
    <t>Spandex AG Customer User</t>
  </si>
  <si>
    <t>00E1N000001JLIjUAO</t>
  </si>
  <si>
    <t>Spandex Benelux BV Customer User</t>
  </si>
  <si>
    <t>00E1N000001JKHGUA4</t>
  </si>
  <si>
    <t>Spandex Oesterreich Ges.mbH Customer User</t>
  </si>
  <si>
    <t>00E1N000001JN5aUAG</t>
  </si>
  <si>
    <t>SPANDEX SAS Customer User</t>
  </si>
  <si>
    <t>00E1N000001JN7wUAG</t>
  </si>
  <si>
    <t>SPANDEX SRL Customer User</t>
  </si>
  <si>
    <t>00E1N000000i6wbUAA</t>
  </si>
  <si>
    <t>SPANDEX, s.r.o. Customer User</t>
  </si>
  <si>
    <t>00E1N000000iCTCUA2</t>
  </si>
  <si>
    <t>SPANDEX UK Customer User</t>
  </si>
  <si>
    <t>00E1N000001JME2UAO</t>
  </si>
  <si>
    <t>SPANGLE FASTENERS INC Customer User</t>
  </si>
  <si>
    <t>00E1N000000iAakUAE</t>
  </si>
  <si>
    <t>SPARK C O DOMPRO Customer User</t>
  </si>
  <si>
    <t>00E1N000001JO3MUAW</t>
  </si>
  <si>
    <t>SPARKLING DISTRIBUTION INC. Customer User</t>
  </si>
  <si>
    <t>00E1N000001JMS7UAO</t>
  </si>
  <si>
    <t>SPARTAN FELT CO INC Customer User</t>
  </si>
  <si>
    <t>00E1N000000i79tUAA</t>
  </si>
  <si>
    <t>Sp-Automaalit Oy Customer User</t>
  </si>
  <si>
    <t>00E1N000000iBOgUAM</t>
  </si>
  <si>
    <t>SPBI Customer User</t>
  </si>
  <si>
    <t>00E1N000000iAxrUAE</t>
  </si>
  <si>
    <t>SP BURO SARL HYPERBURO Customer User</t>
  </si>
  <si>
    <t>00E1N000000iB6HUAU</t>
  </si>
  <si>
    <t>SPEARS CONSTRUCTION SUPPLY Customer User</t>
  </si>
  <si>
    <t>00E1N000000iAOLUA2</t>
  </si>
  <si>
    <t>SPEC BUILDING MATERIALS Customer User</t>
  </si>
  <si>
    <t>00E1N000001JOiUUAW</t>
  </si>
  <si>
    <t>SPECIAL-BUTIKKEN HIMMERLAND A/S Customer User</t>
  </si>
  <si>
    <t>00E1N000001JMExUAO</t>
  </si>
  <si>
    <t>SPECIAL-BUTIKKEN MOGENS MEYER A/S Customer User</t>
  </si>
  <si>
    <t>00E1N000001JMYhUAO</t>
  </si>
  <si>
    <t>Special-butikken Rask A/S Customer User</t>
  </si>
  <si>
    <t>00E1N000000iDSJUA2</t>
  </si>
  <si>
    <t>SPECIAL-BUTIKKEN RIBE A/S Customer User</t>
  </si>
  <si>
    <t>00E2K000000G5yvUAC</t>
  </si>
  <si>
    <t>SPECIAL-BUTIKKEN V/A. Customer User</t>
  </si>
  <si>
    <t>00E1N000000iB41UAE</t>
  </si>
  <si>
    <t>SPECIAL-BUTIKKEN V/HELGE JEPPESEN Customer User</t>
  </si>
  <si>
    <t>00E1N000000iBE2UAM</t>
  </si>
  <si>
    <t>SPECIAL-BUTIKKEN V/KAI NIELSEN Customer User</t>
  </si>
  <si>
    <t>00E1N000001JOJSUA4</t>
  </si>
  <si>
    <t>SPECIAL-BUTIKKEN V/P. DAMSBO &amp; M. MADSEN Customer User</t>
  </si>
  <si>
    <t>00E1N000000iB42UAE</t>
  </si>
  <si>
    <t>SPECIALISED POLYMER ENGINEERING LTD Customer User</t>
  </si>
  <si>
    <t>00E1N000001JMvrUAG</t>
  </si>
  <si>
    <t>SPECIALISED WELDING PRODUCTS LTD Customer User</t>
  </si>
  <si>
    <t>00E1N000001JGQJUA4</t>
  </si>
  <si>
    <t>SPECIALIST DIECUTTERS LIMITED Customer User</t>
  </si>
  <si>
    <t>00E1N000001JN47UAG</t>
  </si>
  <si>
    <t>SPECIALIST INSULATION SUPPLIES LTD Customer User</t>
  </si>
  <si>
    <t>00E1N000001JMvQUAW</t>
  </si>
  <si>
    <t>SPECIALITE PRODAL Customer User</t>
  </si>
  <si>
    <t>00E2K000000G7JVUA0</t>
  </si>
  <si>
    <t>SPECIALITES LASSONDE INC Customer User</t>
  </si>
  <si>
    <t>00E2K000000G4HvUAK</t>
  </si>
  <si>
    <t>SPECIALIZED PAVEMENT MARKING INC Customer User</t>
  </si>
  <si>
    <t>00E1N000000iADlUAM</t>
  </si>
  <si>
    <t>SPECIALIZED PRODUCTS CO Customer User</t>
  </si>
  <si>
    <t>00E1N000000iAnxUAE</t>
  </si>
  <si>
    <t>SPECIALIZED PRODUCTS SUPPLY LLC Customer User</t>
  </si>
  <si>
    <t>00E1N000000iAIUUA2</t>
  </si>
  <si>
    <t>SPECIAL MAC SRL Customer User</t>
  </si>
  <si>
    <t>00E2K000000G74aUAC</t>
  </si>
  <si>
    <t>Special Mecano Verktyg AB Customer User</t>
  </si>
  <si>
    <t>00E1N000001JDgwUAG</t>
  </si>
  <si>
    <t>SPECIALTY ADHESIVES INC Customer User</t>
  </si>
  <si>
    <t>00E1N000000i9beUAA</t>
  </si>
  <si>
    <t>SPECIALTY BRANDS INC Customer User</t>
  </si>
  <si>
    <t>00E1N000000iAfoUAE</t>
  </si>
  <si>
    <t>SPECIALTY DISTRIBUTORS Customer User</t>
  </si>
  <si>
    <t>00E2K000000G5sxUAC</t>
  </si>
  <si>
    <t>SPECIALTY IMPORTS INC Customer User</t>
  </si>
  <si>
    <t>00E1N000000i8ljUAA</t>
  </si>
  <si>
    <t>00E2K0000010PtLUAU</t>
  </si>
  <si>
    <t>SPECIALTY MANUFACTURING Customer User</t>
  </si>
  <si>
    <t>00E1N000000i789UAA</t>
  </si>
  <si>
    <t>SPECIALTY MEDICAL PRODUCTS Customer User</t>
  </si>
  <si>
    <t>00E1N000000iA7DUAU</t>
  </si>
  <si>
    <t>SPECIALTY OPTICAL SYSTEMS Customer User</t>
  </si>
  <si>
    <t>00E1N000000iAdEUAU</t>
  </si>
  <si>
    <t>SPECIALTY POLYMERS Customer User</t>
  </si>
  <si>
    <t>00E1N000000iAfuUAE</t>
  </si>
  <si>
    <t>SPECIALTY PRODUCTS Customer User</t>
  </si>
  <si>
    <t>00E1N000000i83YUAQ</t>
  </si>
  <si>
    <t>SPECIALTY PRODUCTS &amp; TECHNOLOGY INC Customer User</t>
  </si>
  <si>
    <t>00E1N000000i9s2UAA</t>
  </si>
  <si>
    <t>SPECIALTY TAPE CONVERTING Customer User</t>
  </si>
  <si>
    <t>00E1N000001JNAIUA4</t>
  </si>
  <si>
    <t>SPECIALTY TOOL INC (SA ACCT) Customer User</t>
  </si>
  <si>
    <t>00E1N000000i8j1UAA</t>
  </si>
  <si>
    <t>SPECIALTY TOOL LTD Customer User</t>
  </si>
  <si>
    <t>00E1N000000i9X8UAI</t>
  </si>
  <si>
    <t>SPECIALTYTOOLS.COM Customer User</t>
  </si>
  <si>
    <t>00E1N000000iATfUAM</t>
  </si>
  <si>
    <t>SPECTAPE OF TEXAS Customer User</t>
  </si>
  <si>
    <t>00E1N000001JPnzUAG</t>
  </si>
  <si>
    <t>SPECTAPE OF THE MIDWEST Customer User</t>
  </si>
  <si>
    <t>00E1N000000i7FIUAY</t>
  </si>
  <si>
    <t>SPECTRA COMPOSITES Customer User</t>
  </si>
  <si>
    <t>00E1N000000iATiUAM</t>
  </si>
  <si>
    <t>SPECTRALITE 9030 5814 QUEBEC INC Customer User</t>
  </si>
  <si>
    <t>00E1N000001JMHNUA4</t>
  </si>
  <si>
    <t>SPECTRONICS Customer User</t>
  </si>
  <si>
    <t>00E1N000000i8xWUAQ</t>
  </si>
  <si>
    <t>SPECTRONICS (EDGE MEMBER) Customer User</t>
  </si>
  <si>
    <t>00E1N000000iAVDUA2</t>
  </si>
  <si>
    <t>SPECTRO WIRE &amp; CABLE Customer User</t>
  </si>
  <si>
    <t>00E2K0000010OmiUAE</t>
  </si>
  <si>
    <t>SPECTRUM ABRASIVES MISSISSAUGA Customer User</t>
  </si>
  <si>
    <t>00E1N000001JMcPUAW</t>
  </si>
  <si>
    <t>SPECTRUM CANNABIS CANADA LTD Customer User</t>
  </si>
  <si>
    <t>00E1N00000137gYUAQ</t>
  </si>
  <si>
    <t>SPECTRUM COMMUNICATIONS Customer User</t>
  </si>
  <si>
    <t>00E1N000000iCYfUAM</t>
  </si>
  <si>
    <t>00E1N000000iDX0UAM</t>
  </si>
  <si>
    <t>SPECTRUM FRANEK JABLONEC NAD NISOU Customer User</t>
  </si>
  <si>
    <t>00E1N000000iDNoUAM</t>
  </si>
  <si>
    <t>Spectrum Franek, s.r.o. Customer User</t>
  </si>
  <si>
    <t>00E2K000000G56BUAS</t>
  </si>
  <si>
    <t>Spectrum FranÄ›k s.r.o - ProstÄ›jov Customer User</t>
  </si>
  <si>
    <t>00E2K000000G4AuUAK</t>
  </si>
  <si>
    <t>SPECTRUM HEALTH A/P MATL MGMNT WAREHOUSE Customer User</t>
  </si>
  <si>
    <t>00E1N000001JNROUA4</t>
  </si>
  <si>
    <t>SPECTRUM HEALTH FKA BUTTERWORTH HOSPITAL Customer User</t>
  </si>
  <si>
    <t>00E1N000000i9cFUAQ</t>
  </si>
  <si>
    <t>SPECTRUM PAINT COMPANY, INC. SPECTRUM PAINT &amp; DECORATING Customer User</t>
  </si>
  <si>
    <t>00E1N000000i9bzUAA</t>
  </si>
  <si>
    <t>SPECTRUM SAFETY LTD Customer User</t>
  </si>
  <si>
    <t>00E1N000001JNHiUAO</t>
  </si>
  <si>
    <t>SPED-M KFT. Customer User</t>
  </si>
  <si>
    <t>00E1N000000iDULUA2</t>
  </si>
  <si>
    <t>00E1N00000138iCUAQ</t>
  </si>
  <si>
    <t>SPEEDY PHARMA SRL Customer User</t>
  </si>
  <si>
    <t>00E1N000000iBxFUAU</t>
  </si>
  <si>
    <t>Spektral-Druck Heiko Bodamer eingetr. Kfm Customer User</t>
  </si>
  <si>
    <t>00E2K000000G4MMUA0</t>
  </si>
  <si>
    <t>SPENCER PRODUCTS Customer User</t>
  </si>
  <si>
    <t>00E1N000001JMHfUAO</t>
  </si>
  <si>
    <t>SPENCE TOOL AND RUBBER CO Customer User</t>
  </si>
  <si>
    <t>00E1N000000i8nbUAA</t>
  </si>
  <si>
    <t>SPENCO SARL Customer User</t>
  </si>
  <si>
    <t>00E1N000000iAzbUAE</t>
  </si>
  <si>
    <t>SPE STE PRODUITS D ENTRETIEN Customer User</t>
  </si>
  <si>
    <t>00E1N000000iAruUAE</t>
  </si>
  <si>
    <t>SPEZIA LLC Customer User</t>
  </si>
  <si>
    <t>00E1N000000iAgsUAE</t>
  </si>
  <si>
    <t>SPHINX INDUSTRIAL SUPPLIES LTD Customer User</t>
  </si>
  <si>
    <t>00E1N000001JMZZUA4</t>
  </si>
  <si>
    <t>SPICE HUNTER - SAN LUIS OBISPO Customer User</t>
  </si>
  <si>
    <t>00E1N000000i9qaUAA</t>
  </si>
  <si>
    <t>SPICERS LTD Customer User</t>
  </si>
  <si>
    <t>00E2K000000G4ZwUAK</t>
  </si>
  <si>
    <t>SPICERS LTD PURCHASE LEDGER DEPARTMENT Customer User</t>
  </si>
  <si>
    <t>00E1N000001JMn3UAG</t>
  </si>
  <si>
    <t>SPICE WORLD INC Customer User</t>
  </si>
  <si>
    <t>00E1N000000i7FlUAI</t>
  </si>
  <si>
    <t>SPI HEALTH AND SAFETY INC BLAINVILLE Customer User</t>
  </si>
  <si>
    <t>00E1N000001JNKMUA4</t>
  </si>
  <si>
    <t>SPI HEALTH AND SAFETY INC BURNABY Customer User</t>
  </si>
  <si>
    <t>00E1N000000iD9GUAU</t>
  </si>
  <si>
    <t>SPI LLC BELLMAWR Customer User</t>
  </si>
  <si>
    <t>00E2K000000G58aUAC</t>
  </si>
  <si>
    <t>SPI LLC CHICAGO Customer User</t>
  </si>
  <si>
    <t>00E2K000000G5KlUAK</t>
  </si>
  <si>
    <t>SPI LLC Customer User</t>
  </si>
  <si>
    <t>00E1N00000137YQUAY</t>
  </si>
  <si>
    <t>SPI LLC DENVER Customer User</t>
  </si>
  <si>
    <t>00E2K000000G5ZbUAK</t>
  </si>
  <si>
    <t>SPI LLC INDIANAPOLIS Customer User</t>
  </si>
  <si>
    <t>00E2K000000G46JUAS</t>
  </si>
  <si>
    <t>SPI LLC LAUREL SPI Customer User</t>
  </si>
  <si>
    <t>00E2K000000G4yBUAS</t>
  </si>
  <si>
    <t>SPI LLC PITTSBURGH Customer User</t>
  </si>
  <si>
    <t>00E2K000000G6JoUAK</t>
  </si>
  <si>
    <t>SPI LLC SEATTLE Customer User</t>
  </si>
  <si>
    <t>00E2K000000G4PCUA0</t>
  </si>
  <si>
    <t>SPI LLC WEST HAVEN Customer User</t>
  </si>
  <si>
    <t>00E2K000000G5KqUAK</t>
  </si>
  <si>
    <t>SPI MARATHON Customer User</t>
  </si>
  <si>
    <t>00E1N000000iDxHUAU</t>
  </si>
  <si>
    <t>Spiral Reihs &amp; Co KG Customer User</t>
  </si>
  <si>
    <t>00E1N000001JNVeUAO</t>
  </si>
  <si>
    <t>SPIRE HEALTHCARE LIMITED Customer User</t>
  </si>
  <si>
    <t>00E1N000001JMhKUAW</t>
  </si>
  <si>
    <t>SPIRO INTERNATIONAL SA Customer User</t>
  </si>
  <si>
    <t>00E1N000000iC0tUAE</t>
  </si>
  <si>
    <t>SPIRO SERVICE AS Customer User</t>
  </si>
  <si>
    <t>00E1N000000iB7IUAU</t>
  </si>
  <si>
    <t>SPI SECUITE INC EDMONTON Customer User</t>
  </si>
  <si>
    <t>00E2K0000010PtkUAE</t>
  </si>
  <si>
    <t>SPI SECUITE INC THUNDER BAY Customer User</t>
  </si>
  <si>
    <t>00E1N000000iDYhUAM</t>
  </si>
  <si>
    <t>SPI SECUITE INC TIMMINS Customer User</t>
  </si>
  <si>
    <t>00E2K0000010PryUAE</t>
  </si>
  <si>
    <t>SPI SECUITE INC VAL D OR Customer User</t>
  </si>
  <si>
    <t>00E2K0000010Ps3UAE</t>
  </si>
  <si>
    <t>SPI SECURITE INC ALMA Customer User</t>
  </si>
  <si>
    <t>00E1N000000iDj6UAE</t>
  </si>
  <si>
    <t>SPI SECURITE INC JONQUIERE Customer User</t>
  </si>
  <si>
    <t>00E1N000000iDCzUAM</t>
  </si>
  <si>
    <t>Spital Davos AG Customer User</t>
  </si>
  <si>
    <t>00E1N00000138G3UAI</t>
  </si>
  <si>
    <t>SPIVEY PAVEMENT MARKINGS Customer User</t>
  </si>
  <si>
    <t>00E1N000000iADyUAM</t>
  </si>
  <si>
    <t>SPLICE SOLUTIONS INC Customer User</t>
  </si>
  <si>
    <t>00E1N000000i8v1UAA</t>
  </si>
  <si>
    <t>SPLICE SOLUTIONS INC (USD) Customer User</t>
  </si>
  <si>
    <t>00E2K000000G6ZrUAK</t>
  </si>
  <si>
    <t>BEVIE PARTNERS LTD Customer User</t>
  </si>
  <si>
    <t>00E2K000000G56CUAS</t>
  </si>
  <si>
    <t>SPOKANE COUNTY Customer User</t>
  </si>
  <si>
    <t>00E1N000000iAEgUAM</t>
  </si>
  <si>
    <t>SPOKANE PRODUCE INC Customer User</t>
  </si>
  <si>
    <t>00E1N000000i9sJUAQ</t>
  </si>
  <si>
    <t>SPOROCO DISTRIBUTORS Customer User</t>
  </si>
  <si>
    <t>00E1N000000iAUpUAM</t>
  </si>
  <si>
    <t>SPORTDECALS INC Customer User</t>
  </si>
  <si>
    <t>00E1N000000iAQAUA2</t>
  </si>
  <si>
    <t>SPORTEX SAFETY Customer User</t>
  </si>
  <si>
    <t>00E1N000000i7RVUAY</t>
  </si>
  <si>
    <t>Sport-Jagd-ZubehĂ¶r Kurt Kurt24 Customer User</t>
  </si>
  <si>
    <t>00E1N00000138tJUAQ</t>
  </si>
  <si>
    <t>SPORTS SURGERY CLINIC LTD Customer User</t>
  </si>
  <si>
    <t>00E1N000001JMj2UAG</t>
  </si>
  <si>
    <t>SPORV DISTRIBUTION SARL Customer User</t>
  </si>
  <si>
    <t>00E1N000000iAxiUAE</t>
  </si>
  <si>
    <t>SPOT ON SUPPLIES LTD Customer User</t>
  </si>
  <si>
    <t>00E1N000001JLW7UAO</t>
  </si>
  <si>
    <t>00E1N000001JMD1UAO</t>
  </si>
  <si>
    <t>00E1N000001JMnfUAG</t>
  </si>
  <si>
    <t>SP POWER SYSTEMS LTD CHESTER DEPOT Customer User</t>
  </si>
  <si>
    <t>00E1N000001JN2UUAW</t>
  </si>
  <si>
    <t>SPP-UK LTD T/A SOUTHERN PACKAGING Customer User</t>
  </si>
  <si>
    <t>00E1N000001JMqeUAG</t>
  </si>
  <si>
    <t>SPPV C O DISTRIBUTION CARROSSERIE SERVIC Customer User</t>
  </si>
  <si>
    <t>00E1N000000i6i5UAA</t>
  </si>
  <si>
    <t>SPRAY EQUIPMENT &amp; SERVICE CENTER INC Customer User</t>
  </si>
  <si>
    <t>00E1N000000iAJgUAM</t>
  </si>
  <si>
    <t>SPRAYFOAMPOLYMERSCOM LLC Customer User</t>
  </si>
  <si>
    <t>00E1N000000iAOfUAM</t>
  </si>
  <si>
    <t>SPRAY FOAM SYSTEMS LLC Customer User</t>
  </si>
  <si>
    <t>00E1N000001JMgCUAW</t>
  </si>
  <si>
    <t>SPRAYMAQ, S.A. Customer User</t>
  </si>
  <si>
    <t>00E1N000000iAsAUAU</t>
  </si>
  <si>
    <t>SPRINGER INDUSTRIAL EQUIPMENT INC Customer User</t>
  </si>
  <si>
    <t>00E1N000000i8j4UAA</t>
  </si>
  <si>
    <t>00E1N000000iATXUA2</t>
  </si>
  <si>
    <t>SPRINGFIELD ELECTRIC Customer User</t>
  </si>
  <si>
    <t>00E1N000000iAYOUA2</t>
  </si>
  <si>
    <t>SPRINGFIELD ELECTRIC SUPPLY CO Customer User</t>
  </si>
  <si>
    <t>00E1N000000i9HsUAI</t>
  </si>
  <si>
    <t>SPRINGFIELD ELECTRIC SUPPLY CO IMARK MEMBER Customer User</t>
  </si>
  <si>
    <t>00E1N000000iAYJUA2</t>
  </si>
  <si>
    <t>SPRINGFIELD ELECTRIC SUPPLY COMPANY DAVENPORT Customer User</t>
  </si>
  <si>
    <t>00E1N000000i6yhUAA</t>
  </si>
  <si>
    <t>SPRINGFIELD GREENE Customer User</t>
  </si>
  <si>
    <t>00E1N000000iA87UAE</t>
  </si>
  <si>
    <t>SPRINGFIELD JANITOR SUPPLY INC Customer User</t>
  </si>
  <si>
    <t>00E1N000001JPT6UAO</t>
  </si>
  <si>
    <t>SPRINGFIELD LABEL &amp; TAPE CO INC Customer User</t>
  </si>
  <si>
    <t>00E1N000000iAQBUA2</t>
  </si>
  <si>
    <t>SPRINGFIELD PAPER SPEC Customer User</t>
  </si>
  <si>
    <t>00E1N000000iATvUAM</t>
  </si>
  <si>
    <t>SP SERVICES UK LTD Customer User</t>
  </si>
  <si>
    <t>00E1N000001JMaZUAW</t>
  </si>
  <si>
    <t>SPS ETIKET Customer User</t>
  </si>
  <si>
    <t>00E2K000000G616UAC</t>
  </si>
  <si>
    <t>SPYRON S.R.O. Customer User</t>
  </si>
  <si>
    <t>00E1N00000137fLUAQ</t>
  </si>
  <si>
    <t>SQUADRON MEDICAL Customer User</t>
  </si>
  <si>
    <t>00E1N000001JMvTUAW</t>
  </si>
  <si>
    <t>SQUARE SCRUB Customer User</t>
  </si>
  <si>
    <t>00E1N000000i7X4UAI</t>
  </si>
  <si>
    <t>SQUILLARI ARTI GRAFICHE SRL Customer User</t>
  </si>
  <si>
    <t>00E1N000000iCKEUA2</t>
  </si>
  <si>
    <t>S R A D  COMMUNICATIONS Customer User</t>
  </si>
  <si>
    <t>00E1N00000138s6UAA</t>
  </si>
  <si>
    <t>Sri Amman Autos Partner User</t>
  </si>
  <si>
    <t>00E1N000001J8MSUA0</t>
  </si>
  <si>
    <t>SRI BALAJI TRADING Partner User</t>
  </si>
  <si>
    <t>00Eo0000000xvUiEAI</t>
  </si>
  <si>
    <t>SRIDHAR &amp; ASSOCIATES Partner User</t>
  </si>
  <si>
    <t>00E1N000001A3qJUAS</t>
  </si>
  <si>
    <t>SRIJAL ENERGY Partner User</t>
  </si>
  <si>
    <t>00E2K000000G5dTUAS</t>
  </si>
  <si>
    <t>SR Industrieservice GmbH Customer User</t>
  </si>
  <si>
    <t>00E1N000001JOXqUAO</t>
  </si>
  <si>
    <t>SRI PERFORMANCE Customer User</t>
  </si>
  <si>
    <t>00E1N000000iAIYUA2</t>
  </si>
  <si>
    <t>00E1N000000iDkhUAE</t>
  </si>
  <si>
    <t>Sri Sai Datta Partner User</t>
  </si>
  <si>
    <t>00E1N000001E8HbUAK</t>
  </si>
  <si>
    <t>SRI SUPPLIES LLC Customer User</t>
  </si>
  <si>
    <t>00E1N000000i7pgUAA</t>
  </si>
  <si>
    <t>SĂ¸rlandet sykehus HF Kristiansand Customer User</t>
  </si>
  <si>
    <t>00E1N000000iB4hUAE</t>
  </si>
  <si>
    <t>SRM INDUSTRIES LTD Customer User</t>
  </si>
  <si>
    <t>00E1N000001JMhfUAG</t>
  </si>
  <si>
    <t>SRS TACTICAL Customer User</t>
  </si>
  <si>
    <t>00E1N000001JP7KUAW</t>
  </si>
  <si>
    <t>00E1N000000iE9SUAU</t>
  </si>
  <si>
    <t>SR Technics Switzerland Ltd. Customer User</t>
  </si>
  <si>
    <t>00E2K000000G5wpUAC</t>
  </si>
  <si>
    <t>SRT SUPPLY Customer User</t>
  </si>
  <si>
    <t>00E1N000000i7OHUAY</t>
  </si>
  <si>
    <t>SRT SUPPLY INC Customer User</t>
  </si>
  <si>
    <t>00E1N000001JN8XUAW</t>
  </si>
  <si>
    <t>S R WOOD INC Customer User</t>
  </si>
  <si>
    <t>00E1N000000i8DqUAI</t>
  </si>
  <si>
    <t>S &amp; S AUTOMOTIVE INC Customer User</t>
  </si>
  <si>
    <t>00E1N000000iAIuUAM</t>
  </si>
  <si>
    <t>SSC SERVICE SOLUTIONS Customer User</t>
  </si>
  <si>
    <t>00E1N000000i7U6UAI</t>
  </si>
  <si>
    <t>00E2K000000G5yMUAS</t>
  </si>
  <si>
    <t>S &amp; S INDUSTRIAL Customer User</t>
  </si>
  <si>
    <t>00E1N000000i8lWUAQ</t>
  </si>
  <si>
    <t>S &amp; S INDUSTRIAL SUPPLY Customer User</t>
  </si>
  <si>
    <t>00E2K0000010PbLUAU</t>
  </si>
  <si>
    <t>SSI SchĂ¤fer Shop GmbH Customer User</t>
  </si>
  <si>
    <t>00E1N000000i6u6UAA</t>
  </si>
  <si>
    <t>S&amp;S SUPPLIES &amp; SOLUTIONS GARDENA Customer User</t>
  </si>
  <si>
    <t>00E1N000000i8tzUAA</t>
  </si>
  <si>
    <t>S&amp;S SUPPLIES &amp; SOLUTIONS Customer User</t>
  </si>
  <si>
    <t>00E1N000001J4ohUAC</t>
  </si>
  <si>
    <t>00E1N000000i8u0UAA</t>
  </si>
  <si>
    <t>S &amp; S SUPPLIES &amp; SOLUTIONS Customer User</t>
  </si>
  <si>
    <t>00E1N000000iA2zUAE</t>
  </si>
  <si>
    <t>SST SĂ¤chsische SchweiĂźtechnik GmbH Customer User</t>
  </si>
  <si>
    <t>00E2K0000010Pj6UAE</t>
  </si>
  <si>
    <t>SSV Technik GmbH Customer User</t>
  </si>
  <si>
    <t>00E1N000001JMCHUA4</t>
  </si>
  <si>
    <t>S SYSTEM SRL Customer User</t>
  </si>
  <si>
    <t>00E1N000000i5oYUAQ</t>
  </si>
  <si>
    <t>STAAB CONSTRUCTION Customer User</t>
  </si>
  <si>
    <t>00E1N000000i83fUAA</t>
  </si>
  <si>
    <t>STAC INDUSTRIAL, INC. Customer User</t>
  </si>
  <si>
    <t>00E1N000000i8lmUAA</t>
  </si>
  <si>
    <t>STAC INDUSTRIAL INC HQ ACCT Customer User</t>
  </si>
  <si>
    <t>00E1N000000iAThUAM</t>
  </si>
  <si>
    <t>STADCO LTD SHREWSBURY Customer User</t>
  </si>
  <si>
    <t>00E1N000001JMyAUAW</t>
  </si>
  <si>
    <t>STADCO POWYS Customer User</t>
  </si>
  <si>
    <t>00E1N000001JMm5UAG</t>
  </si>
  <si>
    <t>Stadler GmbH Customer User</t>
  </si>
  <si>
    <t>00E1N000000i6WJUAY</t>
  </si>
  <si>
    <t>Stadler Klebetechnik GmbH Customer User</t>
  </si>
  <si>
    <t>00E1N000001JJdUUAW</t>
  </si>
  <si>
    <t>Stadler Service AG Customer User</t>
  </si>
  <si>
    <t>00E1N00000138MVUAY</t>
  </si>
  <si>
    <t>Stadtkrankenhaus Delmenhorst GmbH Zentrallager Customer User</t>
  </si>
  <si>
    <t>00E2K000000G7KiUAK</t>
  </si>
  <si>
    <t>Stadtpolizei St.Gallen, Technik Customer User</t>
  </si>
  <si>
    <t>00E1N000001JPBrUAO</t>
  </si>
  <si>
    <t>Stadtwerke Aalen GmbH Hauptlager Customer User</t>
  </si>
  <si>
    <t>00E1N00000137fuUAA</t>
  </si>
  <si>
    <t>STAEDT. KLINIKUM BRAUNSCHWEIG gGmbH Hauptverwaltung Customer User</t>
  </si>
  <si>
    <t>00E1N000001JPYMUA4</t>
  </si>
  <si>
    <t>STAFF SRL Customer User</t>
  </si>
  <si>
    <t>00E1N000000iBhTUAU</t>
  </si>
  <si>
    <t>STAG ENTERPRISE INC Customer User</t>
  </si>
  <si>
    <t>00E1N000001JJRtUAO</t>
  </si>
  <si>
    <t>00E1N000000i8qeUAA</t>
  </si>
  <si>
    <t>STAGG SAFETY EQUIPMENT Customer User</t>
  </si>
  <si>
    <t>00E1N000000iA8qUAE</t>
  </si>
  <si>
    <t>STAGG SAFETY EQUIPMENT INC Customer User</t>
  </si>
  <si>
    <t>00E1N000000i7KxUAI</t>
  </si>
  <si>
    <t>STAHLBUSH ISLAND FARMS Customer User</t>
  </si>
  <si>
    <t>00E1N000000i9hGUAQ</t>
  </si>
  <si>
    <t>Stahlgruber GmbH Customer User</t>
  </si>
  <si>
    <t>00E1N000001JNPvUAO</t>
  </si>
  <si>
    <t>Stahl SchweiĂźfachhandel GmbH Gewerbegebiet Sehmar Customer User</t>
  </si>
  <si>
    <t>00E1N000000iCrSUAU</t>
  </si>
  <si>
    <t>STAHLS INC GROUPE STAHL Customer User</t>
  </si>
  <si>
    <t>00E1N000000iAAJUA2</t>
  </si>
  <si>
    <t>Stalama AB Customer User</t>
  </si>
  <si>
    <t>00E1N000001JOVgUAO</t>
  </si>
  <si>
    <t>ST ALBERT CHEESE Customer User</t>
  </si>
  <si>
    <t>00E1N000001JNXbUAO</t>
  </si>
  <si>
    <t>STALLERGENES  SA Customer User</t>
  </si>
  <si>
    <t>00E1N000000iCqAUAU</t>
  </si>
  <si>
    <t>STALLERGENES SAS Customer User</t>
  </si>
  <si>
    <t>00E1N000000iCqNUAU</t>
  </si>
  <si>
    <t>STALTECH Pawel Lewandowski Customer User</t>
  </si>
  <si>
    <t>00E1N000001JMEUUA4</t>
  </si>
  <si>
    <t>STAMIL LLC Customer User</t>
  </si>
  <si>
    <t>00E2K000000G523UAC</t>
  </si>
  <si>
    <t>STAMUR, S.L. Customer User</t>
  </si>
  <si>
    <t>00E1N000001JOpkUAG</t>
  </si>
  <si>
    <t>STAN BYERLY SOUND SYSTEMS INC Customer User</t>
  </si>
  <si>
    <t>00E1N000000i7dBUAQ</t>
  </si>
  <si>
    <t>STANDARD CO INC Customer User</t>
  </si>
  <si>
    <t>00E1N000001JMWbUAO</t>
  </si>
  <si>
    <t>STANDARD DISTRIBUTING Customer User</t>
  </si>
  <si>
    <t>00E1N000000i9qiUAA</t>
  </si>
  <si>
    <t>STANDARD ELECTRIC ALLSTON Customer User</t>
  </si>
  <si>
    <t>00E1N000000i9HzUAI</t>
  </si>
  <si>
    <t>STANDARD ELECTRIC CO Customer User</t>
  </si>
  <si>
    <t>00E1N000000i9HtUAI</t>
  </si>
  <si>
    <t>STANDARD ELECTRIC CO INC Customer User</t>
  </si>
  <si>
    <t>00E1N000000iAYoUAM</t>
  </si>
  <si>
    <t>00E1N000000iDx7UAE</t>
  </si>
  <si>
    <t>00E2K000000G48kUAC</t>
  </si>
  <si>
    <t>00E2K000000G4LUUA0</t>
  </si>
  <si>
    <t>STANDARD ELECTRIC Customer User</t>
  </si>
  <si>
    <t>00E1N000000i9I0UAI</t>
  </si>
  <si>
    <t>00E1N000000i9I1UAI</t>
  </si>
  <si>
    <t>STANDARD ELECTRIC SUPPLY CO Customer User</t>
  </si>
  <si>
    <t>00E1N000000iAZRUA2</t>
  </si>
  <si>
    <t>STANDARD INDUSTRIAL SUPPLY Customer User</t>
  </si>
  <si>
    <t>00E1N000000i5j2UAA</t>
  </si>
  <si>
    <t>STANDARDIZED SANITATION SYSTEMS INC Customer User</t>
  </si>
  <si>
    <t>00E2K0000010PdPUAU</t>
  </si>
  <si>
    <t>STANDARD PROCESS INC Customer User</t>
  </si>
  <si>
    <t>00E1N000000i9qNUAQ</t>
  </si>
  <si>
    <t>STANDARD REGISTER DAYTON OH Customer User</t>
  </si>
  <si>
    <t>00E1N000000iDDOUA2</t>
  </si>
  <si>
    <t>STANDARD RUBBER PRODUCTS CO Customer User</t>
  </si>
  <si>
    <t>00E1N000000i8CXUAY</t>
  </si>
  <si>
    <t>STANDARD RUBBER PRODUCTS Customer User</t>
  </si>
  <si>
    <t>00E1N000000iAQCUA2</t>
  </si>
  <si>
    <t>STANDARD SUPPLIES INC Customer User</t>
  </si>
  <si>
    <t>00E1N000000iAN5UAM</t>
  </si>
  <si>
    <t>STANDARD SUPPLY CO Customer User</t>
  </si>
  <si>
    <t>00E1N000000i9XOUAY</t>
  </si>
  <si>
    <t>STANDOLAKK KFT. Customer User</t>
  </si>
  <si>
    <t>00E1N000001384BUAQ</t>
  </si>
  <si>
    <t>00E1N00000138jtUAA</t>
  </si>
  <si>
    <t>Standox GmbH Customer User</t>
  </si>
  <si>
    <t>00E1N000000iDWZUA2</t>
  </si>
  <si>
    <t>ST ANDRIESZIEKENHUIS VZW Customer User</t>
  </si>
  <si>
    <t>00E1N000000iDj5UAE</t>
  </si>
  <si>
    <t>STANDRIS MEDICAL SUPPLY Customer User</t>
  </si>
  <si>
    <t>00E1N000000i9e8UAA</t>
  </si>
  <si>
    <t>STANFORD ELECTRIC SUPPLY CO IMARK MEMBER Customer User</t>
  </si>
  <si>
    <t>00E1N000000iAjDUAU</t>
  </si>
  <si>
    <t>STANGALINI &amp; C SAS DI STANGALINI ROBERTO Customer User</t>
  </si>
  <si>
    <t>00E1N000000iAsiUAE</t>
  </si>
  <si>
    <t>STAN HOUSTON EQUIPMENT COMPANY Customer User</t>
  </si>
  <si>
    <t>00E1N000000iALZUA2</t>
  </si>
  <si>
    <t>STANION WHLS ELEC CO Customer User</t>
  </si>
  <si>
    <t>00E1N000000i6SrUAI</t>
  </si>
  <si>
    <t>STANION WHOLESALE ELECTRIC CO Customer User</t>
  </si>
  <si>
    <t>00E1N000000i9HTUAY</t>
  </si>
  <si>
    <t>00E1N000000i9HUUAY</t>
  </si>
  <si>
    <t>00E1N000000iA3oUAE</t>
  </si>
  <si>
    <t>00E1N000000iA3pUAE</t>
  </si>
  <si>
    <t>Stanislav Skala Customer User</t>
  </si>
  <si>
    <t>00E1N00000137qeUAA</t>
  </si>
  <si>
    <t>STANLEY FASTENER Customer User</t>
  </si>
  <si>
    <t>00E1N000000i6qxUAA</t>
  </si>
  <si>
    <t>STANLEY MFG CO LTD Customer User</t>
  </si>
  <si>
    <t>00E1N000000i5qFUAQ</t>
  </si>
  <si>
    <t>STANLEY SECURITY SOLUTIONS INC INDIANAPOLIS Customer User</t>
  </si>
  <si>
    <t>00E1N000000i8THUAY</t>
  </si>
  <si>
    <t>STANLEY SUPPLY &amp; SVCS Customer User</t>
  </si>
  <si>
    <t>00E1N000000iATgUAM</t>
  </si>
  <si>
    <t>STANLEY SUPPLY &amp; TOOL Customer User</t>
  </si>
  <si>
    <t>00E1N000000iAN2UAM</t>
  </si>
  <si>
    <t>STANNERS EQUIPMENT LTD Customer User</t>
  </si>
  <si>
    <t>00E1N000000iBgYUAU</t>
  </si>
  <si>
    <t>STANSIFER RADIO COMPANY Customer User</t>
  </si>
  <si>
    <t>00E1N000000iAaoUAE</t>
  </si>
  <si>
    <t>STAPLES ADVANTAGE CE MISSISSAUGA Customer User</t>
  </si>
  <si>
    <t>00E1N000000i6FaUAI</t>
  </si>
  <si>
    <t>Staples Advantage Customer User</t>
  </si>
  <si>
    <t>00E1N000000iDNNUA2</t>
  </si>
  <si>
    <t>STAPLES AUTOMOTIVE AUTO PARTS Customer User</t>
  </si>
  <si>
    <t>00E1N000000iAINUA2</t>
  </si>
  <si>
    <t>STAPLE SEWING AIDS CORP Customer User</t>
  </si>
  <si>
    <t>00E1N000000i8lVUAQ</t>
  </si>
  <si>
    <t>STAPLES FINLAND OY Customer User</t>
  </si>
  <si>
    <t>00E1N000001JNYEUA4</t>
  </si>
  <si>
    <t>STAPLES INC FRAMINGHAM Customer User</t>
  </si>
  <si>
    <t>00E1N000000i9cBUAQ</t>
  </si>
  <si>
    <t>STAPLES INC VENDOR 333331 - RETAIL Customer User</t>
  </si>
  <si>
    <t>00E1N000000iAc1UAE</t>
  </si>
  <si>
    <t>Staples Norway AS Customer User</t>
  </si>
  <si>
    <t>00E1N000001JMYiUAO</t>
  </si>
  <si>
    <t>Staples Office Centre Customer User</t>
  </si>
  <si>
    <t>00E1N00000138joUAA</t>
  </si>
  <si>
    <t>Staples Polska Sp.z o.o. Customer User</t>
  </si>
  <si>
    <t>00E1N000001JNHmUAO</t>
  </si>
  <si>
    <t>Staples Sweden AB Customer User</t>
  </si>
  <si>
    <t>00E1N000001JMXAUA4</t>
  </si>
  <si>
    <t>STAPLES SWEDEN AB Customer User</t>
  </si>
  <si>
    <t>00E1N000000iBHyUAM</t>
  </si>
  <si>
    <t>STAPLES TECHNOLOGY SOLUTIONS Customer User</t>
  </si>
  <si>
    <t>00E1N000000iAc3UAE</t>
  </si>
  <si>
    <t>STARBOARD TECHNOLOGY OF AMERICA INC Customer User</t>
  </si>
  <si>
    <t>00E1N000000i9QcUAI</t>
  </si>
  <si>
    <t>STARFIELD LION Customer User</t>
  </si>
  <si>
    <t>00E1N00000137nQUAQ</t>
  </si>
  <si>
    <t>STAR INSULATION INC Customer User</t>
  </si>
  <si>
    <t>00E1N000000iAOMUA2</t>
  </si>
  <si>
    <t>STARKI INDUSTRY Customer User</t>
  </si>
  <si>
    <t>00E2K000000G4LTUA0</t>
  </si>
  <si>
    <t>STARKI INDUSTRY LLC Customer User</t>
  </si>
  <si>
    <t>00E2K000000G53GUAS</t>
  </si>
  <si>
    <t>STAR SALES BALTIMORE INC Customer User</t>
  </si>
  <si>
    <t>00E1N000000i84XUAQ</t>
  </si>
  <si>
    <t>STAR SALES &amp; DISTRIBUTING CORP 10455 Customer User</t>
  </si>
  <si>
    <t>00E1N000000iANZUA2</t>
  </si>
  <si>
    <t>STARSEED HOLDINGS INC Customer User</t>
  </si>
  <si>
    <t>00E1N000000iDlBUAU</t>
  </si>
  <si>
    <t>STAR SHIELD ARMOR Customer User</t>
  </si>
  <si>
    <t>00E1N000000i9bXUAQ</t>
  </si>
  <si>
    <t>STAR SHIELD SOLUTIONS LLC Customer User</t>
  </si>
  <si>
    <t>00E1N000000iAkBUAU</t>
  </si>
  <si>
    <t>STAR &amp; SON ELECTRIC SUPPLY CO INC Customer User</t>
  </si>
  <si>
    <t>00E2K000000G6KSUA0</t>
  </si>
  <si>
    <t>STAR SUPPLY CO Customer User</t>
  </si>
  <si>
    <t>00E1N000000i6kQUAQ</t>
  </si>
  <si>
    <t>STAR TESTINGS LABORATORIES Customer User</t>
  </si>
  <si>
    <t>00E1N000000iA8BUAU</t>
  </si>
  <si>
    <t>STARTIP TIB.MALZ ITH IHR SAN TIC AS Customer User</t>
  </si>
  <si>
    <t>00E2K000000G4cLUAS</t>
  </si>
  <si>
    <t>STAR TOOL &amp; DIE WORKS Customer User</t>
  </si>
  <si>
    <t>00E1N000000iATxUAM</t>
  </si>
  <si>
    <t>STATE ELECTRIC SUPPLY COMPANY HUNTINGTON Customer User</t>
  </si>
  <si>
    <t>00E1N000001JL4jUAG</t>
  </si>
  <si>
    <t>STATE ELECTRIC SUPPLY COMPANY DURHAM Customer User</t>
  </si>
  <si>
    <t>00E1N000000i5zLUAQ</t>
  </si>
  <si>
    <t>STATE ELECTRIC SUPPLY CO Customer User</t>
  </si>
  <si>
    <t>00E1N000000i95FUAQ</t>
  </si>
  <si>
    <t>00E1N000000i95HUAQ</t>
  </si>
  <si>
    <t>00E1N000000i955UAA</t>
  </si>
  <si>
    <t>00E1N000000i956UAA</t>
  </si>
  <si>
    <t>00E1N000000i957UAA</t>
  </si>
  <si>
    <t>00E1N000000i95AUAQ</t>
  </si>
  <si>
    <t>00E1N000000i95BUAQ</t>
  </si>
  <si>
    <t>00E1N000000i95CUAQ</t>
  </si>
  <si>
    <t>00E1N000000i95DUAQ</t>
  </si>
  <si>
    <t>STATE ELECTRIC SUPPLY CO ROANOKE Customer User</t>
  </si>
  <si>
    <t>00E1N000000i95GUAQ</t>
  </si>
  <si>
    <t>STATE ELECTRIC SUPPLY Customer User</t>
  </si>
  <si>
    <t>00E1N000000i958UAA</t>
  </si>
  <si>
    <t>00E1N000000i959UAA</t>
  </si>
  <si>
    <t>STATE INDUSTRIAL SUPPLY Customer User</t>
  </si>
  <si>
    <t>00E1N000000i8lgUAA</t>
  </si>
  <si>
    <t>STATE OF COLORADO DEPT OF CORRECTIONS Customer User</t>
  </si>
  <si>
    <t>00E1N000000i7hCUAQ</t>
  </si>
  <si>
    <t>STATE SAFETY &amp; COMPLIANCE LLC S SAFETY Customer User</t>
  </si>
  <si>
    <t>00E1N000000i8W3UAI</t>
  </si>
  <si>
    <t>STATESBORO WINLECTRIC Customer User</t>
  </si>
  <si>
    <t>00E1N00000138OzUAI</t>
  </si>
  <si>
    <t>STATE SEAL COMPANY Customer User</t>
  </si>
  <si>
    <t>00E1N000001JM8yUAG</t>
  </si>
  <si>
    <t>States Of Jersey Customer User</t>
  </si>
  <si>
    <t>00E1N00000137kkUAA</t>
  </si>
  <si>
    <t>STATEWIDE SAFETY &amp; SIGNES INC Customer User</t>
  </si>
  <si>
    <t>00E1N000000iAE1UAM</t>
  </si>
  <si>
    <t>STATEWIDE TRAFFIC SAFETY &amp; SIGNS INC Customer User</t>
  </si>
  <si>
    <t>00E2K0000010PhBUAU</t>
  </si>
  <si>
    <t>STATE WIRE &amp; TERMINAL CO Customer User</t>
  </si>
  <si>
    <t>00E1N000001JNoCUAW</t>
  </si>
  <si>
    <t>STATI Customer User</t>
  </si>
  <si>
    <t>00E1N000001JMDoUAO</t>
  </si>
  <si>
    <t>STATIPRO Customer User</t>
  </si>
  <si>
    <t>00E1N000000iCiIUAU</t>
  </si>
  <si>
    <t>STAUBER NEW YORK Customer User</t>
  </si>
  <si>
    <t>00E1N000000iAf5UAE</t>
  </si>
  <si>
    <t>STAUFFER GLOVE &amp; SAFETY Customer User</t>
  </si>
  <si>
    <t>00E1N000001JJS0UAO</t>
  </si>
  <si>
    <t>STAXS The Netherlands B.V. Customer User</t>
  </si>
  <si>
    <t>00E1N000001JOpCUAW</t>
  </si>
  <si>
    <t>STAYFAST INDUSTRIAL SUPPLIES LTD Customer User</t>
  </si>
  <si>
    <t>00E1N000001JN1ZUAW</t>
  </si>
  <si>
    <t>STB SCHWEISSTECHNIK GMBH E.I.S. Mitglied Nr. 40236 Customer User</t>
  </si>
  <si>
    <t>00E1N000000iCVHUA2</t>
  </si>
  <si>
    <t>STC END.TIC.VE SAN.A.S. Customer User</t>
  </si>
  <si>
    <t>00E1N000000i5w1UAA</t>
  </si>
  <si>
    <t>StĂ¶ckelhuber + Merkle SchweiĂźtechnik GmbH Customer User</t>
  </si>
  <si>
    <t>00E1N000001JOMiUAO</t>
  </si>
  <si>
    <t>StĂ¶ckli Swiss Sports AG Customer User</t>
  </si>
  <si>
    <t>00E1N000000iDwKUAU</t>
  </si>
  <si>
    <t>ST CLAIR COLLEGE WINDSOR CAMPUS Customer User</t>
  </si>
  <si>
    <t>00E2K000000G5obUAC</t>
  </si>
  <si>
    <t>ST COMPOSITES Customer User</t>
  </si>
  <si>
    <t>00E1N000000iCoJUAU</t>
  </si>
  <si>
    <t>ST COUSAIR OREGON ORCHARDS Customer User</t>
  </si>
  <si>
    <t>00E1N000000iAdSUAU</t>
  </si>
  <si>
    <t>STC STACAB SERVICOS PARA INDUSTRIA E ACABAMENTOS, LDA Customer User</t>
  </si>
  <si>
    <t>00E1N000000iCAAUA2</t>
  </si>
  <si>
    <t>ST DYMPNAS HOSPITAL ACCOUNTS DEPARTMENT Customer User</t>
  </si>
  <si>
    <t>00E1N000001JMyCUAW</t>
  </si>
  <si>
    <t>STE AUTOMOBILES ALPINE 00005579 Customer User</t>
  </si>
  <si>
    <t>00E1N000001JPcsUAG</t>
  </si>
  <si>
    <t>STE BETRANCOURT SA Customer User</t>
  </si>
  <si>
    <t>00E1N000000iCp2UAE</t>
  </si>
  <si>
    <t>STE D EXPLOITATION DES ETS RENARD Customer User</t>
  </si>
  <si>
    <t>00E1N000001JMeuUAG</t>
  </si>
  <si>
    <t>STE D EXPLOITATION DES ETS RENARD IMPASSE FOUQUIERES Customer User</t>
  </si>
  <si>
    <t>00E1N000000iBDSUA2</t>
  </si>
  <si>
    <t>STEEL CONNECTIONS INC Customer User</t>
  </si>
  <si>
    <t>00E1N000000i7F5UAI</t>
  </si>
  <si>
    <t>STEELE SUPPLY Customer User</t>
  </si>
  <si>
    <t>00E1N000001JOTKUA4</t>
  </si>
  <si>
    <t>STEFANO TOSELLI Customer User</t>
  </si>
  <si>
    <t>00E1N000000iAsnUAE</t>
  </si>
  <si>
    <t>STE FROMAGERE DE RETIERS Customer User</t>
  </si>
  <si>
    <t>00E1N000000iAwwUAE</t>
  </si>
  <si>
    <t>STE FROMAGERE DU LIVRADOIS Customer User</t>
  </si>
  <si>
    <t>00E1N000000iAwiUAE</t>
  </si>
  <si>
    <t>STEINAR HANSEN AS Customer User</t>
  </si>
  <si>
    <t>00E1N000000iBPFUA2</t>
  </si>
  <si>
    <t>STEINEMANN TECHNOLOGY USA INC Customer User</t>
  </si>
  <si>
    <t>00E2K0000010PW4UAM</t>
  </si>
  <si>
    <t>STEINER ELECTRIC CO Customer User</t>
  </si>
  <si>
    <t>00E1N000000iAjFUAU</t>
  </si>
  <si>
    <t>00E1N000000iAjGUAU</t>
  </si>
  <si>
    <t>STEINER ELECTRIC Customer User</t>
  </si>
  <si>
    <t>00E1N000001JPO6UAO</t>
  </si>
  <si>
    <t>00E1N000000i9JZUAY</t>
  </si>
  <si>
    <t>00E1N000000iAZ3UAM</t>
  </si>
  <si>
    <t>Steinke KG L.76512/M.10306 Customer User</t>
  </si>
  <si>
    <t>00E1N000001JP1RUAW</t>
  </si>
  <si>
    <t>SteinkĂĽhler GmbH &amp; Co. KG Telekommunikation Customer User</t>
  </si>
  <si>
    <t>00E1N000001JMARUA4</t>
  </si>
  <si>
    <t>STEINS INC Customer User</t>
  </si>
  <si>
    <t>00E1N000000i7WpUAI</t>
  </si>
  <si>
    <t>STE JEAN DOUMENGINE Customer User</t>
  </si>
  <si>
    <t>00E1N000001JNpoUAG</t>
  </si>
  <si>
    <t>STEKE INC. Customer User</t>
  </si>
  <si>
    <t>00E1N000001JN7IUAW</t>
  </si>
  <si>
    <t>STE LAITIERE DE PONTIVY Customer User</t>
  </si>
  <si>
    <t>00E1N000000iAwyUAE</t>
  </si>
  <si>
    <t>STELIA AEROSPACE MAROC USD Customer User</t>
  </si>
  <si>
    <t>00E2K000000G5PMUA0</t>
  </si>
  <si>
    <t>STELIA AEROSPACE SAS USD Customer User</t>
  </si>
  <si>
    <t>00E2K000000G72PUAS</t>
  </si>
  <si>
    <t>STELIA COMPOSITES Customer User</t>
  </si>
  <si>
    <t>00E1N000000iB6mUAE</t>
  </si>
  <si>
    <t>STELLAR COMMUNICATIONS Customer User</t>
  </si>
  <si>
    <t>00E1N000000i7DlUAI</t>
  </si>
  <si>
    <t>STELLAR INDUSTRIAL Customer User</t>
  </si>
  <si>
    <t>00E1N000001JG0PUAW</t>
  </si>
  <si>
    <t>00E1N000000i8tkUAA</t>
  </si>
  <si>
    <t>00E1N000000i8tqUAA</t>
  </si>
  <si>
    <t>STELLAR INDUSTRIAL PORTLAND Customer User</t>
  </si>
  <si>
    <t>00E1N000000i8tjUAA</t>
  </si>
  <si>
    <t>STELLAR INDUSTRIAL SALES LTD DARTMOUTH Customer User</t>
  </si>
  <si>
    <t>00E1N000000iDWHUA2</t>
  </si>
  <si>
    <t>STELLAR INDUSTRIAL SUPPLY COMPANY Customer User</t>
  </si>
  <si>
    <t>00E1N000000i8thUAA</t>
  </si>
  <si>
    <t>STELLAR INDUSTRIAL SUPPLY Customer User</t>
  </si>
  <si>
    <t>00E1N000000i8toUAA</t>
  </si>
  <si>
    <t>00E1N000000i8tpUAA</t>
  </si>
  <si>
    <t>STELLAR INDUSTRIAL SUPPLY INC Customer User</t>
  </si>
  <si>
    <t>00E1N000000i8teUAA</t>
  </si>
  <si>
    <t>00E1N000000i8tfUAA</t>
  </si>
  <si>
    <t>00E1N000000i8tgUAA</t>
  </si>
  <si>
    <t>00E1N000000i8tiUAA</t>
  </si>
  <si>
    <t>00E1N000000i8tlUAA</t>
  </si>
  <si>
    <t>00E1N000000i8tmUAA</t>
  </si>
  <si>
    <t>STELLAR INDUSTRIAL SUPPLY INC RECVG DEPT Customer User</t>
  </si>
  <si>
    <t>00E1N000001JL9zUAG</t>
  </si>
  <si>
    <t>STELLO PRODUCTS INC SPENCER Customer User</t>
  </si>
  <si>
    <t>00E1N000000iAEAUA2</t>
  </si>
  <si>
    <t>STE MEDICA Customer User</t>
  </si>
  <si>
    <t>00E1N000000iAvwUAE</t>
  </si>
  <si>
    <t>Stempel Herbst GmbH Customer User</t>
  </si>
  <si>
    <t>00E2K000000G4icUAC</t>
  </si>
  <si>
    <t>STE NELLE LAITERIE DE LA MONTAGNE SAS Customer User</t>
  </si>
  <si>
    <t>00E1N000000iBTMUA2</t>
  </si>
  <si>
    <t>STENNEVAD A/S Customer User</t>
  </si>
  <si>
    <t>00E1N000001JNs9UAG</t>
  </si>
  <si>
    <t>STEPHEN BADER &amp; CO INC Customer User</t>
  </si>
  <si>
    <t>00E1N000000iAUsUAM</t>
  </si>
  <si>
    <t>STEPHENS FRESH FOODS Customer User</t>
  </si>
  <si>
    <t>00E1N00000137mWUAQ</t>
  </si>
  <si>
    <t>STEPHENSON COUNTY HIGHWAY DEPT Customer User</t>
  </si>
  <si>
    <t>00E1N000000iAExUAM</t>
  </si>
  <si>
    <t>STEPPING HILL HOSPITAL Customer User</t>
  </si>
  <si>
    <t>00E1N000001JMnUUAW</t>
  </si>
  <si>
    <t>STE PULLFLEX SA Customer User</t>
  </si>
  <si>
    <t>00E1N000000iAylUAE</t>
  </si>
  <si>
    <t>STE PYRENET Customer User</t>
  </si>
  <si>
    <t>00E1N000000iAzeUAE</t>
  </si>
  <si>
    <t>STERATORE SANITARY Customer User</t>
  </si>
  <si>
    <t>00E1N000001JNPYUA4</t>
  </si>
  <si>
    <t>Ă–sterbergs Industrihandel AB Customer User</t>
  </si>
  <si>
    <t>00E1N000001JKOMUA4</t>
  </si>
  <si>
    <t>STERI AZUR Customer User</t>
  </si>
  <si>
    <t>00E1N000000iBT9UAM</t>
  </si>
  <si>
    <t>STERILAB SERVICES Customer User</t>
  </si>
  <si>
    <t>00E1N000000iBqiUAE</t>
  </si>
  <si>
    <t>STERIL MILANO SRL Customer User</t>
  </si>
  <si>
    <t>00E2K000000G7A4UAK</t>
  </si>
  <si>
    <t>STERLING MEDICAL PRODUCTS INC -UNIT C Customer User</t>
  </si>
  <si>
    <t>00E1N000000iAcVUAU</t>
  </si>
  <si>
    <t>STERLING WIRE &amp; CABLE LLC Customer User</t>
  </si>
  <si>
    <t>00E2K0000010PYRUA2</t>
  </si>
  <si>
    <t>Ă–stermalms Papper &amp; Kontor AB Customer User</t>
  </si>
  <si>
    <t>00E1N000000iBX2UAM</t>
  </si>
  <si>
    <t>Ă–sterĂ¤ngens FĂ¤rgcenter AB Customer User</t>
  </si>
  <si>
    <t>00E1N000001JNH8UAO</t>
  </si>
  <si>
    <t>Stern-Schilder-Siebdruck Ges.mbH Customer User</t>
  </si>
  <si>
    <t>00E1N000001JMMDUA4</t>
  </si>
  <si>
    <t>STERN SUPPLY Customer User</t>
  </si>
  <si>
    <t>00E1N000000iAbiUAE</t>
  </si>
  <si>
    <t>STE ROLHION C O DISTRIBUTION CARROSSERIE SERVIC Customer User</t>
  </si>
  <si>
    <t>00E1N000000iBNDUA2</t>
  </si>
  <si>
    <t>STE SERTIP Customer User</t>
  </si>
  <si>
    <t>00E1N000001JMBhUAO</t>
  </si>
  <si>
    <t>STE SOMATA Customer User</t>
  </si>
  <si>
    <t>00E1N000000i62TUAQ</t>
  </si>
  <si>
    <t>Stethoscoop-Centrum.nl Customer User</t>
  </si>
  <si>
    <t>00E1N000000iEAGUA2</t>
  </si>
  <si>
    <t>STETHOSCOPE.COM Customer User</t>
  </si>
  <si>
    <t>00E1N000001JKPCUA4</t>
  </si>
  <si>
    <t>Stetoskop.dk ApS Customer User</t>
  </si>
  <si>
    <t>00E1N000000iBNyUAM</t>
  </si>
  <si>
    <t>STETSON BLDG PROD INC Customer User</t>
  </si>
  <si>
    <t>00E1N000001J4eoUAC</t>
  </si>
  <si>
    <t>STEUBEN FOODS INC Customer User</t>
  </si>
  <si>
    <t>00E1N000000i9qQUAQ</t>
  </si>
  <si>
    <t>STEVA ST ETIENNE COMPTABILITE FOURNISSEURS Customer User</t>
  </si>
  <si>
    <t>00E1N000001JOQbUAO</t>
  </si>
  <si>
    <t>STEV E CO SRL Customer User</t>
  </si>
  <si>
    <t>00E1N000000iCN3UAM</t>
  </si>
  <si>
    <t>STEVEN LABEL CORP Customer User</t>
  </si>
  <si>
    <t>00E1N000000i9zbUAA</t>
  </si>
  <si>
    <t>00E1N000000iAQ8UAM</t>
  </si>
  <si>
    <t>STEVEN ROBERTS ORIGINAL Customer User</t>
  </si>
  <si>
    <t>00E1N000000iA89UAE</t>
  </si>
  <si>
    <t>STEVEWELD LTD Customer User</t>
  </si>
  <si>
    <t>00E1N000001J4eXUAS</t>
  </si>
  <si>
    <t>STEWART ELECTRIC SUPPLY INC Customer User</t>
  </si>
  <si>
    <t>00E1N000000i9JVUAY</t>
  </si>
  <si>
    <t>STEWART SIGNS LTD Customer User</t>
  </si>
  <si>
    <t>00E1N000001JMDtUAO</t>
  </si>
  <si>
    <t>Steyr Werner Techn. Handel GmbH Customer User</t>
  </si>
  <si>
    <t>00E1N000000iDeEUAU</t>
  </si>
  <si>
    <t>Steyr Werner Technischer Handel GmbH Customer User</t>
  </si>
  <si>
    <t>00E1N000001JN6RUAW</t>
  </si>
  <si>
    <t>00E1N000000iDXkUAM</t>
  </si>
  <si>
    <t>ST GEORGE'S HOSPITAL Customer User</t>
  </si>
  <si>
    <t>00E1N000001JMveUAG</t>
  </si>
  <si>
    <t>Ă–stgĂ¶ta Pappers AB Customer User</t>
  </si>
  <si>
    <t>00E1N000000iB62UAE</t>
  </si>
  <si>
    <t>Stg Treant Ziekenhuiszorg Customer User</t>
  </si>
  <si>
    <t>00E1N000001JP2PUAW</t>
  </si>
  <si>
    <t>ST HELENS &amp; KNOWSLEY HOSPS NHS TR Customer User</t>
  </si>
  <si>
    <t>00E1N000001JMuKUAW</t>
  </si>
  <si>
    <t>ST. HELENS MEAT PACKERS Customer User</t>
  </si>
  <si>
    <t>00E2K0000010Ps4UAE</t>
  </si>
  <si>
    <t>ST HUBERT SA Customer User</t>
  </si>
  <si>
    <t>00E1N000000iBCAUA2</t>
  </si>
  <si>
    <t>Stichting Rijnstate Ziekenhuis Rijnstate Customer User</t>
  </si>
  <si>
    <t>00E2K000000G72KUAS</t>
  </si>
  <si>
    <t>STICKERS SRL Customer User</t>
  </si>
  <si>
    <t>00E1N000000iDVrUAM</t>
  </si>
  <si>
    <t>Stierlin AG Customer User</t>
  </si>
  <si>
    <t>00E1N000001JODMUA4</t>
  </si>
  <si>
    <t>STIGLER SUPPLY DISTRIBUTORS Customer User</t>
  </si>
  <si>
    <t>00E1N000000i7WjUAI</t>
  </si>
  <si>
    <t>StillstrĂ¶ms Customer User</t>
  </si>
  <si>
    <t>00E1N000001JPgoUAG</t>
  </si>
  <si>
    <t>STILTECNO SRL Customer User</t>
  </si>
  <si>
    <t>00E1N00000137qdUAA</t>
  </si>
  <si>
    <t>STINSON EQUIPMENT LTD Customer User</t>
  </si>
  <si>
    <t>00E1N000000iD9EUAU</t>
  </si>
  <si>
    <t>STIP SARL Customer User</t>
  </si>
  <si>
    <t>00E1N000001JOFmUAO</t>
  </si>
  <si>
    <t>STIRWELL OY Customer User</t>
  </si>
  <si>
    <t>00E1N000001JNC4UAO</t>
  </si>
  <si>
    <t>STITCH N PRINT Customer User</t>
  </si>
  <si>
    <t>00E1N000001JOWdUAO</t>
  </si>
  <si>
    <t>ST. JAMES HOSPITAL FINANCE DEPARTMENT Customer User</t>
  </si>
  <si>
    <t>00E1N000001JN0GUAW</t>
  </si>
  <si>
    <t>ST JOHNS HOSPITAL HSE WEST Customer User</t>
  </si>
  <si>
    <t>00E1N000001JNOOUA4</t>
  </si>
  <si>
    <t>ST JOSEPH ELEC SUPPLY CO Customer User</t>
  </si>
  <si>
    <t>00E1N000000iAYnUAM</t>
  </si>
  <si>
    <t>ST JOSEPH'S HOSPITAL RAHENY HSE DNE Customer User</t>
  </si>
  <si>
    <t>00E1N000001JMiUUAW</t>
  </si>
  <si>
    <t>STK Gruppen ApS Customer User</t>
  </si>
  <si>
    <t>00E1N000000iBNuUAM</t>
  </si>
  <si>
    <t>St Laurentius Ziekenhuis Customer User</t>
  </si>
  <si>
    <t>00E1N000001JP8YUAW</t>
  </si>
  <si>
    <t>ST LOUIS COUNTY DEPARTMENT OF HEALTH Customer User</t>
  </si>
  <si>
    <t>00E1N000000i9u3UAA</t>
  </si>
  <si>
    <t>ST LOUIS TOOL SUPPLY INC Customer User</t>
  </si>
  <si>
    <t>00E1N000001JPexUAG</t>
  </si>
  <si>
    <t>ST LUKES HOSPITAL CLONMEL Customer User</t>
  </si>
  <si>
    <t>00E1N000001JN43UAG</t>
  </si>
  <si>
    <t>StĂĄl &amp; Verktyg Anno-92 AB Customer User</t>
  </si>
  <si>
    <t>00E1N000001JOKBUA4</t>
  </si>
  <si>
    <t>St.Marienhospital Vechta gemeinn. GmbH Customer User</t>
  </si>
  <si>
    <t>00E1N000000i6qnUAA</t>
  </si>
  <si>
    <t>ST MARY'S HOSPITAL I.O.W. Customer User</t>
  </si>
  <si>
    <t>00E1N000001JN33UAG</t>
  </si>
  <si>
    <t>ST MARYS HOSPITAL PHOENIX PARK Customer User</t>
  </si>
  <si>
    <t>00E1N000001JMxbUAG</t>
  </si>
  <si>
    <t>ST MARYS HOSPITAL PRIMARY COMMUNITY &amp; CONTINUING CARE Customer User</t>
  </si>
  <si>
    <t>00E1N000001JMo9UAG</t>
  </si>
  <si>
    <t>ST MARYS LIGHTING &amp; ELEC Customer User</t>
  </si>
  <si>
    <t>00E1N000001JNhRUAW</t>
  </si>
  <si>
    <t>ST MICHAELS PUBLIC HOSPITAL Customer User</t>
  </si>
  <si>
    <t>00E1N000001JMy4UAG</t>
  </si>
  <si>
    <t>STMICROELECTRONICS SRL Customer User</t>
  </si>
  <si>
    <t>00E2K0000010PPfUAM</t>
  </si>
  <si>
    <t>Stmk. Krankenanstalten Ges.mbH Landeskrankenhaus Graz II Customer User</t>
  </si>
  <si>
    <t>00E2K000000G7BbUAK</t>
  </si>
  <si>
    <t>STM Vinduer A/S Customer User</t>
  </si>
  <si>
    <t>00E1N000000i6W9UAI</t>
  </si>
  <si>
    <t>STOCK CENTRAL SOFAMED Customer User</t>
  </si>
  <si>
    <t>00E1N000000iCi6UAE</t>
  </si>
  <si>
    <t>Stockholm Spine Center AB LĂ¶wenstrĂ¶mska Sjukhuset Customer User</t>
  </si>
  <si>
    <t>00E1N000001JN5WUAW</t>
  </si>
  <si>
    <t>STOCKSIGNS LTD Customer User</t>
  </si>
  <si>
    <t>00E1N000001JMuTUAW</t>
  </si>
  <si>
    <t>STOCKTON CHEESE INC Customer User</t>
  </si>
  <si>
    <t>00E1N000000i9olUAA</t>
  </si>
  <si>
    <t>STOCKWELL ELASTOMERICS Customer User</t>
  </si>
  <si>
    <t>00E1N000000i8CWUAY</t>
  </si>
  <si>
    <t>STOGROUP Customer User</t>
  </si>
  <si>
    <t>00E2K000000G4JaUAK</t>
  </si>
  <si>
    <t>STOGRUP LLC Customer User</t>
  </si>
  <si>
    <t>00E2K000000G52rUAC</t>
  </si>
  <si>
    <t>STOKES ELECTRICAL SUPPLY CO INC Customer User</t>
  </si>
  <si>
    <t>00E1N000000i7BRUAY</t>
  </si>
  <si>
    <t>STOKES ELECTRIC CO Customer User</t>
  </si>
  <si>
    <t>00E1N000000i7BbUAI</t>
  </si>
  <si>
    <t>Stokvis Danmark A/S Customer User</t>
  </si>
  <si>
    <t>00E1N000000iB3yUAE</t>
  </si>
  <si>
    <t>STOKVIS TAPES Customer User</t>
  </si>
  <si>
    <t>00E1N000000iDMfUAM</t>
  </si>
  <si>
    <t>Stokvis Tapes Deutschland GmbH Customer User</t>
  </si>
  <si>
    <t>00E2K000000G7IwUAK</t>
  </si>
  <si>
    <t>STOKVIS TAPES FRANCE Customer User</t>
  </si>
  <si>
    <t>00E1N000000iBNrUAM</t>
  </si>
  <si>
    <t>STOKVIC TAPES ITALIA SRL Customer User</t>
  </si>
  <si>
    <t>00E1N000000iBfzUAE</t>
  </si>
  <si>
    <t>Stokvis Tapes Nederland BV Customer User</t>
  </si>
  <si>
    <t>00E1N000001JODHUA4</t>
  </si>
  <si>
    <t>STOKVIS TAPES OY Customer User</t>
  </si>
  <si>
    <t>00E1N000000iB4RUAU</t>
  </si>
  <si>
    <t>Stokvis Tapes Sverige AB Customer User</t>
  </si>
  <si>
    <t>00E1N000000iBRKUA2</t>
  </si>
  <si>
    <t>STOKVIS TAPES UK LTD Customer User</t>
  </si>
  <si>
    <t>00E1N000001JMuBUAW</t>
  </si>
  <si>
    <t>ST. OLAVS HOSPITAL HF FAKTURAMOTTAK Customer User</t>
  </si>
  <si>
    <t>00E1N000000iCqrUAE</t>
  </si>
  <si>
    <t>STONEHOUSE SIGNS INC Customer User</t>
  </si>
  <si>
    <t>00E2K0000010PWGUA2</t>
  </si>
  <si>
    <t>STONE S OFFICE PLUS Customer User</t>
  </si>
  <si>
    <t>00E1N000001JNWmUAO</t>
  </si>
  <si>
    <t>STONEWAY ELECTRIC SUPPLY ATTN A P IMARK MEMBER Customer User</t>
  </si>
  <si>
    <t>00E1N000000i9JWUAY</t>
  </si>
  <si>
    <t>STONEWAY ELECTRIC SUPPLY ATTN A/P IMARK MEMBER Customer User</t>
  </si>
  <si>
    <t>00E1N000000iAjEUAU</t>
  </si>
  <si>
    <t>STONYFIELD FARM INC Customer User</t>
  </si>
  <si>
    <t>00E1N000000iAdGUAU</t>
  </si>
  <si>
    <t>STORA ENSO Paper Lumipaper Customer User</t>
  </si>
  <si>
    <t>00E1N000000iDHBUA2</t>
  </si>
  <si>
    <t>Stora Enso Skoghall AB Customer User</t>
  </si>
  <si>
    <t>00E1N000000iBX4UAM</t>
  </si>
  <si>
    <t>STOREA SRL Customer User</t>
  </si>
  <si>
    <t>00E1N000000iBstUAE</t>
  </si>
  <si>
    <t>STOREROOM SOLUTIONS Customer User</t>
  </si>
  <si>
    <t>00E1N000000i8K7UAI</t>
  </si>
  <si>
    <t>00E1N000000i8pWUAQ</t>
  </si>
  <si>
    <t>00E1N000000iA2tUAE</t>
  </si>
  <si>
    <t>STOREY-KENWORTHY COMPANY STOREY KENWORTHY Customer User</t>
  </si>
  <si>
    <t>00E1N000000i9cAUAQ</t>
  </si>
  <si>
    <t>STO Scandinavia AB Customer User</t>
  </si>
  <si>
    <t>00E1N000000iB6CUAU</t>
  </si>
  <si>
    <t>STOUSE LLC Customer User</t>
  </si>
  <si>
    <t>00E1N000001JNAHUA4</t>
  </si>
  <si>
    <t>STPA SAS C O DISTRIBUTION CARROSSERIE SERVIC Customer User</t>
  </si>
  <si>
    <t>00E1N000001JMP7UAO</t>
  </si>
  <si>
    <t>ST P J SUPPLY INC Customer User</t>
  </si>
  <si>
    <t>00E1N000000iAIQUA2</t>
  </si>
  <si>
    <t>STRACK INC Customer User</t>
  </si>
  <si>
    <t>00E1N000001JMJSUA4</t>
  </si>
  <si>
    <t>STRAIGHTLINE DISTRIBUTIN LLC Customer User</t>
  </si>
  <si>
    <t>00E2K000000G5elUAC</t>
  </si>
  <si>
    <t>STRAIGHT LINE INDUSTRIES INC Customer User</t>
  </si>
  <si>
    <t>00E1N000001JOOoUAO</t>
  </si>
  <si>
    <t>STRATAS FOODS LLC Customer User</t>
  </si>
  <si>
    <t>00E1N000000i9qsUAA</t>
  </si>
  <si>
    <t>STRATEGIC DISTRIBUTION LP Customer User</t>
  </si>
  <si>
    <t>00E1N000001JM5TUAW</t>
  </si>
  <si>
    <t>STRATE WELDING SUPPLY CO INC Customer User</t>
  </si>
  <si>
    <t>00E1N000001JPaSUAW</t>
  </si>
  <si>
    <t>STRATOS SA Customer User</t>
  </si>
  <si>
    <t>00E1N000000iB1cUAE</t>
  </si>
  <si>
    <t>STRATUS TECHNOLOGIES INC WALLINGFORD Customer User</t>
  </si>
  <si>
    <t>00E1N000000iATqUAM</t>
  </si>
  <si>
    <t>STRAUDI SPA Customer User</t>
  </si>
  <si>
    <t>00E1N000001JPCfUAO</t>
  </si>
  <si>
    <t>STRAUS FAMILY CREAMERY Customer User</t>
  </si>
  <si>
    <t>00E1N000000i9qTUAQ</t>
  </si>
  <si>
    <t>STRAUSS FEEDS LLC Customer User</t>
  </si>
  <si>
    <t>00E1N000000iAogUAE</t>
  </si>
  <si>
    <t>STRAUSS PAPER CO Customer User</t>
  </si>
  <si>
    <t>00E1N000001JOW9UAO</t>
  </si>
  <si>
    <t>STR AUTOMOTIVE SRL Customer User</t>
  </si>
  <si>
    <t>00E1N000000iBsQUAU</t>
  </si>
  <si>
    <t>STR Buildtech Partner User</t>
  </si>
  <si>
    <t>00E1N000001A4QRUA0</t>
  </si>
  <si>
    <t>STREAMLINE PACKAGING SOLUTIONS Customer User</t>
  </si>
  <si>
    <t>00E1N000001JNPgUAO</t>
  </si>
  <si>
    <t>Streit Service &amp; Solution GmbH&amp;Co. Mitgliedsnr. 1185700 Customer User</t>
  </si>
  <si>
    <t>00E1N000000iD6IUAU</t>
  </si>
  <si>
    <t>Strenge GmbH &amp; Co. KG Customer User</t>
  </si>
  <si>
    <t>00E1N000001JP5iUAG</t>
  </si>
  <si>
    <t>ST RICHARDS HOSPITAL Customer User</t>
  </si>
  <si>
    <t>00E1N000001JMiTUAW</t>
  </si>
  <si>
    <t>STRICKER GMBH &amp; CO KG EDE 220 787 Customer User</t>
  </si>
  <si>
    <t>00E1N000001JOQOUA4</t>
  </si>
  <si>
    <t>STRIPE-A-ZONE INC OF Customer User</t>
  </si>
  <si>
    <t>00E2K0000010PaQUAU</t>
  </si>
  <si>
    <t>STRIPE RITE LLC Customer User</t>
  </si>
  <si>
    <t>00E1N000000iAE7UAM</t>
  </si>
  <si>
    <t>STRIP TINNING LTD Customer User</t>
  </si>
  <si>
    <t>00E1N000001JN37UAG</t>
  </si>
  <si>
    <t>StĂĽrmer Maschinen GmbH Customer User</t>
  </si>
  <si>
    <t>00E2K000000G6BkUAK</t>
  </si>
  <si>
    <t>StĂĽrmer Werkzeuge Maschinen KG Customer User</t>
  </si>
  <si>
    <t>00E1N000000iDvBUAU</t>
  </si>
  <si>
    <t>STROBELS SUPPLY CO INC Customer User</t>
  </si>
  <si>
    <t>00E1N000001JL9tUAG</t>
  </si>
  <si>
    <t>Strohm Hufbeschlagartikel Inh. Andreas Strohm Customer User</t>
  </si>
  <si>
    <t>00E2K0000010PNAUA2</t>
  </si>
  <si>
    <t>STRONG AG Customer User</t>
  </si>
  <si>
    <t>00E1N000000i5poUAA</t>
  </si>
  <si>
    <t>STR SOC. COOP. Customer User</t>
  </si>
  <si>
    <t>00E1N00000137jsUAA</t>
  </si>
  <si>
    <t>STRUCTURAL MATERIALS INC Customer User</t>
  </si>
  <si>
    <t>00E2K000000G5f0UAC</t>
  </si>
  <si>
    <t>STRUKMYER LLC Customer User</t>
  </si>
  <si>
    <t>00E1N000001JNKmUAO</t>
  </si>
  <si>
    <t>STS-BERG Sp. z o.o. Customer User</t>
  </si>
  <si>
    <t>00E1N000000iDxNUAU</t>
  </si>
  <si>
    <t>STS REFILL TECHNOLOGY LLC Customer User</t>
  </si>
  <si>
    <t>00E1N000000iAkuUAE</t>
  </si>
  <si>
    <t>STS SARL Customer User</t>
  </si>
  <si>
    <t>00E1N000001JODDUA4</t>
  </si>
  <si>
    <t>STS SOCIETE TECHNIC SERVICES USD Customer User</t>
  </si>
  <si>
    <t>00E1N000000iCjDUAU</t>
  </si>
  <si>
    <t>STUART C IRBY BR 653 Customer User</t>
  </si>
  <si>
    <t>00E1N000000i9Z5UAI</t>
  </si>
  <si>
    <t>STUART C IRBY CO BR 323 Customer User</t>
  </si>
  <si>
    <t>00E1N000000i9Z9UAI</t>
  </si>
  <si>
    <t>STUART C IRBY CO BR952 Customer User</t>
  </si>
  <si>
    <t>00E1N000000i9ZAUAY</t>
  </si>
  <si>
    <t>STUART C IRBY CO Customer User</t>
  </si>
  <si>
    <t>00E1N000001JPZjUAO</t>
  </si>
  <si>
    <t>00E1N000000i9Z4UAI</t>
  </si>
  <si>
    <t>00E1N000000i9Z6UAI</t>
  </si>
  <si>
    <t>00E1N000000i9Z7UAI</t>
  </si>
  <si>
    <t>00E1N000000i9ZBUAY</t>
  </si>
  <si>
    <t>STUART C  IRBY CO Customer User</t>
  </si>
  <si>
    <t>00E1N000000i9ZCUAY</t>
  </si>
  <si>
    <t>00E1N000000i9ZDUAY</t>
  </si>
  <si>
    <t>STUART C IRBY COMPANY Customer User</t>
  </si>
  <si>
    <t>00E1N000000i9Z2UAI</t>
  </si>
  <si>
    <t>STUART C IRBY COMPANY IRBY-CENTERPOINT Customer User</t>
  </si>
  <si>
    <t>00E2K000000G5hQUAS</t>
  </si>
  <si>
    <t>STUART C IRBY MOBILE RDC Customer User</t>
  </si>
  <si>
    <t>00E1N000000i92JUAQ</t>
  </si>
  <si>
    <t>STUART GLASSMAN Customer User</t>
  </si>
  <si>
    <t>00E1N000000i9X5UAI</t>
  </si>
  <si>
    <t>STUART &amp; MCINTOSH Customer User</t>
  </si>
  <si>
    <t>00E1N000001JN0NUAW</t>
  </si>
  <si>
    <t>STUART STEEL PROTECTION Customer User</t>
  </si>
  <si>
    <t>00E1N000001JMcpUAG</t>
  </si>
  <si>
    <t>STUART W JOHNSON &amp; CO Customer User</t>
  </si>
  <si>
    <t>00E1N000000iABXUA2</t>
  </si>
  <si>
    <t>STUART W JOHNSON &amp; COMPANY Customer User</t>
  </si>
  <si>
    <t>00E1N000000i7UfUAI</t>
  </si>
  <si>
    <t>STUDENT MEDICAL SHOP Customer User</t>
  </si>
  <si>
    <t>00E1N000000i9e9UAA</t>
  </si>
  <si>
    <t>STUDER INDUSTRIAL TOOL INC Customer User</t>
  </si>
  <si>
    <t>00E1N000000i78RUAQ</t>
  </si>
  <si>
    <t>Studer Schleiftechnik AG Customer User</t>
  </si>
  <si>
    <t>00E2K0000010PiIUAU</t>
  </si>
  <si>
    <t>STUDIOLAB SNC MARINELLO A &amp; C Customer User</t>
  </si>
  <si>
    <t>00E1N000000iBd5UAE</t>
  </si>
  <si>
    <t>STUDIOSANTE 92 Customer User</t>
  </si>
  <si>
    <t>00E1N000000iAvXUAU</t>
  </si>
  <si>
    <t>STULLER INC Customer User</t>
  </si>
  <si>
    <t>00E1N000000iAV0UAM</t>
  </si>
  <si>
    <t>STURGEONS THE PAINT CO Customer User</t>
  </si>
  <si>
    <t>00E1N000000iCrhUAE</t>
  </si>
  <si>
    <t>Sturm Handels-GmbH Customer User</t>
  </si>
  <si>
    <t>00E1N000000iEDjUAM</t>
  </si>
  <si>
    <t>STUSSER ELECTRIC COMPANY SEATTLE Customer User</t>
  </si>
  <si>
    <t>00E1N000000iAjHUAU</t>
  </si>
  <si>
    <t>ST VINCENTS PRIVATE HOSPITAL Customer User</t>
  </si>
  <si>
    <t>00E1N000001JMnYUAW</t>
  </si>
  <si>
    <t>S. TYGESEN ENERGI A/S Customer User</t>
  </si>
  <si>
    <t>00E1N000001JOPiUAO</t>
  </si>
  <si>
    <t>SUAREZ Y SUAREZ,S.L. Customer User</t>
  </si>
  <si>
    <t>00E1N000001JMDiUAO</t>
  </si>
  <si>
    <t>SUBA MFG INC Customer User</t>
  </si>
  <si>
    <t>00E2K0000010PWHUA2</t>
  </si>
  <si>
    <t>SUBLIME DESSERTS INC Customer User</t>
  </si>
  <si>
    <t>00E1N00000137b9UAA</t>
  </si>
  <si>
    <t>SUBMINISTRAMENTS INDUSTRIALS FERNOU, S.L.L Customer User</t>
  </si>
  <si>
    <t>00E2K000000G5dnUAC</t>
  </si>
  <si>
    <t>SUBMINISTRAMENTS INDUST. RIFA S.L. Customer User</t>
  </si>
  <si>
    <t>00E2K000000G6UiUAK</t>
  </si>
  <si>
    <t>SUBMINISTRES MONTSENY S.L. Customer User</t>
  </si>
  <si>
    <t>00E1N000000iCw8UAE</t>
  </si>
  <si>
    <t>SUBRA SA Customer User</t>
  </si>
  <si>
    <t>00E1N000001JNwuUAG</t>
  </si>
  <si>
    <t>SUBTILTEXTURA-UNIPESSOAL, LDA AVIOSO STA MARIA Customer User</t>
  </si>
  <si>
    <t>00E1N000001JOafUAG</t>
  </si>
  <si>
    <t>SUCHAIL SAS Customer User</t>
  </si>
  <si>
    <t>00E1N000001JOW4UAO</t>
  </si>
  <si>
    <t>SUCRE SOLUTION INC Customer User</t>
  </si>
  <si>
    <t>00E1N000000iD4HUAU</t>
  </si>
  <si>
    <t>SUDAUTO Customer User</t>
  </si>
  <si>
    <t>00E1N000001JOulUAG</t>
  </si>
  <si>
    <t>SUDECASA Customer User</t>
  </si>
  <si>
    <t>00E1N000000iDOIUA2</t>
  </si>
  <si>
    <t>SUDELEC Customer User</t>
  </si>
  <si>
    <t>00E1N000000iAv4UAE</t>
  </si>
  <si>
    <t>Sudhoff Technik GmbH Customer User</t>
  </si>
  <si>
    <t>00E1N000001JPcIUAW</t>
  </si>
  <si>
    <t>SUD MAINTENANCE INDUSTRIE SARL Adherent Cofaq   790000 Customer User</t>
  </si>
  <si>
    <t>00E1N000000iBNiUAM</t>
  </si>
  <si>
    <t>SUD N SOL AGEN Customer User</t>
  </si>
  <si>
    <t>00E1N000000iAxPUAU</t>
  </si>
  <si>
    <t>SUD PEINTURES DIFFUSION C O DISTRIBUTION CARROSSERIE SERVIC Customer User</t>
  </si>
  <si>
    <t>00E1N000000iAyBUAU</t>
  </si>
  <si>
    <t>SUGAR BOWL BAKERY Customer User</t>
  </si>
  <si>
    <t>00E1N000000i9s9UAA</t>
  </si>
  <si>
    <t>Suhner Abrasives Expert AG Customer User</t>
  </si>
  <si>
    <t>00E1N000001JNmQUAW</t>
  </si>
  <si>
    <t>SUHNER MANUFACTURING INC Customer User</t>
  </si>
  <si>
    <t>00E2K0000010PRRUA2</t>
  </si>
  <si>
    <t>SUINBAL-CB Customer User</t>
  </si>
  <si>
    <t>00E1N000001J8kZUAS</t>
  </si>
  <si>
    <t>SUINCE S.L. Customer User</t>
  </si>
  <si>
    <t>00E1N000000iCvoUAE</t>
  </si>
  <si>
    <t>SUINSA 4,S.L.L. Customer User</t>
  </si>
  <si>
    <t>00E1N000001JP5ZUAW</t>
  </si>
  <si>
    <t>SUISAN CO LTD Customer User</t>
  </si>
  <si>
    <t>00E2K000000G5vcUAC</t>
  </si>
  <si>
    <t>Suisselearn Media AG Customer User</t>
  </si>
  <si>
    <t>00E2K000000G6BvUAK</t>
  </si>
  <si>
    <t>SUJA LIFE LLC Customer User</t>
  </si>
  <si>
    <t>00E1N000001JNRsUAO</t>
  </si>
  <si>
    <t>SUK RETAIL LTD T/A OFFICE OUTLET Customer User</t>
  </si>
  <si>
    <t>00E1N000001JMjgUAG</t>
  </si>
  <si>
    <t>SULZER VASCUTEK LIMITED Customer User</t>
  </si>
  <si>
    <t>00E1N000000iD8oUAE</t>
  </si>
  <si>
    <t>SUMELCA, S.A. Customer User</t>
  </si>
  <si>
    <t>00E1N000000iC5EUAU</t>
  </si>
  <si>
    <t>SUMELEC NAVARRA,S.L. Customer User</t>
  </si>
  <si>
    <t>00E1N000000iCYBUA2</t>
  </si>
  <si>
    <t>SUMELEX .S.A. Customer User</t>
  </si>
  <si>
    <t>00E1N000000iDVDUA2</t>
  </si>
  <si>
    <t>SUMELEX ZAFRA, S.L. Customer User</t>
  </si>
  <si>
    <t>00E1N000000iCadUAE</t>
  </si>
  <si>
    <t>SUMELVA S.A. Customer User</t>
  </si>
  <si>
    <t>00E1N00000137rEUAQ</t>
  </si>
  <si>
    <t>SUMER BOHEMIA, spol. s r.o. Customer User</t>
  </si>
  <si>
    <t>00E2K0000010PmeUAE</t>
  </si>
  <si>
    <t>SUMICAROL,S.L. Customer User</t>
  </si>
  <si>
    <t>00E1N000000iAtRUAU</t>
  </si>
  <si>
    <t>SUMIN.ADARRA, S.L. Customer User</t>
  </si>
  <si>
    <t>00E1N000000iD2VUAU</t>
  </si>
  <si>
    <t>SUMIN.ALF, S.A. Customer User</t>
  </si>
  <si>
    <t>00E1N000001JP4kUAG</t>
  </si>
  <si>
    <t>SUMIN.ALTOR, S.L. Customer User</t>
  </si>
  <si>
    <t>00E1N000000i71gUAA</t>
  </si>
  <si>
    <t>SUM. INDUSTRIALES ADARRA S.A. Customer User</t>
  </si>
  <si>
    <t>00E1N000001JNwzUAG</t>
  </si>
  <si>
    <t>SUM.INDUSTRIALES MATALO,S.L. Customer User</t>
  </si>
  <si>
    <t>00E1N000000iDNpUAM</t>
  </si>
  <si>
    <t>SUMIN.ELECTRICOS ANTRA, S.L. Customer User</t>
  </si>
  <si>
    <t>00E1N000000i6c2UAA</t>
  </si>
  <si>
    <t>SUMIN.ELECTRICOS TALAVERA,S.A. Customer User</t>
  </si>
  <si>
    <t>00E1N00000138AJUAY</t>
  </si>
  <si>
    <t>SUMIN. ELECTROMECANICOS S.A. 0163 ELEKSA Customer User</t>
  </si>
  <si>
    <t>00E1N000000iCELUA2</t>
  </si>
  <si>
    <t>SUMIN.ESMERALDA, S.L. Customer User</t>
  </si>
  <si>
    <t>00E1N000001JPQ2UAO</t>
  </si>
  <si>
    <t>SUMIN.GENERALES DE PINTURAS JOSE ANTONIO GARCIA, S.L. Customer User</t>
  </si>
  <si>
    <t>00E1N000001JNOYUA4</t>
  </si>
  <si>
    <t>SUMIN.GENERALES VILLACON, S.L. Customer User</t>
  </si>
  <si>
    <t>00E1N000001JOupUAG</t>
  </si>
  <si>
    <t>SUMIN.GORBEA, S.L. Customer User</t>
  </si>
  <si>
    <t>00E2K000000G4Q4UAK</t>
  </si>
  <si>
    <t>SUMIN.IND.FARELL, S.A. Customer User</t>
  </si>
  <si>
    <t>00E1N000001JMHrUAO</t>
  </si>
  <si>
    <t>SUMIN.IND.GOSAN, S.L. Customer User</t>
  </si>
  <si>
    <t>00E1N000000i617UAA</t>
  </si>
  <si>
    <t>SUMIN.INDUSTRIALES DAYCA S.L. Customer User</t>
  </si>
  <si>
    <t>00E1N000000iECgUAM</t>
  </si>
  <si>
    <t>SUMIN.INDUSTRIALES ENTABAN,S.A. Customer User</t>
  </si>
  <si>
    <t>00E1N000000iDIoUAM</t>
  </si>
  <si>
    <t>SUMIN. INDUSTRIALES SYRESA, S.L. Customer User</t>
  </si>
  <si>
    <t>00E1N000000iBzhUAE</t>
  </si>
  <si>
    <t>SUMIN.INDUSTRIALES VALLADOLID, S.L. Customer User</t>
  </si>
  <si>
    <t>00E1N000000iDNAUA2</t>
  </si>
  <si>
    <t>SUMIN.INDUSTRIAL IMEXBASK, S.L. Customer User</t>
  </si>
  <si>
    <t>00E1N000001JOMTUA4</t>
  </si>
  <si>
    <t>SUMIN. IND. WEIMAR, S.L. POL.IND. ALLENDEDUERO Customer User</t>
  </si>
  <si>
    <t>00E1N000000iE3tUAE</t>
  </si>
  <si>
    <t>SUMINIST.INDUST.MUNTADA, S.L. Customer User</t>
  </si>
  <si>
    <t>00E1N000001JMW3UAO</t>
  </si>
  <si>
    <t>SUMINISTR.DE HIGIENE Y PROTECCION LABORAL,S.L.(SUMHIPROT) Customer User</t>
  </si>
  <si>
    <t>00E1N000000iBhSUAU</t>
  </si>
  <si>
    <t>SUMINISTROS ALCOSAN, S.L. Customer User</t>
  </si>
  <si>
    <t>00E1N000000iBdAUAU</t>
  </si>
  <si>
    <t>SUMINISTROS AMADOR S.L.U. Customer User</t>
  </si>
  <si>
    <t>00E2K000000G71KUAS</t>
  </si>
  <si>
    <t>SUMINISTROS AN-BO, S.L. Customer User</t>
  </si>
  <si>
    <t>00E1N000000iD2aUAE</t>
  </si>
  <si>
    <t>SUMINISTROS ASTURIANOS DE SEGURIDAD S.L. Customer User</t>
  </si>
  <si>
    <t>00E1N000000iDuxUAE</t>
  </si>
  <si>
    <t>SUMINISTROS DE MATERIAL ELĂ‰CTRICO Customer User</t>
  </si>
  <si>
    <t>00E1N000001388SUAQ</t>
  </si>
  <si>
    <t>SUMINISTROS ELĂ‰CTRICOS ABC SARRIĂ S.L. Customer User</t>
  </si>
  <si>
    <t>00E1N00000137i6UAA</t>
  </si>
  <si>
    <t>SUMINISTROS ELECTRICOS BEAZA S.L.U. POLIGONO RESIDENCIAL SANT Customer User</t>
  </si>
  <si>
    <t>00E2K000000G4HRUA0</t>
  </si>
  <si>
    <t>SUMINISTROS ELECTRICOS EXTREMEĂ‘OS, S.A. - COD.PROV.0089 Customer User</t>
  </si>
  <si>
    <t>00E1N000001JMZsUAO</t>
  </si>
  <si>
    <t>SUMINISTROS GENERALES VALENCIA SL SUGEVAL Customer User</t>
  </si>
  <si>
    <t>00E1N000000i61aUAA</t>
  </si>
  <si>
    <t>SUMINISTROS GURIA,S.L. Customer User</t>
  </si>
  <si>
    <t>00E1N000001J59hUAC</t>
  </si>
  <si>
    <t>SUMINISTROS HERRERA Customer User</t>
  </si>
  <si>
    <t>00E1N000000iDlyUAE</t>
  </si>
  <si>
    <t>SUMINISTROS INDAGRO S L Customer User</t>
  </si>
  <si>
    <t>00E1N000001JOPgUAO</t>
  </si>
  <si>
    <t>SUMINISTROS IND.CASTRO,SCP Customer User</t>
  </si>
  <si>
    <t>00E1N000001JJiVUAW</t>
  </si>
  <si>
    <t>SUMINISTROS IND.GAME,S.A. Customer User</t>
  </si>
  <si>
    <t>00E1N000000iDnXUAU</t>
  </si>
  <si>
    <t>SUMINISTROS INDS. G.M.G S.A. Customer User</t>
  </si>
  <si>
    <t>00E1N000000iDUKUA2</t>
  </si>
  <si>
    <t>SUMINISTROS INDUST. ARNALDOS S.L. Customer User</t>
  </si>
  <si>
    <t>00E1N000000i5w6UAA</t>
  </si>
  <si>
    <t>SUMINISTROS INDUSTRIALES BELLO S.A. Customer User</t>
  </si>
  <si>
    <t>00E1N000000iDOOUA2</t>
  </si>
  <si>
    <t>SUMINISTROS INDUSTRIALES COBSA,S.L. Customer User</t>
  </si>
  <si>
    <t>00E1N000001JOT5UAO</t>
  </si>
  <si>
    <t>SUMINISTROS INDUSTRIALES DEL TAJO Customer User</t>
  </si>
  <si>
    <t>00E1N000000iDvGUAU</t>
  </si>
  <si>
    <t>SUMINISTROS INDUSTRIALES JIJONA Customer User</t>
  </si>
  <si>
    <t>00E1N000000i5oqUAA</t>
  </si>
  <si>
    <t>SUMINISTROS INDUSTRIALES J ORTS S.L. Customer User</t>
  </si>
  <si>
    <t>00E2K000000G4FpUAK</t>
  </si>
  <si>
    <t>SUMINISTROS INDUSTRIALES RODAMIENTO S CORDOBA SL Customer User</t>
  </si>
  <si>
    <t>00E1N000000iCGrUAM</t>
  </si>
  <si>
    <t>SUMINISTROS INDUSTRIALES Y RECAMBIOS S.L. Customer User</t>
  </si>
  <si>
    <t>00E1N00000138OpUAI</t>
  </si>
  <si>
    <t>SUMINISTROS JORBA Customer User</t>
  </si>
  <si>
    <t>00E1N00000138YkUAI</t>
  </si>
  <si>
    <t>SUMINISTROS JUMER Customer User</t>
  </si>
  <si>
    <t>00E1N000000iCBcUAM</t>
  </si>
  <si>
    <t>SUMINISTROS LAVABAR S.L. Customer User</t>
  </si>
  <si>
    <t>00E2K000000G4zYUAS</t>
  </si>
  <si>
    <t>SUMINISTROS  LIMPIADORES SUMILIMP Customer User</t>
  </si>
  <si>
    <t>00E1N00000137X2UAI</t>
  </si>
  <si>
    <t>SUMINISTROS MAYOR S.L. Customer User</t>
  </si>
  <si>
    <t>00E2K000000G7JbUAK</t>
  </si>
  <si>
    <t>SUMINISTROS MERES SL Customer User</t>
  </si>
  <si>
    <t>00E1N000000iCGlUAM</t>
  </si>
  <si>
    <t>SUMINISTROS MULTIFILTRA S.L. Customer User</t>
  </si>
  <si>
    <t>00E1N000000iDc9UAE</t>
  </si>
  <si>
    <t>SUMINISTROS ROMER S.A. Customer User</t>
  </si>
  <si>
    <t>00E1N000000iCvKUAU</t>
  </si>
  <si>
    <t>SUMINISTROS SEHI, S.L. Customer User</t>
  </si>
  <si>
    <t>00E1N000001JMOwUAO</t>
  </si>
  <si>
    <t>SUMINISTROS SERIBOR S.L. Customer User</t>
  </si>
  <si>
    <t>00E1N000001JOJyUAO</t>
  </si>
  <si>
    <t>SUMINISTROS SOLUCAR CARTAGENA, S.L. Customer User</t>
  </si>
  <si>
    <t>00E2K0000010PPQUA2</t>
  </si>
  <si>
    <t>SUMINISTROS TRES ARBOLES S.L. Customer User</t>
  </si>
  <si>
    <t>00E1N0000013891UAA</t>
  </si>
  <si>
    <t>SUMINISTROS VIGUESES , S.A. SUVISA Customer User</t>
  </si>
  <si>
    <t>00E2K000000G4ZvUAK</t>
  </si>
  <si>
    <t>SUMINISTROS Y MOTORES S.L. SUYMO Customer User</t>
  </si>
  <si>
    <t>00E1N000001JKXhUAO</t>
  </si>
  <si>
    <t>SUMINISTROS ZADORRA, S.L. Customer User</t>
  </si>
  <si>
    <t>00E1N000001J4ebUAC</t>
  </si>
  <si>
    <t>SUMIN.JESVY, S.L. Customer User</t>
  </si>
  <si>
    <t>00E1N000000iCFGUA2</t>
  </si>
  <si>
    <t>SUMIN.MERA,S.L.400004011 NUMERO DE SOCIO 50347 Customer User</t>
  </si>
  <si>
    <t>00E1N000001JMAbUAO</t>
  </si>
  <si>
    <t>SUMIN.MUGARRA, S.L. Customer User</t>
  </si>
  <si>
    <t>00E1N000001JMGKUA4</t>
  </si>
  <si>
    <t>SUMIN.STA.TERESA, S.L. Customer User</t>
  </si>
  <si>
    <t>00E1N000000iAtCUAU</t>
  </si>
  <si>
    <t>SUMIN VILLANUEVA DE GALLEGO,S.L. Customer User</t>
  </si>
  <si>
    <t>00E1N000000i6h2UAA</t>
  </si>
  <si>
    <t>SUMIPUL,S.L. Customer User</t>
  </si>
  <si>
    <t>00E1N000001JMeqUAG</t>
  </si>
  <si>
    <t>SUMISUR S.L. Customer User</t>
  </si>
  <si>
    <t>00E1N000000iCFOUA2</t>
  </si>
  <si>
    <t>SUMITEC BCN PROD. METALLURGICS SL Customer User</t>
  </si>
  <si>
    <t>00E1N000001JMABUA4</t>
  </si>
  <si>
    <t>SUMITOMO ELECTRIC CARBIDE Customer User</t>
  </si>
  <si>
    <t>00E2K0000010PNtUAM</t>
  </si>
  <si>
    <t>SUMMER FRESH SALADS INC Customer User</t>
  </si>
  <si>
    <t>00E1N000000iDFPUA2</t>
  </si>
  <si>
    <t>SUMMERS HARDWARE &amp; SUPPLY CO SUMMERS Customer User</t>
  </si>
  <si>
    <t>00E1N000000i8mVUAQ</t>
  </si>
  <si>
    <t>SUMMERS HARDWARE &amp; SUPPLY Customer User</t>
  </si>
  <si>
    <t>00E1N000001JNgXUAW</t>
  </si>
  <si>
    <t>SUMMIT CANADA DISTRIBUTORS Customer User</t>
  </si>
  <si>
    <t>00E1N000000iBfGUAU</t>
  </si>
  <si>
    <t>SUMMIT ELECTRIC Customer User</t>
  </si>
  <si>
    <t>00E1N000000i94zUAA</t>
  </si>
  <si>
    <t>00E1N000000i950UAA</t>
  </si>
  <si>
    <t>00E1N000000iAYPUA2</t>
  </si>
  <si>
    <t>SUMMIT ELECTRIC SUPPLY CO INC IMARK MEMBER Customer User</t>
  </si>
  <si>
    <t>00E1N000000i5pPUAQ</t>
  </si>
  <si>
    <t>SUMMIT ELECTRIC SUPPLY Customer User</t>
  </si>
  <si>
    <t>00E1N000001JMKCUA4</t>
  </si>
  <si>
    <t>00E1N000001JPJkUAO</t>
  </si>
  <si>
    <t>00E1N000000i94yUAA</t>
  </si>
  <si>
    <t>00E2K000000G4DjUAK</t>
  </si>
  <si>
    <t>SUMMIT LAB LLC GRAND RAPIDS Customer User</t>
  </si>
  <si>
    <t>00E1N000000iAdDUAU</t>
  </si>
  <si>
    <t>SUMMIT MOTOR PRODUCTS Customer User</t>
  </si>
  <si>
    <t>00E1N000000i7pyUAA</t>
  </si>
  <si>
    <t>00E1N000000iAInUAM</t>
  </si>
  <si>
    <t>SUMMIT PAPER CO Customer User</t>
  </si>
  <si>
    <t>00E1N000000iACTUA2</t>
  </si>
  <si>
    <t>SUMMIT RACING EQUIPMENT Customer User</t>
  </si>
  <si>
    <t>00E1N000000i8RRUAY</t>
  </si>
  <si>
    <t>00E1N000000iARBUA2</t>
  </si>
  <si>
    <t>SUMMIT TOOLS DIVISION OF HOLLAND IMPORTS Customer User</t>
  </si>
  <si>
    <t>00E1N000000iDgbUAE</t>
  </si>
  <si>
    <t>SUNBELT MILL SUPPLY INC Customer User</t>
  </si>
  <si>
    <t>00E1N000000i79iUAA</t>
  </si>
  <si>
    <t>SUNBELT SUPPLY LLC Customer User</t>
  </si>
  <si>
    <t>00E1N000000iAahUAE</t>
  </si>
  <si>
    <t>Suncolor SA Customer User</t>
  </si>
  <si>
    <t>00E1N000001JMBZUA4</t>
  </si>
  <si>
    <t>SUNCOR INC Customer User</t>
  </si>
  <si>
    <t>00E1N000000i8liUAA</t>
  </si>
  <si>
    <t>SUNCREAM DAIRIES Customer User</t>
  </si>
  <si>
    <t>00E1N000000i6MJUAY</t>
  </si>
  <si>
    <t>Sundermann &amp; Palm GmbH &amp; Co.KG Decor Kd-Nr. 119013 Customer User</t>
  </si>
  <si>
    <t>00E1N00000138ZOUAY</t>
  </si>
  <si>
    <t>Sundholm Welding AB Customer User</t>
  </si>
  <si>
    <t>00E1N000001JNNmUAO</t>
  </si>
  <si>
    <t>SUNGOLD SPECIALTY MEATS LTD Customer User</t>
  </si>
  <si>
    <t>00E2K000000G6H9UAK</t>
  </si>
  <si>
    <t>SUN MEDIKAL TIB.CIH.ITH.TIC.LTD.STI Customer User</t>
  </si>
  <si>
    <t>00E1N000000iBafUAE</t>
  </si>
  <si>
    <t>Sun Med Medizintechnische Produkte GmbH Customer User</t>
  </si>
  <si>
    <t>00E1N000001JOdBUAW</t>
  </si>
  <si>
    <t>SUNMET JUICE COMPANY Customer User</t>
  </si>
  <si>
    <t>00E1N000000i9qjUAA</t>
  </si>
  <si>
    <t>SunnLab AS Customer User</t>
  </si>
  <si>
    <t>00E1N000000iBPMUA2</t>
  </si>
  <si>
    <t>SUNOPTA Customer User</t>
  </si>
  <si>
    <t>00E1N000000iAd8UAE</t>
  </si>
  <si>
    <t>SUNOPTA INGREDIENTS ALEXANDRIA Customer User</t>
  </si>
  <si>
    <t>00E1N000000i9hCUAQ</t>
  </si>
  <si>
    <t>SUNOVION PHARMACEUTICALS ATTN ACCOUNTS PAYABLE Customer User</t>
  </si>
  <si>
    <t>00E1N000000iAh4UAE</t>
  </si>
  <si>
    <t>SUN PACKAGING TECH INC Customer User</t>
  </si>
  <si>
    <t>00E1N000001JPAdUAO</t>
  </si>
  <si>
    <t>SUNRAY ELECTRIC SUPPLY Customer User</t>
  </si>
  <si>
    <t>00E1N000001JNK7UAO</t>
  </si>
  <si>
    <t>SUN RICH FRESH FOODS INC Customer User</t>
  </si>
  <si>
    <t>00E1N000001JNQ6UAO</t>
  </si>
  <si>
    <t>00E1N00000138TpUAI</t>
  </si>
  <si>
    <t>SUN RICH FRESH FOODS USA INC Customer User</t>
  </si>
  <si>
    <t>00E1N000001JNdOUAW</t>
  </si>
  <si>
    <t>SUNRIDER MANUFACTURING Customer User</t>
  </si>
  <si>
    <t>00E1N000000i9qUUAQ</t>
  </si>
  <si>
    <t>SUNRISE ELECTRIC SUPPLY Customer User</t>
  </si>
  <si>
    <t>00E1N000001JNomUAG</t>
  </si>
  <si>
    <t>SUNRISE FLOOR SYSTEMS LLC Customer User</t>
  </si>
  <si>
    <t>00E1N000000iABpUAM</t>
  </si>
  <si>
    <t>SUNRISE POULTRY PROCESSING LTD Customer User</t>
  </si>
  <si>
    <t>00E1N000001JOSbUAO</t>
  </si>
  <si>
    <t>SUNRISE POULTRY PROCESSORS LTD Customer User</t>
  </si>
  <si>
    <t>00E2K000000G4RCUA0</t>
  </si>
  <si>
    <t>SUNRISE SOYA FOODS Customer User</t>
  </si>
  <si>
    <t>00E2K000000G5tbUAC</t>
  </si>
  <si>
    <t>SUN RYPE Customer User</t>
  </si>
  <si>
    <t>00E1N000000iAfxUAE</t>
  </si>
  <si>
    <t>SUNSET MARKETING Customer User</t>
  </si>
  <si>
    <t>00E1N000000i8lPUAQ</t>
  </si>
  <si>
    <t>SUNSHINE SUPPLY CO INC Customer User</t>
  </si>
  <si>
    <t>00E1N000001JNvSUAW</t>
  </si>
  <si>
    <t>SUNSHINE TAPE PRODUCTS LLC Customer User</t>
  </si>
  <si>
    <t>00E1N000000i7AJUAY</t>
  </si>
  <si>
    <t>SUN SUPPLY INC Customer User</t>
  </si>
  <si>
    <t>00E1N000000i7ZSUAY</t>
  </si>
  <si>
    <t>00E1N000000iAh8UAE</t>
  </si>
  <si>
    <t>SUN VALLEY ELECTRIC Customer User</t>
  </si>
  <si>
    <t>00E1N000000iAYTUA2</t>
  </si>
  <si>
    <t>SUN VALLEY ELECTRIC IMARK MEMBER Customer User</t>
  </si>
  <si>
    <t>00E2K000000G5atUAC</t>
  </si>
  <si>
    <t>SUNWEST SCREEN GRAPHICS Customer User</t>
  </si>
  <si>
    <t>00E1N000001J8kSUAS</t>
  </si>
  <si>
    <t>Suojalaite Oy Customer User</t>
  </si>
  <si>
    <t>00E1N000001JMcBUAW</t>
  </si>
  <si>
    <t>SUOMEN AUTOMAALIT.NET OY Customer User</t>
  </si>
  <si>
    <t>00E1N000000iB4OUAU</t>
  </si>
  <si>
    <t>SUOMEN TERVEYSILMA OY Customer User</t>
  </si>
  <si>
    <t>00E1N000000iB4WUAU</t>
  </si>
  <si>
    <t>Suomen TyĂ¶kalupori Oy Customer User</t>
  </si>
  <si>
    <t>00E1N000000iBOLUA2</t>
  </si>
  <si>
    <t>SUPERCO s.r.o. Customer User</t>
  </si>
  <si>
    <t>00E2K000000G5KHUA0</t>
  </si>
  <si>
    <t>SUPERFORM Customer User</t>
  </si>
  <si>
    <t>00E1N000001JMy0UAG</t>
  </si>
  <si>
    <t>SUPERGRID INSTITUTE SAS Customer User</t>
  </si>
  <si>
    <t>00E1N000000iAvCUAU</t>
  </si>
  <si>
    <t>SUPERIOR AUTOMOTIVE SUPPLY Customer User</t>
  </si>
  <si>
    <t>00E1N000000iAIVUA2</t>
  </si>
  <si>
    <t>SUPERIOR DISTRIBUTORS INC Customer User</t>
  </si>
  <si>
    <t>00E1N000000i7pzUAA</t>
  </si>
  <si>
    <t>00E2K000000G54xUAC</t>
  </si>
  <si>
    <t>SUPERIOR ELECTRIC SUPPLY CO INC Customer User</t>
  </si>
  <si>
    <t>00E1N000000iAjIUAU</t>
  </si>
  <si>
    <t>SUPERIOR ELECTRIC SUPPLY Customer User</t>
  </si>
  <si>
    <t>00E1N000000i9N9UAI</t>
  </si>
  <si>
    <t>SUPERIOR FARMS Customer User</t>
  </si>
  <si>
    <t>00E1N000000iAofUAE</t>
  </si>
  <si>
    <t>SUPERIOR INDUSTRIAL SUPPLY CO INC RECVG DEPT Customer User</t>
  </si>
  <si>
    <t>00E1N000001JK7GUAW</t>
  </si>
  <si>
    <t>SUPERIOR JANITOR SUPPLY Customer User</t>
  </si>
  <si>
    <t>00E1N000000i9uxUAA</t>
  </si>
  <si>
    <t>SUPERIOR PRODUCTS DISTRIBUTORS, S P D I INC. Customer User</t>
  </si>
  <si>
    <t>00E1N000000i9zHUAQ</t>
  </si>
  <si>
    <t>SUPERIOR PRODUCTS INC Customer User</t>
  </si>
  <si>
    <t>00E1N000000iAmkUAE</t>
  </si>
  <si>
    <t>SUPERIOR SOLUTIONS LTD Customer User</t>
  </si>
  <si>
    <t>00E1N000001JN9nUAG</t>
  </si>
  <si>
    <t>SUPERIOR NATURAL ULC Customer User</t>
  </si>
  <si>
    <t>00E1N000001JOnUUAW</t>
  </si>
  <si>
    <t>SUPERIOR WELDING SUPPLY CO INC Customer User</t>
  </si>
  <si>
    <t>00E2K0000010PcfUAE</t>
  </si>
  <si>
    <t>SUPERTUNE AUTOMOTIVE LTD Customer User</t>
  </si>
  <si>
    <t>00E1N000001J5tlUAC</t>
  </si>
  <si>
    <t>SUPERVALU Customer User</t>
  </si>
  <si>
    <t>00E1N000000iAbqUAE</t>
  </si>
  <si>
    <t>SUPERVISION ELC Customer User</t>
  </si>
  <si>
    <t>00E1N000000iBMfUAM</t>
  </si>
  <si>
    <t>SUPFINA MACHINE CO Customer User</t>
  </si>
  <si>
    <t>00E1N000000iAV3UAM</t>
  </si>
  <si>
    <t>SUPON S.A. Customer User</t>
  </si>
  <si>
    <t>00E1N000001JOGBUA4</t>
  </si>
  <si>
    <t>Supplies Direct MalmĂ¶ AB (INPA) Customer User</t>
  </si>
  <si>
    <t>00E1N000000iB64UAE</t>
  </si>
  <si>
    <t>Supplies Direct Stockholm LĂ¤nna AB Customer User</t>
  </si>
  <si>
    <t>00E1N000000iBX6UAM</t>
  </si>
  <si>
    <t>Supplies Direct Stockholm VĂ¤stberga AB Customer User</t>
  </si>
  <si>
    <t>00E1N000001JNkeUAG</t>
  </si>
  <si>
    <t>SUPPLIES FOR RACING AND Customer User</t>
  </si>
  <si>
    <t>00E1N000000i7phUAA</t>
  </si>
  <si>
    <t>SUPPLIES UNLIMITED INC WAREHOUSE A Customer User</t>
  </si>
  <si>
    <t>00E1N000000iDIAUA2</t>
  </si>
  <si>
    <t>SUPPLIMAX NV Customer User</t>
  </si>
  <si>
    <t>00E1N000001JKRGUA4</t>
  </si>
  <si>
    <t>SUPPLYDEN Customer User</t>
  </si>
  <si>
    <t>00E1N000000i7U9UAI</t>
  </si>
  <si>
    <t>SUPPLYDEN INC Customer User</t>
  </si>
  <si>
    <t>00E1N000000iAAtUAM</t>
  </si>
  <si>
    <t>SUPPLY HOUSE LLC Customer User</t>
  </si>
  <si>
    <t>00E1N000000iAOsUAM</t>
  </si>
  <si>
    <t>SUPPLYONE ATLANTA Customer User</t>
  </si>
  <si>
    <t>00E1N000001J73fUAC</t>
  </si>
  <si>
    <t>SUPPLYONE COLUMBUS INC Customer User</t>
  </si>
  <si>
    <t>00E1N000000i7yCUAQ</t>
  </si>
  <si>
    <t>SUPPLYONE Customer User</t>
  </si>
  <si>
    <t>00E1N000000i7wTUAQ</t>
  </si>
  <si>
    <t>SUPPLY ONE Customer User</t>
  </si>
  <si>
    <t>00E1N000000i7y2UAA</t>
  </si>
  <si>
    <t>00E1N000000i7y3UAA</t>
  </si>
  <si>
    <t>00E1N000000iAiSUAU</t>
  </si>
  <si>
    <t>00E1N000000iAiTUAU</t>
  </si>
  <si>
    <t>00E1N000000iAiUUAU</t>
  </si>
  <si>
    <t>SUPPLYONE DALLAS Customer User</t>
  </si>
  <si>
    <t>00E1N000000i78qUAA</t>
  </si>
  <si>
    <t>SUPPLYONE INC CLEVELAND Customer User</t>
  </si>
  <si>
    <t>00E1N000001JMU2UAO</t>
  </si>
  <si>
    <t>SUPPLYONE INC Customer User</t>
  </si>
  <si>
    <t>00E1N000000i6HiUAI</t>
  </si>
  <si>
    <t>00E2K0000010PQEUA2</t>
  </si>
  <si>
    <t>SUPPLYONE LONG ISLAND Customer User</t>
  </si>
  <si>
    <t>00E1N000000iAiWUAU</t>
  </si>
  <si>
    <t>SUPPLYONE NEW YORK Customer User</t>
  </si>
  <si>
    <t>00E1N000000i7wUUAQ</t>
  </si>
  <si>
    <t>SUPPLYONE OKLAHOMA CITY INC Customer User</t>
  </si>
  <si>
    <t>00E1N000000iAiVUAU</t>
  </si>
  <si>
    <t>SUPPLY ONE TUCSON Customer User</t>
  </si>
  <si>
    <t>00E1N000000iDFhUAM</t>
  </si>
  <si>
    <t>SUPPLYONE TUCSON INC Customer User</t>
  </si>
  <si>
    <t>00E1N000000iAiOUAU</t>
  </si>
  <si>
    <t>SUPPLYONE WISCONSIN LLC Customer User</t>
  </si>
  <si>
    <t>00E1N000001JNCSUA4</t>
  </si>
  <si>
    <t>SUPPLY TECHNOLOGIES A Park-Ohio Company Customer User</t>
  </si>
  <si>
    <t>00E1N000000i8XiUAI</t>
  </si>
  <si>
    <t>SUPPLY TECHNOLOGIES Customer User</t>
  </si>
  <si>
    <t>00E1N000000i8WOUAY</t>
  </si>
  <si>
    <t>00E1N000000i8WQUAY</t>
  </si>
  <si>
    <t>00E1N000000i8WRUAY</t>
  </si>
  <si>
    <t>00E1N000000i8WSUAY</t>
  </si>
  <si>
    <t>00E1N000000i8WTUAY</t>
  </si>
  <si>
    <t>00E1N000000i8XjUAI</t>
  </si>
  <si>
    <t>SUPPLY TECHNOLOGIES LLC Customer User</t>
  </si>
  <si>
    <t>00E1N000000i8WMUAY</t>
  </si>
  <si>
    <t>00E1N000000i8WPUAY</t>
  </si>
  <si>
    <t>00E1N000000iAS1UAM</t>
  </si>
  <si>
    <t>SUP R DIE INC Customer User</t>
  </si>
  <si>
    <t>00E1N000000iATYUA2</t>
  </si>
  <si>
    <t>SUPREME INDUSTRIAL PROD Customer User</t>
  </si>
  <si>
    <t>00E1N000000iAC6UAM</t>
  </si>
  <si>
    <t>SUPREME MEDICAL FULFILLMENT SYSTEMS Customer User</t>
  </si>
  <si>
    <t>00E1N000001JL6yUAG</t>
  </si>
  <si>
    <t>SUPREME OFFICE REGINA Customer User</t>
  </si>
  <si>
    <t>00E1N000000iBdyUAE</t>
  </si>
  <si>
    <t>SUQUISA, S.L. Customer User</t>
  </si>
  <si>
    <t>00E1N000000iC5OUAU</t>
  </si>
  <si>
    <t>SURE-FRESH PRODUCE INC Customer User</t>
  </si>
  <si>
    <t>00E1N000000i9qVUAQ</t>
  </si>
  <si>
    <t>SURETECH WATER TREATMENT INC Customer User</t>
  </si>
  <si>
    <t>00E1N000001JO01UAG</t>
  </si>
  <si>
    <t>SURFACE PREPARATION TEXAS Customer User</t>
  </si>
  <si>
    <t>00E1N000000i6Y5UAI</t>
  </si>
  <si>
    <t>SURFACE PREPARATION-TEXAS Customer User</t>
  </si>
  <si>
    <t>00E1N000000i8Y4UAI</t>
  </si>
  <si>
    <t>SURFACTIS TECHNOLOGIES Customer User</t>
  </si>
  <si>
    <t>00E1N000000iAvFUAU</t>
  </si>
  <si>
    <t>FIBERGLASS SERVICES INC Customer User</t>
  </si>
  <si>
    <t>00E1N000000iARYUA2</t>
  </si>
  <si>
    <t>SURPAPEL S.L. Customer User</t>
  </si>
  <si>
    <t>00E1N000001JOQQUA4</t>
  </si>
  <si>
    <t>SUR SEAL CORP Customer User</t>
  </si>
  <si>
    <t>00E1N000000i7AKUAY</t>
  </si>
  <si>
    <t>SUR SEAL PACKAGING WINNIPEG Customer User</t>
  </si>
  <si>
    <t>00E1N000001JJRqUAO</t>
  </si>
  <si>
    <t>SURVITEC GROUP LTD Customer User</t>
  </si>
  <si>
    <t>00E1N000001JMvFUAW</t>
  </si>
  <si>
    <t>SURY AG Customer User</t>
  </si>
  <si>
    <t>00E1N000001JDp6UAG</t>
  </si>
  <si>
    <t>SUSQUEHANNA PAPER AND Customer User</t>
  </si>
  <si>
    <t>00E1N000000i8mWUAQ</t>
  </si>
  <si>
    <t>SUSQUEHANNA PAPER &amp; SANITARY SUPPLY CORP Customer User</t>
  </si>
  <si>
    <t>00E1N000000iATuUAM</t>
  </si>
  <si>
    <t>SUSSEX TOOL &amp; SUPPLY INC Customer User</t>
  </si>
  <si>
    <t>00E1N000000i9wfUAA</t>
  </si>
  <si>
    <t>Suter Inox AG Customer User</t>
  </si>
  <si>
    <t>00E2K000000G7C0UAK</t>
  </si>
  <si>
    <t>SUTHERLAND AUTOMOTIVE UNI MEMBER 19 208 Customer User</t>
  </si>
  <si>
    <t>00E1N000000iE5aUAE</t>
  </si>
  <si>
    <t>SUTHERLAND LEATHER &amp; FELT COMPANY INC Customer User</t>
  </si>
  <si>
    <t>00E1N000000iAQ3UAM</t>
  </si>
  <si>
    <t>SUT SchweiĂź-und Umwelttechnik Handelsgesellschaft mbH Customer User</t>
  </si>
  <si>
    <t>00E2K000000G4x9UAC</t>
  </si>
  <si>
    <t>SUTTON GARTEN Customer User</t>
  </si>
  <si>
    <t>00E1N000000i7QqUAI</t>
  </si>
  <si>
    <t>Sutura-Med Sp. z o.o. Customer User</t>
  </si>
  <si>
    <t>00E1N0000013821UAA</t>
  </si>
  <si>
    <t>SV. AA. WALBOMS EFTF. A/S Customer User</t>
  </si>
  <si>
    <t>00E1N000001JMQpUAO</t>
  </si>
  <si>
    <t>S.V.B FĂ¶rsĂ¤ljning AB Customer User</t>
  </si>
  <si>
    <t>00E1N000000iB7RUAU</t>
  </si>
  <si>
    <t>SVEISEHUSET LISTER AS Customer User</t>
  </si>
  <si>
    <t>00E1N000001JNfeUAG</t>
  </si>
  <si>
    <t>SveisereparatĂ¸ren AS Fristadbygget Customer User</t>
  </si>
  <si>
    <t>00E1N000001JPC5UAO</t>
  </si>
  <si>
    <t>SVEISESENTERET AS Customer User</t>
  </si>
  <si>
    <t>00E1N000001JONHUA4</t>
  </si>
  <si>
    <t>Svejsecenter SĂ¸borg Customer User</t>
  </si>
  <si>
    <t>00E1N000001JNSLUA4</t>
  </si>
  <si>
    <t>SVEJSEHUSET A/S Customer User</t>
  </si>
  <si>
    <t>00E1N000000iBVbUAM</t>
  </si>
  <si>
    <t>SVELTIC CLAUDE LEGER SA Customer User</t>
  </si>
  <si>
    <t>00E1N000000i6uLUAQ</t>
  </si>
  <si>
    <t>SVENDSEN ENTERPRISES LLC Customer User</t>
  </si>
  <si>
    <t>00E1N000000i7q1UAA</t>
  </si>
  <si>
    <t>SVENDSENS MARINE AND INDUSTRIAL Customer User</t>
  </si>
  <si>
    <t>00E1N000000iAIvUAM</t>
  </si>
  <si>
    <t>Svenska Maskinskyltfabriken AB Customer User</t>
  </si>
  <si>
    <t>00E1N000000iCr0UAE</t>
  </si>
  <si>
    <t>Svensk Radiokommunikations AB Customer User</t>
  </si>
  <si>
    <t>00E1N000001JNByUAO</t>
  </si>
  <si>
    <t>Svetsexperten i Kalmar AB Customer User</t>
  </si>
  <si>
    <t>00E1N000001JOJCUA4</t>
  </si>
  <si>
    <t>Svetsmaskinservice ,Wesslander AB Customer User</t>
  </si>
  <si>
    <t>00E1N000000i6DgUAI</t>
  </si>
  <si>
    <t>SVETS &amp; MATERIALTEKNIK I ASKERSUND AB Customer User</t>
  </si>
  <si>
    <t>00E1N000000iBHoUAM</t>
  </si>
  <si>
    <t>Svetsprodukter i PiteĂĄ AB Customer User</t>
  </si>
  <si>
    <t>00E1N000001JMA0UAO</t>
  </si>
  <si>
    <t>Svets &amp; Robotteknik i SmĂĄland AB Customer User</t>
  </si>
  <si>
    <t>00E1N000000iBQmUAM</t>
  </si>
  <si>
    <t>Svetsteknik i Kristianstad AB Customer User</t>
  </si>
  <si>
    <t>00E1N000001JEJXUA4</t>
  </si>
  <si>
    <t>Svets &amp; TillbehĂ¶r AB Customer User</t>
  </si>
  <si>
    <t>00E1N000001JMCNUA4</t>
  </si>
  <si>
    <t>Svexo Pappersmarknad AB Customer User</t>
  </si>
  <si>
    <t>00E1N000000i5t8UAA</t>
  </si>
  <si>
    <t>SVIDICE UKRAINE LLC Customer User</t>
  </si>
  <si>
    <t>00E2K000000G4JbUAK</t>
  </si>
  <si>
    <t>00E2K000000G55lUAC</t>
  </si>
  <si>
    <t>SVMS Customer User</t>
  </si>
  <si>
    <t>00E1N000001JLJ2UAO</t>
  </si>
  <si>
    <t>S.V.S. VĂ¦rktĂ¸j v/JĂ¸rn Klink Larsen Customer User</t>
  </si>
  <si>
    <t>00E1N000001JO3CUAW</t>
  </si>
  <si>
    <t>SVZ-USA INC SVZ INDUSTRIAL FRUIT Customer User</t>
  </si>
  <si>
    <t>00E1N000000iAfpUAE</t>
  </si>
  <si>
    <t>SV - BSO - Support</t>
  </si>
  <si>
    <t>00Eo0000000QjyiEAC</t>
  </si>
  <si>
    <t>SV - CBG - Sales Rep</t>
  </si>
  <si>
    <t>00Eo0000000QjyjEAC</t>
  </si>
  <si>
    <t>SV - CBG - Sales Supervisor</t>
  </si>
  <si>
    <t>00Eo0000000QjykEAC</t>
  </si>
  <si>
    <t>SV-Channel Leader</t>
  </si>
  <si>
    <t>00Eo0000000xvb5EAA</t>
  </si>
  <si>
    <t>CC-CS-CSR-ES</t>
  </si>
  <si>
    <t>00Eo0000000QjylEAC</t>
  </si>
  <si>
    <t>SV - EEBG - EMD - Sales Rep</t>
  </si>
  <si>
    <t>00Eo0000000QjymEAC</t>
  </si>
  <si>
    <t>SV -EU Sales Rep</t>
  </si>
  <si>
    <t>00Eo0000000xvb0EAA</t>
  </si>
  <si>
    <t>SV - Hardware</t>
  </si>
  <si>
    <t>00Eo0000000QjyrEAC</t>
  </si>
  <si>
    <t>SV - Hardware - Sales Rep</t>
  </si>
  <si>
    <t>00Eo0000000QjysEAC</t>
  </si>
  <si>
    <t>SV - HCBG - Sales Rep</t>
  </si>
  <si>
    <t>00Eo0000000QjyoEAC</t>
  </si>
  <si>
    <t>SV - HCBG - Sales Supervisor</t>
  </si>
  <si>
    <t>00Eo0000000QjypEAC</t>
  </si>
  <si>
    <t>SV - HN - EEBG - CMD - EMSD - DMSD - Sales Rep</t>
  </si>
  <si>
    <t>00Eo0000000QjyqEAC</t>
  </si>
  <si>
    <t>SV - IBG - Sales Rep</t>
  </si>
  <si>
    <t>00Eo0000000QjytEAC</t>
  </si>
  <si>
    <t>SV - IBG - Sales Supervisor</t>
  </si>
  <si>
    <t>00Eo0000000QjyuEAC</t>
  </si>
  <si>
    <t>SV- Sales Manager</t>
  </si>
  <si>
    <t>00Eo0000000xvZdEAI</t>
  </si>
  <si>
    <t>SV - SGBG - Channel Leader</t>
  </si>
  <si>
    <t>00Eo0000000QjyvEAC</t>
  </si>
  <si>
    <t>SV - SGBG - Sales Rep</t>
  </si>
  <si>
    <t>00Eo0000000QjywEAC</t>
  </si>
  <si>
    <t>SV - SGBG - Sales Supervisor</t>
  </si>
  <si>
    <t>00Eo0000000QjyxEAC</t>
  </si>
  <si>
    <t>SWAB SUPPLY Customer User</t>
  </si>
  <si>
    <t>00E1N000000iANAUA2</t>
  </si>
  <si>
    <t>S W ANDERSON CO Customer User</t>
  </si>
  <si>
    <t>00E1N000000iAalUAE</t>
  </si>
  <si>
    <t>S W ANDERSON SALES Customer User</t>
  </si>
  <si>
    <t>00E1N000001JPGeUAO</t>
  </si>
  <si>
    <t>SWANSON HEALTH PRODUCTS Customer User</t>
  </si>
  <si>
    <t>00E1N000000i9qcUAA</t>
  </si>
  <si>
    <t>SWARCO DAMBACH GMBH Customer User</t>
  </si>
  <si>
    <t>00E1N000001JPqfUAG</t>
  </si>
  <si>
    <t>SWARTZ SALES INC Customer User</t>
  </si>
  <si>
    <t>00E1N000000i8laUAA</t>
  </si>
  <si>
    <t>SWATCH INTEGRATED SOLUTIONS Partner User</t>
  </si>
  <si>
    <t>00E2K000000G6OeUAK</t>
  </si>
  <si>
    <t>SWEDEX AB Customer User</t>
  </si>
  <si>
    <t>00E1N000001JMAEUA4</t>
  </si>
  <si>
    <t>SWEDISH ORPHAN BIOVITRUM AB (PUBL) Customer User</t>
  </si>
  <si>
    <t>00E1N000000iBJWUA2</t>
  </si>
  <si>
    <t>Swedish Radio Supply i Wermland AB Customer User</t>
  </si>
  <si>
    <t>00E1N000001JMcWUAW</t>
  </si>
  <si>
    <t>SWEDOL AB BUTIKEN Customer User</t>
  </si>
  <si>
    <t>00E1N000000iBJyUAM</t>
  </si>
  <si>
    <t>Swedol AB Customer User</t>
  </si>
  <si>
    <t>00E1N000001JN8HUAW</t>
  </si>
  <si>
    <t>00E1N000000iBI7UAM</t>
  </si>
  <si>
    <t>00E1N000000iBIIUA2</t>
  </si>
  <si>
    <t>00E1N000000iBIJUA2</t>
  </si>
  <si>
    <t>00E1N000000iBILUA2</t>
  </si>
  <si>
    <t>00E1N000000iBIMUA2</t>
  </si>
  <si>
    <t>00E1N000000iBJtUAM</t>
  </si>
  <si>
    <t>00E1N000000iBJuUAM</t>
  </si>
  <si>
    <t>SWEDOL AB Customer User</t>
  </si>
  <si>
    <t>00E1N000000iBJvUAM</t>
  </si>
  <si>
    <t>00E1N000000iBJwUAM</t>
  </si>
  <si>
    <t>00E1N000000iBJxUAM</t>
  </si>
  <si>
    <t>00E1N000000iBJzUAM</t>
  </si>
  <si>
    <t>00E1N000000iBI8UAM</t>
  </si>
  <si>
    <t>00E1N000000iBK2UAM</t>
  </si>
  <si>
    <t>00E1N000000iCpXUAU</t>
  </si>
  <si>
    <t>00E1N00000138WgUAI</t>
  </si>
  <si>
    <t>00E1N000000iBI9UAM</t>
  </si>
  <si>
    <t>00E1N000000iBIAUA2</t>
  </si>
  <si>
    <t>swedol ab Customer User</t>
  </si>
  <si>
    <t>00E1N000000iBIBUA2</t>
  </si>
  <si>
    <t>00E1N000000iBICUA2</t>
  </si>
  <si>
    <t>00E1N000000iBIDUA2</t>
  </si>
  <si>
    <t>00E1N000000iBIGUA2</t>
  </si>
  <si>
    <t>00E1N000000iBIHUA2</t>
  </si>
  <si>
    <t>Swedol AB SĂ¶dertĂ¤lje Customer User</t>
  </si>
  <si>
    <t>00E2K000000G5rVUAS</t>
  </si>
  <si>
    <t>Swedol Customer User</t>
  </si>
  <si>
    <t>00E1N000000iBJsUAM</t>
  </si>
  <si>
    <t>Swedol Halmstad Customer User</t>
  </si>
  <si>
    <t>00E1N000000iBK1UAM</t>
  </si>
  <si>
    <t>Swedol Haparanda Customer User</t>
  </si>
  <si>
    <t>00E1N000000iBK3UAM</t>
  </si>
  <si>
    <t>Swedol Lund Customer User</t>
  </si>
  <si>
    <t>00E1N000000iBK0UAM</t>
  </si>
  <si>
    <t>Swedol AS Avd. Fredrikstad Customer User</t>
  </si>
  <si>
    <t>00E1N000000iBHQUA2</t>
  </si>
  <si>
    <t>SWEDOL AS AVD. KRISTIANSAND Customer User</t>
  </si>
  <si>
    <t>00E1N000000iBQMUA2</t>
  </si>
  <si>
    <t>SWEDOL AS AVD.TRONDHEIM Customer User</t>
  </si>
  <si>
    <t>00E1N000001JMRbUAO</t>
  </si>
  <si>
    <t>SWEDOL AS AVD.DRAMMEN Customer User</t>
  </si>
  <si>
    <t>00E1N000000iB5CUAU</t>
  </si>
  <si>
    <t>SWEETENER PRODUCTS Customer User</t>
  </si>
  <si>
    <t>00E1N000000i9qgUAA</t>
  </si>
  <si>
    <t>SWEETWATER IRON LLC Customer User</t>
  </si>
  <si>
    <t>00E1N000000i7OcUAI</t>
  </si>
  <si>
    <t>SW ELECTRIC SUPPLY INC Customer User</t>
  </si>
  <si>
    <t>00E2K0000010PSqUAM</t>
  </si>
  <si>
    <t>SWEPART TRANSMISSION AB Customer User</t>
  </si>
  <si>
    <t>00E1N000000iB6GUAU</t>
  </si>
  <si>
    <t>SweProd Graphics AB Customer User</t>
  </si>
  <si>
    <t>00E1N000000iB5zUAE</t>
  </si>
  <si>
    <t>Swevet AB Customer User</t>
  </si>
  <si>
    <t>00E1N000000i5xJUAQ</t>
  </si>
  <si>
    <t>SWH SUPPLY COMPANY Customer User</t>
  </si>
  <si>
    <t>00E1N000000iAOJUA2</t>
  </si>
  <si>
    <t>SWIETELSKY MagyarorszĂˇg Kft. Customer User</t>
  </si>
  <si>
    <t>00E1N000001JPCuUAO</t>
  </si>
  <si>
    <t>SWIFCO LTD T/A MUNSTER AUTO SUPP Customer User</t>
  </si>
  <si>
    <t>00E1N000001JMvWUAW</t>
  </si>
  <si>
    <t>SWIFT ECKRICH INC Customer User</t>
  </si>
  <si>
    <t>00E1N000000i9hqUAA</t>
  </si>
  <si>
    <t>SWIFT ELECTRICAL SUPPLY CO Customer User</t>
  </si>
  <si>
    <t>00E1N000000i9JYUAY</t>
  </si>
  <si>
    <t>SWIFT ELECTRIC SPLY CORP Customer User</t>
  </si>
  <si>
    <t>00E1N000001JPVMUA4</t>
  </si>
  <si>
    <t>SWISH MAINTENANCE LTD Customer User</t>
  </si>
  <si>
    <t>00E1N000001JO1GUAW</t>
  </si>
  <si>
    <t>SWISH WHITE RIVER Customer User</t>
  </si>
  <si>
    <t>00E1N000000iABxUAM</t>
  </si>
  <si>
    <t>Swiss International Air Lines Ltd. Customer User</t>
  </si>
  <si>
    <t>00E1N000000iD3OUAU</t>
  </si>
  <si>
    <t>SWISS PREMIUM DAIRY LEBANON Customer User</t>
  </si>
  <si>
    <t>00E1N000000i9kHUAQ</t>
  </si>
  <si>
    <t>SWISS VALLEY FARMS COMPANY Customer User</t>
  </si>
  <si>
    <t>00E1N000000iA7yUAE</t>
  </si>
  <si>
    <t>SWISS WATER DECAF COFFEE CO LTD Customer User</t>
  </si>
  <si>
    <t>00E1N000000iD0ZUAU</t>
  </si>
  <si>
    <t>SWORDS LABORATORIES IRELAND Customer User</t>
  </si>
  <si>
    <t>00E1N000001JMzQUAW</t>
  </si>
  <si>
    <t>SWR Handelsgesellschaft mbH SchweiĂźtechnik Werkzeuge/Maschine Customer User</t>
  </si>
  <si>
    <t>00E1N00000137rRUAQ</t>
  </si>
  <si>
    <t>SWS a.s. Customer User</t>
  </si>
  <si>
    <t>00E1N000001JOMsUAO</t>
  </si>
  <si>
    <t>SWT QUALITY FASTENERS INC Customer User</t>
  </si>
  <si>
    <t>00E1N000000i9X6UAI</t>
  </si>
  <si>
    <t>SYCORP ENVIRONMENTAL INC Customer User</t>
  </si>
  <si>
    <t>00E1N000001JPW5UAO</t>
  </si>
  <si>
    <t>SYGEHUS SYD, SLAGELSE SYGEHUS Customer User</t>
  </si>
  <si>
    <t>00E1N000000iCpOUAU</t>
  </si>
  <si>
    <t>SYKEHUSAPOTEKET - RIKSHOSPITALET Customer User</t>
  </si>
  <si>
    <t>00E1N000000iBPJUA2</t>
  </si>
  <si>
    <t>SYKEHUSET INNLANDET HF HAMAR SYKEHU S Customer User</t>
  </si>
  <si>
    <t>00E1N000000iCkzUAE</t>
  </si>
  <si>
    <t>SYKEHUSET INNLANDET HF LILLEHAMMER Customer User</t>
  </si>
  <si>
    <t>00E1N000000iB4gUAE</t>
  </si>
  <si>
    <t>SYLEX S.R.O. Customer User</t>
  </si>
  <si>
    <t>00E1N00000137ZNUAY</t>
  </si>
  <si>
    <t>SYLPROTEC INC SAINT LEONARD Customer User</t>
  </si>
  <si>
    <t>00E1N000001JMJoUAO</t>
  </si>
  <si>
    <t>SYLVAN INC KITTANNING Customer User</t>
  </si>
  <si>
    <t>00E1N000000iAfqUAE</t>
  </si>
  <si>
    <t>SYMBOLOGY INC Customer User</t>
  </si>
  <si>
    <t>00E1N000000i8CKUAY</t>
  </si>
  <si>
    <t>SYMPHONY COATINGS (EAST) LTD Customer User</t>
  </si>
  <si>
    <t>00E1N000001382UUAQ</t>
  </si>
  <si>
    <t>SYMPHONY COATINGS (SOUTH EAST) LTD Customer User</t>
  </si>
  <si>
    <t>00E1N000000iC8DUAU</t>
  </si>
  <si>
    <t>SYMPHONY COATINGS (SOUTH) LTD Customer User</t>
  </si>
  <si>
    <t>00E1N000001JMnvUAG</t>
  </si>
  <si>
    <t>SYMPHONY COATINGS (SOUTH WEST) LTD Customer User</t>
  </si>
  <si>
    <t>00E1N000001JN3mUAG</t>
  </si>
  <si>
    <t>SYMRISE INC TETERBORO Customer User</t>
  </si>
  <si>
    <t>00E1N000000iAfrUAE</t>
  </si>
  <si>
    <t>SYNARTIS SAS Customer User</t>
  </si>
  <si>
    <t>00E1N000001JPdkUAG</t>
  </si>
  <si>
    <t>SYNCROS BARRIER MATTING SYSTEMS Customer User</t>
  </si>
  <si>
    <t>00E1N000001JMhRUAW</t>
  </si>
  <si>
    <t>SYNDICAT INTERPROFESSIONNEL DU REBLOCHON Customer User</t>
  </si>
  <si>
    <t>00E1N000001JOdtUAG</t>
  </si>
  <si>
    <t>SYNDICO DISTRIBUTION LTD Customer User</t>
  </si>
  <si>
    <t>00E1N000001JLqyUAG</t>
  </si>
  <si>
    <t>SYNERGAS S.COOP. Customer User</t>
  </si>
  <si>
    <t>00E1N000001JG0JUAW</t>
  </si>
  <si>
    <t>00E1N000000iDMzUAM</t>
  </si>
  <si>
    <t>SYNERGIA LUBERON Customer User</t>
  </si>
  <si>
    <t>00E1N000001JP1vUAG</t>
  </si>
  <si>
    <t>SYNERGY BEVERAGES MILLENNIUM Customer User</t>
  </si>
  <si>
    <t>00E1N000000i9sFUAQ</t>
  </si>
  <si>
    <t>SYNERGY COMPANY Customer User</t>
  </si>
  <si>
    <t>00E1N000000iA8AUAU</t>
  </si>
  <si>
    <t>SYNERGY DATACOM SUPPLY Customer User</t>
  </si>
  <si>
    <t>00E1N000000i7FXUAY</t>
  </si>
  <si>
    <t>SYNERGY HEALTH (UK) LIMITED MATRIX PARK Customer User</t>
  </si>
  <si>
    <t>00E1N00000138eJUAQ</t>
  </si>
  <si>
    <t>SYNFIBER AS Customer User</t>
  </si>
  <si>
    <t>00E1N000001JKPHUA4</t>
  </si>
  <si>
    <t>SYNGENTA ITALIA SPA Customer User</t>
  </si>
  <si>
    <t>00E1N000000iE3pUAE</t>
  </si>
  <si>
    <t>SYNLAB ANALYTICS &amp; SERVICES NORWAY AS Customer User</t>
  </si>
  <si>
    <t>00E1N000001JNnKUAW</t>
  </si>
  <si>
    <t>SYNLAB Analytics &amp; Services NORWAY AS Customer User</t>
  </si>
  <si>
    <t>00E1N000000iBWAUA2</t>
  </si>
  <si>
    <t>00E1N000000iBWCUA2</t>
  </si>
  <si>
    <t>SYNNEX CANADA LTD Customer User</t>
  </si>
  <si>
    <t>00E1N000001JNPcUAO</t>
  </si>
  <si>
    <t>SYNNEX CORP Customer User</t>
  </si>
  <si>
    <t>00E2K000000G4hyUAC</t>
  </si>
  <si>
    <t>SYNNEX Customer User</t>
  </si>
  <si>
    <t>00E2K000000G4k4UAC</t>
  </si>
  <si>
    <t>SynnĂ¸ve Finden AS avd. Alvdal Customer User</t>
  </si>
  <si>
    <t>00E1N000001JNebUAG</t>
  </si>
  <si>
    <t>SynnĂ¸ve Finden AS avd Lillehammer Customer User</t>
  </si>
  <si>
    <t>00E1N000000iB4jUAE</t>
  </si>
  <si>
    <t>SynnĂ¸ve Finden AS avd. Namsos Customer User</t>
  </si>
  <si>
    <t>00E1N000000iBPeUAM</t>
  </si>
  <si>
    <t>SYNOVOS Customer User</t>
  </si>
  <si>
    <t>00E1N000000i8pVUAQ</t>
  </si>
  <si>
    <t>SYNOVOS INC C/O WASHINGTON POST Customer User</t>
  </si>
  <si>
    <t>00E1N000000i8iaUAA</t>
  </si>
  <si>
    <t>SYNOVOS INC Customer User</t>
  </si>
  <si>
    <t>00E1N000001JN6oUAG</t>
  </si>
  <si>
    <t>00E1N000001JPSJUA4</t>
  </si>
  <si>
    <t>00E1N000000i8K6UAI</t>
  </si>
  <si>
    <t>00E2K000000G51FUAS</t>
  </si>
  <si>
    <t>SYNTEX SUPER MATERIALS INC Customer User</t>
  </si>
  <si>
    <t>00E2K0000010PlrUAE</t>
  </si>
  <si>
    <t>JABIL INC Customer User</t>
  </si>
  <si>
    <t>00E2K0000010PW5UAM</t>
  </si>
  <si>
    <t>SYNTHETIC TURF RESOURCES Customer User</t>
  </si>
  <si>
    <t>00E1N000000iDL3UAM</t>
  </si>
  <si>
    <t>Synthon Biopharmaceuticals BV Customer User</t>
  </si>
  <si>
    <t>00E1N000000iDUIUA2</t>
  </si>
  <si>
    <t>SYRACUSE LABEL COMPANY Customer User</t>
  </si>
  <si>
    <t>00E1N000000iAQDUA2</t>
  </si>
  <si>
    <t>SYRADE SARL Customer User</t>
  </si>
  <si>
    <t>00E1N000001JOSMUA4</t>
  </si>
  <si>
    <t>SYSCO GUEST SUPPLY INC Customer User</t>
  </si>
  <si>
    <t>00E2K000000G4GTUA0</t>
  </si>
  <si>
    <t>Systeam Gesellschaft fĂĽr Computersysteme mbH Customer User</t>
  </si>
  <si>
    <t>00E1N000001JMBbUAO</t>
  </si>
  <si>
    <t>SYSTEEMA OY Customer User</t>
  </si>
  <si>
    <t>00E1N000000iB4IUAU</t>
  </si>
  <si>
    <t>SYSTEM AIRE SUPPLY COMPANY INC PLANTSVILLE Customer User</t>
  </si>
  <si>
    <t>00E1N000001JNP3UAO</t>
  </si>
  <si>
    <t>SYSTEME PEINTURE SERVICE Customer User</t>
  </si>
  <si>
    <t>00E1N000001JNdVUAW</t>
  </si>
  <si>
    <t>00E1N000000iBCcUAM</t>
  </si>
  <si>
    <t>SYSTEM HYGIENE Customer User</t>
  </si>
  <si>
    <t>00E1N000001JMufUAG</t>
  </si>
  <si>
    <t>SYSTEMIC FORMULAS INC Customer User</t>
  </si>
  <si>
    <t>00E2K000000G4eVUAS</t>
  </si>
  <si>
    <t>Systemline BV Customer User</t>
  </si>
  <si>
    <t>00E1N000001JMDXUA4</t>
  </si>
  <si>
    <t>Systemowcy Sp. z o.o. Customer User</t>
  </si>
  <si>
    <t>00E1N000000iDM6UAM</t>
  </si>
  <si>
    <t>Systems Assembling SA Customer User</t>
  </si>
  <si>
    <t>00E2K000000G7KYUA0</t>
  </si>
  <si>
    <t>SYSTEMS UNDERCOVER INC Customer User</t>
  </si>
  <si>
    <t>00E1N000000iAOPUA2</t>
  </si>
  <si>
    <t>Systemtext AB Customer User</t>
  </si>
  <si>
    <t>00E1N000001JNHKUA4</t>
  </si>
  <si>
    <t>SYSTEM WELD Customer User</t>
  </si>
  <si>
    <t>00E1N000000iCqgUAE</t>
  </si>
  <si>
    <t>SZABADOS-OK KFT. Customer User</t>
  </si>
  <si>
    <t>00E1N000000i5wrUAA</t>
  </si>
  <si>
    <t>SZEFI AUTĂ“COLOR KFT. Customer User</t>
  </si>
  <si>
    <t>00E1N000000iDB3UAM</t>
  </si>
  <si>
    <t>SZLIFMAR Spolka z o.o. Customer User</t>
  </si>
  <si>
    <t>00E1N000001JMFCUA4</t>
  </si>
  <si>
    <t>SZS FASTENERS INC Customer User</t>
  </si>
  <si>
    <t>00E1N000000i7FYUAY</t>
  </si>
  <si>
    <t>Szwedzkie Biuro Techniczne Spolka z o.o. Customer User</t>
  </si>
  <si>
    <t>00E1N000001JOJAUA4</t>
  </si>
  <si>
    <t>T1 AGENCE BETHENY Customer User</t>
  </si>
  <si>
    <t>00E1N000000iCp1UAE</t>
  </si>
  <si>
    <t>TABBED TAPE STRIP CORP Customer User</t>
  </si>
  <si>
    <t>00E1N000000iDDKUA2</t>
  </si>
  <si>
    <t>TABER INDUSTRIES Customer User</t>
  </si>
  <si>
    <t>00E2K000000G5iKUAS</t>
  </si>
  <si>
    <t>Tabla Sp. z o.o. Customer User</t>
  </si>
  <si>
    <t>00E2K000000G66fUAC</t>
  </si>
  <si>
    <t>TABLE TALK PIES Customer User</t>
  </si>
  <si>
    <t>00E1N000000i9r7UAA</t>
  </si>
  <si>
    <t>TAC GRUP REKLAM URUNLERI SAN.TIC.LT D.STI. Customer User</t>
  </si>
  <si>
    <t>00E1N000001JPtZUAW</t>
  </si>
  <si>
    <t>TACOMA ELECTRIC SUPPLY Customer User</t>
  </si>
  <si>
    <t>00E1N000000iAVlUAM</t>
  </si>
  <si>
    <t>TACOMA SCREW PRODUCTS Customer User</t>
  </si>
  <si>
    <t>00E1N000001JMKDUA4</t>
  </si>
  <si>
    <t>TACTICAL EXPRESS LLC Customer User</t>
  </si>
  <si>
    <t>00E1N000000i6HsUAI</t>
  </si>
  <si>
    <t>TACTICAL &amp; SURVIVAL SPECIALTIES INC 3606 Customer User</t>
  </si>
  <si>
    <t>00E1N000001JMKVUA4</t>
  </si>
  <si>
    <t>TACTICAL &amp; SURVIVAL SPECIALTIES INC Customer User</t>
  </si>
  <si>
    <t>00E1N000000i7R0UAI</t>
  </si>
  <si>
    <t>TADCO SUPPLY INC Customer User</t>
  </si>
  <si>
    <t>00E1N000000i7DdUAI</t>
  </si>
  <si>
    <t>TAF ENVIRONMENTAL SAFETY Customer User</t>
  </si>
  <si>
    <t>00E1N000000iANKUA2</t>
  </si>
  <si>
    <t>TAFF TOOL AG Customer User</t>
  </si>
  <si>
    <t>00E1N00000138mhUAA</t>
  </si>
  <si>
    <t>TAFJORD K AS Customer User</t>
  </si>
  <si>
    <t>00E1N000000iBP0UAM</t>
  </si>
  <si>
    <t>TAHITI SPORT Customer User</t>
  </si>
  <si>
    <t>00E1N000000iAxaUAE</t>
  </si>
  <si>
    <t>TAHOE SUPPLY COMPANY LLC Customer User</t>
  </si>
  <si>
    <t>00E1N000001JM8eUAG</t>
  </si>
  <si>
    <t>TAILORED LABEL PRODUCTS Customer User</t>
  </si>
  <si>
    <t>00E1N000001JKMTUA4</t>
  </si>
  <si>
    <t>T&amp;A INDUSTRIAL DISTRIBUTORS Customer User</t>
  </si>
  <si>
    <t>00E1N000001JNvNUAW</t>
  </si>
  <si>
    <t>T &amp; A INDUSTRIAL DISTRIBUTORS Customer User</t>
  </si>
  <si>
    <t>00E1N000000i8s7UAA</t>
  </si>
  <si>
    <t>TA INDUSTRIAL SOLUTIONS Customer User</t>
  </si>
  <si>
    <t>00E1N000001JCRSUA4</t>
  </si>
  <si>
    <t>GCA TW MSO BSO HD SME</t>
  </si>
  <si>
    <t>00Eo0000000MrcyEAC</t>
  </si>
  <si>
    <t>Taiwan - BSO CL - BSO HD</t>
  </si>
  <si>
    <t>00Eo0000000MrczEAC</t>
  </si>
  <si>
    <t>Taiwan - BSO CL - BSO HD - Team 1 LD</t>
  </si>
  <si>
    <t>00Eo0000000Ntv6EAC</t>
  </si>
  <si>
    <t>Taiwan - BSO CL - BSO HD - Team 1 LD - SME</t>
  </si>
  <si>
    <t>00Eo0000000NtvBEAS</t>
  </si>
  <si>
    <t>00Eo0000000xU6bEAE</t>
  </si>
  <si>
    <t>Taiwan - BSO CL - BSO HD - Team 2 LD</t>
  </si>
  <si>
    <t>00Eo0000000Mrd0EAC</t>
  </si>
  <si>
    <t>GCA TW MSO BSO HD T1 LD SME</t>
  </si>
  <si>
    <t>00Eo0000000Mrd1EAC</t>
  </si>
  <si>
    <t>GCA TW CBG CBL</t>
  </si>
  <si>
    <t>00Eo0000000NsPWEA0</t>
  </si>
  <si>
    <t>Taiwan - CBG - CBL - CL &amp; eCommerce MKTG Team Head</t>
  </si>
  <si>
    <t>00Eo0000000NsPXEA0</t>
  </si>
  <si>
    <t>GCA TW CBG CBL T5 HD MKTR</t>
  </si>
  <si>
    <t>00Eo0000000NsPYEA0</t>
  </si>
  <si>
    <t>Taiwan - CBG - CBL - CHC Sales Team Head</t>
  </si>
  <si>
    <t>00Eo0000000NsPZEA0</t>
  </si>
  <si>
    <t>GCA TW CBG CBL T1 HD Sales</t>
  </si>
  <si>
    <t>00Eo0000000NsPaEAK</t>
  </si>
  <si>
    <t>GCA TW CBG CBL T1 HD</t>
  </si>
  <si>
    <t>00Eo0000000IpYhEAK</t>
  </si>
  <si>
    <t>GCA TW CBG CBL T1 HD MKTR</t>
  </si>
  <si>
    <t>00Eo0000000IpYrEAK</t>
  </si>
  <si>
    <t>GCA TW CBG CBL T2 HD LD</t>
  </si>
  <si>
    <t>00E1N000001A4CUUA0</t>
  </si>
  <si>
    <t>GCA TW CBG CBL T2 HD LD Sales</t>
  </si>
  <si>
    <t>00Eo0000000xpMDEAY</t>
  </si>
  <si>
    <t>Taiwan - CBG - CBL - CL MKTG Team Head</t>
  </si>
  <si>
    <t>00Eo0000000NsPbEAK</t>
  </si>
  <si>
    <t>Taiwan - CBG - CBL - CL MKTG Team Head - Marketer</t>
  </si>
  <si>
    <t>00Eo0000000NsPcEAK</t>
  </si>
  <si>
    <t>GCA TW CBG CBL T3 HD</t>
  </si>
  <si>
    <t>00Eo0000000InseEAC</t>
  </si>
  <si>
    <t>GCA TW CBG CBL T3 HD Sales</t>
  </si>
  <si>
    <t>00Eo0000000InsjEAC</t>
  </si>
  <si>
    <t>GCA TW CBG CBL T4 HD</t>
  </si>
  <si>
    <t>00Eo0000000NsPgEAK</t>
  </si>
  <si>
    <t>GCA TW CBG CBL T4 HD Sales</t>
  </si>
  <si>
    <t>00Eo0000000NsPhEAK</t>
  </si>
  <si>
    <t>GCA TW CBG CBL T7 HD</t>
  </si>
  <si>
    <t>00Eo0000000NsPiEAK</t>
  </si>
  <si>
    <t>GCA TW CBG CBL T7 HD MKTR</t>
  </si>
  <si>
    <t>00Eo0000000NsPjEAK</t>
  </si>
  <si>
    <t>GCA TW CBG CBL T5 HD</t>
  </si>
  <si>
    <t>00Eo0000000NsPkEAK</t>
  </si>
  <si>
    <t>GCA TW CBG CBL T5 HD Sales</t>
  </si>
  <si>
    <t>00Eo0000000NsPlEAK</t>
  </si>
  <si>
    <t>Taiwan - CBG - CBL - KA Head - T3 - LD</t>
  </si>
  <si>
    <t>00Eo0000000xpMNEAY</t>
  </si>
  <si>
    <t>Taiwan - CBG - CBL - KA Head - T3 - LD - Sales Rep</t>
  </si>
  <si>
    <t>00Eo0000000xpMSEAY</t>
  </si>
  <si>
    <t>Taiwan - CBG - CBL - KC Sales Team Head</t>
  </si>
  <si>
    <t>00Eo0000000IpYwEAK</t>
  </si>
  <si>
    <t>GCA TW CBG CBL T5 HD LD2</t>
  </si>
  <si>
    <t>00Eo0000000IpZ1EAK</t>
  </si>
  <si>
    <t>GCA TW CBG CBL T5 HD LD2 Sales</t>
  </si>
  <si>
    <t>00Eo0000000IpZBEA0</t>
  </si>
  <si>
    <t>Taiwan - CBG - CBL - KA Head - T1 - LD</t>
  </si>
  <si>
    <t>00Eo0000000IpZGEA0</t>
  </si>
  <si>
    <t>GCA TW CBG CBL T5 HD LD1 Sales</t>
  </si>
  <si>
    <t>00Eo0000000IpaEEAS</t>
  </si>
  <si>
    <t>Taiwan - CBG - CBL - KC Sales Team Head - KA Sales Rep</t>
  </si>
  <si>
    <t>00Eo0000000IpadEAC</t>
  </si>
  <si>
    <t>Taiwan - CBG - CBL - Promote Team Head</t>
  </si>
  <si>
    <t>00Eo0000000Ipd3EAC</t>
  </si>
  <si>
    <t>Taiwan - CBG - CBL - Promote Team Head - Sales Rep</t>
  </si>
  <si>
    <t>00Eo0000000IrLkEAK</t>
  </si>
  <si>
    <t>GCA TW CBG CBL T2 HD</t>
  </si>
  <si>
    <t>00Eo0000000NsPnEAK</t>
  </si>
  <si>
    <t>GCA TW CBG CBL T2 HD MKTR</t>
  </si>
  <si>
    <t>00Eo0000000NsPoEAK</t>
  </si>
  <si>
    <t>GCA TW CBG CBL T6 HD</t>
  </si>
  <si>
    <t>00Eo0000000NsPpEAK</t>
  </si>
  <si>
    <t>GCA TW CBG CBL T6 HD Sales</t>
  </si>
  <si>
    <t>00Eo0000000NsPqEAK</t>
  </si>
  <si>
    <t>GCA TW CBG CBL T6 HD MKTR</t>
  </si>
  <si>
    <t>00Eo0000000xpMIEAY</t>
  </si>
  <si>
    <t>Taiwan - CBG - CBL - SP Sales Team Head</t>
  </si>
  <si>
    <t>00Eo0000000xpVPEAY</t>
  </si>
  <si>
    <t>Taiwan - CBG - CBL - SP Sales Team Head - Sales Rep</t>
  </si>
  <si>
    <t>00Eo0000000xpVUEAY</t>
  </si>
  <si>
    <t>GCA TW Country Tech LD CBG SH</t>
  </si>
  <si>
    <t>00Eo0000000NsPrEAK</t>
  </si>
  <si>
    <t>GCA TW Country Tech LD CBG SH TS</t>
  </si>
  <si>
    <t>00Eo0000000NsPsEAK</t>
  </si>
  <si>
    <t>GCA TW Country Tech LD HCBG SH</t>
  </si>
  <si>
    <t>00Eo0000000NsPtEAK</t>
  </si>
  <si>
    <t>GCA TW Country Tech LD HCBG SH TS</t>
  </si>
  <si>
    <t>00Eo0000000NsPuEAK</t>
  </si>
  <si>
    <t>Taiwan - Country Technical Leader - S&amp;GB Section Head</t>
  </si>
  <si>
    <t>00Eo0000000NsPvEAK</t>
  </si>
  <si>
    <t>Taiwan - Country Technical Leader - S&amp;GB Section Head - TS</t>
  </si>
  <si>
    <t>00Eo0000000NsPwEAK</t>
  </si>
  <si>
    <t>GCA TW Country Tech LD</t>
  </si>
  <si>
    <t>00Eo0000000Mrd2EAC</t>
  </si>
  <si>
    <t>GCA TW Country Tech LD TEBG SH</t>
  </si>
  <si>
    <t>00Eo0000000Mrd3EAC</t>
  </si>
  <si>
    <t>GCA TW Country Tech LD TEBG SH TS</t>
  </si>
  <si>
    <t>00Eo0000000Mrd4EAC</t>
  </si>
  <si>
    <t>Taiwan - Country Technical Leader - EEBG-CORE - Technical Manager - TS</t>
  </si>
  <si>
    <t>00Eo0000000Mrd5EAC</t>
  </si>
  <si>
    <t>Taiwan - Country Technical Leader - EEBG Section Head - Technical Manager</t>
  </si>
  <si>
    <t>00Eo0000000Mrd6EAC</t>
  </si>
  <si>
    <t>GCA TW Country Tech LD SIBG SH</t>
  </si>
  <si>
    <t>00Eo0000000Mrd7EAC</t>
  </si>
  <si>
    <t>GCA TW Country Tech LD SIBG SH TS</t>
  </si>
  <si>
    <t>00Eo0000000Mrd8EAC</t>
  </si>
  <si>
    <t>GCA TW Country Tech LD PD</t>
  </si>
  <si>
    <t>00E1N000001A4OpUAK</t>
  </si>
  <si>
    <t>GCA TW Country Tech LD R&amp;D HD</t>
  </si>
  <si>
    <t>00E1N000001A4OuUAK</t>
  </si>
  <si>
    <t>GCA TW Country Tech LD R&amp;D HD LAB</t>
  </si>
  <si>
    <t>00E1N000001A4P4UAK</t>
  </si>
  <si>
    <t>GCA TW Country Tech LD R&amp;D HD R&amp;D</t>
  </si>
  <si>
    <t>00E1N000001A4OzUAK</t>
  </si>
  <si>
    <t>TW-TEBG-DMSD-OCA Sales Operation Leader</t>
  </si>
  <si>
    <t>00Eo0000000MrdBEAS</t>
  </si>
  <si>
    <t>TW-TEBG-DMSD-OCA Sales Operation Leader Sales Rep</t>
  </si>
  <si>
    <t>00Eo0000000MrdDEAS</t>
  </si>
  <si>
    <t>TW-TEBG-DMSD-OSD Sales Operations Leader</t>
  </si>
  <si>
    <t>00Eo0000000MrdEEAS</t>
  </si>
  <si>
    <t>TW-TEBG-DMSD-OSD Sales Operation Leader Sales Rep</t>
  </si>
  <si>
    <t>00Eo0000000MrdFEAS</t>
  </si>
  <si>
    <t>TW-TEBG-DMSD-SDP BU Head</t>
  </si>
  <si>
    <t>00Eo0000000MrdGEAS</t>
  </si>
  <si>
    <t>TW-TEBG-DMSD-SDP BU Head Sales Rep</t>
  </si>
  <si>
    <t>00Eo0000000MrdHEAS</t>
  </si>
  <si>
    <t>GCA TW HCBG CBL</t>
  </si>
  <si>
    <t>00Eo0000000NsPxEAK</t>
  </si>
  <si>
    <t>Taiwan - HCBG - CBL - 3M Unitek - Division Head</t>
  </si>
  <si>
    <t>00Eo0000000NsQ2EAK</t>
  </si>
  <si>
    <t>Taiwan - HCBG - CBL - 3M Unitek - Division Head - Marketer</t>
  </si>
  <si>
    <t>00Eo0000000NsQ3EAK</t>
  </si>
  <si>
    <t>GCA TW HCBG CBL T1 HD LD3</t>
  </si>
  <si>
    <t>00Eo0000000NsQ5EAK</t>
  </si>
  <si>
    <t>Taiwan - HCBG - CBL - C3SD - Division Head - Marketer</t>
  </si>
  <si>
    <t>00Eo0000000NsQ8EAK</t>
  </si>
  <si>
    <t>Taiwan - HCBG - CBL - C3SD - Division Head - Outside Hospital Leader</t>
  </si>
  <si>
    <t>00Eo0000000NsQ9EAK</t>
  </si>
  <si>
    <t>GCA TW HCBG CBL T1 HD LD3 Sales</t>
  </si>
  <si>
    <t>00Eo0000000NsQAEA0</t>
  </si>
  <si>
    <t>GCA TW HCBG CBL T1 HD PS</t>
  </si>
  <si>
    <t>00Eo0000000NsQBEA0</t>
  </si>
  <si>
    <t>GCA TW HCBG CBL T1 HD LD1</t>
  </si>
  <si>
    <t>00Eo0000000NsQCEA0</t>
  </si>
  <si>
    <t>GCA TW HCBG CBL T1 HD LD4</t>
  </si>
  <si>
    <t>00Eo0000000xsaSEAQ</t>
  </si>
  <si>
    <t>GCA TW HCBG CBL T1 HD LD4 Sales</t>
  </si>
  <si>
    <t>00Eo0000000xsaXEAQ</t>
  </si>
  <si>
    <t>GCA TW HCBG CBL T1 HD LD2 Sales</t>
  </si>
  <si>
    <t>00Eo0000000xvwhEAA</t>
  </si>
  <si>
    <t>Taiwan - HCBG - CBL - Div 1 - Team 2 - Sales Rep</t>
  </si>
  <si>
    <t>00Eo0000000xvwrEAA</t>
  </si>
  <si>
    <t>Taiwan - HCBG - CBL - MSD - Hospital SA - SS Rep</t>
  </si>
  <si>
    <t>00Eo0000000xvwmEAA</t>
  </si>
  <si>
    <t>Taiwan - HCBG - CBL - Div 1 - Team 3 - Sales Rep</t>
  </si>
  <si>
    <t>00Eo0000000xvwwEAA</t>
  </si>
  <si>
    <t>GCA TW HCBG CBL T2 HD</t>
  </si>
  <si>
    <t>00Eo0000000NsQDEA0</t>
  </si>
  <si>
    <t>GCA TW HCBG CBL T2 HD LD2</t>
  </si>
  <si>
    <t>00Eo0000000xv7AEAQ</t>
  </si>
  <si>
    <t>GCA TW HCBG CBL T2 HD LD2 Sales</t>
  </si>
  <si>
    <t>00Eo0000000xv7PEAQ</t>
  </si>
  <si>
    <t>GCA TW HCBG CBL T2 HD MKTR</t>
  </si>
  <si>
    <t>00Eo0000000NsQEEA0</t>
  </si>
  <si>
    <t>GCA TW HCBG CBL T2 HD LD1</t>
  </si>
  <si>
    <t>00Eo0000000xv75EAA</t>
  </si>
  <si>
    <t>GCA TW HCBG CBL T2 HD LD1 Sales</t>
  </si>
  <si>
    <t>00Eo0000000xv7KEAQ</t>
  </si>
  <si>
    <t>GCA TW HCBG CBL T2 HD PS</t>
  </si>
  <si>
    <t>00Eo0000000NsQFEA0</t>
  </si>
  <si>
    <t>GCA TW HCBG CBL T2 HD Sales</t>
  </si>
  <si>
    <t>00Eo0000000NsQGEA0</t>
  </si>
  <si>
    <t>Taiwan - HCBG - CBL - ESPE &amp; Unitek - Division Head - SL</t>
  </si>
  <si>
    <t>00Eo0000000xv7FEAQ</t>
  </si>
  <si>
    <t>Taiwan - HCBG - CBL - ESPE &amp; Unitek - Division Head - SL - Sales Rep</t>
  </si>
  <si>
    <t>00Eo0000000xv7UEAQ</t>
  </si>
  <si>
    <t>GCA TW HCBG CBL T4 HD</t>
  </si>
  <si>
    <t>00Eo0000000NsQHEA0</t>
  </si>
  <si>
    <t>GCA TW HCBG CBL T4 HD Sales</t>
  </si>
  <si>
    <t>00Eo0000000NsQIEA0</t>
  </si>
  <si>
    <t>GCA TW HCBG CBL T4 HD PS</t>
  </si>
  <si>
    <t>00E1N000000i6CgUAI</t>
  </si>
  <si>
    <t>GCA TW HCBG CBL T1 HD LD2</t>
  </si>
  <si>
    <t>00Eo0000000Ipd8EAC</t>
  </si>
  <si>
    <t>Taiwan - HCBG - CBL - Div 1 - Team 1 - Sales Rep</t>
  </si>
  <si>
    <t>00Eo0000000IpdDEAS</t>
  </si>
  <si>
    <t>GCA TW HCBG CBL T1 HD</t>
  </si>
  <si>
    <t>00Eo0000000NsQJEA0</t>
  </si>
  <si>
    <t>Taiwan - HCBG - CBL - MSD - Hospital SA - CT Rep</t>
  </si>
  <si>
    <t>00Eo0000000NsQKEA0</t>
  </si>
  <si>
    <t>GCA TW HCBG CBL T1 HD LD1 Sales</t>
  </si>
  <si>
    <t>00Eo0000000NsQLEA0</t>
  </si>
  <si>
    <t>Taiwan - HCBG - CBL - Div 1 - Marketer</t>
  </si>
  <si>
    <t>00Eo0000000NsQMEA0</t>
  </si>
  <si>
    <t>Taiwan - HCBG - CBL - IPD - Division Head - PS Engineer</t>
  </si>
  <si>
    <t>00Eo0000000NsQNEA0</t>
  </si>
  <si>
    <t>GCA TW HCBG CBL T1 HD LD5</t>
  </si>
  <si>
    <t>00E1N000000i6ChUAI</t>
  </si>
  <si>
    <t>GCA TW HCBG CBL T1 HD LD5 MKTR</t>
  </si>
  <si>
    <t>00E1N000000i6CiUAI</t>
  </si>
  <si>
    <t>GCA TW SIBG CBL</t>
  </si>
  <si>
    <t>00Eo0000000MrdIEAS</t>
  </si>
  <si>
    <t>GCA TW SIBG CBL T4 HD</t>
  </si>
  <si>
    <t>00Eo0000000MrdJEAS</t>
  </si>
  <si>
    <t>GCA TW SIBG CBL T4 HD MKTR</t>
  </si>
  <si>
    <t>00Eo0000000MrdKEAS</t>
  </si>
  <si>
    <t>Taiwan - IBG - CBL - AAD - Division Head - Sales Operation Leader</t>
  </si>
  <si>
    <t>00Eo0000000MrdLEAS</t>
  </si>
  <si>
    <t>Taiwan - IBG - CBL - AAD - Division Head - Sales Operation Leader - Sales Rep</t>
  </si>
  <si>
    <t>00Eo0000000MrdMEAS</t>
  </si>
  <si>
    <t>GCA TW SIBG CBL T4 HD Sales</t>
  </si>
  <si>
    <t>00Eo0000000MrdNEAS</t>
  </si>
  <si>
    <t>GCA TW TEBG CBL T4 HD</t>
  </si>
  <si>
    <t>00Eo0000000MrdOEAS</t>
  </si>
  <si>
    <t>GCA TW TEBG CBL T4 HD MKTR</t>
  </si>
  <si>
    <t>00Eo0000000MrdPEAS</t>
  </si>
  <si>
    <t>GCA TW TEBG CBL T4 HD Sales</t>
  </si>
  <si>
    <t>00Eo0000000MrdQEAS</t>
  </si>
  <si>
    <t>GCA TW TEBG CBL T7 HD</t>
  </si>
  <si>
    <t>00Eo0000000MrdREAS</t>
  </si>
  <si>
    <t>GCA TW TEBG CBL T7 HD MKTR</t>
  </si>
  <si>
    <t>00Eo0000000MrdSEAS</t>
  </si>
  <si>
    <t>GCA TW TEBG CBL T7 HD Sales</t>
  </si>
  <si>
    <t>00Eo0000000MrdTEAS</t>
  </si>
  <si>
    <t>GCA TW SIBG CBL T5 HD</t>
  </si>
  <si>
    <t>00Eo0000000MrdUEAS</t>
  </si>
  <si>
    <t>GCA TW SIBG CBL T5 HD MKTR</t>
  </si>
  <si>
    <t>00Eo0000000MrdVEAS</t>
  </si>
  <si>
    <t>GCA TW SIBG CBL T5 HD Sales</t>
  </si>
  <si>
    <t>00Eo0000000MrdWEAS</t>
  </si>
  <si>
    <t>Taiwan - IBG - CBL - IATD EC - Division Head</t>
  </si>
  <si>
    <t>00Eo0000000MrdbEAC</t>
  </si>
  <si>
    <t>Taiwan - IBG - CBL - IATD - Division Head - E-Bonding Marketer</t>
  </si>
  <si>
    <t>00Eo0000000IrL1EAK</t>
  </si>
  <si>
    <t>Taiwan - IBG - CBL - IATD EC - Division Head - Marketer</t>
  </si>
  <si>
    <t>00Eo0000000MrdcEAC</t>
  </si>
  <si>
    <t>GCA TW SIBG CBL T1 HD MKTR</t>
  </si>
  <si>
    <t>00Eo0000000IrKrEAK</t>
  </si>
  <si>
    <t>GCA TW SIBG CBL T1 HD LD</t>
  </si>
  <si>
    <t>00Eo0000000IrKmEAK</t>
  </si>
  <si>
    <t>GCA TW SIBG CBL T1 HD LD Sales</t>
  </si>
  <si>
    <t>00Eo0000000IrSCEA0</t>
  </si>
  <si>
    <t>Taiwan - IBG - CBL - IATD EC - Division Head - Sales Rep</t>
  </si>
  <si>
    <t>00Eo0000000MrddEAC</t>
  </si>
  <si>
    <t>GCA TW SIBG CBL T1 HD</t>
  </si>
  <si>
    <t>00Eo0000000NbokEAC</t>
  </si>
  <si>
    <t>GCA TW HCBG CBL T3 HD</t>
  </si>
  <si>
    <t>00Eo0000000MrdeEAC</t>
  </si>
  <si>
    <t>GCA TW HCBG CBL T3 HD MKTR</t>
  </si>
  <si>
    <t>00Eo0000000MrdfEAC</t>
  </si>
  <si>
    <t>GCA TW HCBG CBL T3 HD Sales</t>
  </si>
  <si>
    <t>00Eo0000000MrdgEAC</t>
  </si>
  <si>
    <t>Taiwan - Logistic Country Leader</t>
  </si>
  <si>
    <t>00Eo0000000MrdhEAC</t>
  </si>
  <si>
    <t>GCA TW MSO CS HD</t>
  </si>
  <si>
    <t>00Eo0000000MrdiEAC</t>
  </si>
  <si>
    <t>GCA TW MSO CS HD CS</t>
  </si>
  <si>
    <t>00Eo0000000MrdjEAC</t>
  </si>
  <si>
    <t>Taiwan - Logistic Country Leader - Section Head - Team Leader</t>
  </si>
  <si>
    <t>00Eo0000000MrdkEAC</t>
  </si>
  <si>
    <t>Taiwan - Logistic Country Leader - Section Head - Team Leader - CS</t>
  </si>
  <si>
    <t>00Eo0000000MrdlEAC</t>
  </si>
  <si>
    <t>GCA TW MD</t>
  </si>
  <si>
    <t>00Eo0000000MrdmEAC</t>
  </si>
  <si>
    <t>Taiwan - S&amp;GB - CBL</t>
  </si>
  <si>
    <t>00Eo0000000NsQOEA0</t>
  </si>
  <si>
    <t>Taiwan - S&amp;GB - CBL - CSD - Division Head</t>
  </si>
  <si>
    <t>00Eo0000000NsQPEA0</t>
  </si>
  <si>
    <t>Taiwan - S&amp;GB - CBL - CSD - Division Head - Marketer</t>
  </si>
  <si>
    <t>00Eo0000000NsQUEA0</t>
  </si>
  <si>
    <t>Taiwan - S&amp;GB - CBL - HCO - Division Head</t>
  </si>
  <si>
    <t>00Eo0000000NsQVEA0</t>
  </si>
  <si>
    <t>Taiwan - S&amp;GB - CBL - HCO - Division Head - Marketer</t>
  </si>
  <si>
    <t>00Eo0000000NsQWEA0</t>
  </si>
  <si>
    <t>Taiwan - S&amp;GB - CBL - HCO - Division Head - Sales Rep</t>
  </si>
  <si>
    <t>00Eo0000000NsQXEA0</t>
  </si>
  <si>
    <t>GCA TW SIBG CBL T3 HD</t>
  </si>
  <si>
    <t>00Eo0000000NsQYEA0</t>
  </si>
  <si>
    <t>GCA TW SIBG CBL T3 HD MKTR</t>
  </si>
  <si>
    <t>00Eo0000000NsQZEA0</t>
  </si>
  <si>
    <t>GCA TW SIBG CBL T3 HD Sales</t>
  </si>
  <si>
    <t>00Eo0000000NsQaEAK</t>
  </si>
  <si>
    <t>GCA TW TEBG CBL T6 HD</t>
  </si>
  <si>
    <t>00Eo0000000NsQbEAK</t>
  </si>
  <si>
    <t>GCA TW TEBG CBL T6 HD MKTR</t>
  </si>
  <si>
    <t>00Eo0000000NsQcEAK</t>
  </si>
  <si>
    <t>GCA TW TEBG CBL T6 HD Sales</t>
  </si>
  <si>
    <t>00Eo0000000NsQdEAK</t>
  </si>
  <si>
    <t>GCA TW TEBG CBL T5 HD MKTR</t>
  </si>
  <si>
    <t>00Eo0000000xsoFEAQ</t>
  </si>
  <si>
    <t>GCA TW TEBG CBL T5 HD LD Sales</t>
  </si>
  <si>
    <t>00Eo0000000xsoKEAQ</t>
  </si>
  <si>
    <t>GCA TW TEBG CBL T5 HD LD</t>
  </si>
  <si>
    <t>00Eo0000000hPjYEAU</t>
  </si>
  <si>
    <t>Taiwan - S&amp;GB - CBL - CSD - Division Head - Sales Rep</t>
  </si>
  <si>
    <t>00Eo0000000hPjdEAE</t>
  </si>
  <si>
    <t>GCA TW TEBG CBL T5 HD</t>
  </si>
  <si>
    <t>00Eo0000000xsoPEAQ</t>
  </si>
  <si>
    <t>Taiwan - S&amp;GB - CBL - CSD - V&amp;A BU Head - Marketer</t>
  </si>
  <si>
    <t>00Eo0000000xsoUEAQ</t>
  </si>
  <si>
    <t>Taiwan - S&amp;GB - CBL - CSD - V&amp;A BU Head - Sales Rep</t>
  </si>
  <si>
    <t>00Eo0000000xsoZEAQ</t>
  </si>
  <si>
    <t>Taiwan - Trainer</t>
  </si>
  <si>
    <t>00Eo0000000MrdnEAC</t>
  </si>
  <si>
    <t>TALEXCO, S.L. Customer User</t>
  </si>
  <si>
    <t>00E1N000000iBoYUAU</t>
  </si>
  <si>
    <t>TALIARTE DISTRIBUCIONES NAUTICAS,SL Customer User</t>
  </si>
  <si>
    <t>00E1N000000iDVNUA2</t>
  </si>
  <si>
    <t>TALKING RAIN BEVERAGE COMPANY Customer User</t>
  </si>
  <si>
    <t>00E1N000000iAguUAE</t>
  </si>
  <si>
    <t>TALLADEGA ELECTRICAL SERVICE SUPPLY INC Customer User</t>
  </si>
  <si>
    <t>00E1N000000iAjJUAU</t>
  </si>
  <si>
    <t>TALLADEGA MACHINERY AND Customer User</t>
  </si>
  <si>
    <t>00E1N000000iA2kUAE</t>
  </si>
  <si>
    <t>TALLADEGA MACHINERY &amp; SUPPLY CO INC Customer User</t>
  </si>
  <si>
    <t>00E1N000001JPhwUAG</t>
  </si>
  <si>
    <t>TALLEY COMMUNICATIONS CORP Customer User</t>
  </si>
  <si>
    <t>00E1N000001JOgEUAW</t>
  </si>
  <si>
    <t>TALLEY INC Customer User</t>
  </si>
  <si>
    <t>00E1N000000i9QeUAI</t>
  </si>
  <si>
    <t>TALWAR S.L.L. Customer User</t>
  </si>
  <si>
    <t>00E1N000000i6clUAA</t>
  </si>
  <si>
    <t>TAMAR FOODS Customer User</t>
  </si>
  <si>
    <t>00E1N000001JPUWUA4</t>
  </si>
  <si>
    <t>TAMBURRINI ALESSANDRO SRL Customer User</t>
  </si>
  <si>
    <t>00E1N000001JOdCUAW</t>
  </si>
  <si>
    <t>TAMESA, S.A. Customer User</t>
  </si>
  <si>
    <t>00E1N000001JNYJUA4</t>
  </si>
  <si>
    <t>TAMESIDE GENERAL HOSPITAL Customer User</t>
  </si>
  <si>
    <t>00E1N000001JMnAUAW</t>
  </si>
  <si>
    <t>TAMPEREEN KONTTORIKONE OY Customer User</t>
  </si>
  <si>
    <t>00E2K000000G5RoUAK</t>
  </si>
  <si>
    <t>TAMPLEU SPRIET SA BELLION FOURNITURES INDUSTRIELLES Customer User</t>
  </si>
  <si>
    <t>00E1N000000iB6tUAE</t>
  </si>
  <si>
    <t>TAMPLEU SPRIET SAS Customer User</t>
  </si>
  <si>
    <t>00E1N000000iBDcUAM</t>
  </si>
  <si>
    <t>Tamro Oyj/LĂ¤Ă¤ketukkuryhmĂ¤ Customer User</t>
  </si>
  <si>
    <t>00E1N000000iCkyUAE</t>
  </si>
  <si>
    <t>TANDA INDUSTRIAL Customer User</t>
  </si>
  <si>
    <t>00E1N000000i8s8UAA</t>
  </si>
  <si>
    <t>TANDRES SRL Customer User</t>
  </si>
  <si>
    <t>00E1N000000iCXZUA2</t>
  </si>
  <si>
    <t>TANGENT SELF ADHESIVE LTD Customer User</t>
  </si>
  <si>
    <t>00E1N000001JMwZUAW</t>
  </si>
  <si>
    <t>TANNER BOLT &amp; NUT Customer User</t>
  </si>
  <si>
    <t>00E1N000000i84PUAQ</t>
  </si>
  <si>
    <t>TANNER BOLT &amp; NUT INC Customer User</t>
  </si>
  <si>
    <t>00E2K000000G67sUAC</t>
  </si>
  <si>
    <t>TAO TECHNOLOGIES SRLS Customer User</t>
  </si>
  <si>
    <t>00E1N00000137yhUAA</t>
  </si>
  <si>
    <t>TAPECASE LTD Customer User</t>
  </si>
  <si>
    <t>00E1N000001JM5GUAW</t>
  </si>
  <si>
    <t>00E1N000000i8EBUAY</t>
  </si>
  <si>
    <t>TAPECON (BUFFALO) Customer User</t>
  </si>
  <si>
    <t>00E1N000001JMRYUA4</t>
  </si>
  <si>
    <t>TAPECON INC. Customer User</t>
  </si>
  <si>
    <t>00E1N000000i8EQUAY</t>
  </si>
  <si>
    <t>Tape Converters Holland BV Customer User</t>
  </si>
  <si>
    <t>00E1N000001JMZeUAO</t>
  </si>
  <si>
    <t>TAPE INNOVATIONS LLC Customer User</t>
  </si>
  <si>
    <t>00E1N000001JL9vUAG</t>
  </si>
  <si>
    <t>TAPE PRODUCTS CO Customer User</t>
  </si>
  <si>
    <t>00E1N000001JKZAUA4</t>
  </si>
  <si>
    <t>TAPE RANGE DISTRIBUTORS LIMITED BROADWAY INDUSTRIAL ESTATE Customer User</t>
  </si>
  <si>
    <t>00E1N000001JOKAUA4</t>
  </si>
  <si>
    <t>Taperoll Oy Customer User</t>
  </si>
  <si>
    <t>00E1N000000iAu0UAE</t>
  </si>
  <si>
    <t>TAPE SERVICE COENRAETS Customer User</t>
  </si>
  <si>
    <t>00E1N000001JKPLUA4</t>
  </si>
  <si>
    <t>TAPESOUTH Customer User</t>
  </si>
  <si>
    <t>00E1N000000i8ETUAY</t>
  </si>
  <si>
    <t>TAPE SPECIALITIES LTD UNIT 3 Customer User</t>
  </si>
  <si>
    <t>00E1N000001JMv3UAG</t>
  </si>
  <si>
    <t>TAPES PLUS INC Customer User</t>
  </si>
  <si>
    <t>00E1N000000i8uvUAA</t>
  </si>
  <si>
    <t>TAPES PLUS/JACO AERO RECEIVING DEPARTMENT Customer User</t>
  </si>
  <si>
    <t>00E1N000001JLh4UAG</t>
  </si>
  <si>
    <t>TAPE SYSTEMS INC Customer User</t>
  </si>
  <si>
    <t>00E1N000000i6vxUAA</t>
  </si>
  <si>
    <t>TAPEWORKS Customer User</t>
  </si>
  <si>
    <t>00E2K0000010PWIUA2</t>
  </si>
  <si>
    <t>Tapir Industriele Tapes &amp; Lijmen BV Customer User</t>
  </si>
  <si>
    <t>00E1N000001JMCWUA4</t>
  </si>
  <si>
    <t>TARENZI SPA Customer User</t>
  </si>
  <si>
    <t>00E2K000000G74sUAC</t>
  </si>
  <si>
    <t>TARLETON STATE UNIVERSITY Customer User</t>
  </si>
  <si>
    <t>00E2K000000G62nUAC</t>
  </si>
  <si>
    <t>TARONI ANTINFORTUNISTICA SRL Customer User</t>
  </si>
  <si>
    <t>00E1N000000i66pUAA</t>
  </si>
  <si>
    <t>TARRASERIF OY Customer User</t>
  </si>
  <si>
    <t>00E1N000001JNe3UAG</t>
  </si>
  <si>
    <t>TARTAN SUPPLY CO INC Customer User</t>
  </si>
  <si>
    <t>00E2K0000010PUrUAM</t>
  </si>
  <si>
    <t>TASCO AUTO COLOR-BRYAN Customer User</t>
  </si>
  <si>
    <t>00E1N000000i7prUAA</t>
  </si>
  <si>
    <t>TASCO AUTO COLOR Customer User</t>
  </si>
  <si>
    <t>00E1N000000iAIeUAM</t>
  </si>
  <si>
    <t>TASCO AUTO COLOR-YALE 12 Customer User</t>
  </si>
  <si>
    <t>00E1N000000i7pqUAA</t>
  </si>
  <si>
    <t>TASCO AUTO PARTS LAKE CHARLES Customer User</t>
  </si>
  <si>
    <t>00E1N000000iAIhUAM</t>
  </si>
  <si>
    <t>TA Solutions Partner User</t>
  </si>
  <si>
    <t>00E1N000001A3zfUAC</t>
  </si>
  <si>
    <t>T.A.S. Technik.Arbeitsschutz Service. Inh. Torsten Schlegel Customer User</t>
  </si>
  <si>
    <t>00E1N000000iC7yUAE</t>
  </si>
  <si>
    <t>TASTITALIA SRL Customer User</t>
  </si>
  <si>
    <t>00E1N000000iCvUUAU</t>
  </si>
  <si>
    <t>TASTY SELECTIONS Customer User</t>
  </si>
  <si>
    <t>00E2K000000G705UAC</t>
  </si>
  <si>
    <t>TASUS CANADA CORPORATION Customer User</t>
  </si>
  <si>
    <t>00E1N000001JNIkUAO</t>
  </si>
  <si>
    <t>TATA CHEMICALS SODA ASH PARTNERS TATA CHEMICALS NORTH AMERICA Customer User</t>
  </si>
  <si>
    <t>00E1N000000i8tYUAQ</t>
  </si>
  <si>
    <t>TATA Steel IJmuiden BV Customer User</t>
  </si>
  <si>
    <t>00E1N000001386NUAQ</t>
  </si>
  <si>
    <t>T &amp; A Tecnologia e Ambiente S.p.A. Customer User</t>
  </si>
  <si>
    <t>00E1N000000iDGgUAM</t>
  </si>
  <si>
    <t>Tauernkliniken GmbH Ao.Tauernklinikum Standort Zell/See Customer User</t>
  </si>
  <si>
    <t>00E1N000000iD1XUAU</t>
  </si>
  <si>
    <t>TAUNTON &amp; SOMERSET HOSPITAL C/O MAIN STORES LVL 0 Customer User</t>
  </si>
  <si>
    <t>00E1N000001JMjUUAW</t>
  </si>
  <si>
    <t>TAVER SARL RAPIDPLAQUES Customer User</t>
  </si>
  <si>
    <t>00E1N000000iAz3UAE</t>
  </si>
  <si>
    <t>TAYLOR AUTO SUPPLY Customer User</t>
  </si>
  <si>
    <t>00E1N000000i7rtUAA</t>
  </si>
  <si>
    <t>SHERMAN STANDARD REGISTER FOUNDATION DBA TAYLOR COMM INC Customer User</t>
  </si>
  <si>
    <t>00E1N000000iAQOUA2</t>
  </si>
  <si>
    <t>TAYLOR COMMUNICATIONS INC STANDARD REGISTER Customer User</t>
  </si>
  <si>
    <t>00E1N000001JLBYUA4</t>
  </si>
  <si>
    <t>TAYLOR CORP Customer User</t>
  </si>
  <si>
    <t>00E1N000001383rUAA</t>
  </si>
  <si>
    <t>TAYLOR FARMS - TRACY Customer User</t>
  </si>
  <si>
    <t>00E1N000000i9rzUAA</t>
  </si>
  <si>
    <t>TAYLORS COMMUNICATIONS INC Customer User</t>
  </si>
  <si>
    <t>00E1N000000i7daUAA</t>
  </si>
  <si>
    <t>TAYMEC CLEANING SYSTEMS LTD Customer User</t>
  </si>
  <si>
    <t>00E1N000001JPRyUAO</t>
  </si>
  <si>
    <t>T.Bangemann GmbH Kleinmontagen Customer User</t>
  </si>
  <si>
    <t>00E1N000001JOVhUAO</t>
  </si>
  <si>
    <t>TBM INC DBA THOMAS B MOORE Customer User</t>
  </si>
  <si>
    <t>00E2K000000G64UUAS</t>
  </si>
  <si>
    <t>TBP CONVERTING Customer User</t>
  </si>
  <si>
    <t>00E1N000000i8vDUAQ</t>
  </si>
  <si>
    <t>00E2K000000G5qSUAS</t>
  </si>
  <si>
    <t>TB PHILLY INC Customer User</t>
  </si>
  <si>
    <t>00E1N000001JJS7UAO</t>
  </si>
  <si>
    <t>TBsB.net GmbH Telefon- und Funkanlagenbau Customer User</t>
  </si>
  <si>
    <t>00E1N000000iCVnUAM</t>
  </si>
  <si>
    <t>TB SERVICE CONTREMARQUE TBSER10 Customer User</t>
  </si>
  <si>
    <t>00E1N000000iB1RUAU</t>
  </si>
  <si>
    <t>TC CONNECT AS Customer User</t>
  </si>
  <si>
    <t>00E1N000001JMEEUA4</t>
  </si>
  <si>
    <t>TC CONNECT SWEDEN AB Customer User</t>
  </si>
  <si>
    <t>00E1N000001JMcKUAW</t>
  </si>
  <si>
    <t>TCP GLOBAL Customer User</t>
  </si>
  <si>
    <t>00E1N000000iAbwUAE</t>
  </si>
  <si>
    <t>TCS CLEANING SUPPLIES T/A TOTAL CLEANING SUPPLIES Customer User</t>
  </si>
  <si>
    <t>00E1N000001JMuEUAW</t>
  </si>
  <si>
    <t>Tc srl Customer User</t>
  </si>
  <si>
    <t>00E1N000001JOMjUAO</t>
  </si>
  <si>
    <t>TD PRYZMA LLC Customer User</t>
  </si>
  <si>
    <t>00E2K000000G54TUAS</t>
  </si>
  <si>
    <t>TEACHERS FILE Customer User</t>
  </si>
  <si>
    <t>00E2K000000G6H4UAK</t>
  </si>
  <si>
    <t>teamdress Stein Deutschland GmbH Customer User</t>
  </si>
  <si>
    <t>00E1N000001JOJfUAO</t>
  </si>
  <si>
    <t>TEAM ELECTRIC SUPPLY Customer User</t>
  </si>
  <si>
    <t>00E1N000000iAYdUAM</t>
  </si>
  <si>
    <t>TEAM TOOLS LLC Customer User</t>
  </si>
  <si>
    <t>00E1N000000iANLUA2</t>
  </si>
  <si>
    <t>TEAM WORK PROTECCION S.L Customer User</t>
  </si>
  <si>
    <t>00E2K0000010OovUAE</t>
  </si>
  <si>
    <t>TEASDALE FOODS INC Customer User</t>
  </si>
  <si>
    <t>00E1N000000iAf9UAE</t>
  </si>
  <si>
    <t>TEBG CSD Access Partners Partner User</t>
  </si>
  <si>
    <t>00E2K000000G5utUAC</t>
  </si>
  <si>
    <t>TEBG CSD Acosta Cornerstone Partner User</t>
  </si>
  <si>
    <t>00E2K000000G6FrUAK</t>
  </si>
  <si>
    <t>TEBG CSD Advance Sales Partner User</t>
  </si>
  <si>
    <t>00E2K000000G7BqUAK</t>
  </si>
  <si>
    <t>TEBG CSD EPI Lite Partner User</t>
  </si>
  <si>
    <t>00E2K000000G6GQUA0</t>
  </si>
  <si>
    <t>TEBG CSD JV Carter Inc Partner User</t>
  </si>
  <si>
    <t>00E2K000000G6FwUAK</t>
  </si>
  <si>
    <t>TEBG CSD Key Impact Sales NM Partner User</t>
  </si>
  <si>
    <t>00E2K000000G6CYUA0</t>
  </si>
  <si>
    <t>TEBG CSD Lakeland Portland Partner User</t>
  </si>
  <si>
    <t>00E2K000000G5u0UAC</t>
  </si>
  <si>
    <t>TEBG CSD Mason and Elmore Sales Partner User</t>
  </si>
  <si>
    <t>00E2K000000G6FmUAK</t>
  </si>
  <si>
    <t>TEBG CSD Mirkovich and Associates Partner User</t>
  </si>
  <si>
    <t>00E2K000000G6G6UAK</t>
  </si>
  <si>
    <t>TEBG CSD Mountain Food and Packaging Partner User</t>
  </si>
  <si>
    <t>00E2K000000G5MrUAK</t>
  </si>
  <si>
    <t>TEBG CSD Mountain Packaging Partner User</t>
  </si>
  <si>
    <t>00E2K000000G5PCUA0</t>
  </si>
  <si>
    <t>TEBG CSD Package Materials Corp Partner User</t>
  </si>
  <si>
    <t>00E2K000000G6wRUAS</t>
  </si>
  <si>
    <t>TEBG CSD PMR Partner User</t>
  </si>
  <si>
    <t>00E2K000000G6thUAC</t>
  </si>
  <si>
    <t>TEBG CSD Robert George Sales Partner User</t>
  </si>
  <si>
    <t>00E2K000000G6GLUA0</t>
  </si>
  <si>
    <t>TEBG CSD Searles Associates Partner User</t>
  </si>
  <si>
    <t>00E2K000000G6GaUAK</t>
  </si>
  <si>
    <t>TEBG CSD The CORE Group Partner User</t>
  </si>
  <si>
    <t>00E2K000000G6GGUA0</t>
  </si>
  <si>
    <t>TEBG CSD The Fischer Group Partner User</t>
  </si>
  <si>
    <t>00E2K000000G72ZUAS</t>
  </si>
  <si>
    <t>TEBG CSD Waypoint Partner User</t>
  </si>
  <si>
    <t>00E2K000000G6GpUAK</t>
  </si>
  <si>
    <t>TEC COLOR CRAFT PRODUCTS Customer User</t>
  </si>
  <si>
    <t>00E1N000000i8CMUAY</t>
  </si>
  <si>
    <t>TECFILTER, S.L. Customer User</t>
  </si>
  <si>
    <t>00E1N000000i6EGUAY</t>
  </si>
  <si>
    <t>TECFIME, S.A. Customer User</t>
  </si>
  <si>
    <t>00E1N000000iDdCUAU</t>
  </si>
  <si>
    <t>TECHAIR Customer User</t>
  </si>
  <si>
    <t>00E1N000000i76aUAA</t>
  </si>
  <si>
    <t>TECH AIR Customer User</t>
  </si>
  <si>
    <t>00E1N000000i7REUAY</t>
  </si>
  <si>
    <t>TECH AIR DBA SCULLY WELDING SUPPLY Customer User</t>
  </si>
  <si>
    <t>00E1N000001JPlFUAW</t>
  </si>
  <si>
    <t>TECH AIR OF AUGUSTA Customer User</t>
  </si>
  <si>
    <t>00E1N000000i7LTUAY</t>
  </si>
  <si>
    <t>TECH AIR OF MCKINNEY Customer User</t>
  </si>
  <si>
    <t>00E1N000000i7R9UAI</t>
  </si>
  <si>
    <t>TECH AIR OF NORTHERN CALIFORNIA ALLIANCE WELDING Customer User</t>
  </si>
  <si>
    <t>00E1N000000i7RBUAY</t>
  </si>
  <si>
    <t>TECH AIR OF TEXAS DBA GAS &amp; ALLOY SUPPLY Customer User</t>
  </si>
  <si>
    <t>00E1N000000i7RDUAY</t>
  </si>
  <si>
    <t>TECH DATA LTD Customer User</t>
  </si>
  <si>
    <t>00E1N000001JMw3UAG</t>
  </si>
  <si>
    <t>TECH DATA PRODUCT MANAGEMENT Customer User</t>
  </si>
  <si>
    <t>00E2K000000G5PrUAK</t>
  </si>
  <si>
    <t>TECHE ELECTRIC SUPPLY LLC Customer User</t>
  </si>
  <si>
    <t>00E1N000000iAjKUAU</t>
  </si>
  <si>
    <t>Tech India Partner User</t>
  </si>
  <si>
    <t>00E1N000001A3ywUAC</t>
  </si>
  <si>
    <t>TECHINSIGHTS INC Customer User</t>
  </si>
  <si>
    <t>00E2K000000G5RiUAK</t>
  </si>
  <si>
    <t>TECHLINE INC Customer User</t>
  </si>
  <si>
    <t>00E1N000000i9ZQUAY</t>
  </si>
  <si>
    <t>00E1N000000i9ZRUAY</t>
  </si>
  <si>
    <t>00E1N000000iAjgUAE</t>
  </si>
  <si>
    <t>00E1N00000138lGUAQ</t>
  </si>
  <si>
    <t>TECHNETIX Customer User</t>
  </si>
  <si>
    <t>00E1N000001JNgSUAW</t>
  </si>
  <si>
    <t>Techn Groothandel de Wit BV Customer User</t>
  </si>
  <si>
    <t>00E1N000000iDp3UAE</t>
  </si>
  <si>
    <t>TECHNI ADHESIFS SARL Customer User</t>
  </si>
  <si>
    <t>00E1N000001JMAhUAO</t>
  </si>
  <si>
    <t>TECHNIA, spol. s r.o. Customer User</t>
  </si>
  <si>
    <t>00E1N000000i632UAA</t>
  </si>
  <si>
    <t>TECHNICAL PACKAGING INC Customer User</t>
  </si>
  <si>
    <t>00E1N000000i9yzUAA</t>
  </si>
  <si>
    <t>TECHNICAL PACKAGING INC SUITE 645 Customer User</t>
  </si>
  <si>
    <t>00E1N000000iAKFUA2</t>
  </si>
  <si>
    <t>US-SIBG-PSD-SS Technical Administrator</t>
  </si>
  <si>
    <t>00E1N000001A4cXUAS</t>
  </si>
  <si>
    <t>TECHNICLEAN SUPPLY COMPANY Customer User</t>
  </si>
  <si>
    <t>00E1N000001JN3FUAW</t>
  </si>
  <si>
    <t>TECHNIDIS DOCKS MARITIMES Customer User</t>
  </si>
  <si>
    <t>00E1N000001JLWCUA4</t>
  </si>
  <si>
    <t>00E1N000000iBDYUA2</t>
  </si>
  <si>
    <t>00E1N000000iCpLUAU</t>
  </si>
  <si>
    <t>00E1N000000iCpMUAU</t>
  </si>
  <si>
    <t>TECHNIPFMC UMBILICALS LTD Customer User</t>
  </si>
  <si>
    <t>00E1N000001JMxnUAG</t>
  </si>
  <si>
    <t>TECHNIPRO DIALANN SARL Customer User</t>
  </si>
  <si>
    <t>00E1N000000iCj3UAE</t>
  </si>
  <si>
    <t>Techniroute SARL Customer User</t>
  </si>
  <si>
    <t>00E1N000001JOCiUAO</t>
  </si>
  <si>
    <t>Technischer Handel MROSE GmbH &gt; Industriebedarf &lt; Customer User</t>
  </si>
  <si>
    <t>00E1N000001JOehUAG</t>
  </si>
  <si>
    <t>Technische Unie BV Customer User</t>
  </si>
  <si>
    <t>00E1N000000iCNmUAM</t>
  </si>
  <si>
    <t>TECHNISCHE UNIE B.V. Customer User</t>
  </si>
  <si>
    <t>00E1N000000iDHFUA2</t>
  </si>
  <si>
    <t>TECHNISOURCE LTD Customer User</t>
  </si>
  <si>
    <t>00E1N000001JMiOUAW</t>
  </si>
  <si>
    <t>TECHNI TOOL Customer User</t>
  </si>
  <si>
    <t>00E1N000000i8mBUAQ</t>
  </si>
  <si>
    <t>TECHNI-TOOL INC Customer User</t>
  </si>
  <si>
    <t>00E1N000001JPKdUAO</t>
  </si>
  <si>
    <t>00E1N000000i8mHUAQ</t>
  </si>
  <si>
    <t>00E2K000000G59YUAS</t>
  </si>
  <si>
    <t>TECHNO ARC SRL Customer User</t>
  </si>
  <si>
    <t>00E2K000000G768UAC</t>
  </si>
  <si>
    <t>TECHNODIS 53 C O STAR G Customer User</t>
  </si>
  <si>
    <t>00E1N000000iAxjUAE</t>
  </si>
  <si>
    <t>Techno-Finish Industries GmbH Customer User</t>
  </si>
  <si>
    <t>00E1N000001JO5OUAW</t>
  </si>
  <si>
    <t>Technolit GmbH Customer User</t>
  </si>
  <si>
    <t>00E1N000001JNY5UAO</t>
  </si>
  <si>
    <t>TECHNOLOGIE SERVICES SAS Customer User</t>
  </si>
  <si>
    <t>00E1N000000iCjcUAE</t>
  </si>
  <si>
    <t>TECHNON SRL Customer User</t>
  </si>
  <si>
    <t>00E1N000000i61WUAQ</t>
  </si>
  <si>
    <t>TECHNO-PATH MANUFACTURING Customer User</t>
  </si>
  <si>
    <t>00E1N000001JMnxUAG</t>
  </si>
  <si>
    <t>TECHNOSOUD SARL Customer User</t>
  </si>
  <si>
    <t>00E1N000000iBqOUAU</t>
  </si>
  <si>
    <t>Techno Strack GmbH Customer User</t>
  </si>
  <si>
    <t>00E1N000001JOrhUAG</t>
  </si>
  <si>
    <t>TECHNO-WORLD SYSTEM CSISZOLOANYAGGYARTO KFT. Customer User</t>
  </si>
  <si>
    <t>00E1N000000iDk3UAE</t>
  </si>
  <si>
    <t>Technozbyt - Witan Spolka Jawna Customer User</t>
  </si>
  <si>
    <t>00E1N000001JPYpUAO</t>
  </si>
  <si>
    <t>TECH OPTICS LTD Customer User</t>
  </si>
  <si>
    <t>00E1N000001JJdiUAG</t>
  </si>
  <si>
    <t>TECHPAN SAS Customer User</t>
  </si>
  <si>
    <t>00E1N000001JMbvUAG</t>
  </si>
  <si>
    <t>TECHPOL LTD Customer User</t>
  </si>
  <si>
    <t>00E1N000001JMxuUAG</t>
  </si>
  <si>
    <t>TECHPRINT INC Customer User</t>
  </si>
  <si>
    <t>00E1N000000i67dUAA</t>
  </si>
  <si>
    <t>TECH Sz.Orszulak, G.Brecz Spolka Jawna Customer User</t>
  </si>
  <si>
    <t>00E1N000001JOHnUAO</t>
  </si>
  <si>
    <t>TECH TOOL AKRON INC UNIONTOWN Customer User</t>
  </si>
  <si>
    <t>00E1N000000i658UAA</t>
  </si>
  <si>
    <t>TECH TOOL SUPPLY LLC Customer User</t>
  </si>
  <si>
    <t>00E1N000000i9XJUAY</t>
  </si>
  <si>
    <t>TECLIXAS-COM.MĂQ.LIXAS-UNIPESSOAL LDA. Customer User</t>
  </si>
  <si>
    <t>00E1N000001JOSqUAO</t>
  </si>
  <si>
    <t>TECMAN SPECIALTY MATERIALS Customer User</t>
  </si>
  <si>
    <t>00E1N000001JMDuUAO</t>
  </si>
  <si>
    <t>TECMA SPA Customer User</t>
  </si>
  <si>
    <t>00E2K000000G6YtUAK</t>
  </si>
  <si>
    <t>TECMATEL Customer User</t>
  </si>
  <si>
    <t>00E1N000001JKMfUAO</t>
  </si>
  <si>
    <t>TECNALUM ELECTRICIDAD, S.L. Customer User</t>
  </si>
  <si>
    <t>00E1N000000iDNiUAM</t>
  </si>
  <si>
    <t>TECNICA DE EMBALAJES, S.A. Customer User</t>
  </si>
  <si>
    <t>00E1N000000iDE1UAM</t>
  </si>
  <si>
    <t>TECNICA SAN GIORGIO SRL Customer User</t>
  </si>
  <si>
    <t>00E2K000000G59JUAS</t>
  </si>
  <si>
    <t>TECNICAS DE PERFORACION Y FIJACION, S.L.  TFP Customer User</t>
  </si>
  <si>
    <t>00E1N000001JJiaUAG</t>
  </si>
  <si>
    <t>TECNICAS ELECTRON.Y COMPON, S.A. TECSA -DISTRIBUIDOR Customer User</t>
  </si>
  <si>
    <t>00E1N000001JMBmUAO</t>
  </si>
  <si>
    <t>TECNICAS Y UTILES DE LIMPIEZA, S.A. (TUTILIM) Customer User</t>
  </si>
  <si>
    <t>00E1N000001JP4RUAW</t>
  </si>
  <si>
    <t>TECNIKA DUE SRL Customer User</t>
  </si>
  <si>
    <t>00E1N000000i5oXUAQ</t>
  </si>
  <si>
    <t>TECNIQUES DE CLIMA I SANITARI S.L. TECLISA Customer User</t>
  </si>
  <si>
    <t>00E1N000001JA2YUAW</t>
  </si>
  <si>
    <t>TECNIT DI FARINOLA MICHELE Customer User</t>
  </si>
  <si>
    <t>00E2K000000G74jUAC</t>
  </si>
  <si>
    <t>TECNOABRASIVI SRL Customer User</t>
  </si>
  <si>
    <t>00E1N000000i5yqUAA</t>
  </si>
  <si>
    <t>TECNODAM SRL Customer User</t>
  </si>
  <si>
    <t>00E1N000000iCGqUAM</t>
  </si>
  <si>
    <t>TECNOFARMA SRL Customer User</t>
  </si>
  <si>
    <t>00E1N000000iDcTUAU</t>
  </si>
  <si>
    <t>TECNOINCISIONI SRL Customer User</t>
  </si>
  <si>
    <t>00E1N000000i6jmUAA</t>
  </si>
  <si>
    <t>TECNOIND SRL Customer User</t>
  </si>
  <si>
    <t>00E2K000000G78iUAC</t>
  </si>
  <si>
    <t>TECNOINGROS SAS DI PASTORELLO GIOVANNI E C Customer User</t>
  </si>
  <si>
    <t>00E1N000001JOHYUA4</t>
  </si>
  <si>
    <t>TECNOLOGIE AVANZATE SRL Customer User</t>
  </si>
  <si>
    <t>00E2K000000G4fOUAS</t>
  </si>
  <si>
    <t>TECNOMEC SUD SRL Customer User</t>
  </si>
  <si>
    <t>00E2K0000010PksUAE</t>
  </si>
  <si>
    <t>TECNOSALD RAVENNA SRL Customer User</t>
  </si>
  <si>
    <t>00E2K000000G74vUAC</t>
  </si>
  <si>
    <t>TECNOSALD ROMAGNA SRL Customer User</t>
  </si>
  <si>
    <t>00E2K000000G74wUAC</t>
  </si>
  <si>
    <t>TECNOSECUR SRL Customer User</t>
  </si>
  <si>
    <t>00E1N000000iC8mUAE</t>
  </si>
  <si>
    <t>TECNO SPRAY SRL Customer User</t>
  </si>
  <si>
    <t>00E1N000000iCB7UAM</t>
  </si>
  <si>
    <t>TECNOS SRL Customer User</t>
  </si>
  <si>
    <t>00E1N000000iCRFUA2</t>
  </si>
  <si>
    <t>TECNO TAG SRL Customer User</t>
  </si>
  <si>
    <t>00E1N00000138HjUAI</t>
  </si>
  <si>
    <t>TECNOTAST SRL Customer User</t>
  </si>
  <si>
    <t>00E2K000000G782UAC</t>
  </si>
  <si>
    <t>TECNOUTENSILI CAPARARO Customer User</t>
  </si>
  <si>
    <t>00E1N00000137gJUAQ</t>
  </si>
  <si>
    <t>TECNO UTENSILI SRL Customer User</t>
  </si>
  <si>
    <t>00E1N000000iC70UAE</t>
  </si>
  <si>
    <t>TECNOVA DI LIVERANI DANIELe &amp;C. SAS Customer User</t>
  </si>
  <si>
    <t>00E1N000000iBYuUAM</t>
  </si>
  <si>
    <t>TECNOWORK ROMAGNA SRL Customer User</t>
  </si>
  <si>
    <t>00E2K000000G769UAC</t>
  </si>
  <si>
    <t>TECNUT SNC Customer User</t>
  </si>
  <si>
    <t>00E2K000000G75LUAS</t>
  </si>
  <si>
    <t>TEC OF JONESBORO INC Customer User</t>
  </si>
  <si>
    <t>00E1N000000i7FOUAY</t>
  </si>
  <si>
    <t>TECRA TOOLS Customer User</t>
  </si>
  <si>
    <t>00E1N000000iA4JUAU</t>
  </si>
  <si>
    <t>TEC SERVICES Customer User</t>
  </si>
  <si>
    <t>00E1N000000iD8nUAE</t>
  </si>
  <si>
    <t>TECSTONE GRANITE USA LTD COLUMBUS Customer User</t>
  </si>
  <si>
    <t>00E1N000001JMLUUA4</t>
  </si>
  <si>
    <t>TEDOX s.r.o. Customer User</t>
  </si>
  <si>
    <t>00E2K000000G48pUAC</t>
  </si>
  <si>
    <t>TED PELLA INC Customer User</t>
  </si>
  <si>
    <t>00E1N000001JMWcUAO</t>
  </si>
  <si>
    <t>Tegro Runge GmbH Niederlassung Rostock Customer User</t>
  </si>
  <si>
    <t>00E2K000000G66aUAC</t>
  </si>
  <si>
    <t>TEGUS, s.r.o. Customer User</t>
  </si>
  <si>
    <t>00E1N000000iEEeUAM</t>
  </si>
  <si>
    <t>TEI SA Customer User</t>
  </si>
  <si>
    <t>00E1N00000138HPUAY</t>
  </si>
  <si>
    <t>TEK GRAFIK Customer User</t>
  </si>
  <si>
    <t>00E1N00000138MFUAY</t>
  </si>
  <si>
    <t>TEKLAS KAUCUK SAN VE TIC Customer User</t>
  </si>
  <si>
    <t>00E1N000000iDtRUAU</t>
  </si>
  <si>
    <t>TEKNIDAN ESBJERG APS Customer User</t>
  </si>
  <si>
    <t>00E1N000000iBDwUAM</t>
  </si>
  <si>
    <t>Teknidan Handelsselskab. ApS Customer User</t>
  </si>
  <si>
    <t>00E1N000001JKMVUA4</t>
  </si>
  <si>
    <t>00E1N000000iCpkUAE</t>
  </si>
  <si>
    <t>TEKNISERI OY Customer User</t>
  </si>
  <si>
    <t>00E1N000000iB4SUAU</t>
  </si>
  <si>
    <t>TEKNOMEK MEDIKAL MALZ.SAN.TIC. Customer User</t>
  </si>
  <si>
    <t>00E1N000001JOthUAG</t>
  </si>
  <si>
    <t>TEKNOPROM OZEL SAGL.HIZ.GIDA TUR. TEK.SIS.VE YAZ.SAN.TIC.LTD. Customer User</t>
  </si>
  <si>
    <t>00E1N00000137lyUAA</t>
  </si>
  <si>
    <t>TEKOSOM POLAND SP. Z O.O. Customer User</t>
  </si>
  <si>
    <t>00E1N00000138WIUAY</t>
  </si>
  <si>
    <t>TEK PRODUCTS INC Customer User</t>
  </si>
  <si>
    <t>00E1N000000iAZpUAM</t>
  </si>
  <si>
    <t>TEKRA CORP A DIVISION OF EIS INC Customer User</t>
  </si>
  <si>
    <t>00E1N000001JK6vUAG</t>
  </si>
  <si>
    <t>TEKVADI TEKNO.SAN.VE TIC.LTD.STI. Customer User</t>
  </si>
  <si>
    <t>00E1N000000iECbUAM</t>
  </si>
  <si>
    <t>TELASIS TEKSTIL URUNLERI SAN. VE TI C.A.S. Customer User</t>
  </si>
  <si>
    <t>00E1N000000iDooUAE</t>
  </si>
  <si>
    <t>TELAS LASTIK SAN.VE TIC.A.S. Customer User</t>
  </si>
  <si>
    <t>00E2K000000G4ZfUAK</t>
  </si>
  <si>
    <t>TELCOM electronics trade GmbH Customer User</t>
  </si>
  <si>
    <t>00E1N000001JDgxUAG</t>
  </si>
  <si>
    <t>TELEBEARING,S.A. Customer User</t>
  </si>
  <si>
    <t>00E1N000000i6ZDUAY</t>
  </si>
  <si>
    <t>TELECOM ELECTRIC SUPPLY Customer User</t>
  </si>
  <si>
    <t>00E1N000000iAYfUAM</t>
  </si>
  <si>
    <t>TELEDATA TECHNOLOGIES Customer User</t>
  </si>
  <si>
    <t>00E1N000000iACyUAM</t>
  </si>
  <si>
    <t>TELEFLEX MEDICAL INC ARROW INTERNATIONAL Customer User</t>
  </si>
  <si>
    <t>00E1N000000i5inUAA</t>
  </si>
  <si>
    <t>TELEFON s.r.o. Customer User</t>
  </si>
  <si>
    <t>00E1N000000iDwOUAU</t>
  </si>
  <si>
    <t>Telefunkalarm B.Meindl e.K. Customer User</t>
  </si>
  <si>
    <t>00E1N000000iCRKUA2</t>
  </si>
  <si>
    <t>TELEMAR NORGE AS Customer User</t>
  </si>
  <si>
    <t>00E2K000000G5yrUAC</t>
  </si>
  <si>
    <t>Telenor Ucom AS Customer User</t>
  </si>
  <si>
    <t>00E1N000000iBP5UAM</t>
  </si>
  <si>
    <t>TELESERVICE AS Customer User</t>
  </si>
  <si>
    <t>00E1N000000iBP4UAM</t>
  </si>
  <si>
    <t>Teleservice SkĂĄne AB Customer User</t>
  </si>
  <si>
    <t>00E1N000000iBWcUAM</t>
  </si>
  <si>
    <t>TELESTE NORGE AS Customer User</t>
  </si>
  <si>
    <t>00E1N000001JOoiUAG</t>
  </si>
  <si>
    <t>Teleste Sweden AB Customer User</t>
  </si>
  <si>
    <t>00E1N000000iBQzUAM</t>
  </si>
  <si>
    <t>TELETECNA ITALIA SRL Customer User</t>
  </si>
  <si>
    <t>00E1N000000iCx1UAE</t>
  </si>
  <si>
    <t>Teleteknik EC AB Customer User</t>
  </si>
  <si>
    <t>00E1N000001JNDzUAO</t>
  </si>
  <si>
    <t>TELEXCA Customer User</t>
  </si>
  <si>
    <t>00E1N000000iATjUAM</t>
  </si>
  <si>
    <t>Tel-IT i Ă–vik AB Customer User</t>
  </si>
  <si>
    <t>00E1N000000iBQfUAM</t>
  </si>
  <si>
    <t>Telko Sweden AB Customer User</t>
  </si>
  <si>
    <t>00E1N00000138jxUAA</t>
  </si>
  <si>
    <t>TEL TELECOMMUNICATION ET ELECTRONIQUE DU LITTORAL Customer User</t>
  </si>
  <si>
    <t>00E1N000001JMPKUA4</t>
  </si>
  <si>
    <t>TELUS COMMUNICATIONS COMPANY ACCOUNTS PAYABLE Customer User</t>
  </si>
  <si>
    <t>00E1N000001JNLtUAO</t>
  </si>
  <si>
    <t>TEMIS SPOL. S R.O. Customer User</t>
  </si>
  <si>
    <t>00E1N000000iDXLUA2</t>
  </si>
  <si>
    <t>TEMIZ SERIGRAFI PLA.MON.IMA.INS.BOY .MET.SAN.VE TIC..LTD.STI. Customer User</t>
  </si>
  <si>
    <t>00E1N000001JOQaUAO</t>
  </si>
  <si>
    <t>TEMPE ABRASIVES INC Customer User</t>
  </si>
  <si>
    <t>00E1N000000i8mDUAQ</t>
  </si>
  <si>
    <t>00E1N00000137zVUAQ</t>
  </si>
  <si>
    <t>TEMPERATURE INDICATORS LTD Customer User</t>
  </si>
  <si>
    <t>00E1N000000iD39UAE</t>
  </si>
  <si>
    <t>TEMPLE ALLEN INDUSTRIES INC Customer User</t>
  </si>
  <si>
    <t>00E1N000000iAV2UAM</t>
  </si>
  <si>
    <t>TEMPLE INC Customer User</t>
  </si>
  <si>
    <t>00E1N000001JN8uUAG</t>
  </si>
  <si>
    <t>TENACIOUS HOLDINGS INC Customer User</t>
  </si>
  <si>
    <t>00E1N000000i8CVUAY</t>
  </si>
  <si>
    <t>00E1N000000iAQ7UAM</t>
  </si>
  <si>
    <t>TENAQUIP LTD SENNEVILLE Customer User</t>
  </si>
  <si>
    <t>00E1N000001JLBbUAO</t>
  </si>
  <si>
    <t>TenCate Advanced Armour Customer User</t>
  </si>
  <si>
    <t>00E1N000000iBCqUAM</t>
  </si>
  <si>
    <t>Tenneco GmbH Customer User</t>
  </si>
  <si>
    <t>00E2K0000010OkcUAE</t>
  </si>
  <si>
    <t>TENNESEE VALLEY WHOLESALERS INC Customer User</t>
  </si>
  <si>
    <t>00E1N000000iAjRUAU</t>
  </si>
  <si>
    <t>TENNESSEE DEPT OF TRANPORTATION Customer User</t>
  </si>
  <si>
    <t>00E1N000000i7hWUAQ</t>
  </si>
  <si>
    <t>Tenotec AS Customer User</t>
  </si>
  <si>
    <t>00E1N000000iB4dUAE</t>
  </si>
  <si>
    <t>Ten Wolde Handel BV Customer User</t>
  </si>
  <si>
    <t>00E1N000000iD2QUAU</t>
  </si>
  <si>
    <t>TEPCO AIR PURIFYING SYS DBA ISLAND CONCEPTS Customer User</t>
  </si>
  <si>
    <t>00E1N000001JNSGUA4</t>
  </si>
  <si>
    <t>TEPE SANITARY SUPPLY INC Customer User</t>
  </si>
  <si>
    <t>00E1N000001JNzyUAG</t>
  </si>
  <si>
    <t>00E1N000000iE8jUAE</t>
  </si>
  <si>
    <t>TEPRO s.r.o. Customer User</t>
  </si>
  <si>
    <t>00E1N000000iBgTUAU</t>
  </si>
  <si>
    <t>TEQNIKOTE INC Customer User</t>
  </si>
  <si>
    <t>00E1N000000iANPUA2</t>
  </si>
  <si>
    <t>Ter Hoeven Profs B.V. Customer User</t>
  </si>
  <si>
    <t>00E2K0000010PsNUAU</t>
  </si>
  <si>
    <t>TERMFAST ELECTRIC INC Customer User</t>
  </si>
  <si>
    <t>00E2K0000010OmsUAE</t>
  </si>
  <si>
    <t>TERMINAL &amp; CABLE INC/USD Customer User</t>
  </si>
  <si>
    <t>00E1N000000iCNTUA2</t>
  </si>
  <si>
    <t>TERMINAL MAN INC Customer User</t>
  </si>
  <si>
    <t>00E1N000000iA6qUAE</t>
  </si>
  <si>
    <t>TERMINAL SUPPLY CO Customer User</t>
  </si>
  <si>
    <t>00E1N000001JP38UAG</t>
  </si>
  <si>
    <t>TERRACE SUPPLY CO Customer User</t>
  </si>
  <si>
    <t>00E1N00000138txUAA</t>
  </si>
  <si>
    <t>TERRACE SUPPLY - STORE ITASCA Customer User</t>
  </si>
  <si>
    <t>00E1N000000i7KzUAI</t>
  </si>
  <si>
    <t>TERRYDURIN CO Customer User</t>
  </si>
  <si>
    <t>00E1N000000i9C9UAI</t>
  </si>
  <si>
    <t>TESOL S.L. Customer User</t>
  </si>
  <si>
    <t>00E1N000001JMC5UAO</t>
  </si>
  <si>
    <t>TESSCO INC Customer User</t>
  </si>
  <si>
    <t>00E1N000001JOfaUAG</t>
  </si>
  <si>
    <t>TESSCO TECHNOLOGIES INCORPORATED Customer User</t>
  </si>
  <si>
    <t>00E1N000000i9QdUAI</t>
  </si>
  <si>
    <t>TESS INDUSTRIBUTIKKEN Customer User</t>
  </si>
  <si>
    <t>00E1N000000iCpPUAU</t>
  </si>
  <si>
    <t>TESS LOGISTIKK AS Customer User</t>
  </si>
  <si>
    <t>00E1N000000iBHOUA2</t>
  </si>
  <si>
    <t>00E1N000000iBQPUA2</t>
  </si>
  <si>
    <t>TESS Nord AS Customer User</t>
  </si>
  <si>
    <t>00E1N000000iBQGUA2</t>
  </si>
  <si>
    <t>TES SPA Customer User</t>
  </si>
  <si>
    <t>00E1N000000iCATUA2</t>
  </si>
  <si>
    <t>TESS VEST AS REGIONSENTER Customer User</t>
  </si>
  <si>
    <t>00E1N000001JMAaUAO</t>
  </si>
  <si>
    <t>TESTA &amp; C SRL Customer User</t>
  </si>
  <si>
    <t>00E1N000000i6EKUAY</t>
  </si>
  <si>
    <t>TESTEQUITY LLC Customer User</t>
  </si>
  <si>
    <t>00E1N000000i9XeUAI</t>
  </si>
  <si>
    <t>TETRACHEM SEAL CO INC Customer User</t>
  </si>
  <si>
    <t>00E1N000000iAFmUAM</t>
  </si>
  <si>
    <t>TETRADIS Customer User</t>
  </si>
  <si>
    <t>00E2K000000G4PuUAK</t>
  </si>
  <si>
    <t>TETRAGON TASSE DISTRIBUTORS INC Customer User</t>
  </si>
  <si>
    <t>00E2K000000G5OdUAK</t>
  </si>
  <si>
    <t>Teusch Werbetechnik Customer User</t>
  </si>
  <si>
    <t>00E1N00000137ZIUAY</t>
  </si>
  <si>
    <t>TEVASEĂ‘AL, S.A. Customer User</t>
  </si>
  <si>
    <t>00E2K000000G7BlUAK</t>
  </si>
  <si>
    <t>Tewipack Uhl GmbH Customer User</t>
  </si>
  <si>
    <t>00E1N000001JDh1UAG</t>
  </si>
  <si>
    <t>TE WIRE CABLE DIV R2 TECHNOLOGY LLC A/P Customer User</t>
  </si>
  <si>
    <t>00E1N000001JNEEUA4</t>
  </si>
  <si>
    <t>TEXAS AIR HYDRAULIC Customer User</t>
  </si>
  <si>
    <t>00E1N000000i8pPUAQ</t>
  </si>
  <si>
    <t>TEXAS A &amp; M UNIVERSITY Customer User</t>
  </si>
  <si>
    <t>00E1N000000i9r3UAA</t>
  </si>
  <si>
    <t>TEXAS A&amp;M UNIVERSITY DEPT OF ANIMAL SCIENCE Customer User</t>
  </si>
  <si>
    <t>00E1N000000i7DLUAY</t>
  </si>
  <si>
    <t>TEXAS EGG PRODUCTS Customer User</t>
  </si>
  <si>
    <t>00E1N000000i9r6UAA</t>
  </si>
  <si>
    <t>TEXAS ELECTRIC COOP. Customer User</t>
  </si>
  <si>
    <t>00E1N000000iAb9UAE</t>
  </si>
  <si>
    <t>TEXAS ELECTRIC COOPERATIVES INC Customer User</t>
  </si>
  <si>
    <t>00E1N000000i9ZIUAY</t>
  </si>
  <si>
    <t>TEXAS FASTENER AND SUPPLY Customer User</t>
  </si>
  <si>
    <t>00E1N000000i8lsUAA</t>
  </si>
  <si>
    <t>TEXAS PACK INC Customer User</t>
  </si>
  <si>
    <t>00E1N000000i7FkUAI</t>
  </si>
  <si>
    <t>TEXCAN DIV OF SONEPAR DIST. Customer User</t>
  </si>
  <si>
    <t>00E1N000001JKfbUAG</t>
  </si>
  <si>
    <t>Texim Europe BV Customer User</t>
  </si>
  <si>
    <t>00E2K000000G4FLUA0</t>
  </si>
  <si>
    <t>TEXPOL DYSTRYBUCJA Sp.z o.o. Spolka komandytowa Customer User</t>
  </si>
  <si>
    <t>00E1N000001JNTsUAO</t>
  </si>
  <si>
    <t>Texport Ges.mbH Funktionsbekleidung Customer User</t>
  </si>
  <si>
    <t>00E1N00000137xeUAA</t>
  </si>
  <si>
    <t>TEXTAPE INC Customer User</t>
  </si>
  <si>
    <t>00E1N000000i7ALUAY</t>
  </si>
  <si>
    <t>Textilagentur Anwander GmbH Customer User</t>
  </si>
  <si>
    <t>00E1N000000i6oIUAQ</t>
  </si>
  <si>
    <t>TEXTURA DECORACION, S.L. Customer User</t>
  </si>
  <si>
    <t>00E2K0000010PnNUAU</t>
  </si>
  <si>
    <t>TEZEL OPTIK - MEHMET TEZAVCI Customer User</t>
  </si>
  <si>
    <t>00E1N000000iDO7UAM</t>
  </si>
  <si>
    <t>TEZEL TICARET TUNA TEZAVCI VE ORT Customer User</t>
  </si>
  <si>
    <t>00E1N000000iDncUAE</t>
  </si>
  <si>
    <t>TFL ITALIA SPA Customer User</t>
  </si>
  <si>
    <t>00E1N00000138AOUAY</t>
  </si>
  <si>
    <t>T FRANK MCCALLS INC Customer User</t>
  </si>
  <si>
    <t>00E1N000000iAAlUAM</t>
  </si>
  <si>
    <t>TGB-SchweiĂźtechnik Customer User</t>
  </si>
  <si>
    <t>00E1N000000iCvtUAE</t>
  </si>
  <si>
    <t>T G LEE DAIRY Customer User</t>
  </si>
  <si>
    <t>00E1N000000i9nwUAA</t>
  </si>
  <si>
    <t>THALES ALENIA SPACE FRANCE Customer User</t>
  </si>
  <si>
    <t>00E1N000000iBCnUAM</t>
  </si>
  <si>
    <t>THAMESMEAD BUSINESS SERVICES LTD Customer User</t>
  </si>
  <si>
    <t>00E1N000001JMhFUAW</t>
  </si>
  <si>
    <t>THAMES WELDING SUPPLIES Customer User</t>
  </si>
  <si>
    <t>00E1N000001JN3gUAG</t>
  </si>
  <si>
    <t>THANET EARTH LTD Customer User</t>
  </si>
  <si>
    <t>00E1N000001JN1WUAW</t>
  </si>
  <si>
    <t>THARCO CONTAINER CO INC Customer User</t>
  </si>
  <si>
    <t>00E1N000000iAU1UAM</t>
  </si>
  <si>
    <t>T HASEGAWA USA INC Customer User</t>
  </si>
  <si>
    <t>00E1N000000i7DJUAY</t>
  </si>
  <si>
    <t>THAYBORJ, S.L. Customer User</t>
  </si>
  <si>
    <t>00E1N000000i6hrUAA</t>
  </si>
  <si>
    <t>Thaysen telecom GmbH &amp; Co. KG Customer User</t>
  </si>
  <si>
    <t>00E1N000001JMDnUAO</t>
  </si>
  <si>
    <t>THA-FMO</t>
  </si>
  <si>
    <t>00Eo0000000xU6gEAE</t>
  </si>
  <si>
    <t>THA-FMO-BD</t>
  </si>
  <si>
    <t>00Eo0000000xU6lEAE</t>
  </si>
  <si>
    <t>THA - AseanPlus - Marketer</t>
  </si>
  <si>
    <t>00Eo0000000xU6vEAE</t>
  </si>
  <si>
    <t>THA-FMO-Sales</t>
  </si>
  <si>
    <t>00Eo0000000xU7KEAU</t>
  </si>
  <si>
    <t>THA-MSO</t>
  </si>
  <si>
    <t>00E1N000001MUaqUAG</t>
  </si>
  <si>
    <t>THA-MSO-CS</t>
  </si>
  <si>
    <t>00Eo0000000xvboEAA</t>
  </si>
  <si>
    <t>THA-MSO-MO</t>
  </si>
  <si>
    <t>00Eo0000000xvbtEAA</t>
  </si>
  <si>
    <t>THA-MSO-SO</t>
  </si>
  <si>
    <t>00Eo0000000xvbyEAA</t>
  </si>
  <si>
    <t>THA - CBG</t>
  </si>
  <si>
    <t>00Eo0000000QjvzEAC</t>
  </si>
  <si>
    <t>THA-CBG</t>
  </si>
  <si>
    <t>00Eo0000000Qjw0EAC</t>
  </si>
  <si>
    <t>THA-CBG-MODERN-Sales</t>
  </si>
  <si>
    <t>00Eo0000000Qjw2EAC</t>
  </si>
  <si>
    <t>THA-CBG-MODERN-SM</t>
  </si>
  <si>
    <t>00Eo0000000Qjw3EAC</t>
  </si>
  <si>
    <t>THA-CBG-TRADE-Sales</t>
  </si>
  <si>
    <t>00Eo0000000Qjw4EAC</t>
  </si>
  <si>
    <t>THA-CBG-TRADE-SM</t>
  </si>
  <si>
    <t>00Eo0000000Qjw5EAC</t>
  </si>
  <si>
    <t>THA - CBG - UPCOUNTRY - SLS</t>
  </si>
  <si>
    <t>00Eo0000000Qjw6EAC</t>
  </si>
  <si>
    <t>THA - CBG - UPCOUNTRY - SLSMGR</t>
  </si>
  <si>
    <t>00Eo0000000Qjw7EAC</t>
  </si>
  <si>
    <t>THA-CORPORATE</t>
  </si>
  <si>
    <t>00Eo0000000Qjw8EAC</t>
  </si>
  <si>
    <t>THA-HCBG</t>
  </si>
  <si>
    <t>00Eo0000000QjwHEAS</t>
  </si>
  <si>
    <t>THA-HCBG-MSD</t>
  </si>
  <si>
    <t>00Eo0000000QjwIEAS</t>
  </si>
  <si>
    <t>THA-HCBG-MSD-Sales</t>
  </si>
  <si>
    <t>00Eo0000000QjwJEAS</t>
  </si>
  <si>
    <t>THA-HCBG-MSD-SM</t>
  </si>
  <si>
    <t>00Eo0000000QjwKEAS</t>
  </si>
  <si>
    <t>THA - HCBG - OCSD</t>
  </si>
  <si>
    <t>00Eo0000000QjwLEAS</t>
  </si>
  <si>
    <t>THA-HCBG-OCSD-Sales</t>
  </si>
  <si>
    <t>00Eo0000000QjwMEAS</t>
  </si>
  <si>
    <t>THA-HCBG-OCSD-SM</t>
  </si>
  <si>
    <t>00Eo0000000QjwNEAS</t>
  </si>
  <si>
    <t>THA - HCBG - FSD</t>
  </si>
  <si>
    <t>00Eo0000000QjwOEAS</t>
  </si>
  <si>
    <t>THA-HCBG-FSD-SalesÂ </t>
  </si>
  <si>
    <t>00Eo0000000QjwPEAS</t>
  </si>
  <si>
    <t>THA-HCBG-FSD-SM</t>
  </si>
  <si>
    <t>00Eo0000000QjwQEAS</t>
  </si>
  <si>
    <t>THA - HCBG - IPD</t>
  </si>
  <si>
    <t>00Eo0000000QjwREAS</t>
  </si>
  <si>
    <t>THA - HCBG - IPD - SLS</t>
  </si>
  <si>
    <t>00Eo0000000QjwSEAS</t>
  </si>
  <si>
    <t>THA - HCBG - IPD - SLSMGR</t>
  </si>
  <si>
    <t>00Eo0000000QjwTEAS</t>
  </si>
  <si>
    <t>THA-SIBGÂ </t>
  </si>
  <si>
    <t>00Eo0000000QjwVEAS</t>
  </si>
  <si>
    <t>THA-SIBG-AADÂ </t>
  </si>
  <si>
    <t>00Eo0000000QjwWEAS</t>
  </si>
  <si>
    <t>THA-SIBG-AADÂ - Sales</t>
  </si>
  <si>
    <t>00Eo0000000QjwXEAS</t>
  </si>
  <si>
    <t>THA-SIBG-AADÂ - SM</t>
  </si>
  <si>
    <t>00Eo0000000QjwYEAS</t>
  </si>
  <si>
    <t>THA-TEBG-AASD</t>
  </si>
  <si>
    <t>00Eo0000000QjwcEAC</t>
  </si>
  <si>
    <t>THA-TEBG-ADMD</t>
  </si>
  <si>
    <t>00Eo0000000QjwdEAC</t>
  </si>
  <si>
    <t>THA-TEBG-ADMD-Sales</t>
  </si>
  <si>
    <t>00Eo0000000QjweEAC</t>
  </si>
  <si>
    <t>THA-TEBG-ADMD-SM</t>
  </si>
  <si>
    <t>00Eo0000000QjwfEAC</t>
  </si>
  <si>
    <t>THA-TEBG-AASD-Sales</t>
  </si>
  <si>
    <t>00Eo0000000QjwgEAC</t>
  </si>
  <si>
    <t>THA-TEBG-AASD-SM</t>
  </si>
  <si>
    <t>00Eo0000000QjwhEAC</t>
  </si>
  <si>
    <t>THA-SIBG-ASD</t>
  </si>
  <si>
    <t>00Eo0000000QjwiEAC</t>
  </si>
  <si>
    <t>THA-SIBG-ASD-Sales</t>
  </si>
  <si>
    <t>00Eo0000000QjwjEAC</t>
  </si>
  <si>
    <t>THA-SIBG-ASD-SM</t>
  </si>
  <si>
    <t>00Eo0000000QjwkEAC</t>
  </si>
  <si>
    <t>THA-SIBG-IATD</t>
  </si>
  <si>
    <t>00Eo0000000QjwlEAC</t>
  </si>
  <si>
    <t>THA-SIBG-IATD-Sales</t>
  </si>
  <si>
    <t>00Eo0000000QjwmEAC</t>
  </si>
  <si>
    <t>THA-SIBG-IATD-SM</t>
  </si>
  <si>
    <t>00Eo0000000QjwnEAC</t>
  </si>
  <si>
    <t>THA-HCBG-SPSD</t>
  </si>
  <si>
    <t>00Eo0000000QjwoEAC</t>
  </si>
  <si>
    <t>THA-HCBG-SPSD-Sales</t>
  </si>
  <si>
    <t>00Eo0000000QjwpEAC</t>
  </si>
  <si>
    <t>THA-HCBG-SPSD-SM</t>
  </si>
  <si>
    <t>00Eo0000000QjwqEAC</t>
  </si>
  <si>
    <t>THA - IBG - UPCOUNTRY - SLS</t>
  </si>
  <si>
    <t>00Eo0000000QjwrEAC</t>
  </si>
  <si>
    <t>THA - IBG - UPCOUNTRY - SLSMGR</t>
  </si>
  <si>
    <t>00Eo0000000QjwsEAC</t>
  </si>
  <si>
    <t>THA-TEBG</t>
  </si>
  <si>
    <t>00Eo0000000QjwtEAC</t>
  </si>
  <si>
    <t>THA-TEBG-TSD</t>
  </si>
  <si>
    <t>00Eo0000000QjwuEAC</t>
  </si>
  <si>
    <t>THA-TEBG-TSD-Sales</t>
  </si>
  <si>
    <t>00Eo0000000QjwvEAC</t>
  </si>
  <si>
    <t>THA-TEBG-TSD-SM</t>
  </si>
  <si>
    <t>00Eo0000000QjwwEAC</t>
  </si>
  <si>
    <t>THA-SIBG-PSD</t>
  </si>
  <si>
    <t>00E2K0000010PLtUAM</t>
  </si>
  <si>
    <t>THA-SIBG-PSD-Sales</t>
  </si>
  <si>
    <t>00E2K0000010PLvUAM</t>
  </si>
  <si>
    <t>THA-SIBG-PSD-SM</t>
  </si>
  <si>
    <t>00E2K0000010PLuUAM</t>
  </si>
  <si>
    <t>THA-TEBG-CSD</t>
  </si>
  <si>
    <t>00E2K0000010PLwUAM</t>
  </si>
  <si>
    <t>THA-TEBG-CSD-Sales</t>
  </si>
  <si>
    <t>00E2K0000010PLyUAM</t>
  </si>
  <si>
    <t>THA-TEBG-CSD-SM</t>
  </si>
  <si>
    <t>00E2K0000010PLxUAM</t>
  </si>
  <si>
    <t>T&amp;H CDC Customer User</t>
  </si>
  <si>
    <t>00E1N000000i8xrUAA</t>
  </si>
  <si>
    <t>THC sp.z o.o. Spolka Komandytowa Customer User</t>
  </si>
  <si>
    <t>00E1N000001JDTKUA4</t>
  </si>
  <si>
    <t>Th.de Beer II B.V. Customer User</t>
  </si>
  <si>
    <t>00E1N000000i5yHUAQ</t>
  </si>
  <si>
    <t>THE AMERICAN LIGHT COMPANY Customer User</t>
  </si>
  <si>
    <t>00E1N000000i8xzUAA</t>
  </si>
  <si>
    <t>THE AUTHENTIC FOOD COMPANY LTD Customer User</t>
  </si>
  <si>
    <t>00E2K000000G6MnUAK</t>
  </si>
  <si>
    <t>THE BARCODE WAREHOUSE LTD Customer User</t>
  </si>
  <si>
    <t>00E1N000001JMurUAG</t>
  </si>
  <si>
    <t>THE BATH STUDIO Partner User</t>
  </si>
  <si>
    <t>00E1N000001A3z6UAC</t>
  </si>
  <si>
    <t>THE BEACON COURT LTD BEACON HOSPITAL Customer User</t>
  </si>
  <si>
    <t>00E1N000001JN2jUAG</t>
  </si>
  <si>
    <t>THE BEST CONNECTION INC DBA JTT PRODUCTS Customer User</t>
  </si>
  <si>
    <t>00E2K0000010PrtUAE</t>
  </si>
  <si>
    <t>THE BIG GREEN SIGN CO Customer User</t>
  </si>
  <si>
    <t>00E1N000000i9wUUAQ</t>
  </si>
  <si>
    <t>THE BOSTWICK BRAUN COMPANY Customer User</t>
  </si>
  <si>
    <t>00E1N000001JJSAUA4</t>
  </si>
  <si>
    <t>THE BOULDER CO Customer User</t>
  </si>
  <si>
    <t>00E1N000001JPBSUA4</t>
  </si>
  <si>
    <t>00E1N000000iAM2UAM</t>
  </si>
  <si>
    <t>THE BOX MAKER INC Customer User</t>
  </si>
  <si>
    <t>00E2K0000010On7UAE</t>
  </si>
  <si>
    <t>THE BOYS LLC Customer User</t>
  </si>
  <si>
    <t>00E1N000000iAKRUA2</t>
  </si>
  <si>
    <t>THE BRUSH MAN LLC Customer User</t>
  </si>
  <si>
    <t>00E1N000000iAKPUA2</t>
  </si>
  <si>
    <t>THE CHILDREN S TRUST Customer User</t>
  </si>
  <si>
    <t>00E1N000001JMiqUAG</t>
  </si>
  <si>
    <t>THE CHRISTIE NHS FOUNDATION TRUST Customer User</t>
  </si>
  <si>
    <t>00E1N000001JMj7UAG</t>
  </si>
  <si>
    <t>THE CLAFLIN COMPANY ATTN ACCTS PAYABLE Customer User</t>
  </si>
  <si>
    <t>00E1N000001JP2oUAG</t>
  </si>
  <si>
    <t>THE CONCENTRATE MFG CO OF IRL CMCI Customer User</t>
  </si>
  <si>
    <t>00E1N000001JN35UAG</t>
  </si>
  <si>
    <t>THE CONSORTIUM Customer User</t>
  </si>
  <si>
    <t>00E1N000001JMyUUAW</t>
  </si>
  <si>
    <t>THE COROMEGA CO Customer User</t>
  </si>
  <si>
    <t>00E1N000000iAdhUAE</t>
  </si>
  <si>
    <t>THE COR TENN COMPANY Customer User</t>
  </si>
  <si>
    <t>00E1N000000iAKcUAM</t>
  </si>
  <si>
    <t>THE DISTRIBUTION GROUP Customer User</t>
  </si>
  <si>
    <t>00E1N000000iACQUA2</t>
  </si>
  <si>
    <t>THE DUMOUCHEL PAPER CO Customer User</t>
  </si>
  <si>
    <t>00E1N000000iDgHUAU</t>
  </si>
  <si>
    <t>THE DURKIN CO INC Customer User</t>
  </si>
  <si>
    <t>00E1N000000i77qUAA</t>
  </si>
  <si>
    <t>THE ENERGY CONSCIOUS LLC Customer User</t>
  </si>
  <si>
    <t>00E1N000001JM9VUAW</t>
  </si>
  <si>
    <t>The Facility Firm B.V. Customer User</t>
  </si>
  <si>
    <t>00E1N000000iCdkUAE</t>
  </si>
  <si>
    <t>THE FENCE MAN INC Customer User</t>
  </si>
  <si>
    <t>00E1N000000iADRUA2</t>
  </si>
  <si>
    <t>THE FLOWERS CO Customer User</t>
  </si>
  <si>
    <t>00E2K0000010PT6UAM</t>
  </si>
  <si>
    <t>THE FREEMAN MANUFACTURING &amp; SUPPLY COMPANY Customer User</t>
  </si>
  <si>
    <t>00E1N000000i8TXUAY</t>
  </si>
  <si>
    <t>THE FRIDGE FILTER SHOP LTD Customer User</t>
  </si>
  <si>
    <t>00E1N000001JOBvUAO</t>
  </si>
  <si>
    <t>THE GILL CORPORATION EUROPE LTD Customer User</t>
  </si>
  <si>
    <t>00E1N000001JNwaUAG</t>
  </si>
  <si>
    <t>THE GREAT LITTLE BOX COMPANY LTD Customer User</t>
  </si>
  <si>
    <t>00E1N000000iEA1UAM</t>
  </si>
  <si>
    <t>THE GREAT WESTERN HOSPITAL Customer User</t>
  </si>
  <si>
    <t>00E1N000001JN39UAG</t>
  </si>
  <si>
    <t>THE GUND CO Customer User</t>
  </si>
  <si>
    <t>00E1N000000i894UAA</t>
  </si>
  <si>
    <t>THE GUND COMPANY Customer User</t>
  </si>
  <si>
    <t>00E1N000000iAPPUA2</t>
  </si>
  <si>
    <t>THE HITE CO Customer User</t>
  </si>
  <si>
    <t>00E1N000001JNbwUAG</t>
  </si>
  <si>
    <t>THE HOWARD COMPANY  INC Customer User</t>
  </si>
  <si>
    <t>00E1N000000i7dJUAQ</t>
  </si>
  <si>
    <t>THE JAMES COOK UNIVERSITY HOSPITAL SOUTH TEES HOSPITAL NHS FO Customer User</t>
  </si>
  <si>
    <t>00E1N000001JMpSUAW</t>
  </si>
  <si>
    <t>THE JANITORS CLOSET Customer User</t>
  </si>
  <si>
    <t>00E1N000000iABYUA2</t>
  </si>
  <si>
    <t>THE JESKE CO INC Customer User</t>
  </si>
  <si>
    <t>00E1N000000iAbeUAE</t>
  </si>
  <si>
    <t>THE JOHN A BECKER COMPANY Customer User</t>
  </si>
  <si>
    <t>00E1N000000iAifUAE</t>
  </si>
  <si>
    <t>THE JORDAN CO Customer User</t>
  </si>
  <si>
    <t>00E1N000000i9EhUAI</t>
  </si>
  <si>
    <t>THE KENNEDY GROUP Customer User</t>
  </si>
  <si>
    <t>00E1N000001JMINUA4</t>
  </si>
  <si>
    <t>THE LABEL CENTRE LTD Customer User</t>
  </si>
  <si>
    <t>00E1N000001JMuuUAG</t>
  </si>
  <si>
    <t>THE LABEL CO Customer User</t>
  </si>
  <si>
    <t>00E1N000000iAPkUAM</t>
  </si>
  <si>
    <t>THE LONDON ICE CREAM COMPANY LTD Customer User</t>
  </si>
  <si>
    <t>00E2K000000G7IXUA0</t>
  </si>
  <si>
    <t>THE MAINTENANCE SHACK INC Customer User</t>
  </si>
  <si>
    <t>00E1N000000iAaEUAU</t>
  </si>
  <si>
    <t>THE MAINTENANCE SUPPLY COMPANY LTD Customer User</t>
  </si>
  <si>
    <t>00E1N000000i6xoUAA</t>
  </si>
  <si>
    <t>THE MARINE PEDDLER INC CHAPMAN MARINE Customer User</t>
  </si>
  <si>
    <t>00E1N000000iAJCUA2</t>
  </si>
  <si>
    <t>THE MARINE SUPPLY &amp; OIL CO INC Customer User</t>
  </si>
  <si>
    <t>00E1N000000i7qOUAQ</t>
  </si>
  <si>
    <t>THEMA spa Customer User</t>
  </si>
  <si>
    <t>00E1N000000iBcWUAU</t>
  </si>
  <si>
    <t>THE-MA SRL Customer User</t>
  </si>
  <si>
    <t>00E1N000000iDCUUA2</t>
  </si>
  <si>
    <t>THE M CONLEY COMPANY Customer User</t>
  </si>
  <si>
    <t>00E1N000001J4olUAC</t>
  </si>
  <si>
    <t>00E1N000000i7yDUAQ</t>
  </si>
  <si>
    <t>THE MECHANICAL SUPPLIES COMPANY Customer User</t>
  </si>
  <si>
    <t>00E1N000000i7jPUAQ</t>
  </si>
  <si>
    <t>The Medical Export Group BV Customer User</t>
  </si>
  <si>
    <t>00E1N00000137dUUAQ</t>
  </si>
  <si>
    <t>THE MEDICAL STORE Customer User</t>
  </si>
  <si>
    <t>00E1N000000iDYlUAM</t>
  </si>
  <si>
    <t>THE MERRILL CO WAREHOUSE Customer User</t>
  </si>
  <si>
    <t>00E1N000001JNWsUAO</t>
  </si>
  <si>
    <t>THE MINE SUPPLY CO INC DIV OF PURVIS Customer User</t>
  </si>
  <si>
    <t>00E1N000000iAZhUAM</t>
  </si>
  <si>
    <t>THE MITOGRAPHERS INC Customer User</t>
  </si>
  <si>
    <t>00E1N000000i7bXUAQ</t>
  </si>
  <si>
    <t>THE MODERN GROUP LTD Customer User</t>
  </si>
  <si>
    <t>00E1N000000iALdUAM</t>
  </si>
  <si>
    <t>THE MORGAN CORP Customer User</t>
  </si>
  <si>
    <t>00E1N000001JMW4UAO</t>
  </si>
  <si>
    <t>THE NEWCASTLE UPON TYNE HOSPITALS NHS FOUNDATION TRUST Customer User</t>
  </si>
  <si>
    <t>00E1N000001JMpRUAW</t>
  </si>
  <si>
    <t>THE NORTH WEST INDEPENDENT HOSPITAL Customer User</t>
  </si>
  <si>
    <t>00E1N000001JMvMUAW</t>
  </si>
  <si>
    <t>Theo Foerch Ges.mbH Normteile - Verbindende Technik Customer User</t>
  </si>
  <si>
    <t>00E1N00000138r4UAA</t>
  </si>
  <si>
    <t>Theo Foerch GmbH &amp; Co.KG Schrauben-Befestigungsteile Customer User</t>
  </si>
  <si>
    <t>00E2K000000G4CCUA0</t>
  </si>
  <si>
    <t>THE OIL AND LUBRICANT DEPOT LLC Customer User</t>
  </si>
  <si>
    <t>00E1N000000iAJJUA2</t>
  </si>
  <si>
    <t>THE OIL &amp; LUBRICANT WAREHOUSE DEPOT Customer User</t>
  </si>
  <si>
    <t>00E1N000000i7rcUAA</t>
  </si>
  <si>
    <t>THE OLANDER CO Customer User</t>
  </si>
  <si>
    <t>00E1N000001JPBWUA4</t>
  </si>
  <si>
    <t>THE OLDHAM GROUP Customer User</t>
  </si>
  <si>
    <t>00E1N000000i8irUAA</t>
  </si>
  <si>
    <t>00E1N000000i8isUAA</t>
  </si>
  <si>
    <t>THE ORIGINAL CAKERIE Customer User</t>
  </si>
  <si>
    <t>00E2K000000G4LnUAK</t>
  </si>
  <si>
    <t>THE PAINT AND SAFETY STORE Customer User</t>
  </si>
  <si>
    <t>00E1N000000i8ePUAQ</t>
  </si>
  <si>
    <t>THE PAPER CORP Customer User</t>
  </si>
  <si>
    <t>00E1N000000i8TaUAI</t>
  </si>
  <si>
    <t>THE PORTLAND GROUP Customer User</t>
  </si>
  <si>
    <t>00E1N000000i79FUAQ</t>
  </si>
  <si>
    <t>THE POWELL CO INC Customer User</t>
  </si>
  <si>
    <t>00E1N000000iAAsUAM</t>
  </si>
  <si>
    <t>THE POWELL COMPANY LTD Customer User</t>
  </si>
  <si>
    <t>00E1N000000i7U7UAI</t>
  </si>
  <si>
    <t>THE PROGRESSIVE PACKAGING COMPANY Customer User</t>
  </si>
  <si>
    <t>00E1N000001JMjtUAG</t>
  </si>
  <si>
    <t>THE PUBLICANS HOUSE LTD THE PUBLICAN HOUSE BREWERY Customer User</t>
  </si>
  <si>
    <t>00E1N000001JOjrUAG</t>
  </si>
  <si>
    <t>THE REIDS DAIRY COMPANY LIMITED Customer User</t>
  </si>
  <si>
    <t>00E1N000000iDlfUAE</t>
  </si>
  <si>
    <t>THE RENNEBOHM CO E1 RULE Customer User</t>
  </si>
  <si>
    <t>00E1N000000i848UAA</t>
  </si>
  <si>
    <t>THE REYNOLDS CO Customer User</t>
  </si>
  <si>
    <t>00E1N000001JM8gUAG</t>
  </si>
  <si>
    <t>00E1N000000i94pUAA</t>
  </si>
  <si>
    <t>THE REYNOLDS COMPANY Customer User</t>
  </si>
  <si>
    <t>00E1N000000i94oUAA</t>
  </si>
  <si>
    <t>00E1N000000i94qUAA</t>
  </si>
  <si>
    <t>THE R L HESS CO INC Customer User</t>
  </si>
  <si>
    <t>00E1N000000iAUbUAM</t>
  </si>
  <si>
    <t>THERM-ALL INC Customer User</t>
  </si>
  <si>
    <t>00E1N000000i79YUAQ</t>
  </si>
  <si>
    <t>THERM ALL INC Customer User</t>
  </si>
  <si>
    <t>00E1N000000iANQUA2</t>
  </si>
  <si>
    <t>THERMAL RESOURCES MG Customer User</t>
  </si>
  <si>
    <t>00E1N000000iCwSUAU</t>
  </si>
  <si>
    <t>THERMAL SPECIALTIES LLC Customer User</t>
  </si>
  <si>
    <t>00E1N000001JOWsUAO</t>
  </si>
  <si>
    <t>THERMODYNE FOOD SERVICE PRODUCTS Customer User</t>
  </si>
  <si>
    <t>00E1N000000i77sUAA</t>
  </si>
  <si>
    <t>THERMOFIRE SYSTEMS INC Customer User</t>
  </si>
  <si>
    <t>00E1N000001JNARUA4</t>
  </si>
  <si>
    <t>THERMO FISHER SCIENTIFIC ASHEVILLE Customer User</t>
  </si>
  <si>
    <t>00E2K000000G72oUAC</t>
  </si>
  <si>
    <t>THERMO FISHER SCIENTIFIC IRELAND Customer User</t>
  </si>
  <si>
    <t>00E1N00000138MHUAY</t>
  </si>
  <si>
    <t>THERMO-TEC Customer User</t>
  </si>
  <si>
    <t>00E2K0000010PPkUAM</t>
  </si>
  <si>
    <t>THE ROYAL BOROUGH OF KENSINGTON ACCOUNTS PAYABLE TEAM ROOM 12 Customer User</t>
  </si>
  <si>
    <t>00E1N000001JN0PUAW</t>
  </si>
  <si>
    <t>THE ROYAL LONDON HOSPITAL Customer User</t>
  </si>
  <si>
    <t>00E1N000001JMhUUAW</t>
  </si>
  <si>
    <t>THERY ET MAGNIER SA Customer User</t>
  </si>
  <si>
    <t>00E1N000001JMOoUAO</t>
  </si>
  <si>
    <t>THE SAFETY SUPPLY COMPANY LTD Customer User</t>
  </si>
  <si>
    <t>00E1N000001JKHAUA4</t>
  </si>
  <si>
    <t>THE SAUCE COMPANY Customer User</t>
  </si>
  <si>
    <t>00E1N000001JPIEUA4</t>
  </si>
  <si>
    <t>THE SHERWIN WILLIAMS CO Customer User</t>
  </si>
  <si>
    <t>00E1N000000i9x9UAA</t>
  </si>
  <si>
    <t>THE SIGN CO Customer User</t>
  </si>
  <si>
    <t>00E1N000000iAEMUA2</t>
  </si>
  <si>
    <t>THE SPOTT Customer User</t>
  </si>
  <si>
    <t>00E1N000000iAg0UAE</t>
  </si>
  <si>
    <t>THE STEVENS COMPANY BC Customer User</t>
  </si>
  <si>
    <t>00E1N000000iCXIUA2</t>
  </si>
  <si>
    <t>THE ST. JAMES LABEL COMPANY LTD Customer User</t>
  </si>
  <si>
    <t>00E1N000001JMynUAG</t>
  </si>
  <si>
    <t>THE STRAW BOSS Customer User</t>
  </si>
  <si>
    <t>00E1N000000iCF4UAM</t>
  </si>
  <si>
    <t>THE STROUSE CORP WESTMINSTER Customer User</t>
  </si>
  <si>
    <t>00E1N000001JL79UAG</t>
  </si>
  <si>
    <t>THE SUPPLIES HOUSE LTD Customer User</t>
  </si>
  <si>
    <t>00E1N000001JN2cUAG</t>
  </si>
  <si>
    <t>THE SUPPLY GUY Customer User</t>
  </si>
  <si>
    <t>00E1N000000iAOKUA2</t>
  </si>
  <si>
    <t>THE SUPPLY ROOM Customer User</t>
  </si>
  <si>
    <t>00E1N000001JO2nUAG</t>
  </si>
  <si>
    <t>THE TARHEEL ELECTRIC MEMBERSHIP ASSOCIATION INCORPORATED Customer User</t>
  </si>
  <si>
    <t>00E1N000000i9ZPUAY</t>
  </si>
  <si>
    <t>THE TDL GROUP CORP Customer User</t>
  </si>
  <si>
    <t>00E1N00000138OCUAY</t>
  </si>
  <si>
    <t>THE TOOL CRIB INC Customer User</t>
  </si>
  <si>
    <t>00E1N000001JPosUAG</t>
  </si>
  <si>
    <t>THE TRADE HOUSE VOLES LTD Customer User</t>
  </si>
  <si>
    <t>00E2K000000G53VUAS</t>
  </si>
  <si>
    <t>TRANE COMPANY MAINTENANCE PLANTS 247 Customer User</t>
  </si>
  <si>
    <t>00E1N000000i8UbUAI</t>
  </si>
  <si>
    <t>THE UNIFORM SHOPPE INC Customer User</t>
  </si>
  <si>
    <t>00E1N000001JNvmUAG</t>
  </si>
  <si>
    <t>THE UNIVERSITY BOOK STORE INC Customer User</t>
  </si>
  <si>
    <t>00E1N000000i9c7UAA</t>
  </si>
  <si>
    <t>THE VERNON COMPANY Customer User</t>
  </si>
  <si>
    <t>00E1N000000i7bOUAQ</t>
  </si>
  <si>
    <t>THE VOMELA COMPANIES Customer User</t>
  </si>
  <si>
    <t>00E1N000000i7bRUAQ</t>
  </si>
  <si>
    <t>THE WALTON CENTRE NHS TRUST Customer User</t>
  </si>
  <si>
    <t>00E1N000001JMrAUAW</t>
  </si>
  <si>
    <t>THE WHITELEY CLINIC LTD Customer User</t>
  </si>
  <si>
    <t>00E1N000001JN4CUAW</t>
  </si>
  <si>
    <t>THE WILLAMETTE VALLEY CO Customer User</t>
  </si>
  <si>
    <t>00E1N000000i8o8UAA</t>
  </si>
  <si>
    <t>THE WINSTON COMPANY Customer User</t>
  </si>
  <si>
    <t>00E1N000001JKXiUAO</t>
  </si>
  <si>
    <t>THE WORK ZONE INC Customer User</t>
  </si>
  <si>
    <t>00E1N000000i7gwUAA</t>
  </si>
  <si>
    <t>Thielenhaus Superfinish innovation AG Customer User</t>
  </si>
  <si>
    <t>00E1N000001JOmqUAG</t>
  </si>
  <si>
    <t>Thiendorfer FrĂ¤sdienst GmbH &amp; Co.KG Customer User</t>
  </si>
  <si>
    <t>00E1N000000iCyOUAU</t>
  </si>
  <si>
    <t>THISTLE BEARINGS Customer User</t>
  </si>
  <si>
    <t>00E1N000001JMuCUAW</t>
  </si>
  <si>
    <t>THOMAS FASTENING SYSTEMS CASH SALES Customer User</t>
  </si>
  <si>
    <t>00E1N000000i79XUAQ</t>
  </si>
  <si>
    <t>Thomas Filtertechnik GmbH Customer User</t>
  </si>
  <si>
    <t>00E2K0000010PiYUAU</t>
  </si>
  <si>
    <t>THOMAS G GOLDKAMP INC Customer User</t>
  </si>
  <si>
    <t>00E1N000001J79pUAC</t>
  </si>
  <si>
    <t>THOMAS GOLDKAMP INC Customer User</t>
  </si>
  <si>
    <t>00E1N000000i7y4UAA</t>
  </si>
  <si>
    <t>THOMAS GRAHAM &amp; SONS LTD Customer User</t>
  </si>
  <si>
    <t>00E1N000001JMiEUAW</t>
  </si>
  <si>
    <t>Thomas Heide SchweiĂźt. Fachhandel L 13883 / M 4775 Customer User</t>
  </si>
  <si>
    <t>00E1N000000iBfqUAE</t>
  </si>
  <si>
    <t>THOMAS INDUSTRIAL ROLLS INC Customer User</t>
  </si>
  <si>
    <t>00E2K000000G5iWUAS</t>
  </si>
  <si>
    <t>Thomas Lachenmeier + Co. Customer User</t>
  </si>
  <si>
    <t>00E2K000000G4zsUAC</t>
  </si>
  <si>
    <t>THOMAS OWEN &amp; SONS LTD Customer User</t>
  </si>
  <si>
    <t>00E1N000001JMEaUAO</t>
  </si>
  <si>
    <t>THOMAS SCIENTIFIC Customer User</t>
  </si>
  <si>
    <t>00E1N000000i9r1UAA</t>
  </si>
  <si>
    <t>00E2K000000G7FOUA0</t>
  </si>
  <si>
    <t>THOMAS SIGN &amp; AWNING COMPANY INC Customer User</t>
  </si>
  <si>
    <t>00E1N000000i7bdUAA</t>
  </si>
  <si>
    <t>THOMAS SKINNER Customer User</t>
  </si>
  <si>
    <t>00E1N000001JNAgUAO</t>
  </si>
  <si>
    <t>THOMAS SUPPLY COMPANY Customer User</t>
  </si>
  <si>
    <t>00E1N00000137ltUAA</t>
  </si>
  <si>
    <t>THOMCO SPECIALTY PRODUCTS INC Customer User</t>
  </si>
  <si>
    <t>00E1N000001JLBPUA4</t>
  </si>
  <si>
    <t>Thomee Gruppen AB Customer User</t>
  </si>
  <si>
    <t>00E1N000001JMF0UAO</t>
  </si>
  <si>
    <t>THOME LONGWY ETAB 156300 Customer User</t>
  </si>
  <si>
    <t>00E1N000000iBNjUAM</t>
  </si>
  <si>
    <t>Thomi + Co. AG Customer User</t>
  </si>
  <si>
    <t>00E1N000001383DUAQ</t>
  </si>
  <si>
    <t>Thommel Industrie- &amp; Handwerkerbedarf GmbH Customer User</t>
  </si>
  <si>
    <t>00E1N00000137xUUAQ</t>
  </si>
  <si>
    <t>THOMPSON BROTHERS Customer User</t>
  </si>
  <si>
    <t>00E1N000000i7QsUAI</t>
  </si>
  <si>
    <t>THOMSON BROS (NEWCASTLE) LTD Customer User</t>
  </si>
  <si>
    <t>00E1N000001JMxhUAG</t>
  </si>
  <si>
    <t>THORNE &amp; DERRICK Customer User</t>
  </si>
  <si>
    <t>00E1N000001JJq2UAG</t>
  </si>
  <si>
    <t>THORNTON BROTHERS Customer User</t>
  </si>
  <si>
    <t>00E1N000000iAAzUAM</t>
  </si>
  <si>
    <t>THORPE ELECTRIC SUPPLY Customer User</t>
  </si>
  <si>
    <t>00E1N000000iAW4UAM</t>
  </si>
  <si>
    <t>THORTEX AMERICA INC Customer User</t>
  </si>
  <si>
    <t>00E1N000000i65XUAQ</t>
  </si>
  <si>
    <t>THORTEX ITALIA SRL Customer User</t>
  </si>
  <si>
    <t>00E1N000000iD6DUAU</t>
  </si>
  <si>
    <t>TH PEINTURE SARL C O DISTRIBUTION CARROSSERIE SERVIC Customer User</t>
  </si>
  <si>
    <t>00E1N000000i6itUAA</t>
  </si>
  <si>
    <t>THR BV Customer User</t>
  </si>
  <si>
    <t>00E2K000000G7HuUAK</t>
  </si>
  <si>
    <t>00E2K000000G7OVUA0</t>
  </si>
  <si>
    <t>THREADS FOR THE SOUTH Customer User</t>
  </si>
  <si>
    <t>00E1N000000i84RUAQ</t>
  </si>
  <si>
    <t>THREADS FOR THE SOUTH INC Customer User</t>
  </si>
  <si>
    <t>00E1N000000iANMUA2</t>
  </si>
  <si>
    <t>THREE-D PLASTICS INC Customer User</t>
  </si>
  <si>
    <t>00E1N000000iAEOUA2</t>
  </si>
  <si>
    <t>THREEMIB SRL Customer User</t>
  </si>
  <si>
    <t>00E1N000000i72AUAQ</t>
  </si>
  <si>
    <t>THREE RIVERS BARRICADE &amp; EQUIPMENT CO Customer User</t>
  </si>
  <si>
    <t>00E2K000000G5feUAC</t>
  </si>
  <si>
    <t>THREE STAR JANTORIAL WAREHOUSE Customer User</t>
  </si>
  <si>
    <t>00E1N000000iABsUAM</t>
  </si>
  <si>
    <t>THREE STAR WAREHOUSE Customer User</t>
  </si>
  <si>
    <t>00E1N000000iABrUAM</t>
  </si>
  <si>
    <t>THRIFTY KITCHENS SOBEYS GROUP INC Customer User</t>
  </si>
  <si>
    <t>00E1N000000iDeFUAU</t>
  </si>
  <si>
    <t>THUNDER BAY FASTENERS &amp; TOOLS THUNDER BAY Customer User</t>
  </si>
  <si>
    <t>00E1N000001JOCTUA4</t>
  </si>
  <si>
    <t>THUNDER CREEK PORK INC Customer User</t>
  </si>
  <si>
    <t>00E1N000001JPQWUA4</t>
  </si>
  <si>
    <t>THYSSENKRUPP CADILLAC PLASTIC SAS Customer User</t>
  </si>
  <si>
    <t>00E1N000001J90AUAS</t>
  </si>
  <si>
    <t>TIB Technischer Ind.-Bedarf Lackmann GmbH Customer User</t>
  </si>
  <si>
    <t>00E1N000001JMBdUAO</t>
  </si>
  <si>
    <t>TICAN FRESH MEAT A/S Customer User</t>
  </si>
  <si>
    <t>00E1N000000iBVgUAM</t>
  </si>
  <si>
    <t>TICINO GROUP SRL Customer User</t>
  </si>
  <si>
    <t>00E1N000000i6SsUAI</t>
  </si>
  <si>
    <t>TIDEWATER DISTRIBUTORS Customer User</t>
  </si>
  <si>
    <t>00E1N000001JMH8UAO</t>
  </si>
  <si>
    <t>TIDEWATER FLEET SUPPLY Customer User</t>
  </si>
  <si>
    <t>00E1N000000i7DyUAI</t>
  </si>
  <si>
    <t>TIDEWATER VALVE &amp; FITTING Customer User</t>
  </si>
  <si>
    <t>00E1N000000i8lrUAA</t>
  </si>
  <si>
    <t>TIDI PRODUCTS LLC Customer User</t>
  </si>
  <si>
    <t>00E2K0000010PT8UAM</t>
  </si>
  <si>
    <t>TIDWELL TRAFFIC SOLUTIONS Customer User</t>
  </si>
  <si>
    <t>00E1N000000i78DUAQ</t>
  </si>
  <si>
    <t>Tiefbauamt der Stadt Bern Customer User</t>
  </si>
  <si>
    <t>00E1N000001JOJeUAO</t>
  </si>
  <si>
    <t>TIEMANN INDUSTRIAL SUPPLY INC Customer User</t>
  </si>
  <si>
    <t>00E1N000001JIBfUAO</t>
  </si>
  <si>
    <t>Tierklinik im Fuertli AG Customer User</t>
  </si>
  <si>
    <t>00E2K000000G4NZUA0</t>
  </si>
  <si>
    <t>TIESSE SRL Customer User</t>
  </si>
  <si>
    <t>00E1N000000iBZdUAM</t>
  </si>
  <si>
    <t>TIEWRAPSCOM Customer User</t>
  </si>
  <si>
    <t>00E2K0000010OmmUAE</t>
  </si>
  <si>
    <t>TIFCO INDUSTRIES Customer User</t>
  </si>
  <si>
    <t>00E1N000000i6q9UAA</t>
  </si>
  <si>
    <t>TIGER ELECTRIC SUPPLY INC Customer User</t>
  </si>
  <si>
    <t>00E1N000000i98IUAQ</t>
  </si>
  <si>
    <t>TIGER PRINTING &amp; STATIONERS 530 Customer User</t>
  </si>
  <si>
    <t>00E1N000000iE8oUAE</t>
  </si>
  <si>
    <t>Tigerstad Rune AB Customer User</t>
  </si>
  <si>
    <t>00E1N000001JOKJUA4</t>
  </si>
  <si>
    <t>TIGHTON FASTENER &amp; SUPPLY INC Customer User</t>
  </si>
  <si>
    <t>00E1N000000iANDUA2</t>
  </si>
  <si>
    <t>Tihon &amp; Cie sa Customer User</t>
  </si>
  <si>
    <t>00E2K000000G4VTUA0</t>
  </si>
  <si>
    <t>TIKKURILA NORGE AS BECKERS PRO CENTER SKIEN Customer User</t>
  </si>
  <si>
    <t>00E1N000000iB5KUAU</t>
  </si>
  <si>
    <t>TIKKURILA NORGE AS BECKERS PRO CENTER VESTFOLD Customer User</t>
  </si>
  <si>
    <t>00E1N000000iB5JUAU</t>
  </si>
  <si>
    <t>TIKKURILA NORGE AS Customer User</t>
  </si>
  <si>
    <t>00E1N000001JOBBUA4</t>
  </si>
  <si>
    <t>00E1N000001JOntUAG</t>
  </si>
  <si>
    <t>Tikkurila Norge AS Customer User</t>
  </si>
  <si>
    <t>00E1N000001JPYkUAO</t>
  </si>
  <si>
    <t>00E1N000000iBQTUA2</t>
  </si>
  <si>
    <t>00E1N000000iCqvUAE</t>
  </si>
  <si>
    <t>TILLER AS, AVD. BERGEN Customer User</t>
  </si>
  <si>
    <t>00E1N000000iBGhUAM</t>
  </si>
  <si>
    <t>TILLER AS Customer User</t>
  </si>
  <si>
    <t>00E1N000000i6FYUAY</t>
  </si>
  <si>
    <t>TILLSONBURG CUSTOM FOODS Customer User</t>
  </si>
  <si>
    <t>00E2K000000G4YrUAK</t>
  </si>
  <si>
    <t>TILWEL SAS Customer User</t>
  </si>
  <si>
    <t>00E1N000000iCenUAE</t>
  </si>
  <si>
    <t>TIMAVO SHIP SUPPLY SRL Customer User</t>
  </si>
  <si>
    <t>00E1N000000iD5jUAE</t>
  </si>
  <si>
    <t>TIMBER RIDGE ELECTRIC SUPPLY INC Customer User</t>
  </si>
  <si>
    <t>00E1N000000i9XKUAY</t>
  </si>
  <si>
    <t>TIMECOMET CORP Customer User</t>
  </si>
  <si>
    <t>00E1N000001JNqmUAG</t>
  </si>
  <si>
    <t>TIMED, s.r.o. Customer User</t>
  </si>
  <si>
    <t>00E1N000001JOAmUAO</t>
  </si>
  <si>
    <t>TIME OUT COMPOSITE oHG Customer User</t>
  </si>
  <si>
    <t>00E1N000000iDhiUAE</t>
  </si>
  <si>
    <t>TIMESAVERS INC Customer User</t>
  </si>
  <si>
    <t>00E1N000001JOYqUAO</t>
  </si>
  <si>
    <t>TIM SA Magazyn Centralny Customer User</t>
  </si>
  <si>
    <t>00E2K000000G56LUAS</t>
  </si>
  <si>
    <t>TIM SARL Customer User</t>
  </si>
  <si>
    <t>00E1N000000iAvSUAU</t>
  </si>
  <si>
    <t>TIM SAS Customer User</t>
  </si>
  <si>
    <t>00E1N000000iBNJUA2</t>
  </si>
  <si>
    <t>TIM Spolka Akcyjna Customer User</t>
  </si>
  <si>
    <t>00E1N000000i5tlUAA</t>
  </si>
  <si>
    <t>Tine Haukelid Customer User</t>
  </si>
  <si>
    <t>00E1N000000iBPLUA2</t>
  </si>
  <si>
    <t>TINE MEIERIER NORD TANA Customer User</t>
  </si>
  <si>
    <t>00E1N000000iBPuUAM</t>
  </si>
  <si>
    <t>TINE MEIERIET NORD STORSTEINNES Customer User</t>
  </si>
  <si>
    <t>00E1N000000iB4sUAE</t>
  </si>
  <si>
    <t>TINE Meieriet Ăst Brumunddal Customer User</t>
  </si>
  <si>
    <t>00E1N000000iB4uUAE</t>
  </si>
  <si>
    <t>TINE MEIERIET VEST BERGEN Customer User</t>
  </si>
  <si>
    <t>00E1N000000iB4tUAE</t>
  </si>
  <si>
    <t>TINE MEIERIET VOSS Customer User</t>
  </si>
  <si>
    <t>00E1N000000iBW8UAM</t>
  </si>
  <si>
    <t>TINE MIDT-NORGE VERDAL Customer User</t>
  </si>
  <si>
    <t>00E1N000000iBPVUA2</t>
  </si>
  <si>
    <t>TINE SA SENTRALLAGER HEIMDAL Customer User</t>
  </si>
  <si>
    <t>00E1N000000iB4yUAE</t>
  </si>
  <si>
    <t>TINGSTAD AS Customer User</t>
  </si>
  <si>
    <t>00E1N000001JNzFUAW</t>
  </si>
  <si>
    <t>Tingstad Papper AB Customer User</t>
  </si>
  <si>
    <t>00E1N000000i6hCUAQ</t>
  </si>
  <si>
    <t>TINGUE BROWN &amp; CO INC Customer User</t>
  </si>
  <si>
    <t>00E1N000000iAB0UAM</t>
  </si>
  <si>
    <t>TINO SANA SRL Customer User</t>
  </si>
  <si>
    <t>00E1N000000iBhHUAU</t>
  </si>
  <si>
    <t>Tinovamed GmbH Customer User</t>
  </si>
  <si>
    <t>00E1N000001JOBpUAO</t>
  </si>
  <si>
    <t>TINT CENTER OY C/O ANETCOM Customer User</t>
  </si>
  <si>
    <t>00E1N000000iB49UAE</t>
  </si>
  <si>
    <t>TIPSAC SA Customer User</t>
  </si>
  <si>
    <t>00E1N000000iAyvUAE</t>
  </si>
  <si>
    <t>TIP TOP POULTRY INC ROCKMART Customer User</t>
  </si>
  <si>
    <t>00E1N000000i7DIUAY</t>
  </si>
  <si>
    <t>TIRE SEAL INC Customer User</t>
  </si>
  <si>
    <t>00E1N000000iAIiUAM</t>
  </si>
  <si>
    <t>TITAN CONSTRUCTION SUPPLY Customer User</t>
  </si>
  <si>
    <t>00E1N000000i86nUAA</t>
  </si>
  <si>
    <t>TITANOBEL Customer User</t>
  </si>
  <si>
    <t>00E1N000001JPEGUA4</t>
  </si>
  <si>
    <t>TITAN DISTRIBUTING LLC Customer User</t>
  </si>
  <si>
    <t>00E1N000001JOTfUAO</t>
  </si>
  <si>
    <t>Tjellesen Max Jenne A/S Customer User</t>
  </si>
  <si>
    <t>00E1N000000iDvCUAU</t>
  </si>
  <si>
    <t>T J NOWAK SUPPLY CO INC Customer User</t>
  </si>
  <si>
    <t>00E1N000000iA9PUAU</t>
  </si>
  <si>
    <t>TKO ENTERPRISES INC Customer User</t>
  </si>
  <si>
    <t>00E1N000000i7beUAA</t>
  </si>
  <si>
    <t>TKO GRAPHIX Customer User</t>
  </si>
  <si>
    <t>00E1N000001J8kcUAC</t>
  </si>
  <si>
    <t>TKW Werksvertretung GmbH Customer User</t>
  </si>
  <si>
    <t>00E2K000000G4ihUAC</t>
  </si>
  <si>
    <t>TLD PRO SARL Customer User</t>
  </si>
  <si>
    <t>00E1N000000i6t3UAA</t>
  </si>
  <si>
    <t>TLF GRAPHICS INC Customer User</t>
  </si>
  <si>
    <t>00E1N000000iAQFUA2</t>
  </si>
  <si>
    <t>T L KILLIS &amp; SONS LTD Customer User</t>
  </si>
  <si>
    <t>00E1N000001JMuDUAW</t>
  </si>
  <si>
    <t>T MARZETTI CO Customer User</t>
  </si>
  <si>
    <t>00E1N000000i7D1UAI</t>
  </si>
  <si>
    <t>T.M.EXIMPORT,S.L. Customer User</t>
  </si>
  <si>
    <t>00E1N000001JLVdUAO</t>
  </si>
  <si>
    <t>TM MANUFACTURING INC Customer User</t>
  </si>
  <si>
    <t>00E1N000001J8kTUAS</t>
  </si>
  <si>
    <t>TMT MONITEKNIIKKA Customer User</t>
  </si>
  <si>
    <t>00E1N000000iBOrUAM</t>
  </si>
  <si>
    <t>TND Channel</t>
  </si>
  <si>
    <t>00Eo0000000hRAOEA2</t>
  </si>
  <si>
    <t>T N M MECA 6 SARL Customer User</t>
  </si>
  <si>
    <t>00E1N000000iAyJUAU</t>
  </si>
  <si>
    <t>TNT GAS &amp; SUPPLY KEARNS ENTERPRISES Customer User</t>
  </si>
  <si>
    <t>00E1N000000i5zZUAQ</t>
  </si>
  <si>
    <t>TOBY ELECTRONICS LTD Customer User</t>
  </si>
  <si>
    <t>00E1N000001JMF2UAO</t>
  </si>
  <si>
    <t>TOBYS FAMILY FOODS Customer User</t>
  </si>
  <si>
    <t>00E1N000000iAg5UAE</t>
  </si>
  <si>
    <t>TOCANA LIMITED Customer User</t>
  </si>
  <si>
    <t>00E1N000001JI4xUAG</t>
  </si>
  <si>
    <t>TODAYS FOOD LLC Customer User</t>
  </si>
  <si>
    <t>00E1N000000iAeLUAU</t>
  </si>
  <si>
    <t>TODD MARINE ELECTRIC SUPPLY Customer User</t>
  </si>
  <si>
    <t>00E1N000000iAVkUAM</t>
  </si>
  <si>
    <t>TODD TOOL &amp; ABRASIVE SYSTEMS INC Customer User</t>
  </si>
  <si>
    <t>00E1N000001JMKpUAO</t>
  </si>
  <si>
    <t>TODESCO SRL Customer User</t>
  </si>
  <si>
    <t>00E2K000000G78dUAC</t>
  </si>
  <si>
    <t>TODS AEROSPACE LTD Customer User</t>
  </si>
  <si>
    <t>00E1N000001JMULUA4</t>
  </si>
  <si>
    <t>TODYSA S.L. Customer User</t>
  </si>
  <si>
    <t>00E1N000000i6rvUAA</t>
  </si>
  <si>
    <t>Toimistotukku Kari Customer User</t>
  </si>
  <si>
    <t>00E1N000000iCkwUAE</t>
  </si>
  <si>
    <t>TOIMISTOTUKKU TALKA OY Customer User</t>
  </si>
  <si>
    <t>00E1N000000iBW4UAM</t>
  </si>
  <si>
    <t>TOKMANNI OY OVET: E9-19 Customer User</t>
  </si>
  <si>
    <t>00E1N000000iBOdUAM</t>
  </si>
  <si>
    <t>TOLEDIF SARL C O STAR G Customer User</t>
  </si>
  <si>
    <t>00E1N000001JNOsUAO</t>
  </si>
  <si>
    <t>TOLL COMPANY TOLL GAS &amp; WELDING SUPPLY Customer User</t>
  </si>
  <si>
    <t>00E1N000000i5l3UAA</t>
  </si>
  <si>
    <t>TOLMAN MANUFACTURING &amp; SUPPLY CO Customer User</t>
  </si>
  <si>
    <t>00E2K0000010OnMUAU</t>
  </si>
  <si>
    <t>Tomafi Krzysztof Tomasz Szulski Customer User</t>
  </si>
  <si>
    <t>00E1N000000iDkIUAU</t>
  </si>
  <si>
    <t>TOM ANTONELLI INC Customer User</t>
  </si>
  <si>
    <t>00E1N000000iAMpUAM</t>
  </si>
  <si>
    <t>TOMAR INDUSTRIES INC Customer User</t>
  </si>
  <si>
    <t>00E1N000001JNJaUAO</t>
  </si>
  <si>
    <t>Tomas Svitek Customer User</t>
  </si>
  <si>
    <t>00E1N00000138miUAA</t>
  </si>
  <si>
    <t>TOM BROWN INC Customer User</t>
  </si>
  <si>
    <t>00E1N000001JNhVUAW</t>
  </si>
  <si>
    <t>TOMBUD Customer User</t>
  </si>
  <si>
    <t>00E2K0000010OoFUAU</t>
  </si>
  <si>
    <t>TOMMY ROBINSON LTD MOTOR FACTOR Customer User</t>
  </si>
  <si>
    <t>00E1N000001JMzcUAG</t>
  </si>
  <si>
    <t>TOMPKINS COUNTY HIGHWAY DEPT Customer User</t>
  </si>
  <si>
    <t>00E1N000000iAEcUAM</t>
  </si>
  <si>
    <t>TomĂˇĹˇ Svitek - ARANGO Customer User</t>
  </si>
  <si>
    <t>00E1N000000iDM3UAM</t>
  </si>
  <si>
    <t>Tonet AG Customer User</t>
  </si>
  <si>
    <t>00E1N000001JMYjUAO</t>
  </si>
  <si>
    <t>TONEX S.C. SEWERYN KLEPCZYNSKI, LUKASZ KUBIK Customer User</t>
  </si>
  <si>
    <t>00E1N000001JLHdUAO</t>
  </si>
  <si>
    <t>TONSA AUTOMOTIVE INC Customer User</t>
  </si>
  <si>
    <t>00E1N000000i7q2UAA</t>
  </si>
  <si>
    <t>TONY DOWNS FOOD COMPANY Customer User</t>
  </si>
  <si>
    <t>00E1N000000iAeDUAU</t>
  </si>
  <si>
    <t>TONYS MEATS Customer User</t>
  </si>
  <si>
    <t>00E1N000001JMb3UAG</t>
  </si>
  <si>
    <t>TOOL ACADEMY INC Customer User</t>
  </si>
  <si>
    <t>00E2K000000G5muUAC</t>
  </si>
  <si>
    <t>TOOL &amp; ANCHOR SUPPLY INC Customer User</t>
  </si>
  <si>
    <t>00E1N000000i7BkUAI</t>
  </si>
  <si>
    <t>TOOLCO INDUSTRIAL CORP Customer User</t>
  </si>
  <si>
    <t>00E2K000000G69eUAC</t>
  </si>
  <si>
    <t>TOOL &amp; CUTTER SUPPLY CO Customer User</t>
  </si>
  <si>
    <t>00E1N000001JOWTUA4</t>
  </si>
  <si>
    <t>TOOLE &amp; ROSE SUPPLY INC Customer User</t>
  </si>
  <si>
    <t>00E1N000000i9HhUAI</t>
  </si>
  <si>
    <t>TOOLING COMPONENTS INC Customer User</t>
  </si>
  <si>
    <t>00E2K000000G6c2UAC</t>
  </si>
  <si>
    <t>TOOLING &amp; ENGINEERING DISTRIBS TED Customer User</t>
  </si>
  <si>
    <t>00E1N000001JMItUAO</t>
  </si>
  <si>
    <t>TOOL KRIB SUPPLY CO LLC Customer User</t>
  </si>
  <si>
    <t>00E2K000000G7PEUA0</t>
  </si>
  <si>
    <t>TOOL KRIB SUPPLY COMPANY Customer User</t>
  </si>
  <si>
    <t>00E1N000000i8mYUAQ</t>
  </si>
  <si>
    <t>Toolpoint Oy Customer User</t>
  </si>
  <si>
    <t>00E1N000000i67PUAQ</t>
  </si>
  <si>
    <t>TOOL RANCH Customer User</t>
  </si>
  <si>
    <t>00E1N000000iANGUA2</t>
  </si>
  <si>
    <t>TOOLS &amp; ACCESSORIES CORP Customer User</t>
  </si>
  <si>
    <t>00E1N000000i84QUAQ</t>
  </si>
  <si>
    <t>TOOLS AS AVD. DRAMMEN Customer User</t>
  </si>
  <si>
    <t>00E1N000000iBGnUAM</t>
  </si>
  <si>
    <t>TOOLS AS, AVD. FLEKKEFJORD Customer User</t>
  </si>
  <si>
    <t>00E1N000000iBGkUAM</t>
  </si>
  <si>
    <t>Tools AS, avd FĂ¸rde Customer User</t>
  </si>
  <si>
    <t>00E1N000000iBGmUAM</t>
  </si>
  <si>
    <t>TOOLS AS, AVD. FREDRIKSTAD Customer User</t>
  </si>
  <si>
    <t>00E1N000000iBH6UAM</t>
  </si>
  <si>
    <t>TOOLS AS, AVD. GJĂVIK Customer User</t>
  </si>
  <si>
    <t>00E1N000000iBH7UAM</t>
  </si>
  <si>
    <t>TOOLS AS, AVD. GODVIK Customer User</t>
  </si>
  <si>
    <t>00E1N000000iBH3UAM</t>
  </si>
  <si>
    <t>TOOLS AS, AVD HAMMERFEST Customer User</t>
  </si>
  <si>
    <t>00E1N000000iBGtUAM</t>
  </si>
  <si>
    <t>TOOLS AS, AVD. HAUGESUND Customer User</t>
  </si>
  <si>
    <t>00E1N000000iBGqUAM</t>
  </si>
  <si>
    <t>TOOLS AS AVD JESSHEIM Customer User</t>
  </si>
  <si>
    <t>00E1N000000iBJoUAM</t>
  </si>
  <si>
    <t>TOOLS AS, AVD KIRKENES Customer User</t>
  </si>
  <si>
    <t>00E1N000000iBH5UAM</t>
  </si>
  <si>
    <t>TOOLS AS AVD KOKSTAD Customer User</t>
  </si>
  <si>
    <t>00E1N000000iBH1UAM</t>
  </si>
  <si>
    <t>TOOLS AS, AVD LARVIK Customer User</t>
  </si>
  <si>
    <t>00E1N000000iBGxUAM</t>
  </si>
  <si>
    <t>TOOLS AS, AVD Ă…LESUND Customer User</t>
  </si>
  <si>
    <t>00E1N000000iBGyUAM</t>
  </si>
  <si>
    <t>TOOLS AS AVD MANDAL Customer User</t>
  </si>
  <si>
    <t>00E1N000000iBGwUAM</t>
  </si>
  <si>
    <t>TOOLS AS, AVD MOLDE Customer User</t>
  </si>
  <si>
    <t>00E1N000000iBGlUAM</t>
  </si>
  <si>
    <t>TOOLS AS, AVD. MONGSTAD Customer User</t>
  </si>
  <si>
    <t>00E1N000000iBH8UAM</t>
  </si>
  <si>
    <t>TOOLS AS AVD NARVIK Customer User</t>
  </si>
  <si>
    <t>00E1N000000iBGrUAM</t>
  </si>
  <si>
    <t>TOOLS AS AVD SANDEFJORD Customer User</t>
  </si>
  <si>
    <t>00E1N000000iBGoUAM</t>
  </si>
  <si>
    <t>TOOLS AS AVD STAVANGER Customer User</t>
  </si>
  <si>
    <t>00E1N000000iBGzUAM</t>
  </si>
  <si>
    <t>TOOLS AS, avd TromsĂ¸ Customer User</t>
  </si>
  <si>
    <t>00E1N000000iBGsUAM</t>
  </si>
  <si>
    <t>Tools As, Avd Trondheim Customer User</t>
  </si>
  <si>
    <t>00E1N000000iBH0UAM</t>
  </si>
  <si>
    <t>TOOLS AS, AVD. ULSTEINVIK Customer User</t>
  </si>
  <si>
    <t>00E1N000000iBH2UAM</t>
  </si>
  <si>
    <t>Tools AS Customer User</t>
  </si>
  <si>
    <t>00E1N000001JLTKUA4</t>
  </si>
  <si>
    <t>TOOLS AS, Stord Customer User</t>
  </si>
  <si>
    <t>00E1N000000iBGuUAM</t>
  </si>
  <si>
    <t>TOOLS BORAS Customer User</t>
  </si>
  <si>
    <t>00E1N000000iBJHUA2</t>
  </si>
  <si>
    <t>Tools BorlĂ¤nge AB Customer User</t>
  </si>
  <si>
    <t>00E1N000000iBJJUA2</t>
  </si>
  <si>
    <t>Tools Customer User</t>
  </si>
  <si>
    <t>00E1N000000iBJ6UAM</t>
  </si>
  <si>
    <t>TOOLS DISTRIBUTION SRL UNIPERSONALE Customer User</t>
  </si>
  <si>
    <t>00E1N000000iCDcUAM</t>
  </si>
  <si>
    <t>Tools Eskilstuna Customer User</t>
  </si>
  <si>
    <t>00E1N000000iBJLUA2</t>
  </si>
  <si>
    <t>Tools Finland Oy SeinĂ¤joki Customer User</t>
  </si>
  <si>
    <t>00E1N000000iBEHUA2</t>
  </si>
  <si>
    <t>TOOLS FINLAND OY/SERVICE CENTER Customer User</t>
  </si>
  <si>
    <t>00E1N000001JLHOUA4</t>
  </si>
  <si>
    <t>TOOLS FINLAND OY/TOOLS KOTKA Customer User</t>
  </si>
  <si>
    <t>00E1N000000iBEIUA2</t>
  </si>
  <si>
    <t>Tools Finland Oy Tools Turku Customer User</t>
  </si>
  <si>
    <t>00E1N000001JMQoUAO</t>
  </si>
  <si>
    <t>TOOLS G COWARD AS Customer User</t>
  </si>
  <si>
    <t>00E1N000001JMAxUAO</t>
  </si>
  <si>
    <t>TOOLS AS AVD HORTEN Customer User</t>
  </si>
  <si>
    <t>00E1N000000iBHDUA2</t>
  </si>
  <si>
    <t>TOOLS HAMAR AS Customer User</t>
  </si>
  <si>
    <t>00E1N000000iBH4UAM</t>
  </si>
  <si>
    <t>TOOLS HARSTAD AS Customer User</t>
  </si>
  <si>
    <t>00E1N000000iBGvUAM</t>
  </si>
  <si>
    <t>TOOLS H. E. SEGLEM AS Customer User</t>
  </si>
  <si>
    <t>00E1N000001JMRmUAO</t>
  </si>
  <si>
    <t>Tools AS avd. BodĂ¸ Customer User</t>
  </si>
  <si>
    <t>00E1N000000iBHTUA2</t>
  </si>
  <si>
    <t>Tools LĂ¸vold AS Customer User</t>
  </si>
  <si>
    <t>00E1N000000iCquUAE</t>
  </si>
  <si>
    <t>Tools Ludvika Customer User</t>
  </si>
  <si>
    <t>00E1N000000iBJPUA2</t>
  </si>
  <si>
    <t>Tools AS avd. Glomfjord Customer User</t>
  </si>
  <si>
    <t>00E1N000000iBHSUA2</t>
  </si>
  <si>
    <t>TOOLS LĂ¸vold avd. MosjĂ¸en Customer User</t>
  </si>
  <si>
    <t>00E1N000000iBHRUA2</t>
  </si>
  <si>
    <t>TOOLSPOT BVBA Customer User</t>
  </si>
  <si>
    <t>00E2K000000G57mUAC</t>
  </si>
  <si>
    <t>TOOLS R US 0948 Customer User</t>
  </si>
  <si>
    <t>00E1N000000iAOQUA2</t>
  </si>
  <si>
    <t>Tools Sverige AB Customer User</t>
  </si>
  <si>
    <t>00E1N000001JKzOUAW</t>
  </si>
  <si>
    <t>00E1N000000iBJ3UAM</t>
  </si>
  <si>
    <t>TOOLS SVERIGE AB Customer User</t>
  </si>
  <si>
    <t>00E1N000000iBJDUA2</t>
  </si>
  <si>
    <t>00E1N000000iBJFUA2</t>
  </si>
  <si>
    <t>00E1N000000iBJGUA2</t>
  </si>
  <si>
    <t>Tools  Sverige AB Customer User</t>
  </si>
  <si>
    <t>00E1N000000iBJKUA2</t>
  </si>
  <si>
    <t>00E1N000000iBJMUA2</t>
  </si>
  <si>
    <t>00E1N000000iBJNUA2</t>
  </si>
  <si>
    <t>00E1N000000iBJOUA2</t>
  </si>
  <si>
    <t>00E1N000000iBJ4UAM</t>
  </si>
  <si>
    <t>00E1N000000iBJ5UAM</t>
  </si>
  <si>
    <t>00E1N000000iBJ7UAM</t>
  </si>
  <si>
    <t>00E1N000000iBJ8UAM</t>
  </si>
  <si>
    <t>00E1N000000iBJ9UAM</t>
  </si>
  <si>
    <t>00E1N000000iBJAUA2</t>
  </si>
  <si>
    <t>00E1N000000iBJBUA2</t>
  </si>
  <si>
    <t>00E1N000000iBJCUA2</t>
  </si>
  <si>
    <t>Tools Sverige AB (Kalmar) Customer User</t>
  </si>
  <si>
    <t>00E1N000000iBJIUA2</t>
  </si>
  <si>
    <t>Tools Sverige AB LidkĂ¶ping Customer User</t>
  </si>
  <si>
    <t>00E1N000000iCpfUAE</t>
  </si>
  <si>
    <t>TOOLS SYD, HELSINGBORG Customer User</t>
  </si>
  <si>
    <t>00E1N000000iBJEUA2</t>
  </si>
  <si>
    <t>TOOLSTATION SAS Customer User</t>
  </si>
  <si>
    <t>00E1N000000iB0AUAU</t>
  </si>
  <si>
    <t>Tools-u-need Customer User</t>
  </si>
  <si>
    <t>00E1N00000137r2UAA</t>
  </si>
  <si>
    <t>TOOLS UNLIMITED INC Customer User</t>
  </si>
  <si>
    <t>00E1N000001JNf6UAG</t>
  </si>
  <si>
    <t>TOOL SUPPLY INC Customer User</t>
  </si>
  <si>
    <t>00E1N000000iAFGUA2</t>
  </si>
  <si>
    <t>TOOL TECHNOLOGY Customer User</t>
  </si>
  <si>
    <t>00E1N000000i7jVUAQ</t>
  </si>
  <si>
    <t>TOOL TECHNOLOGY DISTRIBUTORS INC Customer User</t>
  </si>
  <si>
    <t>00E2K000000G6U3UAK</t>
  </si>
  <si>
    <t>TOOL WAREHOUSE Customer User</t>
  </si>
  <si>
    <t>00E1N000000i79WUAQ</t>
  </si>
  <si>
    <t>TOOLWAY INDUSTRIES LIMITED Customer User</t>
  </si>
  <si>
    <t>00E1N000000iC5sUAE</t>
  </si>
  <si>
    <t>TOONA AUTO PARTS INC SUPPLY A Customer User</t>
  </si>
  <si>
    <t>00E1N000000iAJ5UAM</t>
  </si>
  <si>
    <t>Top Arbeitsschutz GmbH Customer User</t>
  </si>
  <si>
    <t>00E1N000000i5oRUAQ</t>
  </si>
  <si>
    <t>TOP-Color GmbH FahrzeuglackierereizubehĂ¶r Customer User</t>
  </si>
  <si>
    <t>00E1N000001JKMkUAO</t>
  </si>
  <si>
    <t>TOPCON CANADA INC Customer User</t>
  </si>
  <si>
    <t>00E1N000000iDQ7UAM</t>
  </si>
  <si>
    <t>TOPCU DENTAL - BILGE KAGAN TOPCU Customer User</t>
  </si>
  <si>
    <t>00E1N000000iBxGUAU</t>
  </si>
  <si>
    <t>TOP FI MEREAU ETAB 277 Customer User</t>
  </si>
  <si>
    <t>00E1N000000iBNlUAM</t>
  </si>
  <si>
    <t>Topflight AB Customer User</t>
  </si>
  <si>
    <t>00E1N000000iBRIUA2</t>
  </si>
  <si>
    <t>TOPFLIGHT CORP Customer User</t>
  </si>
  <si>
    <t>00E1N000000i8ERUAY</t>
  </si>
  <si>
    <t>TOP GRAPHIC SARL Customer User</t>
  </si>
  <si>
    <t>00E1N000000iB1fUAE</t>
  </si>
  <si>
    <t>TOPLAC Autolackierbedarf GmbH Carat-Nr.534004 Customer User</t>
  </si>
  <si>
    <t>00E1N000000i5tvUAA</t>
  </si>
  <si>
    <t>Toplac s.r.o. Customer User</t>
  </si>
  <si>
    <t>00E1N000001JOXsUAO</t>
  </si>
  <si>
    <t>TOP LAC UKRAINE Customer User</t>
  </si>
  <si>
    <t>00E2K000000G4ZaUAK</t>
  </si>
  <si>
    <t>TOP LAC UKRAINE LTD Customer User</t>
  </si>
  <si>
    <t>00E2K000000G53BUAS</t>
  </si>
  <si>
    <t>TOPLAKK KFT. Customer User</t>
  </si>
  <si>
    <t>00E1N000001JOR9UAO</t>
  </si>
  <si>
    <t>TOP LINE INDUSTRIAL PROD Customer User</t>
  </si>
  <si>
    <t>00E1N000000i6aLUAQ</t>
  </si>
  <si>
    <t>TOPLINE SANITATION INC Customer User</t>
  </si>
  <si>
    <t>00E1N000000iEALUA2</t>
  </si>
  <si>
    <t>Toplux AB Customer User</t>
  </si>
  <si>
    <t>00E1N000001JMYZUA4</t>
  </si>
  <si>
    <t>TOP MAT SRL Customer User</t>
  </si>
  <si>
    <t>00E1N000000iDoPUAU</t>
  </si>
  <si>
    <t>TOPPERS WALES LTD Customer User</t>
  </si>
  <si>
    <t>00E1N000001JMzeUAG</t>
  </si>
  <si>
    <t>TOPP ITALIA SRL Customer User</t>
  </si>
  <si>
    <t>00E1N00000138mwUAA</t>
  </si>
  <si>
    <t>Topp Textil GmbH Customer User</t>
  </si>
  <si>
    <t>00E1N00000137gKUAQ</t>
  </si>
  <si>
    <t>TOPRENT A/S Customer User</t>
  </si>
  <si>
    <t>00E1N000000iB76UAE</t>
  </si>
  <si>
    <t>TORBAY HOSPITAL Customer User</t>
  </si>
  <si>
    <t>00E1N000001JMrLUAW</t>
  </si>
  <si>
    <t>TOR END.YAG.VE KIM.SAN.TIC.LTD.STI. Customer User</t>
  </si>
  <si>
    <t>00E1N000001JOPIUA4</t>
  </si>
  <si>
    <t>TORE VAGLE AS Customer User</t>
  </si>
  <si>
    <t>00E1N000001JNZDUA4</t>
  </si>
  <si>
    <t>TORGUESA INDUSTRIAL, S.L. Customer User</t>
  </si>
  <si>
    <t>00E1N000000i73cUAA</t>
  </si>
  <si>
    <t>TORNBOSVEJS APS Customer User</t>
  </si>
  <si>
    <t>00E1N000000iBNwUAM</t>
  </si>
  <si>
    <t>TORNEIRO, S.A.MAQUINARIA FERRETERIA POL.DEL CEAO Customer User</t>
  </si>
  <si>
    <t>00E2K000000G67dUAC</t>
  </si>
  <si>
    <t>TORNILLERIA Y SERVICIOS, S.L. TORSESA Customer User</t>
  </si>
  <si>
    <t>00E1N000001JJdRUAW</t>
  </si>
  <si>
    <t>TORO-AIRE INC Customer User</t>
  </si>
  <si>
    <t>00E1N000000iAOSUA2</t>
  </si>
  <si>
    <t>TORONTO DIGITAL IMAGING Customer User</t>
  </si>
  <si>
    <t>00E1N000001JLBDUA4</t>
  </si>
  <si>
    <t>TORRAS SUMIN.INDUSTRIALES,S.L. Customer User</t>
  </si>
  <si>
    <t>00E2K000000G5JEUA0</t>
  </si>
  <si>
    <t>TORRES ELECTRICAL SUPPLY Customer User</t>
  </si>
  <si>
    <t>00E1N000000iAjSUAU</t>
  </si>
  <si>
    <t>TORRES Y SAEZ DISTRIBUCION,S.A. Customer User</t>
  </si>
  <si>
    <t>00E1N000000iDBvUAM</t>
  </si>
  <si>
    <t>TORRINGTON SUPPLY CO Customer User</t>
  </si>
  <si>
    <t>00E1N000000i86OUAQ</t>
  </si>
  <si>
    <t>TORSIMACCHINE DI TORSI VITTORIO Customer User</t>
  </si>
  <si>
    <t>00E2K000000G7KnUAK</t>
  </si>
  <si>
    <t>TOSHIBA BUSINESS SOLUTIONS Customer User</t>
  </si>
  <si>
    <t>00E1N000000iAhZUAU</t>
  </si>
  <si>
    <t>TOSI SRL Customer User</t>
  </si>
  <si>
    <t>00E2K000000G7M0UAK</t>
  </si>
  <si>
    <t>TosLab AS Customer User</t>
  </si>
  <si>
    <t>00E1N000000iBPXUA2</t>
  </si>
  <si>
    <t>T O SlettebĂ¸e AS Customer User</t>
  </si>
  <si>
    <t>00E1N000000i6wWUAQ</t>
  </si>
  <si>
    <t>TOTAL AIR SUPPLY INC Customer User</t>
  </si>
  <si>
    <t>00E1N000000i7F1UAI</t>
  </si>
  <si>
    <t>TOTAL CLEANING SUPPLIES KERRY Customer User</t>
  </si>
  <si>
    <t>00E1N000001JMaAUAW</t>
  </si>
  <si>
    <t>TOTAL MARKETING SERVICES CRES Customer User</t>
  </si>
  <si>
    <t>00E1N000000iChfUAE</t>
  </si>
  <si>
    <t>TOTAL PLASTICS INC Customer User</t>
  </si>
  <si>
    <t>00E1N000001JPh3UAG</t>
  </si>
  <si>
    <t>00E1N000000i8CQUAY</t>
  </si>
  <si>
    <t>00E1N000000i8CRUAY</t>
  </si>
  <si>
    <t>TOTAL R INC CALGARY Customer User</t>
  </si>
  <si>
    <t>00E1N000001JNcWUAW</t>
  </si>
  <si>
    <t>TOTAL SAFETY SERVICES LTD Customer User</t>
  </si>
  <si>
    <t>00E1N000001JNBuUAO</t>
  </si>
  <si>
    <t>TOTAL SAFETY US INC Customer User</t>
  </si>
  <si>
    <t>00E1N000001JM2CUAW</t>
  </si>
  <si>
    <t>TOTAL SOLUTION INTERIORS Customer User</t>
  </si>
  <si>
    <t>00E2K0000010PqvUAE</t>
  </si>
  <si>
    <t>TOTAL TOOL SUPPLY Customer User</t>
  </si>
  <si>
    <t>00E1N000000i9uUUAQ</t>
  </si>
  <si>
    <t>TOTAL TOOL SUPPLY INC Customer User</t>
  </si>
  <si>
    <t>00E1N000000i6XvUAI</t>
  </si>
  <si>
    <t>TOTAL WELDING SUPPLY Customer User</t>
  </si>
  <si>
    <t>00E1N000001JNg4UAG</t>
  </si>
  <si>
    <t>TOT COLOR FRANCE SARL Customer User</t>
  </si>
  <si>
    <t>00E1N000001JOoXUAW</t>
  </si>
  <si>
    <t>TOUSSAINT 59 Customer User</t>
  </si>
  <si>
    <t>00E1N000001JOkvUAG</t>
  </si>
  <si>
    <t>TOUSSAINT SARL Customer User</t>
  </si>
  <si>
    <t>00E1N000000i6jDUAQ</t>
  </si>
  <si>
    <t>TOWER EQUIPMENT CO INC Customer User</t>
  </si>
  <si>
    <t>00E2K0000010Pm0UAE</t>
  </si>
  <si>
    <t>TOWER FASTENERS CO INC VENDOR  I1000 Customer User</t>
  </si>
  <si>
    <t>00E1N000000i5ubUAA</t>
  </si>
  <si>
    <t>TOWER SUPPLIES Customer User</t>
  </si>
  <si>
    <t>00E1N000001JMUhUAO</t>
  </si>
  <si>
    <t>TOWN OF BRECKENRIDGE Customer User</t>
  </si>
  <si>
    <t>00E1N000001JNczUAG</t>
  </si>
  <si>
    <t>TOWN OF MAMARONECK Customer User</t>
  </si>
  <si>
    <t>00E1N000000i78HUAQ</t>
  </si>
  <si>
    <t>TOWNSHIP OF LANGLEY Customer User</t>
  </si>
  <si>
    <t>00E2K000000G51uUAC</t>
  </si>
  <si>
    <t>TOYODA GOSEI LTD Customer User</t>
  </si>
  <si>
    <t>00E1N000001JN2GUAW</t>
  </si>
  <si>
    <t>TOYODA GOSEI UK. LTD Customer User</t>
  </si>
  <si>
    <t>00E1N000001JMvjUAG</t>
  </si>
  <si>
    <t>TOYOTA MOTOR MANUFACTURING (UK) LTD Customer User</t>
  </si>
  <si>
    <t>00E1N000001JMwTUAW</t>
  </si>
  <si>
    <t>TOYOTA PARTS CENTRE EUROPE Customer User</t>
  </si>
  <si>
    <t>00E1N000001JN2nUAG</t>
  </si>
  <si>
    <t>T PAL AND SONS Partner User</t>
  </si>
  <si>
    <t>00E1N000001A4QgUAK</t>
  </si>
  <si>
    <t>TPC GROUP SRL Customer User</t>
  </si>
  <si>
    <t>00E2K000000G766UAC</t>
  </si>
  <si>
    <t>TPL LABELS LTD Customer User</t>
  </si>
  <si>
    <t>00E1N000001JMhnUAG</t>
  </si>
  <si>
    <t>tprosafe GmbH Customer User</t>
  </si>
  <si>
    <t>00E1N000001JPYaUAO</t>
  </si>
  <si>
    <t>TPS WELDTECH LTD Customer User</t>
  </si>
  <si>
    <t>00E1N000001JMwyUAG</t>
  </si>
  <si>
    <t>Traber24.de Horst Traber Arbeitsschutz Customer User</t>
  </si>
  <si>
    <t>00E1N000001JNSaUAO</t>
  </si>
  <si>
    <t>TRADELCO INC Customer User</t>
  </si>
  <si>
    <t>00E1N000001JNZbUAO</t>
  </si>
  <si>
    <t>TRADE PRICE CATERING EQUIPMENT Customer User</t>
  </si>
  <si>
    <t>00E2K000000G7MpUAK</t>
  </si>
  <si>
    <t>TRADE TOOLS COMPANY INC Customer User</t>
  </si>
  <si>
    <t>00E1N000000iANdUAM</t>
  </si>
  <si>
    <t>TRADING EXPRESS Customer User</t>
  </si>
  <si>
    <t>00E1N000001JPkMUAW</t>
  </si>
  <si>
    <t>TRADING HOUSE PRYZMA LLC Customer User</t>
  </si>
  <si>
    <t>00E2K000000G4ZpUAK</t>
  </si>
  <si>
    <t>TRADINTER DEVELOPMENT CO Customer User</t>
  </si>
  <si>
    <t>00E2K0000010PaMUAU</t>
  </si>
  <si>
    <t>TRAFALGAR SCIENTIFIC Customer User</t>
  </si>
  <si>
    <t>00E1N000001JMw9UAG</t>
  </si>
  <si>
    <t>TRAFFEUM GMBH Customer User</t>
  </si>
  <si>
    <t>00E2K000000G6rbUAC</t>
  </si>
  <si>
    <t>TRAFFIC CONTROL CORP Customer User</t>
  </si>
  <si>
    <t>00E1N000000iAJjUAM</t>
  </si>
  <si>
    <t>TRAFFIC CONTROL K &amp; K SUPPLY CO Customer User</t>
  </si>
  <si>
    <t>00E1N000000i7DpUAI</t>
  </si>
  <si>
    <t>TRAFFIC CONTROL PRODUCTS OF FLORIDA Customer User</t>
  </si>
  <si>
    <t>00E1N000000iAEBUA2</t>
  </si>
  <si>
    <t>TRAFFIC CONTROL &amp; PROTECTION Customer User</t>
  </si>
  <si>
    <t>00E1N000001JNbIUAW</t>
  </si>
  <si>
    <t>TRAFFIC CONTROL PROTECTION Customer User</t>
  </si>
  <si>
    <t>00E1N000000i7gsUAA</t>
  </si>
  <si>
    <t>TRAFFIC LINES INC Customer User</t>
  </si>
  <si>
    <t>00E1N000000i787UAA</t>
  </si>
  <si>
    <t>TRAFFIC MARKING SERVICE INC Customer User</t>
  </si>
  <si>
    <t>00E1N000000iAE2UAM</t>
  </si>
  <si>
    <t>TRAFFIC &amp; PARKING CONTROL CO INC Customer User</t>
  </si>
  <si>
    <t>00E1N000000i78AUAQ</t>
  </si>
  <si>
    <t>TRAFFIC SAFETY SERVICE LLC Customer User</t>
  </si>
  <si>
    <t>00E1N000000i5qwUAA</t>
  </si>
  <si>
    <t>TRAFFIC SAFETY SERVICES INC Customer User</t>
  </si>
  <si>
    <t>00E1N000000i7gqUAA</t>
  </si>
  <si>
    <t>TRAFFIC &amp; SAFETY SIGNS INC Customer User</t>
  </si>
  <si>
    <t>00E1N000000iAm6UAE</t>
  </si>
  <si>
    <t>TRAFFIC SAFETY SUP CO Customer User</t>
  </si>
  <si>
    <t>00E1N000001JMLkUAO</t>
  </si>
  <si>
    <t>TRAFFIC SERVICES COMPANY Customer User</t>
  </si>
  <si>
    <t>00E1N000000iAE3UAM</t>
  </si>
  <si>
    <t>TRAFFIC SIGNS INC Customer User</t>
  </si>
  <si>
    <t>00E1N000000iAEPUA2</t>
  </si>
  <si>
    <t>TRAFFIC SIGNS &amp; SAFETY INC Customer User</t>
  </si>
  <si>
    <t>00E1N000000i788UAA</t>
  </si>
  <si>
    <t>TRAFFIC SOLUTIONS Customer User</t>
  </si>
  <si>
    <t>00E1N000000iADSUA2</t>
  </si>
  <si>
    <t>TRAFFIC SOLUTIONS INC Customer User</t>
  </si>
  <si>
    <t>00E2K0000010PYcUAM</t>
  </si>
  <si>
    <t>TRAFFIX DEVICES INC Customer User</t>
  </si>
  <si>
    <t>00E1N000001JMg2UAG</t>
  </si>
  <si>
    <t>TRAFIC-SIGNALISATION-SECURITE SA Customer User</t>
  </si>
  <si>
    <t>00E1N000001JNpkUAG</t>
  </si>
  <si>
    <t>Trafikreflexer GĂ¶ran Nermfors AB Customer User</t>
  </si>
  <si>
    <t>00E1N000001JMSpUAO</t>
  </si>
  <si>
    <t>TRAFIROAD Customer User</t>
  </si>
  <si>
    <t>00E1N000000iDdMUAU</t>
  </si>
  <si>
    <t>TRAFIROAD NV Customer User</t>
  </si>
  <si>
    <t>00E1N000001JMYSUA4</t>
  </si>
  <si>
    <t>TRAFIURBE-SINALIZAĂ‡AO, CONSTRUĂ‡ĂO E ENGENHARIA, SA Customer User</t>
  </si>
  <si>
    <t>00E1N000001JMGOUA4</t>
  </si>
  <si>
    <t>TRAINFORM SRL Customer User</t>
  </si>
  <si>
    <t>00E1N000000iCMtUAM</t>
  </si>
  <si>
    <t>TRAITEUR DE LA TOUQUES Customer User</t>
  </si>
  <si>
    <t>00E1N000000i6cCUAQ</t>
  </si>
  <si>
    <t>Tramex Nederland BV Customer User</t>
  </si>
  <si>
    <t>00E1N000001JOp1UAG</t>
  </si>
  <si>
    <t>TRANE COMMERCIAL SYSTEMS Customer User</t>
  </si>
  <si>
    <t>00E1N000000i8PRUAY</t>
  </si>
  <si>
    <t>00E1N000000i9zFUAQ</t>
  </si>
  <si>
    <t>TRANE SUPPLY Customer User</t>
  </si>
  <si>
    <t>00E1N000000iANSUA2</t>
  </si>
  <si>
    <t>TRANSACT BPO SERVICES INDIA PVT LTD Partner User</t>
  </si>
  <si>
    <t>00Eo0000000xuqYEAQ</t>
  </si>
  <si>
    <t>TRANSAIR UK LTD Customer User</t>
  </si>
  <si>
    <t>00E1N000000i5xxUAA</t>
  </si>
  <si>
    <t>TRANSCO SUPPLY COMPANY INC Customer User</t>
  </si>
  <si>
    <t>00E1N000001JMWrUAO</t>
  </si>
  <si>
    <t>TRANSDUERO, S.L. Customer User</t>
  </si>
  <si>
    <t>00E1N000000i6TFUAY</t>
  </si>
  <si>
    <t>Transferro BV Customer User</t>
  </si>
  <si>
    <t>00E1N000001JOZXUA4</t>
  </si>
  <si>
    <t>TRANSFERT NV Customer User</t>
  </si>
  <si>
    <t>00E1N000000iCslUAE</t>
  </si>
  <si>
    <t>TRANSFORMATEUR FEDERAL LTEE Customer User</t>
  </si>
  <si>
    <t>00E1N000001JAHrUAO</t>
  </si>
  <si>
    <t>TRANSFORM PINES HOSPITAL Customer User</t>
  </si>
  <si>
    <t>00E1N000001JMz3UAG</t>
  </si>
  <si>
    <t>TRAN SIGN (1999) LTD Customer User</t>
  </si>
  <si>
    <t>00E1N000001JNi5UAG</t>
  </si>
  <si>
    <t>TRANSMA SA Customer User</t>
  </si>
  <si>
    <t>00E1N000000i5olUAA</t>
  </si>
  <si>
    <t>TRANS-MED MEDICAL Sp. z o.o. Customer User</t>
  </si>
  <si>
    <t>00E1N000000iCydUAE</t>
  </si>
  <si>
    <t>TransPak AG Customer User</t>
  </si>
  <si>
    <t>00E1N00000138jyUAA</t>
  </si>
  <si>
    <t>TRANSPORTATION ACCESSORIES COMPANY Customer User</t>
  </si>
  <si>
    <t>00E1N000000iAE5UAM</t>
  </si>
  <si>
    <t>Transport Control Intern. GmbH Customer User</t>
  </si>
  <si>
    <t>00E1N000000i5tMUAQ</t>
  </si>
  <si>
    <t>TRANSPORT GRAPHICS Customer User</t>
  </si>
  <si>
    <t>00E1N000000i7bcUAA</t>
  </si>
  <si>
    <t>TRANSTAR SANITATION SUPPLY LTD Customer User</t>
  </si>
  <si>
    <t>00E1N000001JP7oUAG</t>
  </si>
  <si>
    <t>TRANTEX TRANSPORTATION PRODUCTS OF TX INC Customer User</t>
  </si>
  <si>
    <t>00E1N000000i6UOUAY</t>
  </si>
  <si>
    <t>TranzCom Customer User</t>
  </si>
  <si>
    <t>00E2K000000G6BzUAK</t>
  </si>
  <si>
    <t>TRAP FORCE SP. Z O.O. Customer User</t>
  </si>
  <si>
    <t>00E1N000001JOBQUA4</t>
  </si>
  <si>
    <t>TRAPY PRO SA Customer User</t>
  </si>
  <si>
    <t>00E1N000000iBSJUA2</t>
  </si>
  <si>
    <t>Trauffer Markierungs AG Customer User</t>
  </si>
  <si>
    <t>00E1N00000138HbUAI</t>
  </si>
  <si>
    <t>TRAVAILLE &amp; PHIPPEN INC Customer User</t>
  </si>
  <si>
    <t>00E1N000000i9r4UAA</t>
  </si>
  <si>
    <t>TRAVER INDUSTRIAL Customer User</t>
  </si>
  <si>
    <t>00E1N000000i9ucUAA</t>
  </si>
  <si>
    <t>TRAVERSA E C SNC Customer User</t>
  </si>
  <si>
    <t>00E1N000000iCsCUAU</t>
  </si>
  <si>
    <t>TRAVERS TOOL CO INC Customer User</t>
  </si>
  <si>
    <t>00E1N000001JMesUAG</t>
  </si>
  <si>
    <t>00E1N000000i8mAUAQ</t>
  </si>
  <si>
    <t>TRAVEX EQUIPEMENT DE SECURITE INC REPENTIGNY Customer User</t>
  </si>
  <si>
    <t>00E1N000000iDC6UAM</t>
  </si>
  <si>
    <t>TRAVIS PERKINS PLC Customer User</t>
  </si>
  <si>
    <t>00E1N000001JMiIUAW</t>
  </si>
  <si>
    <t>Traxl GmbH Brandschutz-Verfugungen-Glasbesch. Customer User</t>
  </si>
  <si>
    <t>00E1N000001JKHEUA4</t>
  </si>
  <si>
    <t>TRAY MAINTENANCE SYSTEMS Customer User</t>
  </si>
  <si>
    <t>00E1N000000iA6pUAE</t>
  </si>
  <si>
    <t>TRAYMA TRANSF.Y MANIPULADOS, S.L. Customer User</t>
  </si>
  <si>
    <t>00E1N000001JMCAUA4</t>
  </si>
  <si>
    <t>TREBNICK SYSTEMS Customer User</t>
  </si>
  <si>
    <t>00E1N000000i8CPUAY</t>
  </si>
  <si>
    <t>TREEHOUSE FOODS Customer User</t>
  </si>
  <si>
    <t>00E1N000000iAl3UAE</t>
  </si>
  <si>
    <t>TREEN SAFETY INC KITIMAT Customer User</t>
  </si>
  <si>
    <t>00E1N000000iE9IUAU</t>
  </si>
  <si>
    <t>TREGOR MEDICAL SARL OLLIVIER Customer User</t>
  </si>
  <si>
    <t>00E1N000000iAvxUAE</t>
  </si>
  <si>
    <t>TRELAWNY SPT LIMITED Customer User</t>
  </si>
  <si>
    <t>00E1N000000i5ujUAA</t>
  </si>
  <si>
    <t>TRELFA LABORATORIES Customer User</t>
  </si>
  <si>
    <t>00E1N000000i9r9UAA</t>
  </si>
  <si>
    <t>TRELLEBORG ROCHDALE LTD Customer User</t>
  </si>
  <si>
    <t>00E1N000001JL2pUAG</t>
  </si>
  <si>
    <t>TRELLEBORG SEALING SOLUTIONS UK LTD Customer User</t>
  </si>
  <si>
    <t>00E1N000001JMuMUAW</t>
  </si>
  <si>
    <t>TREMONT ELECTRIC CO INC Customer User</t>
  </si>
  <si>
    <t>00E1N000000i94jUAA</t>
  </si>
  <si>
    <t>Trem SA Customer User</t>
  </si>
  <si>
    <t>00E1N00000138QqUAI</t>
  </si>
  <si>
    <t>TRENDS IN VERF &amp; DECORATIE Customer User</t>
  </si>
  <si>
    <t>00E1N000000i5kAUAQ</t>
  </si>
  <si>
    <t>TRENOIS DECAMPS SAS Customer User</t>
  </si>
  <si>
    <t>00E1N000000i5yWUAQ</t>
  </si>
  <si>
    <t>TRENT HIRE SERVICES BELPER STORAGE UNITS Customer User</t>
  </si>
  <si>
    <t>00E1N000001JMtmUAG</t>
  </si>
  <si>
    <t>TRENTOTECH SRL Customer User</t>
  </si>
  <si>
    <t>00E1N000000iCUiUAM</t>
  </si>
  <si>
    <t>TRESCHAK ENTERPRISES Customer User</t>
  </si>
  <si>
    <t>00E1N000000iD99UAE</t>
  </si>
  <si>
    <t>TRESCHAK ENTERPRISES LTD Customer User</t>
  </si>
  <si>
    <t>00E2K000000G6aQUAS</t>
  </si>
  <si>
    <t>TREVDAN BUILDING SUPPLY Customer User</t>
  </si>
  <si>
    <t>00E1N000000iAORUA2</t>
  </si>
  <si>
    <t>TREVES UK LTD Customer User</t>
  </si>
  <si>
    <t>00E1N000001JMiDUAW</t>
  </si>
  <si>
    <t>TREVOR ILES LTD Customer User</t>
  </si>
  <si>
    <t>00E1N000001JMqLUAW</t>
  </si>
  <si>
    <t>ĂšT-ĹR FORGALOMTECHNIKAI KKT. Customer User</t>
  </si>
  <si>
    <t>00E1N000000iE5kUAE</t>
  </si>
  <si>
    <t>TRIAD INDUSTRIAL SUPPLY Customer User</t>
  </si>
  <si>
    <t>00E1N000000i9uwUAA</t>
  </si>
  <si>
    <t>TRIANGLE FASTENER CORP Customer User</t>
  </si>
  <si>
    <t>00E1N000000iANEUA2</t>
  </si>
  <si>
    <t>00E1N000000iANJUA2</t>
  </si>
  <si>
    <t>TRI ARC INC Customer User</t>
  </si>
  <si>
    <t>00E1N000000i7OqUAI</t>
  </si>
  <si>
    <t>TRIBALCO LLC Customer User</t>
  </si>
  <si>
    <t>00E1N000000iA9QUAU</t>
  </si>
  <si>
    <t>TRIBLES INC Customer User</t>
  </si>
  <si>
    <t>00E1N000000iANOUA2</t>
  </si>
  <si>
    <t>TRI BORO CONSTRUCTION SUPPLIES Customer User</t>
  </si>
  <si>
    <t>00E1N000000iANIUA2</t>
  </si>
  <si>
    <t>TRIBORO HARDWARE &amp; INDUSTRIAL SUPPLY Customer User</t>
  </si>
  <si>
    <t>00E1N000000iCLMUA2</t>
  </si>
  <si>
    <t>Tricambi OHG Customer User</t>
  </si>
  <si>
    <t>00E1N000001JLHYUA4</t>
  </si>
  <si>
    <t>TRI-COLOR INDUSTRIAL PrzemysĹ‚aw Melnyczuk Customer User</t>
  </si>
  <si>
    <t>00E1N000001JMDcUAO</t>
  </si>
  <si>
    <t>TRICOLOR INDUSTRIES Customer User</t>
  </si>
  <si>
    <t>00E1N000000iB1TUAU</t>
  </si>
  <si>
    <t>TRICON TOOL &amp; SUPPLY INC Customer User</t>
  </si>
  <si>
    <t>00E1N000000iANFUA2</t>
  </si>
  <si>
    <t>TRICOR INDUSTRIAL INC Customer User</t>
  </si>
  <si>
    <t>00E1N000000i9wXUAQ</t>
  </si>
  <si>
    <t>TRICOUNTY AUTOMOTIVE SUPPLY CO INC Customer User</t>
  </si>
  <si>
    <t>00E1N000000i9yrUAA</t>
  </si>
  <si>
    <t>TRI COUNTY ELECTRIC SUPPLY INC Customer User</t>
  </si>
  <si>
    <t>00E1N000000iAYeUAM</t>
  </si>
  <si>
    <t>TRIDENT SEAFOODS CORP Customer User</t>
  </si>
  <si>
    <t>00E1N000000i9r5UAA</t>
  </si>
  <si>
    <t>TRIDENT TECHNOLOGIES INC SAN DIEGO Customer User</t>
  </si>
  <si>
    <t>00E1N000000i9eKUAQ</t>
  </si>
  <si>
    <t>TRIDEX TECHNOLOGY LTD Customer User</t>
  </si>
  <si>
    <t>00E2K0000010Pm5UAE</t>
  </si>
  <si>
    <t>TRIENT TECHNOLOGIES INC A DIVISION OF EIS Customer User</t>
  </si>
  <si>
    <t>00E1N000000iAQWUA2</t>
  </si>
  <si>
    <t>TRIFAST PLC T/A TR FASTENINGS LTD Customer User</t>
  </si>
  <si>
    <t>00E1N000001JMCvUAO</t>
  </si>
  <si>
    <t>TRIGANO MDC SAS USINE RACLET Customer User</t>
  </si>
  <si>
    <t>00E1N000000iCjVUAU</t>
  </si>
  <si>
    <t>TRIGG LABS Customer User</t>
  </si>
  <si>
    <t>00E1N000000iAg4UAE</t>
  </si>
  <si>
    <t>TRILANCO LTD Customer User</t>
  </si>
  <si>
    <t>00E1N000001JMk5UAG</t>
  </si>
  <si>
    <t>TRILCOR CORRECTIONAL INDUSTRIES MINISTRY PUBLIC SAFETY &amp; SECU Customer User</t>
  </si>
  <si>
    <t>00E1N000001JNr6UAG</t>
  </si>
  <si>
    <t>TRILLES Customer User</t>
  </si>
  <si>
    <t>00E1N00000137xzUAA</t>
  </si>
  <si>
    <t>TRILOGY ESSENTIAL INGREDIENTS Customer User</t>
  </si>
  <si>
    <t>00E1N000000iAg6UAE</t>
  </si>
  <si>
    <t>TRIMARK SS KEMP Customer User</t>
  </si>
  <si>
    <t>00E1N000000i7XEUAY</t>
  </si>
  <si>
    <t>TRIMARK UNITED EAST Customer User</t>
  </si>
  <si>
    <t>00E1N000000iACIUA2</t>
  </si>
  <si>
    <t>TRIM INTERNATIONAL Customer User</t>
  </si>
  <si>
    <t>00E1N000000i9HlUAI</t>
  </si>
  <si>
    <t>Trim-Line Customer User</t>
  </si>
  <si>
    <t>00E1N000001JMP6UAO</t>
  </si>
  <si>
    <t>Trim-Line of Holland BV Customer User</t>
  </si>
  <si>
    <t>00E1N000001J5tgUAC</t>
  </si>
  <si>
    <t>TRIM-LOK INC Customer User</t>
  </si>
  <si>
    <t>00E1N000000iAK0UAM</t>
  </si>
  <si>
    <t>TRIM USA INC Customer User</t>
  </si>
  <si>
    <t>00E1N000000iACbUAM</t>
  </si>
  <si>
    <t>TRIMWEL LIMITED Customer User</t>
  </si>
  <si>
    <t>00E1N000001JMkUUAW</t>
  </si>
  <si>
    <t>TRINGALI FRANCESCO SRL Customer User</t>
  </si>
  <si>
    <t>00E1N000000iBaQUAU</t>
  </si>
  <si>
    <t>TRINIDAD BENHAM CORP Customer User</t>
  </si>
  <si>
    <t>00E1N000000i7D7UAI</t>
  </si>
  <si>
    <t>TRINITY HEALTH ACC PAYABLE Customer User</t>
  </si>
  <si>
    <t>00E1N000001JNtgUAG</t>
  </si>
  <si>
    <t>TRINITY HEALTH DISTRIBUTION CENTER Customer User</t>
  </si>
  <si>
    <t>00E1N000000iAcJUAU</t>
  </si>
  <si>
    <t>TRINITY INDUSTRIES Customer User</t>
  </si>
  <si>
    <t>00E1N000000i7grUAA</t>
  </si>
  <si>
    <t>TRINITY-MILL TOOL CORP Customer User</t>
  </si>
  <si>
    <t>00E1N000000iATyUAM</t>
  </si>
  <si>
    <t>TRINITY STERILE INC Customer User</t>
  </si>
  <si>
    <t>00E1N000000i6YFUAY</t>
  </si>
  <si>
    <t>TRIO HAVEL S.R.O. Customer User</t>
  </si>
  <si>
    <t>00E1N000000iDG0UAM</t>
  </si>
  <si>
    <t>TRIOLAB AB c/o DHL Exel Supply Chain Customer User</t>
  </si>
  <si>
    <t>00E2K0000010OkwUAE</t>
  </si>
  <si>
    <t>Triolab AB Customer User</t>
  </si>
  <si>
    <t>00E1N000000iAsyUAE</t>
  </si>
  <si>
    <t>TRIO SAGLIK GER.SAN.VE TIC.A.S. Customer User</t>
  </si>
  <si>
    <t>00E1N000000iDHRUA2</t>
  </si>
  <si>
    <t>TRIO SRL Customer User</t>
  </si>
  <si>
    <t>00E2K0000010PkTUAU</t>
  </si>
  <si>
    <t>TRIPAK INDUSTRIES INC Customer User</t>
  </si>
  <si>
    <t>00E1N000000i8mEUAQ</t>
  </si>
  <si>
    <t>TRIPLE A CHEESE Customer User</t>
  </si>
  <si>
    <t>00E2K000000G5p0UAC</t>
  </si>
  <si>
    <t>TRIPLE A SUPPLIES INC Customer User</t>
  </si>
  <si>
    <t>00E1N000001JJRyUAO</t>
  </si>
  <si>
    <t>Triple G GmbH Customer User</t>
  </si>
  <si>
    <t>00E1N000001JPm8UAG</t>
  </si>
  <si>
    <t>TRIPLE H SPECIALTY CO INC Customer User</t>
  </si>
  <si>
    <t>00E1N000000iAjXUAU</t>
  </si>
  <si>
    <t>TripleNine Fish Protein A/S Customer User</t>
  </si>
  <si>
    <t>00E1N000001JK56UAG</t>
  </si>
  <si>
    <t>DARLING INGREDIENTS INC Customer User</t>
  </si>
  <si>
    <t>00E1N000000iAgvUAE</t>
  </si>
  <si>
    <t>TRIPLE T SUPPLY Customer User</t>
  </si>
  <si>
    <t>00E1N000000iDgVUAU</t>
  </si>
  <si>
    <t>Trispel GmbH GF Andreas Wenzel Customer User</t>
  </si>
  <si>
    <t>00E1N000001JMDLUA4</t>
  </si>
  <si>
    <t>TRISTAR INDUSTRIAL PRODUCTS INC Customer User</t>
  </si>
  <si>
    <t>00E1N000000i9XFUAY</t>
  </si>
  <si>
    <t>TRI STAR INSULATION Customer User</t>
  </si>
  <si>
    <t>00E1N000000i81EUAQ</t>
  </si>
  <si>
    <t>TRI STATE DENTAL SUPPLIES Customer User</t>
  </si>
  <si>
    <t>00E1N000000iAqDUAU</t>
  </si>
  <si>
    <t>TRI STATE DENTAL SUPPLIES &amp; EQUIPMENT Customer User</t>
  </si>
  <si>
    <t>00E1N000000i9eHUAQ</t>
  </si>
  <si>
    <t>TRI STATE ELECTRICAL SUPPLY COMPANY INC Customer User</t>
  </si>
  <si>
    <t>00E1N000000iAjNUAU</t>
  </si>
  <si>
    <t>TRI STATE INDUSTRIAL Customer User</t>
  </si>
  <si>
    <t>00E1N000000i6vtUAA</t>
  </si>
  <si>
    <t>TRI STATE INDUSTRIAL SOLUTIONS Customer User</t>
  </si>
  <si>
    <t>00E1N000001JMKSUA4</t>
  </si>
  <si>
    <t>TRI-STATE INDUSTRIAL SOLUTIONS Customer User</t>
  </si>
  <si>
    <t>00E1N000000i8usUAA</t>
  </si>
  <si>
    <t>TRI-STATE INDUSTRIAL SUPPLY INC Customer User</t>
  </si>
  <si>
    <t>00E1N000000iAToUAM</t>
  </si>
  <si>
    <t>TRI-STATE INDUSTRIAL SUPPLY LLC Customer User</t>
  </si>
  <si>
    <t>00E1N000000i8mFUAQ</t>
  </si>
  <si>
    <t>TRI STATE INSULATION COMPANY Customer User</t>
  </si>
  <si>
    <t>00E1N000000iANRUA2</t>
  </si>
  <si>
    <t>TRI-STATE LIGHTING &amp; SUPPLY INC IMARK MEMBER Customer User</t>
  </si>
  <si>
    <t>00E1N000000iAjWUAU</t>
  </si>
  <si>
    <t>TRI-STATES AUTOMOTIVE WAREHOUSE INC Customer User</t>
  </si>
  <si>
    <t>00E1N000000iAIyUAM</t>
  </si>
  <si>
    <t>TRI-STATE SUPPLY Customer User</t>
  </si>
  <si>
    <t>00E1N000000iAW0UAM</t>
  </si>
  <si>
    <t>TRI STATE SUPPLY EQUITY EDN MEMBER Customer User</t>
  </si>
  <si>
    <t>00E1N000000i95JUAQ</t>
  </si>
  <si>
    <t>TRI-STATE UTILITY PRODS INC Customer User</t>
  </si>
  <si>
    <t>00E1N000000i7CAUAY</t>
  </si>
  <si>
    <t>Trital Safety BV Customer User</t>
  </si>
  <si>
    <t>00E1N000001JMZlUAO</t>
  </si>
  <si>
    <t>TRITEK GROUP LLC Customer User</t>
  </si>
  <si>
    <t>00E1N000000i9XIUAY</t>
  </si>
  <si>
    <t>TRIUMPH AEROSPACE OPERATIONS UK LTD Customer User</t>
  </si>
  <si>
    <t>00E1N000001JMz9UAG</t>
  </si>
  <si>
    <t>TRIUMPH AEROSTRUCTURES VOUGHT AIRCRAFT Customer User</t>
  </si>
  <si>
    <t>00E1N000000iAFoUAM</t>
  </si>
  <si>
    <t>Triuso QualitĂ¤tswerkzeuge GmbH Customer User</t>
  </si>
  <si>
    <t>00E2K000000G7BRUA0</t>
  </si>
  <si>
    <t>TRK PRODUCTS Customer User</t>
  </si>
  <si>
    <t>00E1N000000iATzUAM</t>
  </si>
  <si>
    <t>TRK PRODUCTS INC Customer User</t>
  </si>
  <si>
    <t>00E1N000000i8nlUAA</t>
  </si>
  <si>
    <t>TROLLE SAS Adherent Cofaq   780000 Customer User</t>
  </si>
  <si>
    <t>00E1N000000iB0tUAE</t>
  </si>
  <si>
    <t>TROLLHEIMSLAB AS Customer User</t>
  </si>
  <si>
    <t>00E1N000000iB4mUAE</t>
  </si>
  <si>
    <t>TROPICANA PRODUCTS - FT PIERCE Customer User</t>
  </si>
  <si>
    <t>00E1N000000i9hOUAQ</t>
  </si>
  <si>
    <t>TROPIC SUPPLY INC Customer User</t>
  </si>
  <si>
    <t>00E1N000000iAmjUAE</t>
  </si>
  <si>
    <t>TROTON Sp. z o.o. Customer User</t>
  </si>
  <si>
    <t>00E1N000000iDvwUAE</t>
  </si>
  <si>
    <t>T &amp; R THEAKSTON LTD Customer User</t>
  </si>
  <si>
    <t>00E1N000001JN1jUAG</t>
  </si>
  <si>
    <t>TRUCKERSHOP KFT. Customer User</t>
  </si>
  <si>
    <t>00E2K000000G7OSUA0</t>
  </si>
  <si>
    <t>TRUCK ET CAR SERVICES Customer User</t>
  </si>
  <si>
    <t>00E1N000000iBTcUAM</t>
  </si>
  <si>
    <t>TRUCK LITE EUROPE LTD Customer User</t>
  </si>
  <si>
    <t>00E1N000001JN6SUAW</t>
  </si>
  <si>
    <t>TRUCOAT SYSTEMS LTD Customer User</t>
  </si>
  <si>
    <t>00E1N000001JMjSUAW</t>
  </si>
  <si>
    <t>TRUE AUTO PARTS INC Customer User</t>
  </si>
  <si>
    <t>00E2K0000010PWCUA2</t>
  </si>
  <si>
    <t>TRUE NORTH PRINTED PLASTICS Customer User</t>
  </si>
  <si>
    <t>00E1N000001JM75UAG</t>
  </si>
  <si>
    <t>TRUE NORTH SALMON CO. LTD QA LAB ROBERT R. GAUDET Customer User</t>
  </si>
  <si>
    <t>00E1N000000iDWXUA2</t>
  </si>
  <si>
    <t>TRUE NORTH SALMON Customer User</t>
  </si>
  <si>
    <t>00E1N000000iDDnUAM</t>
  </si>
  <si>
    <t>TRUE SEALS LLC Customer User</t>
  </si>
  <si>
    <t>00E1N000000i8CUUAY</t>
  </si>
  <si>
    <t>TRUE SPEED COMMUNICATIONS LTD Customer User</t>
  </si>
  <si>
    <t>00E1N000001JMqpUAG</t>
  </si>
  <si>
    <t>TRUE VALUE COMPANY Customer User</t>
  </si>
  <si>
    <t>00E2K000000G55hUAC</t>
  </si>
  <si>
    <t>TRUFOOD MANUFACTURING INC Customer User</t>
  </si>
  <si>
    <t>00E1N000000i9r8UAA</t>
  </si>
  <si>
    <t>TRU GRIT CO Customer User</t>
  </si>
  <si>
    <t>00E1N000000i8wzUAA</t>
  </si>
  <si>
    <t>00E1N000000i8xEUAQ</t>
  </si>
  <si>
    <t>TRUMBULL INDUSTRIES INC Customer User</t>
  </si>
  <si>
    <t>00E1N000001JPA0UAO</t>
  </si>
  <si>
    <t>00E1N000000i8m7UAA</t>
  </si>
  <si>
    <t>00E1N000000i8m8UAA</t>
  </si>
  <si>
    <t>00E1N000000i8m9UAA</t>
  </si>
  <si>
    <t>Trusetal Verbandstoffwerk GmbH Customer User</t>
  </si>
  <si>
    <t>00E1N00000138GqUAI</t>
  </si>
  <si>
    <t>TRYCARE LIMITED Customer User</t>
  </si>
  <si>
    <t>00E2K000000G7OQUA0</t>
  </si>
  <si>
    <t>TRYDOR INDUSTRIES Customer User</t>
  </si>
  <si>
    <t>00E1N000000iC8rUAE</t>
  </si>
  <si>
    <t>TRYDOR INDUSTRIES LTD C O BREWS REC G Customer User</t>
  </si>
  <si>
    <t>00E1N00000138cDUAQ</t>
  </si>
  <si>
    <t>T S Dental Sales Aktiebolag Customer User</t>
  </si>
  <si>
    <t>00E1N000001JP5nUAG</t>
  </si>
  <si>
    <t>TSD: Standard</t>
  </si>
  <si>
    <t>00E1N000001JOzlUAG</t>
  </si>
  <si>
    <t>TSD: Supervisor</t>
  </si>
  <si>
    <t>00E1N000001JOzmUAG</t>
  </si>
  <si>
    <t>TSG Customer User</t>
  </si>
  <si>
    <t>00E1N000000i8COUAY</t>
  </si>
  <si>
    <t>00E1N000000iAQ6UAM</t>
  </si>
  <si>
    <t>TSG   TAPE SPECIALISTS OF GEORGIA Customer User</t>
  </si>
  <si>
    <t>00E1N000000i8CNUAY</t>
  </si>
  <si>
    <t>TSL SPORT EQUIPMENT SA Customer User</t>
  </si>
  <si>
    <t>00E1N000000iAzEUAU</t>
  </si>
  <si>
    <t>TSR TECHNIQUES SOUDAGE REVETEMENTS Customer User</t>
  </si>
  <si>
    <t>00E1N000000iB6vUAE</t>
  </si>
  <si>
    <t>TS&amp;T SRL Customer User</t>
  </si>
  <si>
    <t>00E2K000000G76EUAS</t>
  </si>
  <si>
    <t>TST Sweden AB Customer User</t>
  </si>
  <si>
    <t>00E1N000000iBQaUAM</t>
  </si>
  <si>
    <t>TSVS TARGHE SERIGRAFICHE DI VAVASSORI E &amp; C SNC Customer User</t>
  </si>
  <si>
    <t>00E2K000000G4CqUAK</t>
  </si>
  <si>
    <t>T &amp; T GRAPHICS INC Customer User</t>
  </si>
  <si>
    <t>00E1N000001JO1LUAW</t>
  </si>
  <si>
    <t>TTI Customer User</t>
  </si>
  <si>
    <t>00E2K000000G5kAUAS</t>
  </si>
  <si>
    <t>TTI ELECTRONICS MONTREAL Customer User</t>
  </si>
  <si>
    <t>00E1N000000iDXxUAM</t>
  </si>
  <si>
    <t>TTI INC Customer User</t>
  </si>
  <si>
    <t>00E1N000001JJwzUAG</t>
  </si>
  <si>
    <t>TTI, Inc. Customer User</t>
  </si>
  <si>
    <t>00E1N000001JN4yUAG</t>
  </si>
  <si>
    <t>00E1N000000i9bwUAA</t>
  </si>
  <si>
    <t>TT - BSO - Support</t>
  </si>
  <si>
    <t>00Eo0000000QjlJEAS</t>
  </si>
  <si>
    <t>TT - CBG - Sales Rep</t>
  </si>
  <si>
    <t>00Eo0000000QjlKEAS</t>
  </si>
  <si>
    <t>TT-Channel Leader</t>
  </si>
  <si>
    <t>00Eo0000000xvbZEAQ</t>
  </si>
  <si>
    <t>CC-CS-CSR-TR</t>
  </si>
  <si>
    <t>00Eo0000000QjlLEAS</t>
  </si>
  <si>
    <t>TT - EEBG - EMD - Sales Rep</t>
  </si>
  <si>
    <t>00Eo0000000QjlMEAS</t>
  </si>
  <si>
    <t>TT - EEBG - EMD - Sales Supervisor</t>
  </si>
  <si>
    <t>00Eo0000000QjlNEAS</t>
  </si>
  <si>
    <t>TT-EU Sales Rep</t>
  </si>
  <si>
    <t>00Eo0000000xvbUEAQ</t>
  </si>
  <si>
    <t>TT - Hardware</t>
  </si>
  <si>
    <t>00Eo0000000QjlQEAS</t>
  </si>
  <si>
    <t>TT - HCBG - Sales Rep</t>
  </si>
  <si>
    <t>00Eo0000000QjlOEAS</t>
  </si>
  <si>
    <t>TT - HCBG - Sales Supervisor</t>
  </si>
  <si>
    <t>00Eo0000000QjlPEAS</t>
  </si>
  <si>
    <t>TT - IBG - Sales Rep</t>
  </si>
  <si>
    <t>00Eo0000000QjlREAS</t>
  </si>
  <si>
    <t>TT - IBG - Sales Supervisor</t>
  </si>
  <si>
    <t>00Eo0000000QjlSEAS</t>
  </si>
  <si>
    <t>TT- Sales Manager</t>
  </si>
  <si>
    <t>00Eo0000000xvZsEAI</t>
  </si>
  <si>
    <t>TT - SGBG - Sales Rep</t>
  </si>
  <si>
    <t>00Eo0000000QjlTEAS</t>
  </si>
  <si>
    <t>TT - SGBG - Sales Supervisor</t>
  </si>
  <si>
    <t>00Eo0000000QjlUEAS</t>
  </si>
  <si>
    <t>TUBELITE CO INC Customer User</t>
  </si>
  <si>
    <t>00E1N000000i7ZMUAY</t>
  </si>
  <si>
    <t>00E2K0000010PchUAE</t>
  </si>
  <si>
    <t>TUBELITE COMPANY INC Customer User</t>
  </si>
  <si>
    <t>00E1N000001J5LmUAK</t>
  </si>
  <si>
    <t>00E1N000000i7ZIUAY</t>
  </si>
  <si>
    <t>00E1N000000i7ZKUAY</t>
  </si>
  <si>
    <t>00E1N000000i7ZNUAY</t>
  </si>
  <si>
    <t>00E1N000000iACaUAM</t>
  </si>
  <si>
    <t>TUFFY MANUFACTURING INDUSTRIES INC Customer User</t>
  </si>
  <si>
    <t>00E1N000001J4eYUAS</t>
  </si>
  <si>
    <t>TUFFYS PET FOODS INC Customer User</t>
  </si>
  <si>
    <t>00E1N000000iAeXUAU</t>
  </si>
  <si>
    <t>TULSA GAS &amp; GEAR LLC Customer User</t>
  </si>
  <si>
    <t>00E1N000001JMe6UAG</t>
  </si>
  <si>
    <t>TULSA PLASTICS Customer User</t>
  </si>
  <si>
    <t>00E1N000001JNMIUA4</t>
  </si>
  <si>
    <t>TUMPA ELEKTRIK MLZ.TIC.PAZ.A.S Customer User</t>
  </si>
  <si>
    <t>00E1N000000iCDmUAM</t>
  </si>
  <si>
    <t>TUNC OTOMOTIV MAMULLERI TIC. A.S. Customer User</t>
  </si>
  <si>
    <t>00E1N00000138jEUAQ</t>
  </si>
  <si>
    <t>TUNGATE FORMS &amp; LABELS LTD Customer User</t>
  </si>
  <si>
    <t>00E1N000001JMkRUAW</t>
  </si>
  <si>
    <t>Tuplex Sp. z o.o. Customer User</t>
  </si>
  <si>
    <t>00E1N000000iCF9UAM</t>
  </si>
  <si>
    <t>TURBO IMAGES USD Customer User</t>
  </si>
  <si>
    <t>00E1N000000i637UAA</t>
  </si>
  <si>
    <t>TURBOTEC Customer User</t>
  </si>
  <si>
    <t>00E1N000000i8p0UAA</t>
  </si>
  <si>
    <t>TURCONI IVANO Customer User</t>
  </si>
  <si>
    <t>00E1N000000iD4MUAU</t>
  </si>
  <si>
    <t>TURENNE PHARMEDCO INC Customer User</t>
  </si>
  <si>
    <t>00E1N000000iAckUAE</t>
  </si>
  <si>
    <t>TURF CARE Customer User</t>
  </si>
  <si>
    <t>00E1N000000iD9DUAU</t>
  </si>
  <si>
    <t>TURKEY VALLEY FARMS Customer User</t>
  </si>
  <si>
    <t>00E1N000000iAg1UAE</t>
  </si>
  <si>
    <t>TURKSOY MED.TIB.GER.SAG.HIZ.GID.TUR .TAAH.SAN.TIC.LTD.STI. Customer User</t>
  </si>
  <si>
    <t>00E1N000000iDTCUA2</t>
  </si>
  <si>
    <t>TURNER DENTAL LABORATORY Customer User</t>
  </si>
  <si>
    <t>00E2K000000G4bWUAS</t>
  </si>
  <si>
    <t>TURNER SUPPLY CO Customer User</t>
  </si>
  <si>
    <t>00E1N000001JA6IUAW</t>
  </si>
  <si>
    <t>00E1N000000i8v8UAA</t>
  </si>
  <si>
    <t>00E1N000000i8v9UAA</t>
  </si>
  <si>
    <t>00E1N000000i8vCUAQ</t>
  </si>
  <si>
    <t>TURNER SUPPLY COMPANY Customer User</t>
  </si>
  <si>
    <t>00E1N000000i8vAUAQ</t>
  </si>
  <si>
    <t>00E1N000000i8vBUAQ</t>
  </si>
  <si>
    <t>TURNER TOOLS LTD Customer User</t>
  </si>
  <si>
    <t>00E1N000001JL4rUAG</t>
  </si>
  <si>
    <t>TURNILS (UK) LTD T/A ECLIPSE BLINDS SYSTEM Customer User</t>
  </si>
  <si>
    <t>00E1N000001JMqMUAW</t>
  </si>
  <si>
    <t>TUR-PAK FOODS INC Customer User</t>
  </si>
  <si>
    <t>00E1N000000i7DKUAY</t>
  </si>
  <si>
    <t>TURTLE AND HUGHES INC Customer User</t>
  </si>
  <si>
    <t>00E1N000000iA36UAE</t>
  </si>
  <si>
    <t>TURTLE AND HUGHES INT SY % DANA WARREN Customer User</t>
  </si>
  <si>
    <t>00E1N000000i8xqUAA</t>
  </si>
  <si>
    <t>TURTLE &amp; HUGHES Customer User</t>
  </si>
  <si>
    <t>00E1N000000i8xmUAA</t>
  </si>
  <si>
    <t>00E1N000000i8xvUAA</t>
  </si>
  <si>
    <t>00E1N000000iAZ5UAM</t>
  </si>
  <si>
    <t>TURTLE &amp; HUGHES % DEPUY SYNTHESTICS Customer User</t>
  </si>
  <si>
    <t>00E2K0000010PruUAE</t>
  </si>
  <si>
    <t>TURTLE &amp; HUGHES INC C/O MCNEIL Customer User</t>
  </si>
  <si>
    <t>00E1N000000i8xuUAA</t>
  </si>
  <si>
    <t>TURTLE &amp; HUGHES INC Customer User</t>
  </si>
  <si>
    <t>00E1N000001JLA3UAO</t>
  </si>
  <si>
    <t>00E1N000000i8xlUAA</t>
  </si>
  <si>
    <t>00E1N000000i8xnUAA</t>
  </si>
  <si>
    <t>00E1N000000i8xoUAA</t>
  </si>
  <si>
    <t>00E1N000000i8xsUAA</t>
  </si>
  <si>
    <t>00E1N000000i8xwUAA</t>
  </si>
  <si>
    <t>TURTLE &amp; HUGHES, INC. HAMDEN Customer User</t>
  </si>
  <si>
    <t>00E1N000000i8xpUAA</t>
  </si>
  <si>
    <t>TURTLE &amp; HUGHES INTEGRATED SUPPLY Customer User</t>
  </si>
  <si>
    <t>00E1N000000i8xtUAA</t>
  </si>
  <si>
    <t>TURTLE &amp; HUGHES LA PORTE Customer User</t>
  </si>
  <si>
    <t>00E1N00000138krUAA</t>
  </si>
  <si>
    <t>TUSAS MOTOR SAN.ESKISEHIR Customer User</t>
  </si>
  <si>
    <t>00E2K000000G67EUAS</t>
  </si>
  <si>
    <t>Tutein &amp; Koch A/S Customer User</t>
  </si>
  <si>
    <t>00E1N000000iB3nUAE</t>
  </si>
  <si>
    <t>Tuttinger Werner Ges.mbH Customer User</t>
  </si>
  <si>
    <t>00E1N000000i6sQUAQ</t>
  </si>
  <si>
    <t>TUX PRO SRL Customer User</t>
  </si>
  <si>
    <t>00E1N000000iBYoUAM</t>
  </si>
  <si>
    <t>TVC CANADA DIV OF WESCO DISTRIBUTION CANADA LLP Customer User</t>
  </si>
  <si>
    <t>00E1N000001JNFNUA4</t>
  </si>
  <si>
    <t>TVC COMMUNICATIONS INC Customer User</t>
  </si>
  <si>
    <t>00E1N000001JP0OUAW</t>
  </si>
  <si>
    <t>TVE Reclameproducties B.V. Customer User</t>
  </si>
  <si>
    <t>00E1N000000iDejUAE</t>
  </si>
  <si>
    <t>TVS SUPPLY CHAIN SOLUTIONS LTD Customer User</t>
  </si>
  <si>
    <t>00E1N000001JN2aUAG</t>
  </si>
  <si>
    <t>T &amp; W CONVERTERS INC A QSPAC COMPANY Customer User</t>
  </si>
  <si>
    <t>00E1N000001JM5LUAW</t>
  </si>
  <si>
    <t>TW ENGINEERING CO LTD Customer User</t>
  </si>
  <si>
    <t>00E1N000001JMyvUAG</t>
  </si>
  <si>
    <t>TWIN CITY FOODS INC ELLENSBURG Customer User</t>
  </si>
  <si>
    <t>00E1N000000i9r0UAA</t>
  </si>
  <si>
    <t>TWIN CITY GRAPHICS INC Customer User</t>
  </si>
  <si>
    <t>00E1N000001JKOgUAO</t>
  </si>
  <si>
    <t>TWIN CITY JANITOR SUPPLY Customer User</t>
  </si>
  <si>
    <t>00E1N000000i7UGUAY</t>
  </si>
  <si>
    <t>TWINCO AUTOMOTIVE WHSE Customer User</t>
  </si>
  <si>
    <t>00E1N000000iAJ1UAM</t>
  </si>
  <si>
    <t>TWIN MED LLC Customer User</t>
  </si>
  <si>
    <t>00E1N000001JPm3UAG</t>
  </si>
  <si>
    <t>TWIN PORTS PAPER &amp; SUPPLY INC Customer User</t>
  </si>
  <si>
    <t>00E1N000000iACPUA2</t>
  </si>
  <si>
    <t>TWIN RIVERS FOODS FT SMITH Customer User</t>
  </si>
  <si>
    <t>00E2K0000010Pj1UAE</t>
  </si>
  <si>
    <t>TWIN STATE ELECTRIC SUPPLY Customer User</t>
  </si>
  <si>
    <t>00E1N000000i98hUAA</t>
  </si>
  <si>
    <t>TWINTEC Customer User</t>
  </si>
  <si>
    <t>00E2K000000G6ICUA0</t>
  </si>
  <si>
    <t>TWIN TRAFFIC MARKING Customer User</t>
  </si>
  <si>
    <t>00E1N000000i9wWUAQ</t>
  </si>
  <si>
    <t>TWS SRL Customer User</t>
  </si>
  <si>
    <t>00E2K000000G4cAUAS</t>
  </si>
  <si>
    <t>TX DEPT CRIMINAL JUSTICE Customer User</t>
  </si>
  <si>
    <t>00E1N000000iAEdUAM</t>
  </si>
  <si>
    <t>TX ELECTRONIC SUPPLY Customer User</t>
  </si>
  <si>
    <t>00E2K000000G5iiUAC</t>
  </si>
  <si>
    <t>TYGAVAC ADVANCED MATERIALS LTD THE CAUSEWAY Customer User</t>
  </si>
  <si>
    <t>00E1N000001JMnyUAG</t>
  </si>
  <si>
    <t>TYSON FOODS INC DALLAS Customer User</t>
  </si>
  <si>
    <t>00E1N000000i9reUAA</t>
  </si>
  <si>
    <t>TYTAN GLOVE &amp; SAFETY INC Customer User</t>
  </si>
  <si>
    <t>00E1N000001JKRFUA4</t>
  </si>
  <si>
    <t>TZ SPOLKA Z OGRANICZONA ODPOWIEDZIALNOSCIA Customer User</t>
  </si>
  <si>
    <t>00E1N000001JNpUUAW</t>
  </si>
  <si>
    <t>GCA CN NORTH TEBG RBL 1 TEAM</t>
  </si>
  <si>
    <t>00E2K000000G5I9UAK</t>
  </si>
  <si>
    <t>GCA CN NORTH TEBG TSD SLS MGR 2</t>
  </si>
  <si>
    <t>00E2K000000G5ICUA0</t>
  </si>
  <si>
    <t>GCA CN NORTH TEBG TSD SLS MGR 2 TEAM</t>
  </si>
  <si>
    <t>00E2K000000G5IDUA0</t>
  </si>
  <si>
    <t>U2R Customer User</t>
  </si>
  <si>
    <t>00E2K0000010PPVUA2</t>
  </si>
  <si>
    <t>UAP LTD WHSE Customer User</t>
  </si>
  <si>
    <t>00E1N00000138abUAA</t>
  </si>
  <si>
    <t>Ä˝UBICA, s.r.o. Customer User</t>
  </si>
  <si>
    <t>00E1N000000iDM2UAM</t>
  </si>
  <si>
    <t>UBRO A/S Customer User</t>
  </si>
  <si>
    <t>00E1N000000iB7EUAU</t>
  </si>
  <si>
    <t>Ĺ UBRT CZ S.R.O. Customer User</t>
  </si>
  <si>
    <t>00E1N000000iDc0UAE</t>
  </si>
  <si>
    <t>UCA LORCO Customer User</t>
  </si>
  <si>
    <t>00E1N000000iAwzUAE</t>
  </si>
  <si>
    <t>UCLAB INDUSTRIE Customer User</t>
  </si>
  <si>
    <t>00E1N000001JOJwUAO</t>
  </si>
  <si>
    <t>UCLA HEALTH SCIENCE STORE Customer User</t>
  </si>
  <si>
    <t>00E1N000000i9c8UAA</t>
  </si>
  <si>
    <t>UCL HOSPITAL Customer User</t>
  </si>
  <si>
    <t>00E1N000001JMqBUAW</t>
  </si>
  <si>
    <t>UCM OSBL INC NATURE ZEN Customer User</t>
  </si>
  <si>
    <t>00E1N000000i5ieUAA</t>
  </si>
  <si>
    <t>Ucom AS, avd Nordialog Bergen Customer User</t>
  </si>
  <si>
    <t>00E1N000001JMBkUAO</t>
  </si>
  <si>
    <t>UCOM AS NORDIALOG HAMAR Customer User</t>
  </si>
  <si>
    <t>00E1N000000iB4aUAE</t>
  </si>
  <si>
    <t>Udo Lampe Schweiss- und Werkstattbedarf Customer User</t>
  </si>
  <si>
    <t>00E1N000001JOL1UAO</t>
  </si>
  <si>
    <t>UFO INC Customer User</t>
  </si>
  <si>
    <t>00E1N000000iAbrUAE</t>
  </si>
  <si>
    <t>UFP INTERNATIONAL Customer User</t>
  </si>
  <si>
    <t>00E1N000000iAvHUAU</t>
  </si>
  <si>
    <t>UFP TECHNOLOGIES Customer User</t>
  </si>
  <si>
    <t>00E1N000000i8BmUAI</t>
  </si>
  <si>
    <t>UFTTOOLS-UFTLAS BVBA Customer User</t>
  </si>
  <si>
    <t>00E1N000000i5utUAA</t>
  </si>
  <si>
    <t>UFUK DIS DEPOSU TIP.AR.GER.SN.TIC Customer User</t>
  </si>
  <si>
    <t>00E1N000000i6WOUAY</t>
  </si>
  <si>
    <t>U-HAUL A &amp; M ASSOCIATES Customer User</t>
  </si>
  <si>
    <t>00E1N000000iADAUA2</t>
  </si>
  <si>
    <t>UIC MEDICAL BOOSKTORE UNIV OF IL AT CHICAGO Customer User</t>
  </si>
  <si>
    <t>00E2K0000010OnHUAU</t>
  </si>
  <si>
    <t>UITTOKALUSTO OY Customer User</t>
  </si>
  <si>
    <t>00E1N000001JNBFUA4</t>
  </si>
  <si>
    <t>UK INDUSTRIAL SUPPLIES LTD Customer User</t>
  </si>
  <si>
    <t>00E1N000001JKPEUA4</t>
  </si>
  <si>
    <t>UKI BSO CSO Leader</t>
  </si>
  <si>
    <t>00E1N000001JOLcUAO</t>
  </si>
  <si>
    <t>UKI BSO Leader</t>
  </si>
  <si>
    <t>00E1N000001J3igUAC</t>
  </si>
  <si>
    <t>UKI BSO SSO Leader</t>
  </si>
  <si>
    <t>00E1N000001JM8WUAW</t>
  </si>
  <si>
    <t>UKI BSO CSO Skermsdale Quality Team Member</t>
  </si>
  <si>
    <t>00E1N000001JGHKUA4</t>
  </si>
  <si>
    <t>UKI CBG RBL, Marketing</t>
  </si>
  <si>
    <t>00E1N000001J3ihUAC</t>
  </si>
  <si>
    <t>UKI CBG SOSD Sales Manager</t>
  </si>
  <si>
    <t>00E1N000001JJPEUA4</t>
  </si>
  <si>
    <t>UKI CBG SOSD Sales Rep</t>
  </si>
  <si>
    <t>00E1N000001JJPFUA4</t>
  </si>
  <si>
    <t>UKI BSO CSO Bracknell Leader</t>
  </si>
  <si>
    <t>00E1N000001E7l1UAC</t>
  </si>
  <si>
    <t>UKI BSO CSO Bracknell Priority ISMC Team Member</t>
  </si>
  <si>
    <t>00E1N000001E7lQUAS</t>
  </si>
  <si>
    <t>UKI BSO CSO Bracknell Priority IMSC Team Leader</t>
  </si>
  <si>
    <t>00E1N000001E7lGUAS</t>
  </si>
  <si>
    <t>UKI BSO CSO Skermsdale Team Member 2</t>
  </si>
  <si>
    <t>00E1N000001E8VTUA0</t>
  </si>
  <si>
    <t>UKI BSO ISS &amp; CSO SS Leader</t>
  </si>
  <si>
    <t>00E1N000001E8UkUAK</t>
  </si>
  <si>
    <t>UKI BSO CSO Loughborough BLS Team Member</t>
  </si>
  <si>
    <t>00E1N000001E7luUAC</t>
  </si>
  <si>
    <t>UKI BSO CSO Loughborough Leader</t>
  </si>
  <si>
    <t>00E1N000001E7lfUAC</t>
  </si>
  <si>
    <t>UKI BSO CSO Loughborough Customer Care Agents</t>
  </si>
  <si>
    <t>00E1N000001E7lzUAC</t>
  </si>
  <si>
    <t>UKI BSO CSO Loughborough DDSD Team Member</t>
  </si>
  <si>
    <t>00E1N000001E7m9UAC</t>
  </si>
  <si>
    <t>UKI BSO CSO Loughborough Priority Team Leader</t>
  </si>
  <si>
    <t>00E1N000001E7lkUAC</t>
  </si>
  <si>
    <t>UKI BSO CSO Loughborough OTC Super User</t>
  </si>
  <si>
    <t>00E1N000001E7u3UAC</t>
  </si>
  <si>
    <t>UKI BSO CSO Loughborough DDSD &amp; Unitek Team Leader</t>
  </si>
  <si>
    <t>00E1N000001E7lpUAC</t>
  </si>
  <si>
    <t>UKI BSO CSO Loughborough Unitek Team Member</t>
  </si>
  <si>
    <t>00E1N000001E7mEUAS</t>
  </si>
  <si>
    <t>UKI BSO CSO Manchester BLS Team Member</t>
  </si>
  <si>
    <t>00E1N000001E7khUAC</t>
  </si>
  <si>
    <t>UKI BSO CSO Manchester Leader</t>
  </si>
  <si>
    <t>00E1N000001E7kSUAS</t>
  </si>
  <si>
    <t>UKI BSO CSO Manchester CC Team Member</t>
  </si>
  <si>
    <t>00E1N000001E7l6UAC</t>
  </si>
  <si>
    <t>UKI BSO CSO Manchester CC Team Leader</t>
  </si>
  <si>
    <t>00E1N000001E7kXUAS</t>
  </si>
  <si>
    <t>UKI BSO CSO Manchester Priority Team Member</t>
  </si>
  <si>
    <t>00E1N000001E7lBUAS</t>
  </si>
  <si>
    <t>UKI BSO CSO Manchester Priority Team Leader</t>
  </si>
  <si>
    <t>00E1N000001E7kcUAC</t>
  </si>
  <si>
    <t>UKI BSO CSO Manchester Service &amp; Warranty Team Member</t>
  </si>
  <si>
    <t>00E1N000001E7kmUAC</t>
  </si>
  <si>
    <t>UKI BSO CSO Skermsdale Team Member 1</t>
  </si>
  <si>
    <t>00E1N000001E8VnUAK</t>
  </si>
  <si>
    <t>UKI EEBG DMSD External Sales Agents</t>
  </si>
  <si>
    <t>00E1N000000i6CjUAI</t>
  </si>
  <si>
    <t>UKI EEBG Sales Manager</t>
  </si>
  <si>
    <t>00Eo0000000xvpPEAQ</t>
  </si>
  <si>
    <t>UKI EEBG Sales Rep</t>
  </si>
  <si>
    <t>00Eo0000000xvpREAQ</t>
  </si>
  <si>
    <t>UKI Finance Leader</t>
  </si>
  <si>
    <t>00E1N000001J4jsUAC</t>
  </si>
  <si>
    <t>UKI HCBG RBL, Marketing</t>
  </si>
  <si>
    <t>00E1N000001J3iiUAC</t>
  </si>
  <si>
    <t>UKI IBG RBL, Marketing</t>
  </si>
  <si>
    <t>00E1N000001J3kzUAC</t>
  </si>
  <si>
    <t>UKI SGBG PSD Strategic Channel Sales Manager</t>
  </si>
  <si>
    <t>00E1N000001MUCKUA4</t>
  </si>
  <si>
    <t>UKI Ireland Life Sciences Sales Manager</t>
  </si>
  <si>
    <t>00E1N000001MUCFUA4</t>
  </si>
  <si>
    <t>UKI HCBG MSD Scotland &amp; Ireland Regional Sale Manager</t>
  </si>
  <si>
    <t>00Eo0000000xvpUEAQ</t>
  </si>
  <si>
    <t>UKI HCBG MSD Scotland &amp; Ireland Regional Sale Rep</t>
  </si>
  <si>
    <t>00E1N000001MUD8UAO</t>
  </si>
  <si>
    <t>UKI Ireland HCBG OCSD Sales Rep</t>
  </si>
  <si>
    <t>00Eo0000000xvpYEAQ</t>
  </si>
  <si>
    <t>UKI Ireland Life Sciences Sales Rep</t>
  </si>
  <si>
    <t>00E1N000001MUDwUAO</t>
  </si>
  <si>
    <t>UKI Ireland IBG AAD Sales Rep</t>
  </si>
  <si>
    <t>00E1N000001MUDDUA4</t>
  </si>
  <si>
    <t>UKI SGBG PSD Ireland Sales Rep</t>
  </si>
  <si>
    <t>00E1N000001MUCoUAO</t>
  </si>
  <si>
    <t>UKI Ireland IBG AAD Sales Manager</t>
  </si>
  <si>
    <t>00E1N000001MUCtUAO</t>
  </si>
  <si>
    <t>UKI ISS Bracknell Inside Sales Reps</t>
  </si>
  <si>
    <t>00E1N000001E7kNUAS</t>
  </si>
  <si>
    <t>UKI ISS Bracknell Inside Sales Team Leader</t>
  </si>
  <si>
    <t>00E1N000001E7jyUAC</t>
  </si>
  <si>
    <t>UKI ISS Bridgend Inside Sales Reps</t>
  </si>
  <si>
    <t>00E1N000001E7kIUAS</t>
  </si>
  <si>
    <t>UKI ISS Glasgow Team Member</t>
  </si>
  <si>
    <t>00E1N000001E8ViUAK</t>
  </si>
  <si>
    <t>UKI ISS Glasgow Team Lead</t>
  </si>
  <si>
    <t>00E1N000001E8VdUAK</t>
  </si>
  <si>
    <t>UKI ISS Ireland Inside Sales Reps</t>
  </si>
  <si>
    <t>00E1N000001E7k3UAC</t>
  </si>
  <si>
    <t>UKI ISS Manchester Inside Sales Reps</t>
  </si>
  <si>
    <t>00E1N000001E7k8UAC</t>
  </si>
  <si>
    <t>UKI ISS Runcorn Inside Sales Reps</t>
  </si>
  <si>
    <t>00E1N000001E7kDUAS</t>
  </si>
  <si>
    <t>UKI BSO CSO Skermsdale Team Lead 1</t>
  </si>
  <si>
    <t>00E1N000001E8VYUA0</t>
  </si>
  <si>
    <t>UKI Open Visibility Sharing Role</t>
  </si>
  <si>
    <t>00Eo0000000xvpjEAA</t>
  </si>
  <si>
    <t>UKI BSO CSO Bracknell PAS CIRT Team Member</t>
  </si>
  <si>
    <t>00E1N000001E7lVUAS</t>
  </si>
  <si>
    <t>UKI BSO CSO Bracknell PAS CIT Team Member</t>
  </si>
  <si>
    <t>00E1N000001E7laUAC</t>
  </si>
  <si>
    <t>UKI BSO CSO Bracknell PAS CIRT Team Leader</t>
  </si>
  <si>
    <t>00E1N000001E7lLUAS</t>
  </si>
  <si>
    <t>UKI BSO CSO Manchester PAS IBG Team Member</t>
  </si>
  <si>
    <t>00E1N000001E7kwUAC</t>
  </si>
  <si>
    <t>UKI BSO CSO Manchester PAS PSD Team Member</t>
  </si>
  <si>
    <t>00E1N000001E7krUAC</t>
  </si>
  <si>
    <t>UKI External Sales Agents Restricted Visibility Sharing Role</t>
  </si>
  <si>
    <t>00Eo0000000xvpkEAA</t>
  </si>
  <si>
    <t>UKI SGBG RBL, Marketing</t>
  </si>
  <si>
    <t>00E1N000001J3ilUAC</t>
  </si>
  <si>
    <t>UKI BSO MSO Bids &amp; Tender Team Member</t>
  </si>
  <si>
    <t>00Eo0000000xvpoEAA</t>
  </si>
  <si>
    <t>UKI BSO MSO Leader</t>
  </si>
  <si>
    <t>00Eo0000000xvppEAA</t>
  </si>
  <si>
    <t>UKI BSO SSO Customer Data &amp; POS Team Leader</t>
  </si>
  <si>
    <t>00Eo0000000xvq2EAA</t>
  </si>
  <si>
    <t>UKI BSO Supply Chain Service Team Member</t>
  </si>
  <si>
    <t>00Eo0000000xvq3EAA</t>
  </si>
  <si>
    <t>UKI Finance Services Team Leader</t>
  </si>
  <si>
    <t>00Eo0000000xvq6EAA</t>
  </si>
  <si>
    <t>UKI Finance Services Team Member</t>
  </si>
  <si>
    <t>00Eo0000000xvqBEAQ</t>
  </si>
  <si>
    <t>UKI HCBG FSD CSO Team Member</t>
  </si>
  <si>
    <t>00Eo0000000xvqIEAQ</t>
  </si>
  <si>
    <t>UKI HCBG FSD CSO Team Leader</t>
  </si>
  <si>
    <t>00Eo0000000xvqQEAQ</t>
  </si>
  <si>
    <t>UKI BSO CSO bCom Team Member</t>
  </si>
  <si>
    <t>00Eo0000000xvqoEAA</t>
  </si>
  <si>
    <t>UKI BSO CSO eProcurement &amp; bCom Team Leader</t>
  </si>
  <si>
    <t>00Eo0000000xvqpEAA</t>
  </si>
  <si>
    <t>UKI BSO CSO eProcurement Team Member</t>
  </si>
  <si>
    <t>00Eo0000000xvqqEAA</t>
  </si>
  <si>
    <t>UKI ISS Loughborough Inside Sales Reps</t>
  </si>
  <si>
    <t>00Eo0000000xvqSEAQ</t>
  </si>
  <si>
    <t>UKI BSO MSO Support Team Member</t>
  </si>
  <si>
    <t>00Eo0000000xvqTEAQ</t>
  </si>
  <si>
    <t>UKI BSO MSO Services Leader</t>
  </si>
  <si>
    <t>00Eo0000000xvqUEAQ</t>
  </si>
  <si>
    <t>UKI BSO CSO Loughborough Super User</t>
  </si>
  <si>
    <t>00Eo0000000xvqYEAQ</t>
  </si>
  <si>
    <t>UKI BSO SSO POS Team Member</t>
  </si>
  <si>
    <t>00Eo0000000xvqZEAQ</t>
  </si>
  <si>
    <t>UKI BSO MSO Pricing Team Member</t>
  </si>
  <si>
    <t>00Eo0000000xvqbEAA</t>
  </si>
  <si>
    <t>UKI BSO MSO Pricing Leader</t>
  </si>
  <si>
    <t>00Eo0000000xvqcEAA</t>
  </si>
  <si>
    <t>UKI BSO MSO Pricing Team Leader</t>
  </si>
  <si>
    <t>00Eo0000000xvqeEAA</t>
  </si>
  <si>
    <t>UKI BSO SSO SIP Team Member</t>
  </si>
  <si>
    <t>00Eo0000000xvqiEAA</t>
  </si>
  <si>
    <t>UKI BSO SSO SIP &amp; Territories Team Leader</t>
  </si>
  <si>
    <t>00Eo0000000xvqjEAA</t>
  </si>
  <si>
    <t>UKI BSO SSO Samples Team Member</t>
  </si>
  <si>
    <t>00Eo0000000xvqkEAA</t>
  </si>
  <si>
    <t>UKI BSO SSO Exhibitions Team Member</t>
  </si>
  <si>
    <t>00Eo0000000xvqhEAA</t>
  </si>
  <si>
    <t>UKI HCBG OCSD RSMM</t>
  </si>
  <si>
    <t>00Eo0000000xvqxEAA</t>
  </si>
  <si>
    <t>UKI HCBG OCSD Sales Rep</t>
  </si>
  <si>
    <t>00Eo0000000xvqyEAA</t>
  </si>
  <si>
    <t>UKI ISS Inside Sales ManagerÂ </t>
  </si>
  <si>
    <t>00Eo0000000xvrFEAQ</t>
  </si>
  <si>
    <t>UKI ISS Loughborough Inside Sales Team Leader</t>
  </si>
  <si>
    <t>00Eo0000000xvrGEAQ</t>
  </si>
  <si>
    <t>UKR-MEDMARKET Customer User</t>
  </si>
  <si>
    <t>00E2K000000G4cDUAS</t>
  </si>
  <si>
    <t>UKRPLASTIK Customer User</t>
  </si>
  <si>
    <t>00E2K000000G59nUAC</t>
  </si>
  <si>
    <t>UKRSPETSPROYECT Customer User</t>
  </si>
  <si>
    <t>00E2K000000G4iIUAS</t>
  </si>
  <si>
    <t>UKRTEXTILE LTD Customer User</t>
  </si>
  <si>
    <t>00E2K000000G56eUAC</t>
  </si>
  <si>
    <t>UKI CBG RSMM</t>
  </si>
  <si>
    <t>00Eo0000000xvrUEAQ</t>
  </si>
  <si>
    <t>UKI CBG CHIM &amp; HCD Sales Rep</t>
  </si>
  <si>
    <t>00Eo0000000xvrYEAQ</t>
  </si>
  <si>
    <t>UKI CBG CHIM &amp; HCD Sales Manager</t>
  </si>
  <si>
    <t>00Eo0000000xvrZEAQ</t>
  </si>
  <si>
    <t>UKI EEBG RSMM</t>
  </si>
  <si>
    <t>00Eo0000000xvrcEAA</t>
  </si>
  <si>
    <t>UKI HCBG FSD RSMM</t>
  </si>
  <si>
    <t>00E1N000001E7XiUAK</t>
  </si>
  <si>
    <t>UKI HCBG FSD Sales Rep</t>
  </si>
  <si>
    <t>00E1N000001E7XnUAK</t>
  </si>
  <si>
    <t>UKI HCBG C3SD RSMM</t>
  </si>
  <si>
    <t>00Eo0000000xvriEAA</t>
  </si>
  <si>
    <t>UKI HCBG MSD Midlands Sales Manager</t>
  </si>
  <si>
    <t>00Eo0000000xvrjEAA</t>
  </si>
  <si>
    <t>UKI HCBG MSD Midlands Sales Rep</t>
  </si>
  <si>
    <t>00Eo0000000xvrkEAA</t>
  </si>
  <si>
    <t>UKI HCBG C3SD North Sales Manager</t>
  </si>
  <si>
    <t>00Eo0000000xvrlEAA</t>
  </si>
  <si>
    <t>UKI HCBG C3SD North Sales Rep</t>
  </si>
  <si>
    <t>00Eo0000000xvrmEAA</t>
  </si>
  <si>
    <t>UKI HCBG MSD London Sales Manager</t>
  </si>
  <si>
    <t>00Eo0000000xvrrEAA</t>
  </si>
  <si>
    <t>UKI HCBG MSD South Sales Rep</t>
  </si>
  <si>
    <t>00Eo0000000xvrsEAA</t>
  </si>
  <si>
    <t>UKI HCBG HIS RSMM</t>
  </si>
  <si>
    <t>00Eo0000000xvrvEAA</t>
  </si>
  <si>
    <t>UKI HCBG HIS Sales Rep</t>
  </si>
  <si>
    <t>00Eo0000000xvrwEAA</t>
  </si>
  <si>
    <t>UKI HCBG HIS Sales Manager</t>
  </si>
  <si>
    <t>00Eo0000000xvrxEAA</t>
  </si>
  <si>
    <t>UKI HCBG HIS Techinal Developer</t>
  </si>
  <si>
    <t>00Eo0000000xvryEAA</t>
  </si>
  <si>
    <t>UKI HCBG HIS Technical Engineer</t>
  </si>
  <si>
    <t>00Eo0000000xvrzEAA</t>
  </si>
  <si>
    <t>UKI HCBG IPD Clinical Specialist</t>
  </si>
  <si>
    <t>00Eo0000000xvs1EAA</t>
  </si>
  <si>
    <t>UKI HCBG IPD RSMM</t>
  </si>
  <si>
    <t>00Eo0000000xvs2EAA</t>
  </si>
  <si>
    <t>UKI HCBG IPD North Immobilisation Sales Rep</t>
  </si>
  <si>
    <t>00Eo0000000xvs6EAA</t>
  </si>
  <si>
    <t>UKI HCBG MSD North Regional Sales Manager</t>
  </si>
  <si>
    <t>00Eo0000000xvs7EAA</t>
  </si>
  <si>
    <t>UKI HCBG MSD North Sales RepÂ </t>
  </si>
  <si>
    <t>00Eo0000000xvs8EAA</t>
  </si>
  <si>
    <t>UKI HCBG MSD Sales Manager</t>
  </si>
  <si>
    <t>00Eo0000000xvs9EAA</t>
  </si>
  <si>
    <t>UKI HCBG IPD South Immobilisation Sales Rep</t>
  </si>
  <si>
    <t>00Eo0000000xvsAEAQ</t>
  </si>
  <si>
    <t>UKI HCBG MSD South Regional Sales Manager</t>
  </si>
  <si>
    <t>00Eo0000000xvsBEAQ</t>
  </si>
  <si>
    <t>00Eo0000000xvsCEAQ</t>
  </si>
  <si>
    <t>UKI HCBG IPD Technical Sales Manager</t>
  </si>
  <si>
    <t>00Eo0000000xvsDEAQ</t>
  </si>
  <si>
    <t>UKI HCBG IPD Technical Sales Rep</t>
  </si>
  <si>
    <t>00Eo0000000xvsEEAQ</t>
  </si>
  <si>
    <t>UKI HCBG C3SD National Sales Manager</t>
  </si>
  <si>
    <t>00Eo0000000xvsGEAQ</t>
  </si>
  <si>
    <t>UKI HCBG C3SD National Sales Rep</t>
  </si>
  <si>
    <t>00Eo0000000xvsHEAQ</t>
  </si>
  <si>
    <t>UKI IBG AAD RSMM</t>
  </si>
  <si>
    <t>00Eo0000000xvsJEAQ</t>
  </si>
  <si>
    <t>UKI IBG AAD Sales Manager</t>
  </si>
  <si>
    <t>00Eo0000000xvsNEAQ</t>
  </si>
  <si>
    <t>UKI IBG AAD Sales Rep</t>
  </si>
  <si>
    <t>00Eo0000000xvsPEAQ</t>
  </si>
  <si>
    <t>UKI IBG AdMD RSMM</t>
  </si>
  <si>
    <t>00Eo0000000xvsaEAA</t>
  </si>
  <si>
    <t>UKI IBG AdMD Sales Rep</t>
  </si>
  <si>
    <t>00Eo0000000xvsfEAA</t>
  </si>
  <si>
    <t>UKI IBG AASD KA Sales Manager</t>
  </si>
  <si>
    <t>00Eo0000000xvsgEAA</t>
  </si>
  <si>
    <t>UKI IBG AASD KA Sales Rep</t>
  </si>
  <si>
    <t>00Eo0000000xvshEAA</t>
  </si>
  <si>
    <t>UKI IBG Industrial Transport Sales Rep</t>
  </si>
  <si>
    <t>00Eo0000000xvsQEAQ</t>
  </si>
  <si>
    <t>UKI IBG ASD Core Surge Sales Rep</t>
  </si>
  <si>
    <t>00Eo0000000xvsSEAQ</t>
  </si>
  <si>
    <t>UKI IBG ASD RSMM</t>
  </si>
  <si>
    <t>00Eo0000000xquKEAQ</t>
  </si>
  <si>
    <t>UKI IBG ASD North Sales Manager</t>
  </si>
  <si>
    <t>00Eo0000000xvsWEAQ</t>
  </si>
  <si>
    <t>UKI IBG ASD North Sales Rep</t>
  </si>
  <si>
    <t>00Eo0000000xvsVEAQ</t>
  </si>
  <si>
    <t>UKI IBG ASD PGF Sales Rep</t>
  </si>
  <si>
    <t>00Eo0000000xquMEAQ</t>
  </si>
  <si>
    <t>UKI IBG ASD South &amp; PGF Sales Manager</t>
  </si>
  <si>
    <t>00Eo0000000xvsYEAQ</t>
  </si>
  <si>
    <t>UKI IBG ASD South Sales Rep</t>
  </si>
  <si>
    <t>00Eo0000000xvsXEAQ</t>
  </si>
  <si>
    <t>UKI IBG AASD RSMM</t>
  </si>
  <si>
    <t>00Eo0000000xvskEAA</t>
  </si>
  <si>
    <t>UKI IBG AASD OEM  Sales Manager</t>
  </si>
  <si>
    <t>00Eo0000000xvsoEAA</t>
  </si>
  <si>
    <t>UKI IBG AASD OEM Sales Rep</t>
  </si>
  <si>
    <t>00Eo0000000xvspEAA</t>
  </si>
  <si>
    <t>UKI IBG ISMC RSMM</t>
  </si>
  <si>
    <t>00Eo0000000xvsrEAA</t>
  </si>
  <si>
    <t>UKI IBG ISMC Channel Managers</t>
  </si>
  <si>
    <t>00Eo0000000xvssEAA</t>
  </si>
  <si>
    <t>UKI IBG IATD Specialist Markets Sales Manager</t>
  </si>
  <si>
    <t>00Eo0000000xvswEAA</t>
  </si>
  <si>
    <t>UKI IBG IATD Specialist Markets Sales Rep</t>
  </si>
  <si>
    <t>00Eo0000000xvsxEAA</t>
  </si>
  <si>
    <t>UKI IBG IATD RSMM</t>
  </si>
  <si>
    <t>00Eo0000000xvsyEAA</t>
  </si>
  <si>
    <t>UKI IBG IATD National Sales Manager</t>
  </si>
  <si>
    <t>00Eo0000000xvszEAA</t>
  </si>
  <si>
    <t>UKI IBG IATD National Sales Rep</t>
  </si>
  <si>
    <t>00Eo0000000xvt0EAA</t>
  </si>
  <si>
    <t>UKI IBG IATD Bonding Sales Manager</t>
  </si>
  <si>
    <t>00Eo0000000xvt1EAA</t>
  </si>
  <si>
    <t>UKI IBG IATD Bonding Sales Rep</t>
  </si>
  <si>
    <t>00Eo0000000xvt2EAA</t>
  </si>
  <si>
    <t>UKI IBG Industrial Transport Sales Manager</t>
  </si>
  <si>
    <t>00E1N000001MUU4UAO</t>
  </si>
  <si>
    <t>UKI IBG SPSD RSMM</t>
  </si>
  <si>
    <t>00Eo0000000xvt3EAA</t>
  </si>
  <si>
    <t>UKI IBG SPSD Sales Manager</t>
  </si>
  <si>
    <t>00Eo0000000xvt4EAA</t>
  </si>
  <si>
    <t>UKI IBG SPSD Sales Rep</t>
  </si>
  <si>
    <t>00Eo0000000xvt6EAA</t>
  </si>
  <si>
    <t>UK - IBG - Purification - Service Technicians</t>
  </si>
  <si>
    <t>00Eo0000000xvt7EAA</t>
  </si>
  <si>
    <t>UKI SGBG CSD Sales Manager</t>
  </si>
  <si>
    <t>00Eo0000000xvt8EAA</t>
  </si>
  <si>
    <t>UKI SGBG CSD Sales Rep</t>
  </si>
  <si>
    <t>00Eo0000000xvt9EAA</t>
  </si>
  <si>
    <t>UK - SGBG - CWS - Channel Manager</t>
  </si>
  <si>
    <t>00Eo0000000xvtAEAQ</t>
  </si>
  <si>
    <t>UKI SGBG PSD Central Sales Manager</t>
  </si>
  <si>
    <t>00E1N000001E8SUUA0</t>
  </si>
  <si>
    <t>UKI SGBG PSD Central Sales Rep</t>
  </si>
  <si>
    <t>00E1N000001E8SeUAK</t>
  </si>
  <si>
    <t>UKI SGBG PSD Fall Protection Sales Manager</t>
  </si>
  <si>
    <t>00Eo0000000xvtDEAQ</t>
  </si>
  <si>
    <t>UKI SGBG PSD Fall Protection Sales Rep</t>
  </si>
  <si>
    <t>00Eo0000000xvtEEAQ</t>
  </si>
  <si>
    <t>UKI SGBG PSD RSMM</t>
  </si>
  <si>
    <t>00Eo0000000xvtFEAQ</t>
  </si>
  <si>
    <t>UKI SGBG PSD Strategic Accounts Sales Rep</t>
  </si>
  <si>
    <t>00Eo0000000xvtJEAQ</t>
  </si>
  <si>
    <t>UKI SGBG PSD National Sales Manager</t>
  </si>
  <si>
    <t>00E1N000001E8SPUA0</t>
  </si>
  <si>
    <t>UKI SGBG PSD North Sales Manager</t>
  </si>
  <si>
    <t>00Eo0000000xvtKEAQ</t>
  </si>
  <si>
    <t>UKI SGBG PSD North Sales Rep</t>
  </si>
  <si>
    <t>00Eo0000000xvtLEAQ</t>
  </si>
  <si>
    <t>UKI SGBG PSD South Sales Manager</t>
  </si>
  <si>
    <t>00Eo0000000xvtMEAQ</t>
  </si>
  <si>
    <t>UKI SGBG PSD South Sales Rep</t>
  </si>
  <si>
    <t>00Eo0000000xvtNEAQ</t>
  </si>
  <si>
    <t>UKI SGBG PSD Strategic Accounts Sales Manager</t>
  </si>
  <si>
    <t>00Eo0000000xvtOEAQ</t>
  </si>
  <si>
    <t>UKI SGBG TSD &amp; CSD RSMM</t>
  </si>
  <si>
    <t>00Eo0000000xvtVEAQ</t>
  </si>
  <si>
    <t>UKI SGBG TSD Sales Manager</t>
  </si>
  <si>
    <t>00Eo0000000xvtWEAQ</t>
  </si>
  <si>
    <t>UKI SGBG TSD Sales Rep</t>
  </si>
  <si>
    <t>00Eo0000000xvtXEAQ</t>
  </si>
  <si>
    <t>ULINE CANADA Customer User</t>
  </si>
  <si>
    <t>00E1N000001JNrLUAW</t>
  </si>
  <si>
    <t>U LINE CORP Customer User</t>
  </si>
  <si>
    <t>00E1N000000iA2oUAE</t>
  </si>
  <si>
    <t>ULINE INC Customer User</t>
  </si>
  <si>
    <t>00E1N000001JKXXUA4</t>
  </si>
  <si>
    <t>00E1N000000i8noUAA</t>
  </si>
  <si>
    <t>00E1N000000i8nqUAA</t>
  </si>
  <si>
    <t>00E1N000000i8nrUAA</t>
  </si>
  <si>
    <t>00E1N000000i8nsUAA</t>
  </si>
  <si>
    <t>00E1N000000i8nvUAA</t>
  </si>
  <si>
    <t>ULINE INC RECEIVING DEPT Customer User</t>
  </si>
  <si>
    <t>00E1N000000i8npUAA</t>
  </si>
  <si>
    <t>00E1N000000i8nuUAA</t>
  </si>
  <si>
    <t>ULINE SHIPPING SUPPLIES Customer User</t>
  </si>
  <si>
    <t>00E1N000000i8ntUAA</t>
  </si>
  <si>
    <t>ULKE ENDUSTRIYEL COZUMLER LTD.STI. Customer User</t>
  </si>
  <si>
    <t>00E1N000001JP89UAG</t>
  </si>
  <si>
    <t>Ullner u. Ullner GmbH Customer User</t>
  </si>
  <si>
    <t>00E1N000001JMNWUA4</t>
  </si>
  <si>
    <t>ULSTER HOSPITAL Customer User</t>
  </si>
  <si>
    <t>00E1N000001JMmOUAW</t>
  </si>
  <si>
    <t>ULSTER INDEPENDENT CLINIC Customer User</t>
  </si>
  <si>
    <t>00E1N000001JN3oUAG</t>
  </si>
  <si>
    <t>UL STR Customer User</t>
  </si>
  <si>
    <t>00E1N000000i9rQUAQ</t>
  </si>
  <si>
    <t>ULTIMA FOODS INC Customer User</t>
  </si>
  <si>
    <t>00E2K000000G51pUAC</t>
  </si>
  <si>
    <t>ULTIMATE DENTAL Customer User</t>
  </si>
  <si>
    <t>00E1N000000i9eAUAQ</t>
  </si>
  <si>
    <t>ULTIMATE FINISH Customer User</t>
  </si>
  <si>
    <t>00E1N000001JMtUUAW</t>
  </si>
  <si>
    <t>ULTRACRAFT COMPANIES Customer User</t>
  </si>
  <si>
    <t>00E1N000000iDORUA2</t>
  </si>
  <si>
    <t>Ultrafilter Skandinavien ApS Customer User</t>
  </si>
  <si>
    <t>00E1N000000iBOGUA2</t>
  </si>
  <si>
    <t>ULTRA TAPE Customer User</t>
  </si>
  <si>
    <t>00E1N000001JM3dUAG</t>
  </si>
  <si>
    <t>ULTRA WELDING EQUIPMENT LTD Customer User</t>
  </si>
  <si>
    <t>00E1N000001JMEYUA4</t>
  </si>
  <si>
    <t>ULUDAG REKLAM Customer User</t>
  </si>
  <si>
    <t>00E1N000000iDFzUAM</t>
  </si>
  <si>
    <t>UMBRA Customer User</t>
  </si>
  <si>
    <t>00E1N000000iDCrUAM</t>
  </si>
  <si>
    <t>UMHS Customer User</t>
  </si>
  <si>
    <t>00E1N000000iB1CUAU</t>
  </si>
  <si>
    <t>UMO Elektrotechnische Grosshandelsges. Utsch GmbH Customer User</t>
  </si>
  <si>
    <t>00E1N000000iE48UAE</t>
  </si>
  <si>
    <t>Umoe Mandal AS Customer User</t>
  </si>
  <si>
    <t>00E1N000000iBWYUA2</t>
  </si>
  <si>
    <t>Ungrund GmbH Customer User</t>
  </si>
  <si>
    <t>00E1N000001381WUAQ</t>
  </si>
  <si>
    <t>UNICARE Customer User</t>
  </si>
  <si>
    <t>00E1N000001JMyYUAW</t>
  </si>
  <si>
    <t>UNICOA INDUSTRIAL SUPPLY Customer User</t>
  </si>
  <si>
    <t>00E1N000000iANNUA2</t>
  </si>
  <si>
    <t>UNICO LTD Customer User</t>
  </si>
  <si>
    <t>00E1N000001JMuFUAW</t>
  </si>
  <si>
    <t>UNICOMM SRL Customer User</t>
  </si>
  <si>
    <t>00E2K000000G763UAC</t>
  </si>
  <si>
    <t>UNICON DIAMANTBORING AS Customer User</t>
  </si>
  <si>
    <t>00E1N000000iB54UAE</t>
  </si>
  <si>
    <t>UNIDIS SAS Customer User</t>
  </si>
  <si>
    <t>00E1N000000iAudUAE</t>
  </si>
  <si>
    <t>UNIFORMES COSTA DEL SOL, S.L. Customer User</t>
  </si>
  <si>
    <t>00E1N000000iDiHUAU</t>
  </si>
  <si>
    <t>UNIFORMS BY BAYOU INC Customer User</t>
  </si>
  <si>
    <t>00E1N000000iAkVUAU</t>
  </si>
  <si>
    <t>UNIFORM SOURCE SCHOOL SCRUBS Customer User</t>
  </si>
  <si>
    <t>00E1N000000i7CSUAY</t>
  </si>
  <si>
    <t>UNIFORM WORLD INC Customer User</t>
  </si>
  <si>
    <t>00E1N000000iA7CUAU</t>
  </si>
  <si>
    <t>UNI-GRIP INC Customer User</t>
  </si>
  <si>
    <t>00E1N000000iAK1UAM</t>
  </si>
  <si>
    <t>UNIGUM SPA Customer User</t>
  </si>
  <si>
    <t>00E1N000001JPScUAO</t>
  </si>
  <si>
    <t>UNIKA DANMARK A/S Customer User</t>
  </si>
  <si>
    <t>00E1N000000iBO9UAM</t>
  </si>
  <si>
    <t>UNIKOTE Customer User</t>
  </si>
  <si>
    <t>00E1N000000iAIoUAM</t>
  </si>
  <si>
    <t>UNILEVER UK LTD SU BURTON -NPI SITE SUPPORT Customer User</t>
  </si>
  <si>
    <t>00E1N00000137wtUAA</t>
  </si>
  <si>
    <t>UNIMED SRL Customer User</t>
  </si>
  <si>
    <t>00E1N000000iCVRUA2</t>
  </si>
  <si>
    <t>UNINATURE DENTAL ENTERPRISE Customer User</t>
  </si>
  <si>
    <t>00E1N000000iCUdUAM</t>
  </si>
  <si>
    <t>UNIĂ“N QUĂŤMICO FACMACEUTICA S.A. Customer User</t>
  </si>
  <si>
    <t>00E2K000000G6KIUA0</t>
  </si>
  <si>
    <t>UNION FERRETERA ASTUR S.L. Customer User</t>
  </si>
  <si>
    <t>00E1N000000iCV2UAM</t>
  </si>
  <si>
    <t>UNIPART GROUP LTD Customer User</t>
  </si>
  <si>
    <t>00E1N000001JMhYUAW</t>
  </si>
  <si>
    <t>UNIPART RAIL LTD Customer User</t>
  </si>
  <si>
    <t>00E1N000001JMiiUAG</t>
  </si>
  <si>
    <t>Unipharma vof Customer User</t>
  </si>
  <si>
    <t>00E2K000000G6LVUA0</t>
  </si>
  <si>
    <t>UNIPHAR PLC Customer User</t>
  </si>
  <si>
    <t>00E1N000001JMuhUAG</t>
  </si>
  <si>
    <t>UNIPLATE LTD Customer User</t>
  </si>
  <si>
    <t>00E1N000001JMvRUAW</t>
  </si>
  <si>
    <t>UNIPRO VEST AS Customer User</t>
  </si>
  <si>
    <t>00E1N000000iBPYUA2</t>
  </si>
  <si>
    <t>UNIQUE FABRICATING INC Customer User</t>
  </si>
  <si>
    <t>00E1N000001JM2JUAW</t>
  </si>
  <si>
    <t>UNIQUE INTASCO CAN INC (USD) Customer User</t>
  </si>
  <si>
    <t>00E1N000000i8EOUAY</t>
  </si>
  <si>
    <t>Unirock SA/ Diamant + CBN Customer User</t>
  </si>
  <si>
    <t>00E2K000000G6NMUA0</t>
  </si>
  <si>
    <t>UNISAS plus, s. r. o. Customer User</t>
  </si>
  <si>
    <t>00E1N000001JOYKUA4</t>
  </si>
  <si>
    <t>UNI SELECT PURCHASES GP Customer User</t>
  </si>
  <si>
    <t>00E1N000001JMHRUA4</t>
  </si>
  <si>
    <t>UNISEL SRL Customer User</t>
  </si>
  <si>
    <t>00E1N000000iDVwUAM</t>
  </si>
  <si>
    <t>UNISOURCE ADDISON Customer User</t>
  </si>
  <si>
    <t>00E1N000000i7vBUAQ</t>
  </si>
  <si>
    <t>UNISOURCE COLUMBIA Customer User</t>
  </si>
  <si>
    <t>00E1N000000i7usUAA</t>
  </si>
  <si>
    <t>UNISOURCE JESSUP Customer User</t>
  </si>
  <si>
    <t>00E1N000000i7wCUAQ</t>
  </si>
  <si>
    <t>UNISOURCE LOUISVILLE Customer User</t>
  </si>
  <si>
    <t>00E1N000000i7xyUAA</t>
  </si>
  <si>
    <t>UNISOURCE MECHANICSBURG Customer User</t>
  </si>
  <si>
    <t>00E1N000000i7uwUAA</t>
  </si>
  <si>
    <t>UNISOURCE MEMPHIS Customer User</t>
  </si>
  <si>
    <t>00E1N000000i7urUAA</t>
  </si>
  <si>
    <t>UNISOURCE RICHMOND Customer User</t>
  </si>
  <si>
    <t>00E1N000000i7vQUAQ</t>
  </si>
  <si>
    <t>UNISOURCE SA Customer User</t>
  </si>
  <si>
    <t>00E1N000000iAxKUAU</t>
  </si>
  <si>
    <t>UNISOURCE SAINT LOUIS Customer User</t>
  </si>
  <si>
    <t>00E1N000000i7utUAA</t>
  </si>
  <si>
    <t>UNISOURCE WORLDWIDE Customer User</t>
  </si>
  <si>
    <t>00E1N000000i7ujUAA</t>
  </si>
  <si>
    <t>UNISOURCE WW APPLETON Customer User</t>
  </si>
  <si>
    <t>00E1N000000i7uuUAA</t>
  </si>
  <si>
    <t>UNISURGE INTERNATIONAL LIMITED FARBOUD INNOVATION PARK Customer User</t>
  </si>
  <si>
    <t>00E1N000001JN23UAG</t>
  </si>
  <si>
    <t>UNITECH SERVICES GROUP Customer User</t>
  </si>
  <si>
    <t>00E1N000001JLYdUAO</t>
  </si>
  <si>
    <t>UNITED 1 INTERNATIONAL LABS Customer User</t>
  </si>
  <si>
    <t>00E1N000000i9tvUAA</t>
  </si>
  <si>
    <t>UNITED AEROSPACE LTD Customer User</t>
  </si>
  <si>
    <t>00E1N000001JMibUAG</t>
  </si>
  <si>
    <t>UNITED APPLICATION STANDARDS GROUP Customer User</t>
  </si>
  <si>
    <t>00E1N000000iADBUA2</t>
  </si>
  <si>
    <t>UNITED AUTO PARTS Customer User</t>
  </si>
  <si>
    <t>00E1N000000iAmLUAU</t>
  </si>
  <si>
    <t>UNITED CENTRAL INDUSTRIAL SUPPLY CO Customer User</t>
  </si>
  <si>
    <t>00E1N000001JOWnUAO</t>
  </si>
  <si>
    <t>UNITED CHEMICAL &amp; SUPPLY CO INC Customer User</t>
  </si>
  <si>
    <t>00E1N000000i77mUAA</t>
  </si>
  <si>
    <t>UNITED CONSOLIDATED INDS OF DAYTON Customer User</t>
  </si>
  <si>
    <t>00E1N000000i7mMUAQ</t>
  </si>
  <si>
    <t>UNITED CONSOLIDATED INDUSTRY Customer User</t>
  </si>
  <si>
    <t>00E1N000000i7mNUAQ</t>
  </si>
  <si>
    <t>00E1N000000iAH7UAM</t>
  </si>
  <si>
    <t>UNITED ELEC DISTRIBUTORS Customer User</t>
  </si>
  <si>
    <t>00E1N000000iAjOUAU</t>
  </si>
  <si>
    <t>UNITED ELECTRCL SPLY CO Customer User</t>
  </si>
  <si>
    <t>00E1N000001JPaHUAW</t>
  </si>
  <si>
    <t>UNITED ELECTRICAL DISTRIBUTORS INC Customer User</t>
  </si>
  <si>
    <t>00E1N000000iA3tUAE</t>
  </si>
  <si>
    <t>UNITED ELECTRICAL SUPPLY CO INC Customer User</t>
  </si>
  <si>
    <t>00E1N000000i9JgUAI</t>
  </si>
  <si>
    <t>UNITED ELECTRIC POWER Customer User</t>
  </si>
  <si>
    <t>00E1N000001JA0rUAG</t>
  </si>
  <si>
    <t>UNITED ELECTRIC SUPPLY CO Customer User</t>
  </si>
  <si>
    <t>00E1N000000i92mUAA</t>
  </si>
  <si>
    <t>00E2K0000010PW8UAM</t>
  </si>
  <si>
    <t>UNITED ELECTRIC SUPPLY COMPANY INC Customer User</t>
  </si>
  <si>
    <t>00E1N000000i95KUAQ</t>
  </si>
  <si>
    <t>UNITED ELECTRIC SUPPLY Customer User</t>
  </si>
  <si>
    <t>00E1N000000iAVXUA2</t>
  </si>
  <si>
    <t>UNITED ELECTRIC SUPPLY DORSEY WOODS BUSINESS PK Customer User</t>
  </si>
  <si>
    <t>00E1N000000i95MUAQ</t>
  </si>
  <si>
    <t>UNITED FOAM Customer User</t>
  </si>
  <si>
    <t>00E1N000000i8BlUAI</t>
  </si>
  <si>
    <t>UNITED GASKET CORP Customer User</t>
  </si>
  <si>
    <t>00E1N000000iAQ9UAM</t>
  </si>
  <si>
    <t>UNITED GREENERIES OPERATIONS LTD Customer User</t>
  </si>
  <si>
    <t>00E2K000000G4cyUAC</t>
  </si>
  <si>
    <t>UNITED HEALTH SUPPLIES INC Customer User</t>
  </si>
  <si>
    <t>00E1N000000iAkMUAU</t>
  </si>
  <si>
    <t>UNITED INDUSTRIES Customer User</t>
  </si>
  <si>
    <t>00E2K0000010PeJUAU</t>
  </si>
  <si>
    <t>UNITED LIGHTING ELECTRICAL CORP Customer User</t>
  </si>
  <si>
    <t>00E1N000000i95NUAQ</t>
  </si>
  <si>
    <t>UNITED LINCOLNSHIRE HOSPITALS Customer User</t>
  </si>
  <si>
    <t>00E1N000001JMi0UAG</t>
  </si>
  <si>
    <t>UNITED MARKETING GROUP Customer User</t>
  </si>
  <si>
    <t>00E1N000000iAAyUAM</t>
  </si>
  <si>
    <t>UNITED MARKETING INC MARION Customer User</t>
  </si>
  <si>
    <t>00E1N000000iAG0UAM</t>
  </si>
  <si>
    <t>00E1N000001JKZ5UAO</t>
  </si>
  <si>
    <t>UNITED PET GROUP INC Customer User</t>
  </si>
  <si>
    <t>00E1N000000i9qyUAA</t>
  </si>
  <si>
    <t>UNITED PETROLEUM SERVICE Customer User</t>
  </si>
  <si>
    <t>00E1N000000iACoUAM</t>
  </si>
  <si>
    <t>UNITED REFRIGERATION INC Customer User</t>
  </si>
  <si>
    <t>00E1N000000i6eDUAQ</t>
  </si>
  <si>
    <t>UNITED RESTAURANT SUPPLIES INC Customer User</t>
  </si>
  <si>
    <t>00E1N000001389qUAA</t>
  </si>
  <si>
    <t>UNITED SEAL &amp; RUBBER CO INC Customer User</t>
  </si>
  <si>
    <t>00E1N000000iAUHUA2</t>
  </si>
  <si>
    <t>UNITED STATES SUPPLY CO Customer User</t>
  </si>
  <si>
    <t>00E1N000000i8nmUAA</t>
  </si>
  <si>
    <t>UNITED STATES SUPPLY CO INC Customer User</t>
  </si>
  <si>
    <t>00E1N000001JNQtUAO</t>
  </si>
  <si>
    <t>UNITED SURFACE PREP CORP Customer User</t>
  </si>
  <si>
    <t>00E1N000001JPOaUAO</t>
  </si>
  <si>
    <t>UNITED TOOL &amp; FASTENER CO INC Customer User</t>
  </si>
  <si>
    <t>00E1N000000iANWUA2</t>
  </si>
  <si>
    <t>UNITED WELDING SUPPLIES LIMITED Customer User</t>
  </si>
  <si>
    <t>00E1N000001JCAWUA4</t>
  </si>
  <si>
    <t>Univar Poland Sp. z o.o. Customer User</t>
  </si>
  <si>
    <t>00E1N000001JMOcUAO</t>
  </si>
  <si>
    <t>UNIVAR SPECIALTY CONSUMABLES Customer User</t>
  </si>
  <si>
    <t>00E1N000001JJdmUAG</t>
  </si>
  <si>
    <t>UNIVERN AS Customer User</t>
  </si>
  <si>
    <t>00E1N000000i6FcUAI</t>
  </si>
  <si>
    <t>UNIVERN SENTER ARENDAL AS Customer User</t>
  </si>
  <si>
    <t>00E1N000000iB5EUAU</t>
  </si>
  <si>
    <t>Univern Senter Trondheim AS Customer User</t>
  </si>
  <si>
    <t>00E1N000000iBQRUA2</t>
  </si>
  <si>
    <t>UNIVERN SOLUTIONS AS Customer User</t>
  </si>
  <si>
    <t>00E1N000001JO0XUAW</t>
  </si>
  <si>
    <t>UNIVERSAL IMPORT &amp; EXPORT LTD Customer User</t>
  </si>
  <si>
    <t>00E1N000000iDNcUAM</t>
  </si>
  <si>
    <t>UNIVERSAL PHOTONICS INC Customer User</t>
  </si>
  <si>
    <t>00E2K000000G63TUAS</t>
  </si>
  <si>
    <t>UNIVERSAL PRODUCTS INC Customer User</t>
  </si>
  <si>
    <t>00E1N000000i5zpUAA</t>
  </si>
  <si>
    <t>UNIVERSAL SEAL Customer User</t>
  </si>
  <si>
    <t>00E1N000000iAE8UAM</t>
  </si>
  <si>
    <t>UNIVERSAL UTILITY SUPPLY INC UNITS A &amp; B Customer User</t>
  </si>
  <si>
    <t>00E1N000000iAYiUAM</t>
  </si>
  <si>
    <t>UNIVERSAL WHITE CEMENT CO INC Customer User</t>
  </si>
  <si>
    <t>00E1N000000iAOyUAM</t>
  </si>
  <si>
    <t>Universitaetsklinikum Ulm Customer User</t>
  </si>
  <si>
    <t>00E1N000000iDtQUAU</t>
  </si>
  <si>
    <t>UNIVERSITE DE MONTREAL Customer User</t>
  </si>
  <si>
    <t>00E2K0000010OoPUAU</t>
  </si>
  <si>
    <t>UNIVERSITE DU QUEBEC A CHICOUTIMI SERVICE DE FINANCE Customer User</t>
  </si>
  <si>
    <t>00E1N00000138gkUAA</t>
  </si>
  <si>
    <t>UniversitĂ¤tsklinikum D 02.1.1.3 Finanzabtl./Kreditoren Customer User</t>
  </si>
  <si>
    <t>00E1N000000iDivUAE</t>
  </si>
  <si>
    <t>UNIVERSITY BOOKS &amp; MORE REEVE MEM UNION Customer User</t>
  </si>
  <si>
    <t>00E1N000000iA75UAE</t>
  </si>
  <si>
    <t>UNIVERSITY BOOKSTORE UNIVERSITY OF UTAH Customer User</t>
  </si>
  <si>
    <t>00E1N000000iAbyUAE</t>
  </si>
  <si>
    <t>UNIVERSITY COLLEGE CORK ACCOUNTS PAYABLE Customer User</t>
  </si>
  <si>
    <t>00E1N000001JMnzUAG</t>
  </si>
  <si>
    <t>UNIVERSITY COLLEGE DUBLIN Customer User</t>
  </si>
  <si>
    <t>00E1N000000iCYaUAM</t>
  </si>
  <si>
    <t>UNIVERSITY COLLEGE HOSPITAL GALWAY HSE WEST Customer User</t>
  </si>
  <si>
    <t>00E1N000001JMxTUAW</t>
  </si>
  <si>
    <t>UNIVERSITY HOSPITAL BIRMINGHAM Q E M C Customer User</t>
  </si>
  <si>
    <t>00E1N000000iDojUAE</t>
  </si>
  <si>
    <t>UNIVERSITY HOSPITAL OF SOUTH MANCHESTER NHS FOUNDATION TRUST Customer User</t>
  </si>
  <si>
    <t>00E1N000001JMqCUAW</t>
  </si>
  <si>
    <t>UNIVERSITY HOSPITALS COVENTRY Customer User</t>
  </si>
  <si>
    <t>00E2K000000G67JUAS</t>
  </si>
  <si>
    <t>UNIVERSITY HOSPITALS COVENTRY &amp; WARWICKSHIRE NHS TRUST Customer User</t>
  </si>
  <si>
    <t>00E1N000001JN2AUAW</t>
  </si>
  <si>
    <t>UNIVERSITY HOSPITAL WALES Customer User</t>
  </si>
  <si>
    <t>00E1N000001JMwsUAG</t>
  </si>
  <si>
    <t>UNIVERSITY HOSPS OF NORTH MIDLANDS ROYAL STOKE UNIVERSITY HOS Customer User</t>
  </si>
  <si>
    <t>00E1N000001JMudUAG</t>
  </si>
  <si>
    <t>UNIVERSITY OF ARKANSAS MEDICAL SCIENCES Customer User</t>
  </si>
  <si>
    <t>00E1N000000iAcFUAU</t>
  </si>
  <si>
    <t>UNIVERSITY OF BRITISH COLUMBIA FOOD &amp; HEALTH Customer User</t>
  </si>
  <si>
    <t>00E2K000000G7DwUAK</t>
  </si>
  <si>
    <t>UNIVERSITY OF GLASGOW VETERINARY SCHOOL Customer User</t>
  </si>
  <si>
    <t>00E1N000001JMnPUAW</t>
  </si>
  <si>
    <t>UNIVERSITY OF GUELPH A LAB SERVICES Customer User</t>
  </si>
  <si>
    <t>00E1N000000iDy1UAE</t>
  </si>
  <si>
    <t>UNIVERSITY OF GUELPH Customer User</t>
  </si>
  <si>
    <t>00E2K000000G7NwUAK</t>
  </si>
  <si>
    <t>UNIVERSITY OF LAVAL COOP ZONE Customer User</t>
  </si>
  <si>
    <t>00E2K000000G4eMUAS</t>
  </si>
  <si>
    <t>UNIVERSITY OF LINCOLN Customer User</t>
  </si>
  <si>
    <t>00E1N000001JMxvUAG</t>
  </si>
  <si>
    <t>UNIVERSITY OF MANCHESTER Customer User</t>
  </si>
  <si>
    <t>00E2K000000G79QUAS</t>
  </si>
  <si>
    <t>UNIVERSITY OF MANITOBA FORT GARRY CAMPUS Customer User</t>
  </si>
  <si>
    <t>00E1N000001389gUAA</t>
  </si>
  <si>
    <t>UNIVERSITY OF MANITOBA SUPPLIER PAYMENT SERVICES Customer User</t>
  </si>
  <si>
    <t>00E1N00000137XWUAY</t>
  </si>
  <si>
    <t>UNIVERSITY OF MINNESOTA FOOD SCIENCE &amp; NUTRITION Customer User</t>
  </si>
  <si>
    <t>00E1N000000iAlMUAU</t>
  </si>
  <si>
    <t>UNIVERSITY OF NEBRASKA FOOD SCIENCE DEPARTMENT Customer User</t>
  </si>
  <si>
    <t>00E1N000000i7D0UAI</t>
  </si>
  <si>
    <t>UNIVERSITY OF NEBRASKA MED CNTR C/O UNO BOOKSTO Customer User</t>
  </si>
  <si>
    <t>00E1N000000iAcGUAU</t>
  </si>
  <si>
    <t>UNIVERSITY OF PITTSBURGH MEDICAL ATTN INVOICE AUDIT/AP Customer User</t>
  </si>
  <si>
    <t>00E1N000000iAoBUAU</t>
  </si>
  <si>
    <t>UNIVERSITY OF PITTSBURGH MEDICAL CENTER Customer User</t>
  </si>
  <si>
    <t>00E1N000000i9diUAA</t>
  </si>
  <si>
    <t>UNIVERSITY OF SASKATCHEWAN COLLEGE OF DENTISTRY Customer User</t>
  </si>
  <si>
    <t>00E1N000001JMU7UAO</t>
  </si>
  <si>
    <t>UNIVERSITY OF TORONTO BOOKSTORE Customer User</t>
  </si>
  <si>
    <t>00E2K000000G5cLUAS</t>
  </si>
  <si>
    <t>UNIVERSITY OF VERMONT LIFE SCIENCES Customer User</t>
  </si>
  <si>
    <t>00E1N000000iAgBUAU</t>
  </si>
  <si>
    <t>UNIVERSITY OF WASHINGTON SCHOOL OF DENTISTRY Customer User</t>
  </si>
  <si>
    <t>00E2K000000G4jfUAC</t>
  </si>
  <si>
    <t>UNIV OF NEW ENGLAND Customer User</t>
  </si>
  <si>
    <t>00E2K0000010Oo0UAE</t>
  </si>
  <si>
    <t>Unix AutĂł Kft. Customer User</t>
  </si>
  <si>
    <t>00E1N000001JOFaUAO</t>
  </si>
  <si>
    <t>UN PLUS SARL Customer User</t>
  </si>
  <si>
    <t>00E1N00000138jsUAA</t>
  </si>
  <si>
    <t>UPCHURCH ELEC SUPPLY Customer User</t>
  </si>
  <si>
    <t>00E2K000000G63bUAC</t>
  </si>
  <si>
    <t>UPDIKE SUPPLY COMPANY Customer User</t>
  </si>
  <si>
    <t>00E1N000000i8mJUAQ</t>
  </si>
  <si>
    <t>Upfield Sourcing Nederland B.V. Customer User</t>
  </si>
  <si>
    <t>00E1N00000138dGUAQ</t>
  </si>
  <si>
    <t>U.P. INC Customer User</t>
  </si>
  <si>
    <t>00E1N000001JNk6UAG</t>
  </si>
  <si>
    <t>UPM FRANCE SAS RAFLATAC NANCY Customer User</t>
  </si>
  <si>
    <t>00E1N000000iCjkUAE</t>
  </si>
  <si>
    <t>Upplands BilfĂ¤rg AB Customer User</t>
  </si>
  <si>
    <t>00E1N000000iBR6UAM</t>
  </si>
  <si>
    <t>Uppsala Maskin &amp; Verktyg AB Customer User</t>
  </si>
  <si>
    <t>00E1N000001JMDgUAO</t>
  </si>
  <si>
    <t>UPSTATE AUTO BODY WHSE INC Customer User</t>
  </si>
  <si>
    <t>00E1N000000iAIzUAM</t>
  </si>
  <si>
    <t>UPSTATE SYSTEMS INC Customer User</t>
  </si>
  <si>
    <t>00E2K000000G4TSUA0</t>
  </si>
  <si>
    <t>Urbas Maschinenfabrik Ges.m.b.H Customer User</t>
  </si>
  <si>
    <t>00E1N000000i5ueUAA</t>
  </si>
  <si>
    <t>URS ELECTRONICS INC Customer User</t>
  </si>
  <si>
    <t>00E1N000000i9XMUAY</t>
  </si>
  <si>
    <t>URSOURCE LLC Customer User</t>
  </si>
  <si>
    <t>00E1N000000i7TiUAI</t>
  </si>
  <si>
    <t>Uruguay-All Country (MD, Tecnnical, Bs Srv)</t>
  </si>
  <si>
    <t>00Eo0000000NaCCEA0</t>
  </si>
  <si>
    <t>Uruguay-COB All Divisions (CBL, Technical, Sales Mgr, Cust. Serv)</t>
  </si>
  <si>
    <t>00Eo0000000NaCDEA0</t>
  </si>
  <si>
    <t>Uruguay-COB-Office Division (Marketing-Sales-Technical)</t>
  </si>
  <si>
    <t>00Eo0000000NaCFEA0</t>
  </si>
  <si>
    <t>Uruguay-EEB  All Divisions (CBL, Technical, Sales Mgr, Cust. Serv)</t>
  </si>
  <si>
    <t>00Eo0000000NaCHEA0</t>
  </si>
  <si>
    <t>Uruguay-EEB-EMD Division (Marketing-Sales-Technical)</t>
  </si>
  <si>
    <t>00Eo0000000NaCJEA0</t>
  </si>
  <si>
    <t>Uruguay-HCB All Divisions (CBL, Technical, Sales Mgr, Cust. Serv)</t>
  </si>
  <si>
    <t>00Eo0000000NaCLEA0</t>
  </si>
  <si>
    <t>Uruguay-HCB-FSD Division (Marketing-Sales-Technical)</t>
  </si>
  <si>
    <t>00Eo0000000NaCNEA0</t>
  </si>
  <si>
    <t>Uruguay-HCB-Hospital Division (Marketing-Sales-Technical)</t>
  </si>
  <si>
    <t>00Eo0000000NaCOEA0</t>
  </si>
  <si>
    <t>Uruguay-HCB-Oral Care Division (Marketing-Sales-Technical)</t>
  </si>
  <si>
    <t>00Eo0000000NaCPEA0</t>
  </si>
  <si>
    <t>Uruguay-ITB-AAD Division (Marketing-Sales-Technical)</t>
  </si>
  <si>
    <t>00Eo0000000NaCREA0</t>
  </si>
  <si>
    <t>Uruguay-ITB  All Divisions (CBL, Technical, Sales Mgr, Cust. Serv)</t>
  </si>
  <si>
    <t>00Eo0000000NaCVEA0</t>
  </si>
  <si>
    <t>Uruguay-ITB-IATD Division (Marketing-Sales-Technical)</t>
  </si>
  <si>
    <t>00Eo0000000NaCWEA0</t>
  </si>
  <si>
    <t>Uruguay-SGB  All Divisions (CBL, Technical, Sales Mgr, Cust. Serv)</t>
  </si>
  <si>
    <t>00Eo0000000NaCXEA0</t>
  </si>
  <si>
    <t>Uruguay-SGB-CSD Division (Marketing-Sales-Technical)</t>
  </si>
  <si>
    <t>00Eo0000000NaCYEA0</t>
  </si>
  <si>
    <t>Uruguay-SGB-PSD Division (Marketing-Sales-Technical)</t>
  </si>
  <si>
    <t>00Eo0000000NaCZEA0</t>
  </si>
  <si>
    <t>Uruguay-SGB-TSSD Division (Marketing-Sales-Technical)</t>
  </si>
  <si>
    <t>00Eo0000000NaCaEAK</t>
  </si>
  <si>
    <t>URVINAPOR - ARTIGOS DE HIGIENE E SEGURANCA, LDA Customer User</t>
  </si>
  <si>
    <t>00E1N000001JMFLUA4</t>
  </si>
  <si>
    <t>URVINA, S.L.-PROV.653 Customer User</t>
  </si>
  <si>
    <t>00E1N000001JMRHUA4</t>
  </si>
  <si>
    <t>US 31 ELECTRICAL SUPPLY Customer User</t>
  </si>
  <si>
    <t>00E1N000000iAjQUAU</t>
  </si>
  <si>
    <t>USA BLUEBOOK Customer User</t>
  </si>
  <si>
    <t>00E1N000000i9ZYUAY</t>
  </si>
  <si>
    <t>00E1N000000iAo1UAE</t>
  </si>
  <si>
    <t>USA ELECTRICAL SALES Customer User</t>
  </si>
  <si>
    <t>00E1N000000iAYjUAM</t>
  </si>
  <si>
    <t>US AIR CONDITIONING Customer User</t>
  </si>
  <si>
    <t>00E1N000000iAOUUA2</t>
  </si>
  <si>
    <t>US AIR CONDITIONING DISTRIBUTORS INC Customer User</t>
  </si>
  <si>
    <t>00E1N000000i86pUAA</t>
  </si>
  <si>
    <t>USANA HEALTH SCIENCES INC Customer User</t>
  </si>
  <si>
    <t>00E1N000000iAgAUAU</t>
  </si>
  <si>
    <t>U.SA.PI. SRL Customer User</t>
  </si>
  <si>
    <t>00E1N000000iDIyUAM</t>
  </si>
  <si>
    <t>USAP Alaska HI Guam Manager</t>
  </si>
  <si>
    <t>00Eo0000000NaC7EAK</t>
  </si>
  <si>
    <t>USAP Alaska HI Guam Sales Rep</t>
  </si>
  <si>
    <t>00Eo0000000NaC8EAK</t>
  </si>
  <si>
    <t>USAP Branches - Director</t>
  </si>
  <si>
    <t>00Eo0000000NsQeEAK</t>
  </si>
  <si>
    <t>USAP Branch Manager</t>
  </si>
  <si>
    <t>00Eo0000000NaC9EAK</t>
  </si>
  <si>
    <t>USAP Puerto Rico Manager</t>
  </si>
  <si>
    <t>00Eo0000000NaCAEA0</t>
  </si>
  <si>
    <t>USAP Puerto Rico Sales Rep</t>
  </si>
  <si>
    <t>00Eo0000000NaCBEA0</t>
  </si>
  <si>
    <t>USA SAFETY SUPPLY CORPORATION Customer User</t>
  </si>
  <si>
    <t>00E2K000000G4KVUA0</t>
  </si>
  <si>
    <t>US BSO Case 2 Customer User</t>
  </si>
  <si>
    <t>00E1N000000iA2nUAE</t>
  </si>
  <si>
    <t>US BSO Case 3 Customer User</t>
  </si>
  <si>
    <t>00E2K000000G4dmUAC</t>
  </si>
  <si>
    <t>US BSO Case 5 Customer User</t>
  </si>
  <si>
    <t>00E1N000000iA0nUAE</t>
  </si>
  <si>
    <t>US BSO Case 8 Customer User</t>
  </si>
  <si>
    <t>00E2K000000G7PnUAK</t>
  </si>
  <si>
    <t>U S COMMUNICATIONS Customer User</t>
  </si>
  <si>
    <t>00E1N000000iACpUAM</t>
  </si>
  <si>
    <t>US Customer User</t>
  </si>
  <si>
    <t>00E1N000000i7JbUAI</t>
  </si>
  <si>
    <t>US DISTRIBUTING Customer User</t>
  </si>
  <si>
    <t>00E1N000000i7m5UAA</t>
  </si>
  <si>
    <t>US DISTRIBUTING INC Customer User</t>
  </si>
  <si>
    <t>00E1N000000iAJKUA2</t>
  </si>
  <si>
    <t>US ELECTRICAL SERVICES Customer User</t>
  </si>
  <si>
    <t>00E1N000000iAYpUAM</t>
  </si>
  <si>
    <t>U S ELECTRIC CO INC Customer User</t>
  </si>
  <si>
    <t>00E1N000000iAjPUAU</t>
  </si>
  <si>
    <t>US ENERGY PARTNERS LLC Customer User</t>
  </si>
  <si>
    <t>00E1N000000i9rOUAQ</t>
  </si>
  <si>
    <t>USESI IMARK MEMBER EW FL REGION Customer User</t>
  </si>
  <si>
    <t>00E1N000000i9JUUAY</t>
  </si>
  <si>
    <t>US INDUSTRIAL FASTENERS OF ARIZONA Customer User</t>
  </si>
  <si>
    <t>00E1N000000i8mIUAQ</t>
  </si>
  <si>
    <t>U S INDUSTRIAL FASTENERS OF ARIZONA INC Customer User</t>
  </si>
  <si>
    <t>00E1N000000iATpUAM</t>
  </si>
  <si>
    <t>USINE DE CONGELATION ST BRUNO INC Customer User</t>
  </si>
  <si>
    <t>00E1N000001JO2TUAW</t>
  </si>
  <si>
    <t>Uslugi Wydawniczo Poligraficzne PAPER &amp; TINTA Barbara Toklowi Customer User</t>
  </si>
  <si>
    <t>00E2K000000G6rCUAS</t>
  </si>
  <si>
    <t>US NAMEPLATE CO Customer User</t>
  </si>
  <si>
    <t>00E1N000000i5kUUAQ</t>
  </si>
  <si>
    <t>U S OXO LLC Customer User</t>
  </si>
  <si>
    <t>00E1N000000iAA2UAM</t>
  </si>
  <si>
    <t>US SAFETYGEAR INC WARREN Customer User</t>
  </si>
  <si>
    <t>00E1N000000iA9SUAU</t>
  </si>
  <si>
    <t>USSI Customer User</t>
  </si>
  <si>
    <t>00E1N000000iACzUAM</t>
  </si>
  <si>
    <t>US SYNTHETIC CORP Customer User</t>
  </si>
  <si>
    <t>00E2K000000G4IAUA0</t>
  </si>
  <si>
    <t>U S TAPE AND LABEL Customer User</t>
  </si>
  <si>
    <t>00E1N000000i8CaUAI</t>
  </si>
  <si>
    <t>UST CORPORATION Customer User</t>
  </si>
  <si>
    <t>00E1N000000iA8HUAU</t>
  </si>
  <si>
    <t>US TOOL Customer User</t>
  </si>
  <si>
    <t>00E1N000000i8EiUAI</t>
  </si>
  <si>
    <t>00E1N000000i8GWUAY</t>
  </si>
  <si>
    <t>US TOOL GRINDING INC Customer User</t>
  </si>
  <si>
    <t>00E1N000000i8GLUAY</t>
  </si>
  <si>
    <t>00E1N000000i8GYUAY</t>
  </si>
  <si>
    <t>US TOOL GRINDING INC MOBILE Customer User</t>
  </si>
  <si>
    <t>00E1N000000i8GRUAY</t>
  </si>
  <si>
    <t>US TOOL GROUP CANADA WAREHOUSE QC2 Customer User</t>
  </si>
  <si>
    <t>00E2K0000010PjBUAU</t>
  </si>
  <si>
    <t>US TOOL GROUP FARMINGTON Customer User</t>
  </si>
  <si>
    <t>00E1N000001J8kNUAS</t>
  </si>
  <si>
    <t>US TOOL GROUP Customer User</t>
  </si>
  <si>
    <t>00E1N000000i8GQUAY</t>
  </si>
  <si>
    <t>00E1N000000i8GSUAY</t>
  </si>
  <si>
    <t>00E1N000000iD7pUAE</t>
  </si>
  <si>
    <t>US TOOL GROUP  GE AVIATION Customer User</t>
  </si>
  <si>
    <t>00E1N000000i8GXUAY</t>
  </si>
  <si>
    <t>00E1N000001JNXCUA4</t>
  </si>
  <si>
    <t>US TOOL GROUPMEXICO S DE RL CV Customer User</t>
  </si>
  <si>
    <t>00E1N000000i9zgUAA</t>
  </si>
  <si>
    <t>US TOOL GROUP WILMINGTON OPERATIONS CTR Customer User</t>
  </si>
  <si>
    <t>00E1N000000i8EkUAI</t>
  </si>
  <si>
    <t>US TOOL SERVICES BLDG 27 S DOCK Customer User</t>
  </si>
  <si>
    <t>00E1N000000i8GVUAY</t>
  </si>
  <si>
    <t>US TOOL SERVICES MOBILE Customer User</t>
  </si>
  <si>
    <t>00E1N000000i8GNUAY</t>
  </si>
  <si>
    <t>US WAREHOUSE SUPPLY INC Customer User</t>
  </si>
  <si>
    <t>00E1N000000i7m2UAA</t>
  </si>
  <si>
    <t>US-HCBG-SPSD Business Leader and Marketing Managers</t>
  </si>
  <si>
    <t>00Eo0000000IqOrEAK</t>
  </si>
  <si>
    <t>US-HCBG-SPSD ResWater/Food Service National Sales Manager</t>
  </si>
  <si>
    <t>00Eo0000000IqOsEAK</t>
  </si>
  <si>
    <t>US-HCBG-SPSD ResWater Sales Specialist</t>
  </si>
  <si>
    <t>00Eo0000000IqOtEAK</t>
  </si>
  <si>
    <t>US-HCBG-SPSD Customer Service Manager</t>
  </si>
  <si>
    <t>00Eo0000000IqOuEAK</t>
  </si>
  <si>
    <t>US-HCBG-SPSD Customer Service Specialist</t>
  </si>
  <si>
    <t>00Eo0000000IqOvEAK</t>
  </si>
  <si>
    <t>US-HCBG-SPSD Biopharma Lab Manager</t>
  </si>
  <si>
    <t>00Eo0000000IqOwEAK</t>
  </si>
  <si>
    <t>US-HCBG-SPSD Biopharma Lab Specialist</t>
  </si>
  <si>
    <t>00Eo0000000IqOxEAK</t>
  </si>
  <si>
    <t>US-HCBG-SPSD US MSO Inside Sales Manager</t>
  </si>
  <si>
    <t>00Eo0000000IqOyEAK</t>
  </si>
  <si>
    <t>US-HCBG-SPSD-US MSO Inside Sales Reps</t>
  </si>
  <si>
    <t>00Eo0000000IqOzEAK</t>
  </si>
  <si>
    <t>US-HCBG-SPSD Key Accounts Manager</t>
  </si>
  <si>
    <t>00Eo0000000IqP1EAK</t>
  </si>
  <si>
    <t>US-HCBG-SPSD Lab Director</t>
  </si>
  <si>
    <t>00Eo0000000IqP2EAK</t>
  </si>
  <si>
    <t>US-HCBG-SPSD Lab Specialist</t>
  </si>
  <si>
    <t>00Eo0000000IqP3EAK</t>
  </si>
  <si>
    <t>US-HCBG-SPSD Life Science Lab Manager</t>
  </si>
  <si>
    <t>00Eo0000000IqP4EAK</t>
  </si>
  <si>
    <t>US-HCBG-SPSD Life Science Lab Specialist</t>
  </si>
  <si>
    <t>00Eo0000000IqP5EAK</t>
  </si>
  <si>
    <t>HCBG-SPSD VP and Global Business Leaders</t>
  </si>
  <si>
    <t>00Eo00000011fDoEAI</t>
  </si>
  <si>
    <t>US-HCBG-SPSD MBU Sales Leaders</t>
  </si>
  <si>
    <t>00Eo00000011fDtEAI</t>
  </si>
  <si>
    <t>US-HCBG-SPSD MBU Sales Specialists</t>
  </si>
  <si>
    <t>00Eo00000011fE3EAI</t>
  </si>
  <si>
    <t>US-HCBG-SPSD Biopharma National Sales Manager</t>
  </si>
  <si>
    <t>00Eo0000000IqP6EAK</t>
  </si>
  <si>
    <t>US-HCBG-SPSD Biopharma Sales Specialist</t>
  </si>
  <si>
    <t>00Eo0000000IqP7EAK</t>
  </si>
  <si>
    <t>US-HCBG-SPSD Sales Director and Marketers</t>
  </si>
  <si>
    <t>00Eo0000000IqP8EAK</t>
  </si>
  <si>
    <t>US-HCBG-SPSD Food Service Sales Specialist</t>
  </si>
  <si>
    <t>00Eo0000000IqPAEA0</t>
  </si>
  <si>
    <t>US-HCBG-SPSD Water Lab Manager</t>
  </si>
  <si>
    <t>00Eo0000000IqPBEA0</t>
  </si>
  <si>
    <t>US-HCBG-SPSD Water Lab Specialist</t>
  </si>
  <si>
    <t>00Eo0000000IqPCEA0</t>
  </si>
  <si>
    <t>US-HCBG-SPSD Industrial National Sales Manager</t>
  </si>
  <si>
    <t>00Eo0000000IqPDEA0</t>
  </si>
  <si>
    <t>US-HCBG-SPSD Industrial Sales Specialist</t>
  </si>
  <si>
    <t>00Eo0000000IqPEEA0</t>
  </si>
  <si>
    <t>US-SIBG-AAD-US MSO Inside Sales Reps</t>
  </si>
  <si>
    <t>00Eo0000000J194EAC</t>
  </si>
  <si>
    <t>US-SIBG-ISMC-ICS US MSO Inside Sales Manager</t>
  </si>
  <si>
    <t>00Eo0000000J18kEAC</t>
  </si>
  <si>
    <t>US-SIBG-ISMC-ICS US MSO Inside Sales Reps</t>
  </si>
  <si>
    <t>00Eo0000000J18pEAC</t>
  </si>
  <si>
    <t>US-MSO-US MSO Inside Sales Mgr</t>
  </si>
  <si>
    <t>00Eo0000000xvTaEAI</t>
  </si>
  <si>
    <t>US-MSO-SPT SIBG Manager</t>
  </si>
  <si>
    <t>00Eo0000000hP8wEAE</t>
  </si>
  <si>
    <t>US-MSO-SPT SIBG Rep</t>
  </si>
  <si>
    <t>00Eo0000000hP96EAE</t>
  </si>
  <si>
    <t>US-MSO-SPT SIBG Supervisor</t>
  </si>
  <si>
    <t>00Eo0000000hP91EAE</t>
  </si>
  <si>
    <t>US CIC Host</t>
  </si>
  <si>
    <t>00Eo0000000xUjTEAU</t>
  </si>
  <si>
    <t>US-SIBG-CMSD-AE Rep-Masking and Packaging</t>
  </si>
  <si>
    <t>00E1N00000138Y1UAI</t>
  </si>
  <si>
    <t>US-SIBG-CMSD-AE Rep-Personal Care</t>
  </si>
  <si>
    <t>00E1N00000138Y2UAI</t>
  </si>
  <si>
    <t>US-CS-CSR-CBG-CHIM Retail</t>
  </si>
  <si>
    <t>00E1N000001E7eoUAC</t>
  </si>
  <si>
    <t>US-CS-CSR-CBG-Drug/Office Retail</t>
  </si>
  <si>
    <t>00E1N000001E7etUAC</t>
  </si>
  <si>
    <t>US-CS-CSR-CBG-HCD-Grocery / OEM</t>
  </si>
  <si>
    <t>00E2K000000G4XPUA0</t>
  </si>
  <si>
    <t>US-CS-CSR-CBG-Key Accounts-Amazon</t>
  </si>
  <si>
    <t>00E2K000000G4XAUA0</t>
  </si>
  <si>
    <t>US-CS-CSR-CBG-Key Accounts-Costco / Target</t>
  </si>
  <si>
    <t>00E2K000000G4XKUA0</t>
  </si>
  <si>
    <t>US-CS-CSR-CBG-Key Accounts-Home Depot / Lowes</t>
  </si>
  <si>
    <t>00E2K000000G4XFUA0</t>
  </si>
  <si>
    <t>US-CS-CSR-CBG-Key Accounts-Walmart</t>
  </si>
  <si>
    <t>00E2K000000G4X5UAK</t>
  </si>
  <si>
    <t>US-CS-CSR-CBG-Meguiars</t>
  </si>
  <si>
    <t>00E2K000000G4X0UAK</t>
  </si>
  <si>
    <t>US-CS-CSR-CBG-Retail Auto Care</t>
  </si>
  <si>
    <t>00E2K000000G4WvUAK</t>
  </si>
  <si>
    <t>US-CS-CSR-CBG-SOSD Retail</t>
  </si>
  <si>
    <t>00E1N000001E7eyUAC</t>
  </si>
  <si>
    <t>US-CS-CSR-EEBG-EMD Dist</t>
  </si>
  <si>
    <t>00E1N000001E8CbUAK</t>
  </si>
  <si>
    <t>US-CS-CSR-HCBG-DDSD</t>
  </si>
  <si>
    <t>00E1N000001E7f8UAC</t>
  </si>
  <si>
    <t>US-CS-CSR-HCBG-FSD</t>
  </si>
  <si>
    <t>00E1N000001E7gaUAC</t>
  </si>
  <si>
    <t>US-CS-CSR-HCBG-HIS</t>
  </si>
  <si>
    <t>00E1N000001E7gkUAC</t>
  </si>
  <si>
    <t>US-CS-CSR-HCBG-MSD-Direct</t>
  </si>
  <si>
    <t>00E2K000000G4XZUA0</t>
  </si>
  <si>
    <t>US-CS-CSR-HCBG-MSD-Kit &amp; Tray</t>
  </si>
  <si>
    <t>00E2K000000G4XeUAK</t>
  </si>
  <si>
    <t>US-CS-CSR-HCBG-MSD-OEM</t>
  </si>
  <si>
    <t>00E2K000000G4XUUA0</t>
  </si>
  <si>
    <t>US-CS-CSR-HCBG-OCSD Dental</t>
  </si>
  <si>
    <t>00E1N000001E7gpUAC</t>
  </si>
  <si>
    <t>US-CS-CSR-HCBG-OCSD Ortho</t>
  </si>
  <si>
    <t>00E2K000000G4b2UAC</t>
  </si>
  <si>
    <t>US-CS-CSR-HCBG-SPSD</t>
  </si>
  <si>
    <t>00E1N000001E7fwUAC</t>
  </si>
  <si>
    <t>US-CS-CSR-IBG-Converter Markets</t>
  </si>
  <si>
    <t>00E1N000001E7hTUAS</t>
  </si>
  <si>
    <t>US-CS-CSR-IBG-PG&amp;F</t>
  </si>
  <si>
    <t>00E1N000001E7hOUAS</t>
  </si>
  <si>
    <t>US-CS-CSR-OPS</t>
  </si>
  <si>
    <t>00E1N000000i74kUAA</t>
  </si>
  <si>
    <t>US-CS-CSR-OPS-Bcom</t>
  </si>
  <si>
    <t>00E1N000000i74QUAQ</t>
  </si>
  <si>
    <t>US-CS-CSR-OPS-CIR</t>
  </si>
  <si>
    <t>00E1N000001E7e5UAC</t>
  </si>
  <si>
    <t>US-CS-CSR-OPS-CIR-CBG</t>
  </si>
  <si>
    <t>00E1N000001E7eAUAS</t>
  </si>
  <si>
    <t>US-CS-CSR-OPS-CIR-CBG-DISPUTES</t>
  </si>
  <si>
    <t>00E1N000001JNyRUAW</t>
  </si>
  <si>
    <t>US-CS-CSR-OPS-CIR-EEBG</t>
  </si>
  <si>
    <t>00E1N000001JNxnUAG</t>
  </si>
  <si>
    <t>US-CS-CSR-OPS-CIR-EEBG-DISPUTES</t>
  </si>
  <si>
    <t>00E1N000001JNy7UAG</t>
  </si>
  <si>
    <t>US-CS-CSR-OPS-CIR-HCBG</t>
  </si>
  <si>
    <t>00E1N000001JNxsUAG</t>
  </si>
  <si>
    <t>US-CS-CSR-OPS-CIR-HCBG-DISPUTES</t>
  </si>
  <si>
    <t>00E1N000001JNyCUAW</t>
  </si>
  <si>
    <t>US-CS-CSR-OPS-CIR-IBG</t>
  </si>
  <si>
    <t>00E1N000001JNy2UAG</t>
  </si>
  <si>
    <t>US-CS-CSR-OPS-CIR-IBG-DISPUTES</t>
  </si>
  <si>
    <t>00E1N000001JNyMUAW</t>
  </si>
  <si>
    <t>US-CS-CSR-OPS-CIR-SGBG</t>
  </si>
  <si>
    <t>00E1N000001JNxxUAG</t>
  </si>
  <si>
    <t>US-CS-CSR-OPS-CIR-SGBG-DISPUTES</t>
  </si>
  <si>
    <t>00E1N000001JNyHUAW</t>
  </si>
  <si>
    <t>US-CS-CSR-OPS-FreeGoods</t>
  </si>
  <si>
    <t>00E1N000000i74aUAA</t>
  </si>
  <si>
    <t>US-CS-CSR-OPS-ISS</t>
  </si>
  <si>
    <t>00E1N000000i74VUAQ</t>
  </si>
  <si>
    <t>US-CS-CSR-OPS-OrderMgmnt</t>
  </si>
  <si>
    <t>00E1N000000i74fUAA</t>
  </si>
  <si>
    <t>US-CS-CSR-SIBG-AAD</t>
  </si>
  <si>
    <t>00E1N000001E7h9UAC</t>
  </si>
  <si>
    <t>US-CS-CSR-SIBG-Aerospace Channel</t>
  </si>
  <si>
    <t>00E2K000000G4a4UAC</t>
  </si>
  <si>
    <t>US-CS-CSR-SIBG-ASD</t>
  </si>
  <si>
    <t>00E2K000000G4XjUAK</t>
  </si>
  <si>
    <t>US-CS-CSR-SIBG-Conv Mks &amp; Personal Care</t>
  </si>
  <si>
    <t>00E2K000000G4XoUAK</t>
  </si>
  <si>
    <t>US-CS-CSR-SIBG-EMD Distribution</t>
  </si>
  <si>
    <t>00E2K000000G4YDUA0</t>
  </si>
  <si>
    <t>US-CS-CSR-SIBG-EMD OEM</t>
  </si>
  <si>
    <t>00E1N000001E7gVUAS</t>
  </si>
  <si>
    <t>US-CS-CSR-SIBG-EMD Specialty Markets</t>
  </si>
  <si>
    <t>00E2K000000G4YIUA0</t>
  </si>
  <si>
    <t>US-CS-CSR-SIBG-EMD Utility</t>
  </si>
  <si>
    <t>00E2K000000G4YNUA0</t>
  </si>
  <si>
    <t>US-CS-CSR-SIBG-IATD B&amp;C</t>
  </si>
  <si>
    <t>00E1N000001E7h4UAC</t>
  </si>
  <si>
    <t>US-CS-CSR-SIBG-IMPD</t>
  </si>
  <si>
    <t>00E2K000000G4Y3UAK</t>
  </si>
  <si>
    <t>US-CS-CSR-SIBG-ISMC General Distribution</t>
  </si>
  <si>
    <t>00E2K000000G4XtUAK</t>
  </si>
  <si>
    <t>US-CS-CSR-SIBG-ISMC National Accounts</t>
  </si>
  <si>
    <t>00E2K000000G4Y8UAK</t>
  </si>
  <si>
    <t>US-CS-CSR-SIBG-ISMC Premier</t>
  </si>
  <si>
    <t>00E1N000001E7hdUAC</t>
  </si>
  <si>
    <t>US-CS-CSR-SIBG-Packaging</t>
  </si>
  <si>
    <t>00E2K000000G4fdUAC</t>
  </si>
  <si>
    <t>US-CS-CSR-SIBG-PSD</t>
  </si>
  <si>
    <t>00E2K000000G4XyUAK</t>
  </si>
  <si>
    <t>US-CS-CSR-SIBG-RSH</t>
  </si>
  <si>
    <t>00E2K000000G4a9UAC</t>
  </si>
  <si>
    <t>US-CS-CSR-SIBG-Specialist</t>
  </si>
  <si>
    <t>00E2K000000G4fsUAC</t>
  </si>
  <si>
    <t>US-CS-CSR-TEBG-AdMD</t>
  </si>
  <si>
    <t>00E1N000001E7fcUAC</t>
  </si>
  <si>
    <t>US-CS-CSR-TEBG-Aerospace</t>
  </si>
  <si>
    <t>00E2K000000G4fiUAC</t>
  </si>
  <si>
    <t>US-CS-CSR-TEBG-Automotive</t>
  </si>
  <si>
    <t>00E2K000000G4fnUAC</t>
  </si>
  <si>
    <t>US-CS-CSR-TEBG-Cleaning Workplace Safety</t>
  </si>
  <si>
    <t>00E2K000000G4YSUA0</t>
  </si>
  <si>
    <t>US-CS-CSR-TEBG-CMD</t>
  </si>
  <si>
    <t>00E1N000001E7f3UAC</t>
  </si>
  <si>
    <t>US-CS-CSR-TEBG-DMSD</t>
  </si>
  <si>
    <t>00E1N000001E7guUAC</t>
  </si>
  <si>
    <t>US-CS-CSR-TEBG-EMSD</t>
  </si>
  <si>
    <t>00E1N000001E7cdUAC</t>
  </si>
  <si>
    <t>US-CS-CSR-TEBG-Gov Mkts</t>
  </si>
  <si>
    <t>00E1N000001E7i7UAC</t>
  </si>
  <si>
    <t>US-CS-CSR-TEBG-Graphic Markets</t>
  </si>
  <si>
    <t>00E2K000000G4YXUA0</t>
  </si>
  <si>
    <t>US-CS-CSR-TEBG-TSD</t>
  </si>
  <si>
    <t>00E1N000001E7iMUAS</t>
  </si>
  <si>
    <t>US-CS-GCS-CSR-Austin</t>
  </si>
  <si>
    <t>00E1N000000iBq6UAE</t>
  </si>
  <si>
    <t>US-CS-GCS-CSR-Chennai</t>
  </si>
  <si>
    <t>00E1N000000iBq7UAE</t>
  </si>
  <si>
    <t>US-CS-GCS-CSR-Manila</t>
  </si>
  <si>
    <t>00E1N000000iBq8UAE</t>
  </si>
  <si>
    <t>US-CS-GCS-CSR-San Jose</t>
  </si>
  <si>
    <t>00E1N000000iBq9UAE</t>
  </si>
  <si>
    <t>US-CS-GCS-CSR-St Paul</t>
  </si>
  <si>
    <t>00E1N000000iBqAUAU</t>
  </si>
  <si>
    <t>US-CS-GCS-Manager</t>
  </si>
  <si>
    <t>00E1N000000iBqBUAU</t>
  </si>
  <si>
    <t>US-CS-GCS-Supvr</t>
  </si>
  <si>
    <t>00E1N000000iBqCUAU</t>
  </si>
  <si>
    <t>US-CS-GCS-Supvr-CR</t>
  </si>
  <si>
    <t>00E1N000000iBqDUAU</t>
  </si>
  <si>
    <t>US-CS-GCS-Supvr-PH</t>
  </si>
  <si>
    <t>00E1N000000iBqEUAU</t>
  </si>
  <si>
    <t>US-CS-GCS-TmLd-Austin</t>
  </si>
  <si>
    <t>00E1N000000iBqFUAU</t>
  </si>
  <si>
    <t>US-CS-GCS-TmLd-Chennai</t>
  </si>
  <si>
    <t>00E1N000000iBqGUAU</t>
  </si>
  <si>
    <t>US-CS-GCS-TmLd-Manila</t>
  </si>
  <si>
    <t>00E1N000000iBqHUAU</t>
  </si>
  <si>
    <t>US-CS-GCS-TmLd-San Jose</t>
  </si>
  <si>
    <t>00E1N000000iBqIUAU</t>
  </si>
  <si>
    <t>US-CS-GCS-TmLd-St Paul</t>
  </si>
  <si>
    <t>00E1N000000iBqJUAU</t>
  </si>
  <si>
    <t>US-CS-Mgr-CBG</t>
  </si>
  <si>
    <t>00E1N000001E7bBUAS</t>
  </si>
  <si>
    <t>US-CS-Mgr-HCBG</t>
  </si>
  <si>
    <t>00E1N000001E7bLUAS</t>
  </si>
  <si>
    <t>US-CS-Mgr-HCBG-HIS</t>
  </si>
  <si>
    <t>00E1N000001E7csUAC</t>
  </si>
  <si>
    <t>US-CS-Mgr-OPS</t>
  </si>
  <si>
    <t>00E1N000001E7bVUAS</t>
  </si>
  <si>
    <t>US-CS-Mgr-OPS-CIR</t>
  </si>
  <si>
    <t>00E1N000001E7baUAC</t>
  </si>
  <si>
    <t>US-CS-Mgr-SIBG</t>
  </si>
  <si>
    <t>00E1N000001E7bQUAS</t>
  </si>
  <si>
    <t>US-CS-Mgr-TEBG</t>
  </si>
  <si>
    <t>00E1N000001E7bGUAS</t>
  </si>
  <si>
    <t>US-CS-SAP-SuperUser</t>
  </si>
  <si>
    <t>00E1N000000i74pUAA</t>
  </si>
  <si>
    <t>US-CS-TmLd-HCBG-HIS</t>
  </si>
  <si>
    <t>00E1N000001E7dCUAS</t>
  </si>
  <si>
    <t>US EVP</t>
  </si>
  <si>
    <t>00Eo0000000Ir1BEAS</t>
  </si>
  <si>
    <t>US-HCBG-DDSD-Inactive No Role</t>
  </si>
  <si>
    <t>00E2K000000G6SyUAK</t>
  </si>
  <si>
    <t>US-HCBG-FSD-Inactive No Role</t>
  </si>
  <si>
    <t>00E2K000000G6SzUAK</t>
  </si>
  <si>
    <t>US-HCBG-MSD-Key Accounts-Business Development</t>
  </si>
  <si>
    <t>00E2K000000G6T0UAK</t>
  </si>
  <si>
    <t>US-HCBG-MSD-Key Accounts-KAM Premier Rep</t>
  </si>
  <si>
    <t>00E2K000000G6T1UAK</t>
  </si>
  <si>
    <t>US-HCBG-MSD-OOH-KAM Distribution Rep</t>
  </si>
  <si>
    <t>00E2K000000G6T2UAK</t>
  </si>
  <si>
    <t>US-HCBG-MSD-OOH-KAM Manager</t>
  </si>
  <si>
    <t>00E2K000000G6T3UAK</t>
  </si>
  <si>
    <t>US-HCBG-MSD-OOH-KAM Strategic Manager</t>
  </si>
  <si>
    <t>00E2K000000G6T4UAK</t>
  </si>
  <si>
    <t>US-HCBG-OCSD-Inactive No Role</t>
  </si>
  <si>
    <t>00E2K000000G6T5UAK</t>
  </si>
  <si>
    <t>US-SIBG-IATD-AE Rep-Bonding Tapes and Converter SolutionsÂ </t>
  </si>
  <si>
    <t>00E1N000001MUbeUAG</t>
  </si>
  <si>
    <t>US-SIBG-IATD-AE Rep-Fire BarrierÂ </t>
  </si>
  <si>
    <t>00E1N000001MUbfUAG</t>
  </si>
  <si>
    <t>US-SIBG-IATD-AE Rep-Masking and PackagingÂ </t>
  </si>
  <si>
    <t>00E1N000001MUbjUAG</t>
  </si>
  <si>
    <t>US-SIBG-IATD-AE Rep-Personal CareÂ </t>
  </si>
  <si>
    <t>00E1N000001MUboUAG</t>
  </si>
  <si>
    <t>US-SIBG-IATD-AE Rep-Specialty SolutionsÂ </t>
  </si>
  <si>
    <t>00E1N000001A3n0UAC</t>
  </si>
  <si>
    <t>US-HCBG-SPSD MBU Business Leader and Marketers</t>
  </si>
  <si>
    <t>00Eo00000011fDyEAI</t>
  </si>
  <si>
    <t>US-PAS-CSR-3MHelps</t>
  </si>
  <si>
    <t>00E1N000001A4JpUAK</t>
  </si>
  <si>
    <t>US-PAS-CSR-3MHelps-CAN</t>
  </si>
  <si>
    <t>00E1N000001A4JuUAK</t>
  </si>
  <si>
    <t>US-PAS-CSR-CBG-CHIM-SOSD</t>
  </si>
  <si>
    <t>00E1N000001A4JzUAK</t>
  </si>
  <si>
    <t>US-PAS-CSR-CBG-HC-CHC</t>
  </si>
  <si>
    <t>00E1N000001A4K4UAK</t>
  </si>
  <si>
    <t>US-PAS-CSR-HCBG-OCSD-Core</t>
  </si>
  <si>
    <t>00E1N000001A4JLUA0</t>
  </si>
  <si>
    <t>US-PAS-CSR-HCBG-OCSD-Doc</t>
  </si>
  <si>
    <t>00E1N000001A4JQUA0</t>
  </si>
  <si>
    <t>US-PAS-CSR-IBG-AAD</t>
  </si>
  <si>
    <t>00E1N000001A4KEUA0</t>
  </si>
  <si>
    <t>US-PAS-CSR-IBG-ASD</t>
  </si>
  <si>
    <t>00E1N000001A4KJUA0</t>
  </si>
  <si>
    <t>US-PAS-CSR-IBG-IATD</t>
  </si>
  <si>
    <t>00E1N000001A4K9UAK</t>
  </si>
  <si>
    <t>US-PAS-CSR-SGBG-CSD-TSSD</t>
  </si>
  <si>
    <t>00E1N000001A4JVUA0</t>
  </si>
  <si>
    <t>US-PAS-CSR-SGBG-CSD-Window Film</t>
  </si>
  <si>
    <t>00E1N000001A4JaUAK</t>
  </si>
  <si>
    <t>US-PAS-Mgr</t>
  </si>
  <si>
    <t>00E1N000001A4IwUAK</t>
  </si>
  <si>
    <t>US-PAS-Spvr-3MHelps</t>
  </si>
  <si>
    <t>00E1N000001A4JGUA0</t>
  </si>
  <si>
    <t>US-PAS-Spvr-CBG</t>
  </si>
  <si>
    <t>00E1N000001A4J6UAK</t>
  </si>
  <si>
    <t>US-PAS-Spvr-HCBG-SGBG</t>
  </si>
  <si>
    <t>00E1N000001A4J1UAK</t>
  </si>
  <si>
    <t>US-PAS-Spvr-IBG</t>
  </si>
  <si>
    <t>00E1N000001A4JBUA0</t>
  </si>
  <si>
    <t>US-PAS-TmLd-CBG</t>
  </si>
  <si>
    <t>00E1N000001A4JfUAK</t>
  </si>
  <si>
    <t>US-PAS-TmLd-IBG</t>
  </si>
  <si>
    <t>00E1N000001A4JkUAK</t>
  </si>
  <si>
    <t>US-SIBG-ISMC-Leaders</t>
  </si>
  <si>
    <t>00E2K000000G6T6UAK</t>
  </si>
  <si>
    <t>US-SIBG-ISMC-Web Processing-Manager</t>
  </si>
  <si>
    <t>00E2K000000G6T7UAK</t>
  </si>
  <si>
    <t>UTC AEROSPACE SYSTEMS Customer User</t>
  </si>
  <si>
    <t>00E1N000000i8GMUAY</t>
  </si>
  <si>
    <t>UTENSILDODI SRL Customer User</t>
  </si>
  <si>
    <t>00E2K000000G77cUAC</t>
  </si>
  <si>
    <t>UTENSILERIA BONDENESE SRL Customer User</t>
  </si>
  <si>
    <t>00E2K000000G77XUAS</t>
  </si>
  <si>
    <t>UTENSILERIA PORNARO SRL Customer User</t>
  </si>
  <si>
    <t>00E2K000000G77oUAC</t>
  </si>
  <si>
    <t>UTENSILERIA SARDA SRL Customer User</t>
  </si>
  <si>
    <t>00E2K000000G75NUAS</t>
  </si>
  <si>
    <t>UTENSILFERRAMENTA PISTOIESE SPA Customer User</t>
  </si>
  <si>
    <t>00E1N0000013888UAA</t>
  </si>
  <si>
    <t>UTENSIL LINE SRL Customer User</t>
  </si>
  <si>
    <t>00E2K0000010OpSUAU</t>
  </si>
  <si>
    <t>UTENSILVENETA SRL Customer User</t>
  </si>
  <si>
    <t>00E2K000000G78rUAC</t>
  </si>
  <si>
    <t>Uterus Kontorsvaror AB Customer User</t>
  </si>
  <si>
    <t>00E1N000000iB5nUAE</t>
  </si>
  <si>
    <t>UTICA SPRAY &amp; CHEMICAL CO Customer User</t>
  </si>
  <si>
    <t>00E2K000000G63wUAC</t>
  </si>
  <si>
    <t>UTICOM SYSTEMS INC Customer User</t>
  </si>
  <si>
    <t>00E1N000000i7gzUAA</t>
  </si>
  <si>
    <t>00E2K000000G4xNUAS</t>
  </si>
  <si>
    <t>UTI INVENTORY MANAGEMENT SOLUTIONS INC Customer User</t>
  </si>
  <si>
    <t>00E1N000000iAbLUAU</t>
  </si>
  <si>
    <t>UTIL-7 S.L. Customer User</t>
  </si>
  <si>
    <t>00E1N000000i6cqUAA</t>
  </si>
  <si>
    <t>UTILICOM SUPPLY ASSOC Customer User</t>
  </si>
  <si>
    <t>00E1N000000iAJhUAM</t>
  </si>
  <si>
    <t>UTILITY AND INDUSTRIAL SUPPLY LLC Customer User</t>
  </si>
  <si>
    <t>00E1N000000iAjtUAE</t>
  </si>
  <si>
    <t>UTILITY PIPE SUPPLY INC Customer User</t>
  </si>
  <si>
    <t>00E1N000000iAqBUAU</t>
  </si>
  <si>
    <t>UTILITY SALES ASSOCIATES INC Customer User</t>
  </si>
  <si>
    <t>00E2K000000G6IgUAK</t>
  </si>
  <si>
    <t>UTILPEREZ,S.L. Customer User</t>
  </si>
  <si>
    <t>00E2K000000G67TUAS</t>
  </si>
  <si>
    <t>UTREMEL-UTRERA S.L. Customer User</t>
  </si>
  <si>
    <t>00E1N000000iCXYUA2</t>
  </si>
  <si>
    <t>UTSCH ESPAĂ‘A S.L.U. Customer User</t>
  </si>
  <si>
    <t>00E1N000001JOK8UAO</t>
  </si>
  <si>
    <t>UTS ENGINEERING LTD Customer User</t>
  </si>
  <si>
    <t>00E1N00000138fWUAQ</t>
  </si>
  <si>
    <t>UTS GROUP LTD Customer User</t>
  </si>
  <si>
    <t>00E1N000001JMZ7UAO</t>
  </si>
  <si>
    <t>UUDENMAAN SUOJAINPRO OY Customer User</t>
  </si>
  <si>
    <t>00E1N000001JNICUA4</t>
  </si>
  <si>
    <t>UVC BRUGMANN - SITE VICTOR HORTA Customer User</t>
  </si>
  <si>
    <t>00E1N00000138W0UAI</t>
  </si>
  <si>
    <t>Uvex Safety Textiles GmbH Customer User</t>
  </si>
  <si>
    <t>00E1N000000iDguUAE</t>
  </si>
  <si>
    <t>UWE KLOSKA GMBH TECHNIK UND SERVICE Customer User</t>
  </si>
  <si>
    <t>00E1N000001JPdVUAW</t>
  </si>
  <si>
    <t>UWE WULF Customer User</t>
  </si>
  <si>
    <t>00E1N000001JP5EUAW</t>
  </si>
  <si>
    <t>UYSAL MAKINA SN.ITH.IHR.VE TIC A.S. Customer User</t>
  </si>
  <si>
    <t>00E1N000000i5hfUAA</t>
  </si>
  <si>
    <t>UYS LIMITED Customer User</t>
  </si>
  <si>
    <t>00E1N000001JN2eUAG</t>
  </si>
  <si>
    <t>UY-CS-CSR</t>
  </si>
  <si>
    <t>00E1N000001J3aoUAC</t>
  </si>
  <si>
    <t>UZ LEUVEN Customer User</t>
  </si>
  <si>
    <t>00E1N000001381MUAQ</t>
  </si>
  <si>
    <t>U.S.</t>
  </si>
  <si>
    <t>00Eo0000000hR6xEAE</t>
  </si>
  <si>
    <t>US-MSO-CES CRM Mgr</t>
  </si>
  <si>
    <t>00Eo0000000hR6yEAE</t>
  </si>
  <si>
    <t>US-MSO-CES DMO Employees</t>
  </si>
  <si>
    <t>00Eo0000000hR6zEAE</t>
  </si>
  <si>
    <t>US-MSO-CES DMO Mgr</t>
  </si>
  <si>
    <t>00Eo0000000hR70EAE</t>
  </si>
  <si>
    <t>US-MSO-CES DMO Supervisor</t>
  </si>
  <si>
    <t>00Eo0000000hR71EAE</t>
  </si>
  <si>
    <t>US-MSO-CES Leader</t>
  </si>
  <si>
    <t>00Eo0000000hR72EAE</t>
  </si>
  <si>
    <t>US-MSO-CES SMS Employees</t>
  </si>
  <si>
    <t>00Eo0000000hR73EAE</t>
  </si>
  <si>
    <t>US-MSO-CES SMS Mgr</t>
  </si>
  <si>
    <t>00Eo0000000hR74EAE</t>
  </si>
  <si>
    <t>US-MSO-CES SMS Supervisor</t>
  </si>
  <si>
    <t>00Eo0000000hR75EAE</t>
  </si>
  <si>
    <t>US-MSO-SPT Employees</t>
  </si>
  <si>
    <t>00Eo0000000hR76EAE</t>
  </si>
  <si>
    <t>US-MSO-SPT Manager</t>
  </si>
  <si>
    <t>00Eo0000000hR77EAE</t>
  </si>
  <si>
    <t>US-MSO-SPT Supervisor</t>
  </si>
  <si>
    <t>00Eo0000000hR78EAE</t>
  </si>
  <si>
    <t>US-MSO-CSO Employees</t>
  </si>
  <si>
    <t>00Eo0000000hR79EAE</t>
  </si>
  <si>
    <t>US-CS-Country Leader</t>
  </si>
  <si>
    <t>00Eo0000000hR7AEAU</t>
  </si>
  <si>
    <t>US-MSO-CSO Mgr</t>
  </si>
  <si>
    <t>00Eo0000000hR7BEAU</t>
  </si>
  <si>
    <t>US-MSO-CSO Supervisor</t>
  </si>
  <si>
    <t>00Eo0000000hR7CEAU</t>
  </si>
  <si>
    <t>US-MSO-Leader</t>
  </si>
  <si>
    <t>00Eo0000000hR7DEAU</t>
  </si>
  <si>
    <t>US-MSO-PMO Employees</t>
  </si>
  <si>
    <t>00Eo0000000hR7EEAU</t>
  </si>
  <si>
    <t>US-MSO-PMO Leader</t>
  </si>
  <si>
    <t>00Eo0000000hR7FEAU</t>
  </si>
  <si>
    <t>US-MSO-PMO Mgr</t>
  </si>
  <si>
    <t>00Eo0000000hR7GEAU</t>
  </si>
  <si>
    <t>US-MSO-PMO Supervisor</t>
  </si>
  <si>
    <t>00Eo0000000hR7HEAU</t>
  </si>
  <si>
    <t>US-MSO-SO Comp Plan Employees</t>
  </si>
  <si>
    <t>00Eo0000000hR7IEAU</t>
  </si>
  <si>
    <t>US-MSO-SO Comp Plan Mgr</t>
  </si>
  <si>
    <t>00Eo0000000hR7JEAU</t>
  </si>
  <si>
    <t>US-MSO-SO Comp Plan Supervisor</t>
  </si>
  <si>
    <t>00Eo0000000hR7KEAU</t>
  </si>
  <si>
    <t>US-MSO-SO Employees</t>
  </si>
  <si>
    <t>00Eo0000000hR7LEAU</t>
  </si>
  <si>
    <t>US-MSO-SO Leader</t>
  </si>
  <si>
    <t>00Eo0000000hR7MEAU</t>
  </si>
  <si>
    <t>US-MSO-SO Mgr</t>
  </si>
  <si>
    <t>00Eo0000000hR7NEAU</t>
  </si>
  <si>
    <t>US-MSO-SO Supervisor</t>
  </si>
  <si>
    <t>00Eo0000000hR7OEAU</t>
  </si>
  <si>
    <t>V3 SEGURIDAD SERVICIOS Y SUMINISTROS S.L. Customer User</t>
  </si>
  <si>
    <t>00E1N000000iBwHUAU</t>
  </si>
  <si>
    <t>VA FIV Customer User</t>
  </si>
  <si>
    <t>00E1N000000iCivUAE</t>
  </si>
  <si>
    <t>VAIN SA Customer User</t>
  </si>
  <si>
    <t>00E1N000000iAxqUAE</t>
  </si>
  <si>
    <t>VALACTA SEC INC Customer User</t>
  </si>
  <si>
    <t>00E1N000000iD8yUAE</t>
  </si>
  <si>
    <t>Valcolor SA Customer User</t>
  </si>
  <si>
    <t>00E1N000001JOAhUAO</t>
  </si>
  <si>
    <t>VALDEPHARM Customer User</t>
  </si>
  <si>
    <t>00E1N000000iCisUAE</t>
  </si>
  <si>
    <t>VALDE SRL Customer User</t>
  </si>
  <si>
    <t>00E1N00000138ulUAA</t>
  </si>
  <si>
    <t>Covetrus NV Customer User</t>
  </si>
  <si>
    <t>00E1N000001JJ6GUAW</t>
  </si>
  <si>
    <t>ValdresLab AS Customer User</t>
  </si>
  <si>
    <t>00E1N000000iBPZUA2</t>
  </si>
  <si>
    <t>VALENTINI ABRASIVI CENTER SRL Customer User</t>
  </si>
  <si>
    <t>00E2K000000G75PUAS</t>
  </si>
  <si>
    <t>VALFER S.N.C. DI LEVI VALERIO &amp; C. Customer User</t>
  </si>
  <si>
    <t>00E2K000000G765UAC</t>
  </si>
  <si>
    <t>VALID KFT. Customer User</t>
  </si>
  <si>
    <t>00E2K000000G4ykUAC</t>
  </si>
  <si>
    <t>Valk Welding BV Customer User</t>
  </si>
  <si>
    <t>00E1N000001JNVUUA4</t>
  </si>
  <si>
    <t>VALLEN ACCOUNTS PAYABLE Customer User</t>
  </si>
  <si>
    <t>00E1N000001JM5JUAW</t>
  </si>
  <si>
    <t>VALLEN BOLINGBROOK Customer User</t>
  </si>
  <si>
    <t>00E1N000000i8NZUAY</t>
  </si>
  <si>
    <t>VALLEN CHARLOTTE Customer User</t>
  </si>
  <si>
    <t>00E1N000000i8OCUAY</t>
  </si>
  <si>
    <t>VALLEN Customer User</t>
  </si>
  <si>
    <t>00E1N000000i8NQUAY</t>
  </si>
  <si>
    <t>00E1N000000i8PTUAY</t>
  </si>
  <si>
    <t>VALLEN DECHERD Customer User</t>
  </si>
  <si>
    <t>00E1N000000i8NnUAI</t>
  </si>
  <si>
    <t>VALLEN DENVER Customer User</t>
  </si>
  <si>
    <t>00E1N000000i8NfUAI</t>
  </si>
  <si>
    <t>VALLEN DISTRIBUTION HAGEMEYER Customer User</t>
  </si>
  <si>
    <t>00E1N000001JK5uUAG</t>
  </si>
  <si>
    <t>VALLEN DISTRIBUTION IDG Customer User</t>
  </si>
  <si>
    <t>00E1N000001JLh5UAG</t>
  </si>
  <si>
    <t>VALLEN DISTRIBUTION INC Customer User</t>
  </si>
  <si>
    <t>00E1N000001JPDOUA4</t>
  </si>
  <si>
    <t>00E1N000000i8NIUAY</t>
  </si>
  <si>
    <t>00E1N000000i8NuUAI</t>
  </si>
  <si>
    <t>00E1N000000i8O1UAI</t>
  </si>
  <si>
    <t>00E1N000000i8O6UAI</t>
  </si>
  <si>
    <t>00E1N000000i8OBUAY</t>
  </si>
  <si>
    <t>00E1N000000i8PMUAY</t>
  </si>
  <si>
    <t>00E1N000000i8PPUAY</t>
  </si>
  <si>
    <t>00E1N000000i8PWUAY</t>
  </si>
  <si>
    <t>00E1N000000iDJIUA2</t>
  </si>
  <si>
    <t>00E1N00000137bJUAQ</t>
  </si>
  <si>
    <t>00E1N00000138InUAI</t>
  </si>
  <si>
    <t>00E1N000000i8NNUAY</t>
  </si>
  <si>
    <t>00E2K0000010PRXUA2</t>
  </si>
  <si>
    <t>00E1N000000i8NOUAY</t>
  </si>
  <si>
    <t>VALLEN DISTRIBUTION INC AUGUSTA Customer User</t>
  </si>
  <si>
    <t>00E1N000000i8NaUAI</t>
  </si>
  <si>
    <t>00E1N000000i8NdUAI</t>
  </si>
  <si>
    <t>00E1N000000i8NeUAI</t>
  </si>
  <si>
    <t>00E1N000000i8NgUAI</t>
  </si>
  <si>
    <t>00E1N000000i8NhUAI</t>
  </si>
  <si>
    <t>00E1N000000i8NrUAI</t>
  </si>
  <si>
    <t>VALLEN DISTRIBUTION INC IDG RECEIVING DOCK Customer User</t>
  </si>
  <si>
    <t>00E1N000000i8NqUAI</t>
  </si>
  <si>
    <t>00E1N000000i8PHUAY</t>
  </si>
  <si>
    <t>VALLEN DISTRIBUTION INC KINGSFORD Customer User</t>
  </si>
  <si>
    <t>00E2K000000G6CxUAK</t>
  </si>
  <si>
    <t>VALLEN DISTRIBUTION INC LEWISVILLE Customer User</t>
  </si>
  <si>
    <t>00E1N000000i8NTUAY</t>
  </si>
  <si>
    <t>VALLEN DISTRIBUTION INC MONROE Customer User</t>
  </si>
  <si>
    <t>00E1N000000i8P9UAI</t>
  </si>
  <si>
    <t>VALLEN DISTRIBUTION INC SAN ANTONIO Customer User</t>
  </si>
  <si>
    <t>00E2K0000010PniUAE</t>
  </si>
  <si>
    <t>VALLEN DISTRIBUTION INC SITE DC Customer User</t>
  </si>
  <si>
    <t>00E1N000000i8NkUAI</t>
  </si>
  <si>
    <t>VALLEN DISTRIBUTION INC SWEDESBORO Customer User</t>
  </si>
  <si>
    <t>00E1N000000i8NHUAY</t>
  </si>
  <si>
    <t>VALLEN DISTRIBUTION INC WEST COLUMBIA Customer User</t>
  </si>
  <si>
    <t>00E1N000000i8NJUAY</t>
  </si>
  <si>
    <t>VALLEN DISTRIBUTION RIVERVIEW Customer User</t>
  </si>
  <si>
    <t>00E2K000000G5S6UAK</t>
  </si>
  <si>
    <t>VALLEN EDMONTON Customer User</t>
  </si>
  <si>
    <t>00E1N000000iDm9UAE</t>
  </si>
  <si>
    <t>VALLEN HIGH POINT Customer User</t>
  </si>
  <si>
    <t>00E1N000000i8PEUAY</t>
  </si>
  <si>
    <t>VALLEN % IR TRANE Customer User</t>
  </si>
  <si>
    <t>00E1N000000i8ODUAY</t>
  </si>
  <si>
    <t>VALLEN JACKSONVILLE Customer User</t>
  </si>
  <si>
    <t>00E1N000000i8NXUAY</t>
  </si>
  <si>
    <t>VALLEN LADSON Customer User</t>
  </si>
  <si>
    <t>00E1N000000i8YAUAY</t>
  </si>
  <si>
    <t>VALLEN LITTLE ROCK Customer User</t>
  </si>
  <si>
    <t>00E1N000000i8NPUAY</t>
  </si>
  <si>
    <t>VALLEN NEDERLAND Customer User</t>
  </si>
  <si>
    <t>00E2K000000G7QMUA0</t>
  </si>
  <si>
    <t>VALLEN PASADENA Customer User</t>
  </si>
  <si>
    <t>00E1N000000i8NRUAY</t>
  </si>
  <si>
    <t>VALLEN PELHAM Customer User</t>
  </si>
  <si>
    <t>00E1N00000137o3UAA</t>
  </si>
  <si>
    <t>VALLEN SAFETY INC VALLEN CORP Customer User</t>
  </si>
  <si>
    <t>00E1N000000i8NMUAY</t>
  </si>
  <si>
    <t>VALLEN SANTA FE SPRINGS Customer User</t>
  </si>
  <si>
    <t>00E1N000000i8OEUAY</t>
  </si>
  <si>
    <t>VALLEN WALLINGFORD Customer User</t>
  </si>
  <si>
    <t>00E1N000000i8NUUAY</t>
  </si>
  <si>
    <t>VALLEN WICHITA Customer User</t>
  </si>
  <si>
    <t>00E1N000000i8NKUAY</t>
  </si>
  <si>
    <t>VALLESANAUTO, S.L. Customer User</t>
  </si>
  <si>
    <t>00E1N000001JNQUUA4</t>
  </si>
  <si>
    <t>VALLEY DECORATING AND PAINTING SUPPLY CENTRE LTD Customer User</t>
  </si>
  <si>
    <t>00E1N000000iCKoUAM</t>
  </si>
  <si>
    <t>VALLEY ELECTRIC Customer User</t>
  </si>
  <si>
    <t>00E1N000000iAD9UAM</t>
  </si>
  <si>
    <t>VALLEY ELECTRIC SUPPLY CO INC Customer User</t>
  </si>
  <si>
    <t>00E1N000000i9MuUAI</t>
  </si>
  <si>
    <t>VALLEY ELECTRIC SUPPLY CORP Customer User</t>
  </si>
  <si>
    <t>00E1N000000i9JpUAI</t>
  </si>
  <si>
    <t>VALLEY ELECTRIC SUPPLY Customer User</t>
  </si>
  <si>
    <t>00E1N000000i9JqUAI</t>
  </si>
  <si>
    <t>VALLEY FASTENERS OF LYNCHBURG Customer User</t>
  </si>
  <si>
    <t>00E1N000001JPZPUA4</t>
  </si>
  <si>
    <t>VALLEY FORGE TAPE &amp; LABEL CO INC Customer User</t>
  </si>
  <si>
    <t>00E1N000001JO9eUAG</t>
  </si>
  <si>
    <t>VALLEY INDUSTRIAL PRODUCTS INC Customer User</t>
  </si>
  <si>
    <t>00E1N000001JMIwUAO</t>
  </si>
  <si>
    <t>VALLEY INTERIOR SYSTEMS Customer User</t>
  </si>
  <si>
    <t>00E1N000000i8pfUAA</t>
  </si>
  <si>
    <t>VALLEY LITHO SUPPLY CO Customer User</t>
  </si>
  <si>
    <t>00E1N000000iAU0UAM</t>
  </si>
  <si>
    <t>VALLEY MOULDING &amp; FRAME Customer User</t>
  </si>
  <si>
    <t>00E1N000001JOgZUAW</t>
  </si>
  <si>
    <t>VALLEY POWER INC Customer User</t>
  </si>
  <si>
    <t>00E1N000000iAjlUAE</t>
  </si>
  <si>
    <t>VALLEY PROCESSING INC SUNNYSIDE Customer User</t>
  </si>
  <si>
    <t>00E1N000000i6zLUAQ</t>
  </si>
  <si>
    <t>VALLEY QUEEN CHEESE COMPANY Customer User</t>
  </si>
  <si>
    <t>00E1N000000iAgTUAU</t>
  </si>
  <si>
    <t>VALLEY SCREEN PROCESS COMPANY INC Customer User</t>
  </si>
  <si>
    <t>00E1N000000i5ktUAA</t>
  </si>
  <si>
    <t>VALLEY SELECT FOODS INC Customer User</t>
  </si>
  <si>
    <t>00E1N000001JOM9UAO</t>
  </si>
  <si>
    <t>VALLEY SUPPLY CO OF HOUMA INC Customer User</t>
  </si>
  <si>
    <t>00E2K000000G5n4UAC</t>
  </si>
  <si>
    <t>VALLEY VIEW PACKING COMPANY Customer User</t>
  </si>
  <si>
    <t>00E1N000000iAg8UAE</t>
  </si>
  <si>
    <t>VALLFIRES TECNOLOGIAS FORESTALES SL Customer User</t>
  </si>
  <si>
    <t>00E2K000000G4PkUAK</t>
  </si>
  <si>
    <t>VAL MAC ELECTRIC SUPPLY Customer User</t>
  </si>
  <si>
    <t>00E1N000000i991UAA</t>
  </si>
  <si>
    <t>VALMARK INDUSTRIES INC Customer User</t>
  </si>
  <si>
    <t>00E1N000001JMJkUAO</t>
  </si>
  <si>
    <t>VALMET AUTOMOTIVE OYJ Customer User</t>
  </si>
  <si>
    <t>00E1N000000iB4XUAU</t>
  </si>
  <si>
    <t>VALMET LTD Customer User</t>
  </si>
  <si>
    <t>00E1N000001JMmfUAG</t>
  </si>
  <si>
    <t>VALMONT SITE PRO 1 Customer User</t>
  </si>
  <si>
    <t>00E2K000000G5ijUAC</t>
  </si>
  <si>
    <t>VALOUTIL Customer User</t>
  </si>
  <si>
    <t>00E1N000000iDdbUAE</t>
  </si>
  <si>
    <t>Valspar bv Customer User</t>
  </si>
  <si>
    <t>00E2K000000G58qUAC</t>
  </si>
  <si>
    <t>VAL-SUR, S.L. Customer User</t>
  </si>
  <si>
    <t>00E1N000000iBu1UAE</t>
  </si>
  <si>
    <t>VALTEC SPOL.S R. O. Customer User</t>
  </si>
  <si>
    <t>00E1N000000iE3jUAE</t>
  </si>
  <si>
    <t>VAMA DOCKS Customer User</t>
  </si>
  <si>
    <t>00E1N000001JNYPUA4</t>
  </si>
  <si>
    <t>00E1N000000iCRBUA2</t>
  </si>
  <si>
    <t>00E1N000000iCpJUAU</t>
  </si>
  <si>
    <t>00E2K000000G4DKUA0</t>
  </si>
  <si>
    <t>VAMARO OPVOLGERS NV Customer User</t>
  </si>
  <si>
    <t>00E2K000000G5cQUAS</t>
  </si>
  <si>
    <t>Vamed-KMB Krankenhausmanagement und Betriebsfuehrungsges.mbH Customer User</t>
  </si>
  <si>
    <t>00E2K000000G485UAC</t>
  </si>
  <si>
    <t>VAMED Management u. Service GmbH Deutschland - Finanzbuchhalt Customer User</t>
  </si>
  <si>
    <t>00E2K000000G54dUAC</t>
  </si>
  <si>
    <t>VAN-BECK ELECTRIC SUPPLY CO Customer User</t>
  </si>
  <si>
    <t>00E2K0000010PW6UAM</t>
  </si>
  <si>
    <t>VANCOUVER BOLT &amp; SUPPLY INC Customer User</t>
  </si>
  <si>
    <t>00E1N000000iAFHUA2</t>
  </si>
  <si>
    <t>VANCOUVER EFASTENERS &amp; TOOLS VANCOUVER Customer User</t>
  </si>
  <si>
    <t>00E1N000001JMKaUAO</t>
  </si>
  <si>
    <t>VANDANA AGENCY Partner User</t>
  </si>
  <si>
    <t>00Eo0000000xvUnEAI</t>
  </si>
  <si>
    <t>VANDECAPPELLE NV Customer User</t>
  </si>
  <si>
    <t>00E1N000000i6xBUAQ</t>
  </si>
  <si>
    <t>VAN DEN BROECK Customer User</t>
  </si>
  <si>
    <t>00E1N000000iE4xUAE</t>
  </si>
  <si>
    <t>VANDENBULCKE ANDRE NV LID 484 Customer User</t>
  </si>
  <si>
    <t>00E1N000001JMBRUA4</t>
  </si>
  <si>
    <t>VANDEPUTTE SAFETY Customer User</t>
  </si>
  <si>
    <t>00E1N00000137wsUAA</t>
  </si>
  <si>
    <t>VANDEPUTTE SAFETY INTERNATIONAL NV Customer User</t>
  </si>
  <si>
    <t>00E2K000000G4NtUAK</t>
  </si>
  <si>
    <t>Van der Peijl Holding B.V. Customer User</t>
  </si>
  <si>
    <t>00E2K000000G5yqUAC</t>
  </si>
  <si>
    <t>VAN DER PEIJL TECHNIEK MIDDELBURG B.V. Customer User</t>
  </si>
  <si>
    <t>00E2K000000G6ZSUA0</t>
  </si>
  <si>
    <t>VAN DE WIELE RUBBER NV Customer User</t>
  </si>
  <si>
    <t>00E2K000000G5pjUAC</t>
  </si>
  <si>
    <t>Van Dongen verf BV Customer User</t>
  </si>
  <si>
    <t>00E1N000001JMAzUAO</t>
  </si>
  <si>
    <t>Van Dorp Kentekenplaten BV Customer User</t>
  </si>
  <si>
    <t>00E1N000000i67UUAQ</t>
  </si>
  <si>
    <t>Vaneker &amp; Koch GmbH WERKKONTOR KREF./WARENANNAHME TOR 2 Customer User</t>
  </si>
  <si>
    <t>00E1N000001JMF5UAO</t>
  </si>
  <si>
    <t>VANERUM DENMARK A/S Customer User</t>
  </si>
  <si>
    <t>00E1N000000iCksUAE</t>
  </si>
  <si>
    <t>VANESCH VERF BV Customer User</t>
  </si>
  <si>
    <t>00E1N000000iDoAUAU</t>
  </si>
  <si>
    <t>Vanesch Verf Groep BV Customer User</t>
  </si>
  <si>
    <t>00E1N000001JM9nUAG</t>
  </si>
  <si>
    <t>VAN HEES FRANCE SARL Customer User</t>
  </si>
  <si>
    <t>00E1N000000iAx2UAE</t>
  </si>
  <si>
    <t>Van Herck IJzerwaren bvba 5400395001364 Customer User</t>
  </si>
  <si>
    <t>00E1N00000138edUAA</t>
  </si>
  <si>
    <t>VAN HOUDT K. ETS Customer User</t>
  </si>
  <si>
    <t>00E2K000000G4cBUAS</t>
  </si>
  <si>
    <t>VAN HULLE NV Customer User</t>
  </si>
  <si>
    <t>00E2K000000G6SCUA0</t>
  </si>
  <si>
    <t>VANITORIALS LTD Customer User</t>
  </si>
  <si>
    <t>00E1N000001JMuZUAW</t>
  </si>
  <si>
    <t>Van Laar Lasbenodigdheden BV Customer User</t>
  </si>
  <si>
    <t>00E1N000001JPq5UAG</t>
  </si>
  <si>
    <t>VAN LAW FOOD PRODUCTS Customer User</t>
  </si>
  <si>
    <t>00E1N000000iAgWUAU</t>
  </si>
  <si>
    <t>Van-Line Norge AS Customer User</t>
  </si>
  <si>
    <t>00E1N000001JNdYUAW</t>
  </si>
  <si>
    <t>VAN METER INC Customer User</t>
  </si>
  <si>
    <t>00E2K000000G4SPUA0</t>
  </si>
  <si>
    <t>VAN METER INDUSTRIAL VMI Customer User</t>
  </si>
  <si>
    <t>00E1N000000iAYsUAM</t>
  </si>
  <si>
    <t>Van Mierlo Techn Handelsond bv Customer User</t>
  </si>
  <si>
    <t>00E1N000001JMdcUAG</t>
  </si>
  <si>
    <t>VAN MOER NV Customer User</t>
  </si>
  <si>
    <t>00E1N00000138qfUAA</t>
  </si>
  <si>
    <t>VAN PAPER SUPPLY CO Customer User</t>
  </si>
  <si>
    <t>00E1N000000i7FHUAY</t>
  </si>
  <si>
    <t>VANS DAIRY SUPPLIES INC Customer User</t>
  </si>
  <si>
    <t>00E1N000000i9uyUAA</t>
  </si>
  <si>
    <t>VANTAGE FOODS (ON) INC VANTAGE FOODS (CANADA WEST FOODS) Customer User</t>
  </si>
  <si>
    <t>00E1N000001JNc1UAG</t>
  </si>
  <si>
    <t>VANTAGE RESOURCE GROUP Customer User</t>
  </si>
  <si>
    <t>00E1N000000iAbDUAU</t>
  </si>
  <si>
    <t>VANTEX ELECTRIC PRODUCTS INC Customer User</t>
  </si>
  <si>
    <t>00E1N000000i9QmUAI</t>
  </si>
  <si>
    <t>Van Wijk Verf B.V. Customer User</t>
  </si>
  <si>
    <t>00E1N000001JOVCUA4</t>
  </si>
  <si>
    <t>VARCO INDUSTRIAL SALES LONDON Customer User</t>
  </si>
  <si>
    <t>00E1N000001JEhRUAW</t>
  </si>
  <si>
    <t>VARCO INDUSTRIAL SALES LTD CHATHAM Customer User</t>
  </si>
  <si>
    <t>00E1N000001JMefUAG</t>
  </si>
  <si>
    <t>Variosystems AG Customer User</t>
  </si>
  <si>
    <t>00E2K000000G4BPUA0</t>
  </si>
  <si>
    <t>VARKAUDEN OSA JA TARVIKE OY Customer User</t>
  </si>
  <si>
    <t>00E1N000001JN6UUAW</t>
  </si>
  <si>
    <t>Varoma AS Customer User</t>
  </si>
  <si>
    <t>00E1N000000iB5OUAU</t>
  </si>
  <si>
    <t>VAR PIECES AUTO Customer User</t>
  </si>
  <si>
    <t>00E2K000000G6rMUAS</t>
  </si>
  <si>
    <t>VARSITY STRIPING &amp; CONST Customer User</t>
  </si>
  <si>
    <t>00E2K0000010PTJUA2</t>
  </si>
  <si>
    <t>Ă–-varvet Aktiebolag Customer User</t>
  </si>
  <si>
    <t>00E1N000000iB5UUAU</t>
  </si>
  <si>
    <t>VASCO BRANDS Customer User</t>
  </si>
  <si>
    <t>00E2K0000010OmbUAE</t>
  </si>
  <si>
    <t>v Asperen Kleefstoffen BV Customer User</t>
  </si>
  <si>
    <t>00E1N000001J59dUAC</t>
  </si>
  <si>
    <t>VAST AUTO DISTRIBUTION Customer User</t>
  </si>
  <si>
    <t>00E1N000000i746UAA</t>
  </si>
  <si>
    <t>Vaterlaus Schweisstechnik AG Customer User</t>
  </si>
  <si>
    <t>00E1N000000i6r7UAA</t>
  </si>
  <si>
    <t>Vattentornet Aqua Concilio AB Customer User</t>
  </si>
  <si>
    <t>00E1N000000iBX9UAM</t>
  </si>
  <si>
    <t>VCC JANITORIAL SUPPLY Customer User</t>
  </si>
  <si>
    <t>00E2K0000010PVwUAM</t>
  </si>
  <si>
    <t>VCST Industrial Products BVBA Customer User</t>
  </si>
  <si>
    <t>00E1N000001JOUUUA4</t>
  </si>
  <si>
    <t>VCU DENTAL SCHOOL OF PEDIATRIC DENTISTRY Customer User</t>
  </si>
  <si>
    <t>00E2K000000G70OUAS</t>
  </si>
  <si>
    <t>VDI GROUP Customer User</t>
  </si>
  <si>
    <t>00E1N000000iBBwUAM</t>
  </si>
  <si>
    <t>VDM-REYA Customer User</t>
  </si>
  <si>
    <t>00E1N000000iAy6UAE</t>
  </si>
  <si>
    <t>VDSA Customer User</t>
  </si>
  <si>
    <t>00E1N000001JNpeUAG</t>
  </si>
  <si>
    <t>V &amp; D TECHNIEK BVBA Customer User</t>
  </si>
  <si>
    <t>00E1N00000138WeUAI</t>
  </si>
  <si>
    <t>VEDA HIGIENE, S.L.U. (YENUIN) Customer User</t>
  </si>
  <si>
    <t>00E1N000001JPMKUA4</t>
  </si>
  <si>
    <t>VEETEE FOODS LTD Customer User</t>
  </si>
  <si>
    <t>00E1N000000iCXwUAM</t>
  </si>
  <si>
    <t>VEGAPALM LTD Customer User</t>
  </si>
  <si>
    <t>00E1N000001JNBAUA4</t>
  </si>
  <si>
    <t>VEGFRESH INC. Customer User</t>
  </si>
  <si>
    <t>00E1N000000iDprUAE</t>
  </si>
  <si>
    <t>VEG PAK PRODUCE LIMITED Customer User</t>
  </si>
  <si>
    <t>00E1N00000137bAUAQ</t>
  </si>
  <si>
    <t>VEGUM a. s. Customer User</t>
  </si>
  <si>
    <t>00E1N000000iDA9UAM</t>
  </si>
  <si>
    <t>VEHICLE PRIDE INC Customer User</t>
  </si>
  <si>
    <t>00E1N000000i78iUAA</t>
  </si>
  <si>
    <t>VEHO OY AB SUUTARILA Customer User</t>
  </si>
  <si>
    <t>00E1N000000iB48UAE</t>
  </si>
  <si>
    <t>VEISSIERE Adherent Cofaq   453100 Customer User</t>
  </si>
  <si>
    <t>00E1N000000iB0eUAE</t>
  </si>
  <si>
    <t>VEKTOR KIM.TEM.URUN.GIDA.INS.PAZ.SA N.TIC.LTD.STI. Customer User</t>
  </si>
  <si>
    <t>00E1N00000138NcUAI</t>
  </si>
  <si>
    <t>VELIMARK OY Customer User</t>
  </si>
  <si>
    <t>00E1N000000iBOSUA2</t>
  </si>
  <si>
    <t>00E1N000000iBOTUA2</t>
  </si>
  <si>
    <t>VELIN DIFFUSION LOIRE VOB HYPERBURO Customer User</t>
  </si>
  <si>
    <t>00E1N000000iChNUAU</t>
  </si>
  <si>
    <t>Velux A/S Customer User</t>
  </si>
  <si>
    <t>00E1N000001JP88UAG</t>
  </si>
  <si>
    <t>VEMARE Customer User</t>
  </si>
  <si>
    <t>00E1N000001JMDeUAO</t>
  </si>
  <si>
    <t>VENANCIO MANUEL LAMAS,LDA. IMPORTADOR MAT.PROTECCAO Customer User</t>
  </si>
  <si>
    <t>00E2K000000G4e8UAC</t>
  </si>
  <si>
    <t>VENCO BUSINESS MUSIC &amp; COMM INC Customer User</t>
  </si>
  <si>
    <t>00E1N000000i7dbUAA</t>
  </si>
  <si>
    <t>VENCO PROFESSIONAL SRL SOCIETA UNICO SOCIO Customer User</t>
  </si>
  <si>
    <t>00E1N000000iDwJUAU</t>
  </si>
  <si>
    <t>Vendeloo Beheer BV Customer User</t>
  </si>
  <si>
    <t>00E1N00000137rqUAA</t>
  </si>
  <si>
    <t>VENDING ENTERPRISES Customer User</t>
  </si>
  <si>
    <t>00E1N000001JN3GUAW</t>
  </si>
  <si>
    <t>Venezuela - All - Country Business Leader</t>
  </si>
  <si>
    <t>00Eo0000000xo8AEAQ</t>
  </si>
  <si>
    <t>Venezuela - CBG &amp; HCBG - Country Business Leader</t>
  </si>
  <si>
    <t>00Eo0000000QjlVEAS</t>
  </si>
  <si>
    <t>Venezuela - CBG - HCD, CHC, CHIMD &amp; SOSD  - Sales Leader / Marketer</t>
  </si>
  <si>
    <t>00Eo0000000QjlWEAS</t>
  </si>
  <si>
    <t>Venezuela - CBG - HCD, CHC, CHIMD &amp; SOSD - Sales Rep</t>
  </si>
  <si>
    <t>00Eo0000000QjlXEAS</t>
  </si>
  <si>
    <t>Venezuela - EEBG - EMD &amp; CMD - Marketer</t>
  </si>
  <si>
    <t>00Eo0000000QjlZEAS</t>
  </si>
  <si>
    <t>Venezuela - EEBG - EMD - Sales Rep</t>
  </si>
  <si>
    <t>00Eo0000000QjlaEAC</t>
  </si>
  <si>
    <t>Venezuela - FerreterĂ­a - Manager / Marketing / Trade</t>
  </si>
  <si>
    <t>00E1N000001IHyIUAW</t>
  </si>
  <si>
    <t>Venezuela - FerreterĂ­a - Sales Rep</t>
  </si>
  <si>
    <t>00E1N000001IHyNUAW</t>
  </si>
  <si>
    <t>Venezuela - HCBG - C3SD, IPD, FSD, Dental- Marketer/ Sales Leader/Tech Service</t>
  </si>
  <si>
    <t>00Eo0000000QjlbEAC</t>
  </si>
  <si>
    <t>Venezuela - HCBG - C3SD &amp; IPD - Sales Rep</t>
  </si>
  <si>
    <t>00Eo0000000QjlcEAC</t>
  </si>
  <si>
    <t>Venezuela - HCBG - Dental - Sales Rep</t>
  </si>
  <si>
    <t>00Eo0000000QjldEAC</t>
  </si>
  <si>
    <t>Venezuela - HCBG  Marketer / Sales Leader / Tech Service</t>
  </si>
  <si>
    <t>00Eo0000000xo8KEAQ</t>
  </si>
  <si>
    <t>Venezuela - HCBG Sales Rep</t>
  </si>
  <si>
    <t>00Eo0000000xo8UEAQ</t>
  </si>
  <si>
    <t>Venezuela - IBG - AAD - Marketer / Tech Service</t>
  </si>
  <si>
    <t>00Eo0000000QjleEAC</t>
  </si>
  <si>
    <t>Venezuela - IBG - AAD - Sales Rep</t>
  </si>
  <si>
    <t>00Eo0000000QjlfEAC</t>
  </si>
  <si>
    <t>Venezuela - IBG - ASD &amp; Ferreteria - Marketer</t>
  </si>
  <si>
    <t>00Eo0000000QjlgEAC</t>
  </si>
  <si>
    <t>Venezuela - SGBG, IBG &amp; EEBG - Country Business/Integrated Solutions Sls Ldr</t>
  </si>
  <si>
    <t>00Eo0000000QjlhEAC</t>
  </si>
  <si>
    <t>Venezuela - IBG - IATD - Marketer /Tech Service</t>
  </si>
  <si>
    <t>00Eo0000000QjljEAC</t>
  </si>
  <si>
    <t>Venezuela - IBG - IATD - Sales Rep</t>
  </si>
  <si>
    <t>00Eo0000000QjllEAC</t>
  </si>
  <si>
    <t>Venezuela - SGBG - CSD &amp; TSSD - Marketer</t>
  </si>
  <si>
    <t>00Eo0000000QjlmEAC</t>
  </si>
  <si>
    <t>Venezuela - SGBG - CSD &amp; TSSD - Sales Rep</t>
  </si>
  <si>
    <t>00Eo0000000QjlnEAC</t>
  </si>
  <si>
    <t>Venezuela - SGBG-IBG-EBG-CBG  Marketer / Tech Service</t>
  </si>
  <si>
    <t>00Eo0000000xo8FEAQ</t>
  </si>
  <si>
    <t>Venezuela - SGBG-IBG-EBG-CBG   Sales Rep</t>
  </si>
  <si>
    <t>00Eo0000000xo8PEAQ</t>
  </si>
  <si>
    <t>Venezuela - SGBG - PSD - Marketer /Tech Service</t>
  </si>
  <si>
    <t>00Eo0000000QjlpEAC</t>
  </si>
  <si>
    <t>Venezuela - SGBG - PSD - Sales Rep</t>
  </si>
  <si>
    <t>00Eo0000000QjlqEAC</t>
  </si>
  <si>
    <t>Ven Fasteners BV Customer User</t>
  </si>
  <si>
    <t>00E1N000000iEEdUAM</t>
  </si>
  <si>
    <t>VENTURA COASTAL LLC Customer User</t>
  </si>
  <si>
    <t>00E1N000000iAgCUAU</t>
  </si>
  <si>
    <t>VENTURA FOOD LLC ALBERT LEA Customer User</t>
  </si>
  <si>
    <t>00E1N000000i9rtUAA</t>
  </si>
  <si>
    <t>VENTURA FOODS INC BREA Customer User</t>
  </si>
  <si>
    <t>00E1N000000iAgZUAU</t>
  </si>
  <si>
    <t>VENTURA FOODS INC CHAMBERSBURG Customer User</t>
  </si>
  <si>
    <t>00E1N000000i9rvUAA</t>
  </si>
  <si>
    <t>VENTURA FOODS LLC BIRMINGHAM Customer User</t>
  </si>
  <si>
    <t>00E1N000000i9ruUAA</t>
  </si>
  <si>
    <t>VENTURA FOODS PORTLAND Customer User</t>
  </si>
  <si>
    <t>00E1N000000i9rwUAA</t>
  </si>
  <si>
    <t>VENTURA WHOLESALE INC Customer User</t>
  </si>
  <si>
    <t>00E2K0000010OmYUAU</t>
  </si>
  <si>
    <t>VENTURE LABORATORIES INC Customer User</t>
  </si>
  <si>
    <t>00E1N000000i9rHUAQ</t>
  </si>
  <si>
    <t>VEOLIA WATER Customer User</t>
  </si>
  <si>
    <t>00E1N000000iAgDUAU</t>
  </si>
  <si>
    <t>Verbano Color SA Customer User</t>
  </si>
  <si>
    <t>00E1N000001JL2mUAG</t>
  </si>
  <si>
    <t>VER-CAR SRL Customer User</t>
  </si>
  <si>
    <t>00E1N000000i6skUAA</t>
  </si>
  <si>
    <t>VERFAILLIE - LEROY NV Customer User</t>
  </si>
  <si>
    <t>00E1N000000i6odUAA</t>
  </si>
  <si>
    <t>Verfchemie Oost-Nederland Customer User</t>
  </si>
  <si>
    <t>00E1N000000iCdzUAE</t>
  </si>
  <si>
    <t>Verf van der Feer BV Customer User</t>
  </si>
  <si>
    <t>00E1N000000iDbzUAE</t>
  </si>
  <si>
    <t>VERGERS PAUL JODOINS INC Customer User</t>
  </si>
  <si>
    <t>00E1N00000137t3UAA</t>
  </si>
  <si>
    <t>Verhey Vlees BV Customer User</t>
  </si>
  <si>
    <t>00E1N00000138MUUAY</t>
  </si>
  <si>
    <t>VERINDPLAST SRL VERNICIATURE INDUSTRIALI Customer User</t>
  </si>
  <si>
    <t>00E1N000000iE6JUAU</t>
  </si>
  <si>
    <t>VERIND SRL Customer User</t>
  </si>
  <si>
    <t>00E2K000000G75SUAS</t>
  </si>
  <si>
    <t>VERITIV CANADA INC SAINT LAURENT Customer User</t>
  </si>
  <si>
    <t>00E1N000001JM5aUAG</t>
  </si>
  <si>
    <t>VERITIV CORP APPLETON FKA UNISOURCE APPLETON Customer User</t>
  </si>
  <si>
    <t>00E1N000000i7uvUAA</t>
  </si>
  <si>
    <t>VERITIV CORP ASHLAND Customer User</t>
  </si>
  <si>
    <t>00E1N000000i7wBUAQ</t>
  </si>
  <si>
    <t>VERITIV CORP Customer User</t>
  </si>
  <si>
    <t>00E1N000000i7ulUAA</t>
  </si>
  <si>
    <t>00E1N000000i7vCUAQ</t>
  </si>
  <si>
    <t>VERITIV CORP HEADQUARTERS Customer User</t>
  </si>
  <si>
    <t>00E1N000000i7xzUAA</t>
  </si>
  <si>
    <t>VERITIV CORP KNOXVILLE Customer User</t>
  </si>
  <si>
    <t>00E1N000000i9z1UAA</t>
  </si>
  <si>
    <t>VERITIV CORP LA PALMA Customer User</t>
  </si>
  <si>
    <t>00E1N000000i7v5UAA</t>
  </si>
  <si>
    <t>VERITIV CORP NEW BERLIN Customer User</t>
  </si>
  <si>
    <t>00E1N000000i7tcUAA</t>
  </si>
  <si>
    <t>VERITIV CORP OMAHA Customer User</t>
  </si>
  <si>
    <t>00E1N000000i7v2UAA</t>
  </si>
  <si>
    <t>VERITIV CORPORATION Customer User</t>
  </si>
  <si>
    <t>00E1N000000i7thUAA</t>
  </si>
  <si>
    <t>00E1N000000i7v4UAA</t>
  </si>
  <si>
    <t>VERITIV CORP RICHMOND Customer User</t>
  </si>
  <si>
    <t>00E1N000000i7vEUAQ</t>
  </si>
  <si>
    <t>Veritiv Customer User</t>
  </si>
  <si>
    <t>00E1N000000i7v0UAA</t>
  </si>
  <si>
    <t>VERITIV Customer User</t>
  </si>
  <si>
    <t>00E1N000000i7vDUAQ</t>
  </si>
  <si>
    <t>00E1N000000i7vNUAQ</t>
  </si>
  <si>
    <t>00E1N000000iDKVUA2</t>
  </si>
  <si>
    <t>00E2K0000010PV4UAM</t>
  </si>
  <si>
    <t>VERITIV DENVE Customer User</t>
  </si>
  <si>
    <t>00E1N000000i7tiUAA</t>
  </si>
  <si>
    <t>VERITIV - FAIRFIELD Customer User</t>
  </si>
  <si>
    <t>00E2K000000G5vNUAS</t>
  </si>
  <si>
    <t>VERITIV OPERATING CO Customer User</t>
  </si>
  <si>
    <t>00E1N000000i7vPUAQ</t>
  </si>
  <si>
    <t>VERITIV OPERATING CO FKA UNISOURCE CARROLLTON Customer User</t>
  </si>
  <si>
    <t>00E1N000000i7unUAA</t>
  </si>
  <si>
    <t>VERITIV OPERATING CO FKA UNISOURCE FAIRBANKS Customer User</t>
  </si>
  <si>
    <t>00E1N000000iDeWUAU</t>
  </si>
  <si>
    <t>VERITIV OPERATING CO FKA UNISOURCE JACKSONVIL Customer User</t>
  </si>
  <si>
    <t>00E1N000000i7umUAA</t>
  </si>
  <si>
    <t>VERITIV OPERATING CO FKA UNISOURCE NORCROSS Customer User</t>
  </si>
  <si>
    <t>00E1N000000i7tdUAA</t>
  </si>
  <si>
    <t>VERITIV OPERATING CO FKA XPEDX AURORA Customer User</t>
  </si>
  <si>
    <t>00E1N000000i9z0UAA</t>
  </si>
  <si>
    <t>VERITIV OPERATING CO FKA XPEDX DALLAS Customer User</t>
  </si>
  <si>
    <t>00E1N000000i7v8UAA</t>
  </si>
  <si>
    <t>VERITIV OPERATING CO FKA XPEDX DOWNEY Customer User</t>
  </si>
  <si>
    <t>00E1N000000i7xwUAA</t>
  </si>
  <si>
    <t>VERITIV OPERATING CO FKA XPEDX HANOVER Customer User</t>
  </si>
  <si>
    <t>00E1N000000i7vRUAQ</t>
  </si>
  <si>
    <t>VERITIV OPERATING CO FKA XPEDX KENT Customer User</t>
  </si>
  <si>
    <t>00E2K000000G4vgUAC</t>
  </si>
  <si>
    <t>VERITIV OPERATING CO FKA XPEDX LIVONIA Customer User</t>
  </si>
  <si>
    <t>00E1N000000i7ukUAA</t>
  </si>
  <si>
    <t>VERITIV OPERATING CO KENT Customer User</t>
  </si>
  <si>
    <t>00E1N000001JNzUUAW</t>
  </si>
  <si>
    <t>VERITIV OPERATING COMPANY Customer User</t>
  </si>
  <si>
    <t>00E1N000000i7uiUAA</t>
  </si>
  <si>
    <t>00E1N000000i7uoUAA</t>
  </si>
  <si>
    <t>00E1N000000i7v6UAA</t>
  </si>
  <si>
    <t>00E1N000000i7vJUAQ</t>
  </si>
  <si>
    <t>00E1N000000i7vSUAQ</t>
  </si>
  <si>
    <t>00E2K0000010PV9UAM</t>
  </si>
  <si>
    <t>VERITIV OPERATING COMPANY MA REGION Customer User</t>
  </si>
  <si>
    <t>00E1N000001JJRsUAO</t>
  </si>
  <si>
    <t>VERITIV OPERATING COMPANY NU REGION Customer User</t>
  </si>
  <si>
    <t>00E1N000001JMSjUAO</t>
  </si>
  <si>
    <t>VERITIV OPERATING COMPANY PC REGION Customer User</t>
  </si>
  <si>
    <t>00E1N000001J8kQUAS</t>
  </si>
  <si>
    <t>VERITIV OPERATING COMPANY SW REGION Customer User</t>
  </si>
  <si>
    <t>00E1N000001JE6bUAG</t>
  </si>
  <si>
    <t>VERITIV OPERATING COMPANY FAIRFIELD Customer User</t>
  </si>
  <si>
    <t>00E1N000001J9NvUAK</t>
  </si>
  <si>
    <t>VERITIV OPERATING CO SUWANEE Customer User</t>
  </si>
  <si>
    <t>00E1N000000i7uzUAA</t>
  </si>
  <si>
    <t>VERITIV OPERATING CO VERITIV CHARLOTTE EAST Customer User</t>
  </si>
  <si>
    <t>00E1N000000i7tbUAA</t>
  </si>
  <si>
    <t>VERITIV OPERATING GROUP Customer User</t>
  </si>
  <si>
    <t>00E1N000000i7v9UAA</t>
  </si>
  <si>
    <t>VERITIV - ROANOKE Customer User</t>
  </si>
  <si>
    <t>00E1N000000i7vAUAQ</t>
  </si>
  <si>
    <t>VERITIV SOUTHBOROUGH Customer User</t>
  </si>
  <si>
    <t>00E1N000000i7vOUAQ</t>
  </si>
  <si>
    <t>Verktygshuset i Kiruna AB Customer User</t>
  </si>
  <si>
    <t>00E1N000000iBRLUA2</t>
  </si>
  <si>
    <t>VERKTĂY-MASKIN AS Customer User</t>
  </si>
  <si>
    <t>00E1N000000iBQSUA2</t>
  </si>
  <si>
    <t>Ăverland &amp; Co A/S Customer User</t>
  </si>
  <si>
    <t>00E1N000001JCAMUA4</t>
  </si>
  <si>
    <t>Verlo AS Customer User</t>
  </si>
  <si>
    <t>00E1N000000iBQCUA2</t>
  </si>
  <si>
    <t>VERMONT SMOKE &amp; CURE Customer User</t>
  </si>
  <si>
    <t>00E1N000000i9s6UAA</t>
  </si>
  <si>
    <t>Vernis Claessens SA Customer User</t>
  </si>
  <si>
    <t>00E2K000000G6VkUAK</t>
  </si>
  <si>
    <t>VERN LEWIS WELDING SUPPLY INC Customer User</t>
  </si>
  <si>
    <t>00E1N000000iA8ZUAU</t>
  </si>
  <si>
    <t>VERNON COMPANY NEWTON Customer User</t>
  </si>
  <si>
    <t>00E1N000000iDCJUA2</t>
  </si>
  <si>
    <t>VERNON DISPLAY GRAPHICS Customer User</t>
  </si>
  <si>
    <t>00E1N000001JPfWUAW</t>
  </si>
  <si>
    <t>VERN ROSE QUALITY PRODS Customer User</t>
  </si>
  <si>
    <t>00E1N000000iAIdUAM</t>
  </si>
  <si>
    <t>VERO COFFEE COMPANY Customer User</t>
  </si>
  <si>
    <t>00E1N000001JNqSUAW</t>
  </si>
  <si>
    <t>VERONA SAFETY SUPPLY LLC Customer User</t>
  </si>
  <si>
    <t>00E1N000000i7KwUAI</t>
  </si>
  <si>
    <t>00E2K000000G6JKUA0</t>
  </si>
  <si>
    <t>VERONA SRL Customer User</t>
  </si>
  <si>
    <t>00E1N000001JOaRUAW</t>
  </si>
  <si>
    <t>VERPA BENELUX NV Customer User</t>
  </si>
  <si>
    <t>00E1N000001JNVKUA4</t>
  </si>
  <si>
    <t>VERPOORTEN VERFDISTRIBUTIE BVBA Customer User</t>
  </si>
  <si>
    <t>00E1N000001JPq0UAG</t>
  </si>
  <si>
    <t>VERRE SRL Customer User</t>
  </si>
  <si>
    <t>00E1N00000137l9UAA</t>
  </si>
  <si>
    <t>VERRIER SARL ADH 235 Customer User</t>
  </si>
  <si>
    <t>00E2K000000G4g2UAC</t>
  </si>
  <si>
    <t>VERSAS SRL Customer User</t>
  </si>
  <si>
    <t>00E2K000000G759UAC</t>
  </si>
  <si>
    <t>Versluis paint &amp; non-paint B.V. Customer User</t>
  </si>
  <si>
    <t>00E1N000000iCXmUAM</t>
  </si>
  <si>
    <t>VERTELLA LTD Customer User</t>
  </si>
  <si>
    <t>00E1N000001JN2fUAG</t>
  </si>
  <si>
    <t>VERITIV CORP HEBRON Customer User</t>
  </si>
  <si>
    <t>00E1N000000i7wWUAQ</t>
  </si>
  <si>
    <t>VERTIV CORP WICHITA Customer User</t>
  </si>
  <si>
    <t>00E1N000000i7uyUAA</t>
  </si>
  <si>
    <t>VERTON LIMITED T/A GREENTREE Customer User</t>
  </si>
  <si>
    <t>00E1N000001JMBQUA4</t>
  </si>
  <si>
    <t>VERVAET - GROUP VANDENBULCKE Customer User</t>
  </si>
  <si>
    <t>00E2K000000G4FVUA0</t>
  </si>
  <si>
    <t>VERVIERS FREINS SA Customer User</t>
  </si>
  <si>
    <t>00E1N000001J59qUAC</t>
  </si>
  <si>
    <t>VES INTERNATIONAL TX INC Customer User</t>
  </si>
  <si>
    <t>00E1N000000i7CLUAY</t>
  </si>
  <si>
    <t>VESOUL ELECTRO DIESEL C O STAR G Customer User</t>
  </si>
  <si>
    <t>00E1N000001JGQLUA4</t>
  </si>
  <si>
    <t>VESTCOM AS MYRABAKKEN NĂ†RINGSSENTER Customer User</t>
  </si>
  <si>
    <t>00E1N000001JNSQUA4</t>
  </si>
  <si>
    <t>VEST SUPPLY AS Customer User</t>
  </si>
  <si>
    <t>00E1N000001JMCEUA4</t>
  </si>
  <si>
    <t>VESTUARIO DESECHABLE S.L.U. Customer User</t>
  </si>
  <si>
    <t>00E1N000000iCUxUAM</t>
  </si>
  <si>
    <t>VESTUARIO Y PROTECCION LABORAL JOYSA, S.L. Customer User</t>
  </si>
  <si>
    <t>00E1N000001J59tUAC</t>
  </si>
  <si>
    <t>VETCO INC Customer User</t>
  </si>
  <si>
    <t>00E1N000000i9XNUAY</t>
  </si>
  <si>
    <t>VET DIRECT Customer User</t>
  </si>
  <si>
    <t>00E1N000001JMepUAG</t>
  </si>
  <si>
    <t>VETERANS FASTENER SUPPLY CORP Customer User</t>
  </si>
  <si>
    <t>00E2K000000G5idUAC</t>
  </si>
  <si>
    <t>VETERINARINSTITUTTET. SENTRUM Customer User</t>
  </si>
  <si>
    <t>00E1N000000iBQ1UAM</t>
  </si>
  <si>
    <t>VETERINARY SURGEONS SUPPLY CO LTD BALLINDERRY ROAD Customer User</t>
  </si>
  <si>
    <t>00E1N000001JN2tUAG</t>
  </si>
  <si>
    <t>VETIPRO CONTREMARQUE VETI001 Customer User</t>
  </si>
  <si>
    <t>00E1N000000iBUUUA2</t>
  </si>
  <si>
    <t>VEYFRA SERVICIOS, S.L. Customer User</t>
  </si>
  <si>
    <t>00E1N000000iDxXUAU</t>
  </si>
  <si>
    <t>VEZIANT PERE ET FILS SARL Customer User</t>
  </si>
  <si>
    <t>00E1N000000iAuaUAE</t>
  </si>
  <si>
    <t>VHI HEALTH SERVICES T/A VHI HOMECARE Customer User</t>
  </si>
  <si>
    <t>00E1N000001JMwAUAW</t>
  </si>
  <si>
    <t>VIADON LLC Customer User</t>
  </si>
  <si>
    <t>00E1N000001JMT4UAO</t>
  </si>
  <si>
    <t>VIALSIL - CONSTR. E CONSERVAĂ‡ĂO LDA Customer User</t>
  </si>
  <si>
    <t>00E1N000000iDrsUAE</t>
  </si>
  <si>
    <t>VIALTA, S.L. Customer User</t>
  </si>
  <si>
    <t>00E1N000000iCu2UAE</t>
  </si>
  <si>
    <t>VIANET Sverige AB Customer User</t>
  </si>
  <si>
    <t>00E1N000000iBQhUAM</t>
  </si>
  <si>
    <t>VIAPOR-EQ.SERVICOS,LDA Customer User</t>
  </si>
  <si>
    <t>00E1N000000i64eUAA</t>
  </si>
  <si>
    <t>VIBA NV Customer User</t>
  </si>
  <si>
    <t>00E1N000001J5thUAC</t>
  </si>
  <si>
    <t>VIBE COMMUNICATIONS LLC Customer User</t>
  </si>
  <si>
    <t>00E1N000000i5zeUAA</t>
  </si>
  <si>
    <t>VIBU SRL Customer User</t>
  </si>
  <si>
    <t>00E2K000000G74uUAC</t>
  </si>
  <si>
    <t>VICAT SA PAPETERIE DE VIZILLE Customer User</t>
  </si>
  <si>
    <t>00E1N000000iCjbUAE</t>
  </si>
  <si>
    <t>VICIM POLAND sp.z o.o. Customer User</t>
  </si>
  <si>
    <t>00E1N000001JNe7UAG</t>
  </si>
  <si>
    <t>VICKERS METAL FINISHERS LTD Customer User</t>
  </si>
  <si>
    <t>00E1N000001JMmDUAW</t>
  </si>
  <si>
    <t>Vico AB Customer User</t>
  </si>
  <si>
    <t>00E1N000000iBRFUA2</t>
  </si>
  <si>
    <t>VICO AS Customer User</t>
  </si>
  <si>
    <t>00E1N000001JPplUAG</t>
  </si>
  <si>
    <t>VIC SAFETY INC WOODBRIDGE Customer User</t>
  </si>
  <si>
    <t>00E1N000001JLgRUAW</t>
  </si>
  <si>
    <t>VICTOR DISTRIBUTION COMPANY CLEARWATER Customer User</t>
  </si>
  <si>
    <t>00E1N000000iANYUA2</t>
  </si>
  <si>
    <t>VICTOR FRANCE DISTRIBUTION Customer User</t>
  </si>
  <si>
    <t>00E1N000000iBNPUA2</t>
  </si>
  <si>
    <t>VICTORIA AS Customer User</t>
  </si>
  <si>
    <t>00E1N000001JMT3UAO</t>
  </si>
  <si>
    <t>VICTORIA HOSPITAL Customer User</t>
  </si>
  <si>
    <t>00E1N000001JMqDUAW</t>
  </si>
  <si>
    <t>VICTOR INSIGHT LIMITED Customer User</t>
  </si>
  <si>
    <t>00E1N000000iDTbUAM</t>
  </si>
  <si>
    <t>VICTOR WELDING SUPPLY COMPANY INC Customer User</t>
  </si>
  <si>
    <t>00E1N000001JMS3UAO</t>
  </si>
  <si>
    <t>VICTORY DESIGN LTD Customer User</t>
  </si>
  <si>
    <t>00E1N000001JNP2UAO</t>
  </si>
  <si>
    <t>VICTORY FOAM INC Customer User</t>
  </si>
  <si>
    <t>00E1N000000i8E4UAI</t>
  </si>
  <si>
    <t>VICTORY PACKAGING Customer User</t>
  </si>
  <si>
    <t>00E1N000000i7xvUAA</t>
  </si>
  <si>
    <t>00E1N000000iAiQUAU</t>
  </si>
  <si>
    <t>00E1N000001385OUAQ</t>
  </si>
  <si>
    <t>VICTORY SUPPLY CO INC Customer User</t>
  </si>
  <si>
    <t>00E1N000000iATnUAM</t>
  </si>
  <si>
    <t>VIDAL AUTO SAS C O STAR G Customer User</t>
  </si>
  <si>
    <t>00E1N000000iAxcUAE</t>
  </si>
  <si>
    <t>Videosonic AG Customer User</t>
  </si>
  <si>
    <t>00E2K000000G4wPUAS</t>
  </si>
  <si>
    <t>Vidy-Croisettes SA Customer User</t>
  </si>
  <si>
    <t>00E1N000000iEDoUAM</t>
  </si>
  <si>
    <t>Vidy Up SA Customer User</t>
  </si>
  <si>
    <t>00E1N00000138iXUAQ</t>
  </si>
  <si>
    <t>VieCuri Medisch Centrum voor Noord Limburg Customer User</t>
  </si>
  <si>
    <t>00E1N000001JMGdUAO</t>
  </si>
  <si>
    <t>VIELE &amp; SONS INC Customer User</t>
  </si>
  <si>
    <t>00E2K000000G6TuUAK</t>
  </si>
  <si>
    <t>VIENNA BEEF LTD Customer User</t>
  </si>
  <si>
    <t>00E1N000000iAgUUAU</t>
  </si>
  <si>
    <t>VIERMAN NV Customer User</t>
  </si>
  <si>
    <t>00E1N000001JPc8UAG</t>
  </si>
  <si>
    <t>VIGILIO FRANZINELLI SRL Customer User</t>
  </si>
  <si>
    <t>00E1N000000iDD1UAM</t>
  </si>
  <si>
    <t>VIKIALLO APS Customer User</t>
  </si>
  <si>
    <t>00E1N000001JMNtUAO</t>
  </si>
  <si>
    <t>VIKING - CREAS - TEGNECENTER A/S Customer User</t>
  </si>
  <si>
    <t>00E1N000000iBO5UAM</t>
  </si>
  <si>
    <t>VIKING DIRECT HOLDINGS BV Customer User</t>
  </si>
  <si>
    <t>00E1N000001JMwzUAG</t>
  </si>
  <si>
    <t>VIKING ELECTRIC Customer User</t>
  </si>
  <si>
    <t>00E2K000000G50lUAC</t>
  </si>
  <si>
    <t>VIKING ELECTRIC DBA NORTHERN ELECT SUPPLY CO Customer User</t>
  </si>
  <si>
    <t>00E1N000000iAYCUA2</t>
  </si>
  <si>
    <t>VIKING ELECTRIC DISTRIBUTION Customer User</t>
  </si>
  <si>
    <t>00E1N000000i9JrUAI</t>
  </si>
  <si>
    <t>VIKING ELECTRIC SUPPLY CO WISC Customer User</t>
  </si>
  <si>
    <t>00E1N000000i9JsUAI</t>
  </si>
  <si>
    <t>VIKING ELECTRIC SUPPLY INC Customer User</t>
  </si>
  <si>
    <t>00E1N000000i9HDUAY</t>
  </si>
  <si>
    <t>00E1N000000iA3uUAE</t>
  </si>
  <si>
    <t>VIKING ELECTRIC SUPPLY OF WISCONSIN INC Customer User</t>
  </si>
  <si>
    <t>00E1N000000iAjdUAE</t>
  </si>
  <si>
    <t>VIKING ELECTRIC SUPPLY SONEPAR MEMBER Customer User</t>
  </si>
  <si>
    <t>00E1N000000iAjeUAE</t>
  </si>
  <si>
    <t>VIKING INDUSTRIAL PRODUCTS LTD Customer User</t>
  </si>
  <si>
    <t>00E1N000001JJdTUAW</t>
  </si>
  <si>
    <t>VIKING LABEL AND PACKAGING Customer User</t>
  </si>
  <si>
    <t>00E1N000000i9zcUAA</t>
  </si>
  <si>
    <t>VIKING LIFE-SAVING EQUIPMENT A/S Customer User</t>
  </si>
  <si>
    <t>00E1N00000138HaUAI</t>
  </si>
  <si>
    <t>VILCOL Customer User</t>
  </si>
  <si>
    <t>00E2K000000G45zUAC</t>
  </si>
  <si>
    <t>VILLAGE OF BARTLETT Customer User</t>
  </si>
  <si>
    <t>00E2K0000010PRkUAM</t>
  </si>
  <si>
    <t>VILLAGE OF DEERFIELD Customer User</t>
  </si>
  <si>
    <t>00E1N000000i7hDUAQ</t>
  </si>
  <si>
    <t>VILLAGE OF MINEOLA Customer User</t>
  </si>
  <si>
    <t>00E1N000000iAEnUAM</t>
  </si>
  <si>
    <t>VILLAGE SUPPLY Customer User</t>
  </si>
  <si>
    <t>00E1N000001JNE5UAO</t>
  </si>
  <si>
    <t>VILLAVERDE, S.L. Customer User</t>
  </si>
  <si>
    <t>00E1N000001JP9VUAW</t>
  </si>
  <si>
    <t>VILLEBENOIT SUD AUXERRE  ETAB 129850 Customer User</t>
  </si>
  <si>
    <t>00E1N000001JNmLUAW</t>
  </si>
  <si>
    <t>VILLEBENOIT SUD SA C O AUTODISTRIBUTION Customer User</t>
  </si>
  <si>
    <t>00E2K000000G4GzUAK</t>
  </si>
  <si>
    <t>VILLEMOMBLE PIECES AUTO SARL Customer User</t>
  </si>
  <si>
    <t>00E1N000001JKRpUAO</t>
  </si>
  <si>
    <t>VILLERS SAS GROUPE DIANA INGREDIENTS Customer User</t>
  </si>
  <si>
    <t>00E1N000000i6NWUAY</t>
  </si>
  <si>
    <t>Vilofarm A/S Customer User</t>
  </si>
  <si>
    <t>00E1N000000iBNtUAM</t>
  </si>
  <si>
    <t>VILOFARM A/S Customer User</t>
  </si>
  <si>
    <t>00E1N000000iCpNUAU</t>
  </si>
  <si>
    <t>VIMAR SRL Customer User</t>
  </si>
  <si>
    <t>00E1N000000iDNTUA2</t>
  </si>
  <si>
    <t>VIMCO INC Customer User</t>
  </si>
  <si>
    <t>00E1N000000iANVUA2</t>
  </si>
  <si>
    <t>VIMTO (OUT OF HOME) LIMITED Customer User</t>
  </si>
  <si>
    <t>00E1N000001JMqOUAW</t>
  </si>
  <si>
    <t>VINAY MATERIEL Adherent Cofaq   569000 Customer User</t>
  </si>
  <si>
    <t>00E1N000000iCkRUAU</t>
  </si>
  <si>
    <t>VINDERUP JERN- OG STAAL A/S Customer User</t>
  </si>
  <si>
    <t>00E1N000001JMD5UAO</t>
  </si>
  <si>
    <t>VINELAND GROWERS CO OPERATIVE LTD Customer User</t>
  </si>
  <si>
    <t>00E2K000000G57XUAS</t>
  </si>
  <si>
    <t>Vingmed AB Customer User</t>
  </si>
  <si>
    <t>00E1N000000iBHxUAM</t>
  </si>
  <si>
    <t>00E1N000000iCqyUAE</t>
  </si>
  <si>
    <t>Vini Enterprises Partner User</t>
  </si>
  <si>
    <t>00E1N000001A4QHUA0</t>
  </si>
  <si>
    <t>VINK BVBA Customer User</t>
  </si>
  <si>
    <t>00E1N000001J5tdUAC</t>
  </si>
  <si>
    <t>Vink EssĂĄplast Group AB Customer User</t>
  </si>
  <si>
    <t>00E1N000001JMRlUAO</t>
  </si>
  <si>
    <t>00E1N000000iBHkUAM</t>
  </si>
  <si>
    <t>00E1N000000iBHlUAM</t>
  </si>
  <si>
    <t>Vink Kunstsoffe GMBH Service Center Vink Customer User</t>
  </si>
  <si>
    <t>00E1N000001JOMvUAO</t>
  </si>
  <si>
    <t>Vink Kunststoffen BV Customer User</t>
  </si>
  <si>
    <t>00E1N000001JOC4UAO</t>
  </si>
  <si>
    <t>Vink Norway AS Customer User</t>
  </si>
  <si>
    <t>00E1N000001JMBCUA4</t>
  </si>
  <si>
    <t>VINK Plast ApS Customer User</t>
  </si>
  <si>
    <t>00E1N000001JN6KUAW</t>
  </si>
  <si>
    <t>VINK VISUAL TECHNOLOGY VTS Customer User</t>
  </si>
  <si>
    <t>00E1N000000iDBPUA2</t>
  </si>
  <si>
    <t>VINMER SA Customer User</t>
  </si>
  <si>
    <t>00E1N000001JP6MUAW</t>
  </si>
  <si>
    <t>VINNY BYRNE LTD Customer User</t>
  </si>
  <si>
    <t>00E1N000001JMMqUAO</t>
  </si>
  <si>
    <t>VINSON ELECTRIC SUPPLY Customer User</t>
  </si>
  <si>
    <t>00E1N000000i9JtUAI</t>
  </si>
  <si>
    <t>VINYL GRAPHICS LTD Customer User</t>
  </si>
  <si>
    <t>00E1N000001JMFzUAO</t>
  </si>
  <si>
    <t>VINYL PRO Customer User</t>
  </si>
  <si>
    <t>00E1N000000iAJiUAM</t>
  </si>
  <si>
    <t>Viollier AG Customer User</t>
  </si>
  <si>
    <t>00E2K0000010OkIUAU</t>
  </si>
  <si>
    <t>VIP DISTRIBUTING Customer User</t>
  </si>
  <si>
    <t>00E1N000000i65hUAA</t>
  </si>
  <si>
    <t>VIPER, S.A. Customer User</t>
  </si>
  <si>
    <t>00E1N000001JN5cUAG</t>
  </si>
  <si>
    <t>VIRE COLOR DISTRIBUTION SARL Customer User</t>
  </si>
  <si>
    <t>00E1N000000iCj0UAE</t>
  </si>
  <si>
    <t>Virena ApS Customer User</t>
  </si>
  <si>
    <t>00E2K000000G7HZUA0</t>
  </si>
  <si>
    <t>VIRGINIA CORRECTIONAL ENTERPRISES Customer User</t>
  </si>
  <si>
    <t>00E1N000000i7hLUAQ</t>
  </si>
  <si>
    <t>VIRGINIA ELECTRIC &amp; MINE Customer User</t>
  </si>
  <si>
    <t>00E1N000000i95OUAQ</t>
  </si>
  <si>
    <t>VIRGINIA ELECTRIC SUPPLY Customer User</t>
  </si>
  <si>
    <t>00E2K0000010Pa2UAE</t>
  </si>
  <si>
    <t>VIRGINIA ELECTRONIC Customer User</t>
  </si>
  <si>
    <t>00E1N000000i6ieUAA</t>
  </si>
  <si>
    <t>VIRGINIA WEST ELECTRIC SUPPLY CO Customer User</t>
  </si>
  <si>
    <t>00E1N000000i9KOUAY</t>
  </si>
  <si>
    <t>Virtasen Moottori Oy Customer User</t>
  </si>
  <si>
    <t>00E1N000000iBOeUAM</t>
  </si>
  <si>
    <t>VIRTUE CIDER FENNVILLE Customer User</t>
  </si>
  <si>
    <t>00E1N000000i9rPUAQ</t>
  </si>
  <si>
    <t>Virusure GmbH Tech Gate Vienna Customer User</t>
  </si>
  <si>
    <t>00E1N000001JPFdUAO</t>
  </si>
  <si>
    <t>Visby Lasarett Customer User</t>
  </si>
  <si>
    <t>00E1N000000iBHvUAM</t>
  </si>
  <si>
    <t>VISEVER FABRICACIĂ“N, S.L. Customer User</t>
  </si>
  <si>
    <t>00E1N000001JNI2UAO</t>
  </si>
  <si>
    <t>VISHNU ENTERPRISES Partner User</t>
  </si>
  <si>
    <t>00Eo0000000xvUsEAI</t>
  </si>
  <si>
    <t>VISIONS OF VIDEO Customer User</t>
  </si>
  <si>
    <t>00E1N000001JP09UAG</t>
  </si>
  <si>
    <t>VISOTEC ARLUX Customer User</t>
  </si>
  <si>
    <t>00E1N000000iCjwUAE</t>
  </si>
  <si>
    <t>Visser Las/Snijtechniek BV Customer User</t>
  </si>
  <si>
    <t>00E1N000000i5s4UAA</t>
  </si>
  <si>
    <t>VISTECH MANUFACTURING SOLUTIONS LLC Customer User</t>
  </si>
  <si>
    <t>00E1N000000i7rxUAA</t>
  </si>
  <si>
    <t>VISTEON ELECTRONICS FRANCE SAS Customer User</t>
  </si>
  <si>
    <t>00E1N000000iCopUAE</t>
  </si>
  <si>
    <t>VISUAL IMAGE SYSTEMS COMPANY LLC Customer User</t>
  </si>
  <si>
    <t>00E1N000000iAJxUAM</t>
  </si>
  <si>
    <t>VISUAL IMAGING Srl. Customer User</t>
  </si>
  <si>
    <t>00E1N000000iCrDUAU</t>
  </si>
  <si>
    <t>VISUAL MARKING SYSTEMS INC Customer User</t>
  </si>
  <si>
    <t>00E1N000000i8CcUAI</t>
  </si>
  <si>
    <t>Visuform GmbH Customer User</t>
  </si>
  <si>
    <t>00E1N000000iC9kUAE</t>
  </si>
  <si>
    <t>VITAE Customer User</t>
  </si>
  <si>
    <t>00E1N000000iC7BUAU</t>
  </si>
  <si>
    <t>VITALITY WORKS INC Customer User</t>
  </si>
  <si>
    <t>00E1N000000i9sKUAQ</t>
  </si>
  <si>
    <t>VITALPAX INC Customer User</t>
  </si>
  <si>
    <t>00E1N000001JNRSUA4</t>
  </si>
  <si>
    <t>VITA PAKT CITRUS PRODUCTS COMPANY CALIFORNIA CITRUS PULP Customer User</t>
  </si>
  <si>
    <t>00E1N000000iAl1UAE</t>
  </si>
  <si>
    <t>VITA-PLATE BATTERY INC Customer User</t>
  </si>
  <si>
    <t>00E1N000000iAJLUA2</t>
  </si>
  <si>
    <t>VIT MARKET NEW SERVICE Customer User</t>
  </si>
  <si>
    <t>00E2K000000G77sUAC</t>
  </si>
  <si>
    <t>VITRUVIAN ERGONOMICS Customer User</t>
  </si>
  <si>
    <t>00E1N000001380PUAQ</t>
  </si>
  <si>
    <t>VIUDEZ PUERTA,S.L. Customer User</t>
  </si>
  <si>
    <t>00E1N000000iCBRUA2</t>
  </si>
  <si>
    <t>VIVA-LIZ INC Customer User</t>
  </si>
  <si>
    <t>00E1N000000iAJ2UAM</t>
  </si>
  <si>
    <t>VIVALTO DOM SAS Customer User</t>
  </si>
  <si>
    <t>00E1N000000iBSPUA2</t>
  </si>
  <si>
    <t>VIVENDI 2V Zbigniew A.Rakowski Customer User</t>
  </si>
  <si>
    <t>00E2K000000G5IfUAK</t>
  </si>
  <si>
    <t>VIVISOL SRL Customer User</t>
  </si>
  <si>
    <t>00E1N000000iDIYUA2</t>
  </si>
  <si>
    <t>VIVOLAC CULTURES CORPORATION Customer User</t>
  </si>
  <si>
    <t>00E1N000000i9rNUAQ</t>
  </si>
  <si>
    <t>VJ TECHNOLOGY Customer User</t>
  </si>
  <si>
    <t>00E1N000001JMrKUAW</t>
  </si>
  <si>
    <t>VKF VEB-KOM LLC Customer User</t>
  </si>
  <si>
    <t>00E2K000000G549UAC</t>
  </si>
  <si>
    <t>VLG BV Customer User</t>
  </si>
  <si>
    <t>00E1N000001JPBvUAO</t>
  </si>
  <si>
    <t>VLH Lastechniek BV Customer User</t>
  </si>
  <si>
    <t>00E1N000001JNHUUA4</t>
  </si>
  <si>
    <t>VĂ¶lker Farbspritztechnik GmbH Customer User</t>
  </si>
  <si>
    <t>00E1N000001JO3HUAW</t>
  </si>
  <si>
    <t>V &amp; L SALES INC Customer User</t>
  </si>
  <si>
    <t>00E1N000001JMfdUAG</t>
  </si>
  <si>
    <t>VMC MEDICAL SRL Customer User</t>
  </si>
  <si>
    <t>00E1N000001JOsAUAW</t>
  </si>
  <si>
    <t>V.M.D NV Customer User</t>
  </si>
  <si>
    <t>00E1N000001JMHPUA4</t>
  </si>
  <si>
    <t>VMI NUTRITION INC Customer User</t>
  </si>
  <si>
    <t>00E1N000000i9kmUAA</t>
  </si>
  <si>
    <t>ADDEV VMS INC Customer User</t>
  </si>
  <si>
    <t>00E1N000001JM94UAG</t>
  </si>
  <si>
    <t>VNM-MSO</t>
  </si>
  <si>
    <t>00E1N000001MUbFUAW</t>
  </si>
  <si>
    <t>VNM-MSO-CS</t>
  </si>
  <si>
    <t>00Eo0000000QjwyEAC</t>
  </si>
  <si>
    <t>VNM-MSO-MO</t>
  </si>
  <si>
    <t>00Eo0000000QjwzEAC</t>
  </si>
  <si>
    <t>VNM-MSO-SO</t>
  </si>
  <si>
    <t>00Eo0000000Qjx0EAC</t>
  </si>
  <si>
    <t>VNM - CBG -  Marketer</t>
  </si>
  <si>
    <t>00Eo0000000Qjx1EAC</t>
  </si>
  <si>
    <t>VNM-CBG</t>
  </si>
  <si>
    <t>00Eo0000000Qjx2EAC</t>
  </si>
  <si>
    <t>VNM-CBG-Sales</t>
  </si>
  <si>
    <t>00Eo0000000Qjx4EAC</t>
  </si>
  <si>
    <t>VNM-HCBG-OCSD</t>
  </si>
  <si>
    <t>00Eo0000000Qjx5EAC</t>
  </si>
  <si>
    <t>VNM-HCBG-OCSD-SalesÂ </t>
  </si>
  <si>
    <t>00Eo0000000Qjx6EAC</t>
  </si>
  <si>
    <t>VNM-HCBG-FSD</t>
  </si>
  <si>
    <t>00Eo0000000Qjx7EAC</t>
  </si>
  <si>
    <t>VNM-HCBG-MSD</t>
  </si>
  <si>
    <t>00Eo0000000Qjx8EAC</t>
  </si>
  <si>
    <t>VNM-HCBG-MSD-SM</t>
  </si>
  <si>
    <t>00Eo0000000Qjx9EAC</t>
  </si>
  <si>
    <t>VNM-HCBG-MSD-Sales</t>
  </si>
  <si>
    <t>00Eo0000000QjxAEAS</t>
  </si>
  <si>
    <t>VNM - HCBG - IPD - C3SD - South Sales</t>
  </si>
  <si>
    <t>00Eo0000000QjxBEAS</t>
  </si>
  <si>
    <t>VNM-HCBG-OCSD-SM</t>
  </si>
  <si>
    <t>00E2K0000010PLzUAM</t>
  </si>
  <si>
    <t>VNM-HCBG</t>
  </si>
  <si>
    <t>00Eo0000000QjxCEAS</t>
  </si>
  <si>
    <t>VNM - Integrated Sales Org</t>
  </si>
  <si>
    <t>00Eo0000000QjxTEAS</t>
  </si>
  <si>
    <t>VNM-TEBG-CSD</t>
  </si>
  <si>
    <t>00Eo0000000IzaSEAS</t>
  </si>
  <si>
    <t>VNM - ISO - Electrical Mkt</t>
  </si>
  <si>
    <t>00Eo0000000IzamEAC</t>
  </si>
  <si>
    <t>VNM - ISO - Electrical Mkt - Sales</t>
  </si>
  <si>
    <t>00Eo0000000IzawEAC</t>
  </si>
  <si>
    <t>VNM - ISO - Electronic Mkt</t>
  </si>
  <si>
    <t>00Eo0000000IzahEAC</t>
  </si>
  <si>
    <t>VNM - ISO - Electronic &amp; Electrical Mkt</t>
  </si>
  <si>
    <t>00Eo0000000QjxEEAS</t>
  </si>
  <si>
    <t>VNM-SIBG</t>
  </si>
  <si>
    <t>00Eo0000000QjxGEAS</t>
  </si>
  <si>
    <t>VNM-SIBG-PSD-Sales</t>
  </si>
  <si>
    <t>00Eo0000000QjxLEAS</t>
  </si>
  <si>
    <t>VNM-SIBG-ASD</t>
  </si>
  <si>
    <t>00Eo0000000QjxMEAS</t>
  </si>
  <si>
    <t>VNM-SIBG-IATD-Sales</t>
  </si>
  <si>
    <t>00Eo0000000QjxNEAS</t>
  </si>
  <si>
    <t>VNM-SIBG-PSD</t>
  </si>
  <si>
    <t>00Eo0000000QjxIEAS</t>
  </si>
  <si>
    <t>VNM-SIBG-AAD</t>
  </si>
  <si>
    <t>00Eo0000000QjxJEAS</t>
  </si>
  <si>
    <t>VNM-SIBG-IATD</t>
  </si>
  <si>
    <t>00Eo0000000QjxKEAS</t>
  </si>
  <si>
    <t>VNM-TEBG-CSD-Sales</t>
  </si>
  <si>
    <t>00Eo0000000IzaIEAS</t>
  </si>
  <si>
    <t>VNM-TEBG-AASD</t>
  </si>
  <si>
    <t>00Eo0000000IzaXEAS</t>
  </si>
  <si>
    <t>VNM-TEBG</t>
  </si>
  <si>
    <t>00Eo0000000QjxPEAS</t>
  </si>
  <si>
    <t>VNM-TEBG-TSD</t>
  </si>
  <si>
    <t>00Eo0000000IzaNEAS</t>
  </si>
  <si>
    <t>VNM-TEBG-TSD-Sales</t>
  </si>
  <si>
    <t>00Eo0000000IzacEAC</t>
  </si>
  <si>
    <t>VNM - ISO - Telecom Mkt</t>
  </si>
  <si>
    <t>00Eo0000000IzarEAC</t>
  </si>
  <si>
    <t>VNM - ISO - Telecom Mkt - Sales</t>
  </si>
  <si>
    <t>00Eo0000000Izb1EAC</t>
  </si>
  <si>
    <t>VNM-MD</t>
  </si>
  <si>
    <t>00Eo0000000QjxUEAS</t>
  </si>
  <si>
    <t>00E2K0000010PM0UAM</t>
  </si>
  <si>
    <t>VNM-SIBG-AAD-Sales</t>
  </si>
  <si>
    <t>00E2K0000010PM1UAM</t>
  </si>
  <si>
    <t>VNM-SIBG-ASD-Sales</t>
  </si>
  <si>
    <t>00E2K0000010PM2UAM</t>
  </si>
  <si>
    <t>VNM-SIBG-ISMC</t>
  </si>
  <si>
    <t>00E2K0000010PM3UAM</t>
  </si>
  <si>
    <t>VNM-TEBG-ADMD</t>
  </si>
  <si>
    <t>00E2K0000010PM4UAM</t>
  </si>
  <si>
    <t>voestalpine BĂ–HLER Edelstahl GmbH &amp; CO KG Customer User</t>
  </si>
  <si>
    <t>00E2K000000G581UAC</t>
  </si>
  <si>
    <t>voestalpine BĂ–HLER Profil GmbH Customer User</t>
  </si>
  <si>
    <t>00E1N00000138BIUAY</t>
  </si>
  <si>
    <t>VOESTALPINE PREC STRIP AB Customer User</t>
  </si>
  <si>
    <t>00E1N000000iCl8UAE</t>
  </si>
  <si>
    <t>Voest Alpine Weichensysteme GmbH Abteilung EFR-3 Customer User</t>
  </si>
  <si>
    <t>00E1N000000i70xUAA</t>
  </si>
  <si>
    <t>Vogt GmbH Fachgrosshandlung Customer User</t>
  </si>
  <si>
    <t>00E1N000000iDAPUA2</t>
  </si>
  <si>
    <t>VOGUE INDUSTRIES SAFETY FLAG COMPANY OF AMERICA Customer User</t>
  </si>
  <si>
    <t>00E2K000000G4rKUAS</t>
  </si>
  <si>
    <t>Voigt AG Customer User</t>
  </si>
  <si>
    <t>00E2K000000G6XHUA0</t>
  </si>
  <si>
    <t>Voith Paper Rolls GmbH &amp; Co KG Customer User</t>
  </si>
  <si>
    <t>00E1N000001JOcqUAG</t>
  </si>
  <si>
    <t>VOLAILLE NOVO INC Customer User</t>
  </si>
  <si>
    <t>00E1N000000iCVcUAM</t>
  </si>
  <si>
    <t>VOLDA SJUKEHUS Customer User</t>
  </si>
  <si>
    <t>00E1N000000iB4eUAE</t>
  </si>
  <si>
    <t>VOLES Customer User</t>
  </si>
  <si>
    <t>00E2K000000G4IyUAK</t>
  </si>
  <si>
    <t>VOLK CORP Customer User</t>
  </si>
  <si>
    <t>00E1N000000i653UAA</t>
  </si>
  <si>
    <t>Volkswagen AG      LN:15250/5 Customer User</t>
  </si>
  <si>
    <t>00E1N000000iDN7UAM</t>
  </si>
  <si>
    <t>VOLKSWAGEN GROUP FRANCE Customer User</t>
  </si>
  <si>
    <t>00E1N000001JPC0UAO</t>
  </si>
  <si>
    <t>Volkswagen Original Teile Logistik GmbH &amp; Co.KG/Ges.-Nr.:192 Customer User</t>
  </si>
  <si>
    <t>00E2K000000G49EUAS</t>
  </si>
  <si>
    <t>Volkswagen Sachsen GmbH Customer User</t>
  </si>
  <si>
    <t>00E1N00000138lUUAQ</t>
  </si>
  <si>
    <t>VOLLAND ELECTRIC EQUIPMENT Customer User</t>
  </si>
  <si>
    <t>00E1N000000iAngUAE</t>
  </si>
  <si>
    <t>VOLTA ENERGIE INC Customer User</t>
  </si>
  <si>
    <t>00E1N000000iBxtUAE</t>
  </si>
  <si>
    <t>VOLTAR COMMUNICATIONS Customer User</t>
  </si>
  <si>
    <t>00E1N000000iAm1UAE</t>
  </si>
  <si>
    <t>Voltex Spolka Akcyjna Customer User</t>
  </si>
  <si>
    <t>00E1N000001JMEQUA4</t>
  </si>
  <si>
    <t>VOLUNTEER HIGHWAY SUPPLY Customer User</t>
  </si>
  <si>
    <t>00E1N000000i78BUAQ</t>
  </si>
  <si>
    <t>VOLUNTEER WELDING SUPPLY INC Customer User</t>
  </si>
  <si>
    <t>00E1N000000i76TUAQ</t>
  </si>
  <si>
    <t>VOLVO CAR BELGIUM NV Customer User</t>
  </si>
  <si>
    <t>00E1N000001JPgpUAG</t>
  </si>
  <si>
    <t>VOLVO CE AB COMPONENT OPERATION ESKILSTUNA Customer User</t>
  </si>
  <si>
    <t>00E1N000000iCpgUAE</t>
  </si>
  <si>
    <t>VOLVO TRUCKS UNITED STATES Customer User</t>
  </si>
  <si>
    <t>00E1N000000i8upUAA</t>
  </si>
  <si>
    <t>Volz Selbstklebetechnik GmbH Customer User</t>
  </si>
  <si>
    <t>00E1N000000i6seUAA</t>
  </si>
  <si>
    <t>VOMELA SPECIALTY CO HARBOR GRAPHICS Customer User</t>
  </si>
  <si>
    <t>00E1N000000i7bQUAQ</t>
  </si>
  <si>
    <t>VOMELA SPECIALTY COMPANY Customer User</t>
  </si>
  <si>
    <t>00E1N000000i9wOUAQ</t>
  </si>
  <si>
    <t>VOMELA SPECIALTY COMPANY INC Customer User</t>
  </si>
  <si>
    <t>00E1N000001JM5fUAG</t>
  </si>
  <si>
    <t>VONAC GmbH Customer User</t>
  </si>
  <si>
    <t>00E1N000001JNlrUAG</t>
  </si>
  <si>
    <t>VORONET, S.L. Customer User</t>
  </si>
  <si>
    <t>00E1N000000iDVsUAM</t>
  </si>
  <si>
    <t>VORPAHL FIRE &amp; SAFETY INC Customer User</t>
  </si>
  <si>
    <t>00E1N000001JP6RUAW</t>
  </si>
  <si>
    <t>VORTEX TECHNOLOGIES Customer User</t>
  </si>
  <si>
    <t>00E2K0000010PW3UAM</t>
  </si>
  <si>
    <t>VORTEX TOOL COMPANY INC Customer User</t>
  </si>
  <si>
    <t>00E2K000000G6YFUA0</t>
  </si>
  <si>
    <t>VOS IJZERWAREN BVBA Customer User</t>
  </si>
  <si>
    <t>00E2K000000G51yUAC</t>
  </si>
  <si>
    <t>Voskamp Industrie + Techniek BV 563 Customer User</t>
  </si>
  <si>
    <t>00E2K000000G5VjUAK</t>
  </si>
  <si>
    <t>VOSTOK-SERVIS LLC Customer User</t>
  </si>
  <si>
    <t>00E2K000000G4JSUA0</t>
  </si>
  <si>
    <t>Votteler Lacktechnik Ges.mbH Customer User</t>
  </si>
  <si>
    <t>00E1N000000i6mlUAA</t>
  </si>
  <si>
    <t>VOUSSERT SAS Customer User</t>
  </si>
  <si>
    <t>00E1N000000iBUKUA2</t>
  </si>
  <si>
    <t>VOXX INTERNATIONAL CORP Customer User</t>
  </si>
  <si>
    <t>00E1N000000i9PnUAI</t>
  </si>
  <si>
    <t>VOYAGER ELECTRONICS CORP Customer User</t>
  </si>
  <si>
    <t>00E1N000000i7ByUAI</t>
  </si>
  <si>
    <t>vph GmbH &amp; Co. KG Lieferanten Nr.:8910 Customer User</t>
  </si>
  <si>
    <t>00E1N000001JNHwUAO</t>
  </si>
  <si>
    <t>VP-Service Customer User</t>
  </si>
  <si>
    <t>00E1N000001JNTOUA4</t>
  </si>
  <si>
    <t>VPSL SARL Customer User</t>
  </si>
  <si>
    <t>00E1N000001JNZ2UAO</t>
  </si>
  <si>
    <t>VP SUPPLY CORP Customer User</t>
  </si>
  <si>
    <t>00E1N000000i7BWUAY</t>
  </si>
  <si>
    <t>VĂĄrdvĂ¤skan AB Customer User</t>
  </si>
  <si>
    <t>00E1N000001JP2FUAW</t>
  </si>
  <si>
    <t>VrĂ¸gum-Svarre A/S Customer User</t>
  </si>
  <si>
    <t>00E1N000001JP12UAG</t>
  </si>
  <si>
    <t>Vrije Universiteit Medisch Centrum Fed Crediteuren Adm Customer User</t>
  </si>
  <si>
    <t>00E1N000000iEClUAM</t>
  </si>
  <si>
    <t>VĂ¤riraitti Oy Customer User</t>
  </si>
  <si>
    <t>00E1N000000iB4LUAU</t>
  </si>
  <si>
    <t>V R Technologies Partner User</t>
  </si>
  <si>
    <t>00E1N000001A3qTUAS</t>
  </si>
  <si>
    <t>VR VERNICI SNC DI ROMANO ERIKA E C SNC Customer User</t>
  </si>
  <si>
    <t>00E2K000000G77wUAC</t>
  </si>
  <si>
    <t>VS DENTAL SPA Customer User</t>
  </si>
  <si>
    <t>00E1N000001JOZ3UAO</t>
  </si>
  <si>
    <t>Vseobecna fakultni nemocnice v Praze Customer User</t>
  </si>
  <si>
    <t>00E1N000001JOK3UAO</t>
  </si>
  <si>
    <t>V&amp;S plus Customer User</t>
  </si>
  <si>
    <t>00E1N000001JOlBUAW</t>
  </si>
  <si>
    <t>V TO INC Customer User</t>
  </si>
  <si>
    <t>00E1N00000138rwUAA</t>
  </si>
  <si>
    <t>VULCAIN PREVENTION INCENDIE Customer User</t>
  </si>
  <si>
    <t>00E1N000001JJq6UAG</t>
  </si>
  <si>
    <t>VULCAN INC Customer User</t>
  </si>
  <si>
    <t>00E1N000000iAEFUA2</t>
  </si>
  <si>
    <t>VULCAN SIGNS PLANT 3 Customer User</t>
  </si>
  <si>
    <t>00E1N000000i7h1UAA</t>
  </si>
  <si>
    <t>VULCAN UTILITY SIGNS &amp; PRODUCTS ATTN PLT 7 Customer User</t>
  </si>
  <si>
    <t>00E1N000000i7h2UAA</t>
  </si>
  <si>
    <t>VVS NV Customer User</t>
  </si>
  <si>
    <t>00E1N000001JNnOUAW</t>
  </si>
  <si>
    <t>V &amp; V SUPREMO FOODS INC Customer User</t>
  </si>
  <si>
    <t>00E1N000001JP3TUAW</t>
  </si>
  <si>
    <t>VWR INTERNATIONAL BVBA Reseachpark Haasrode 2020 Gebouw 2 Customer User</t>
  </si>
  <si>
    <t>00E2K0000010PkdUAE</t>
  </si>
  <si>
    <t>VWR INTERNATIONAL LLC Customer User</t>
  </si>
  <si>
    <t>00E1N000001JOOZUA4</t>
  </si>
  <si>
    <t>VWR INTERNATIONAL LTD Customer User</t>
  </si>
  <si>
    <t>00E1N000001JMmEUAW</t>
  </si>
  <si>
    <t>VWR International Ltd Magna Park Customer User</t>
  </si>
  <si>
    <t>00E1N000001JMvxUAG</t>
  </si>
  <si>
    <t>VWR INTERNATIONAL OY Customer User</t>
  </si>
  <si>
    <t>00E1N000000iBOJUA2</t>
  </si>
  <si>
    <t>VYGON ITALIA SRL Customer User</t>
  </si>
  <si>
    <t>00E1N00000137hvUAA</t>
  </si>
  <si>
    <t>vzw Verenigde Ziekenhuizen van Waas en Durme Customer User</t>
  </si>
  <si>
    <t>00E1N000000i5k0UAA</t>
  </si>
  <si>
    <t>WABASH Customer User</t>
  </si>
  <si>
    <t>00E1N000000i9JyUAI</t>
  </si>
  <si>
    <t>WABASH ELECTRIC ANGOLA Customer User</t>
  </si>
  <si>
    <t>00E1N000000i9JxUAI</t>
  </si>
  <si>
    <t>WABASH ELECTRIC SUPPLY INC Customer User</t>
  </si>
  <si>
    <t>00E1N000000i9JvUAI</t>
  </si>
  <si>
    <t>00E1N000000i9JwUAI</t>
  </si>
  <si>
    <t>00E1N000000iAYqUAM</t>
  </si>
  <si>
    <t>WABASH VALLEY PRODUCE INC Customer User</t>
  </si>
  <si>
    <t>00E1N000000iAgFUAU</t>
  </si>
  <si>
    <t>Wabool Produkte AG Customer User</t>
  </si>
  <si>
    <t>00E1N000001JNOnUAO</t>
  </si>
  <si>
    <t>WABTEC RAIL LTD Customer User</t>
  </si>
  <si>
    <t>00E1N000001JMwCUAW</t>
  </si>
  <si>
    <t>W A DEHART INC Customer User</t>
  </si>
  <si>
    <t>00E1N000000iACKUA2</t>
  </si>
  <si>
    <t>WAFERTECH LLC Customer User</t>
  </si>
  <si>
    <t>00E1N000000iAo2UAE</t>
  </si>
  <si>
    <t>Wagener &amp; Co. GmbH Customer User</t>
  </si>
  <si>
    <t>00E1N000000iBzQUAU</t>
  </si>
  <si>
    <t>WAGNER SUPPLY COMPANY INC Customer User</t>
  </si>
  <si>
    <t>00E1N000001JMJDUA4</t>
  </si>
  <si>
    <t>WAITES ABRASIVES &amp; TOOLS Customer User</t>
  </si>
  <si>
    <t>00E1N000001JONoUAO</t>
  </si>
  <si>
    <t>WAITES COMPANY INC Customer User</t>
  </si>
  <si>
    <t>00E1N000000i8LeUAI</t>
  </si>
  <si>
    <t>WAJAX INDUSTRIAL COMPONENTS LP(304) BLDG 4,UNIT 1 Customer User</t>
  </si>
  <si>
    <t>00E1N000000iDKKUA2</t>
  </si>
  <si>
    <t>WAJAX INDUSTRIAL COMPONENTS LP Customer User</t>
  </si>
  <si>
    <t>00E1N000001J4emUAC</t>
  </si>
  <si>
    <t>WAJAX INDUSTRIAL PURIFICATION Customer User</t>
  </si>
  <si>
    <t>00E1N000001JMHlUAO</t>
  </si>
  <si>
    <t>WAKEFIELD WELDING CENTRE LTD Customer User</t>
  </si>
  <si>
    <t>00E1N000001JMtcUAG</t>
  </si>
  <si>
    <t>WALCO CORP ADHESIVE PRODUCTS DIV Customer User</t>
  </si>
  <si>
    <t>00E1N000000i8DkUAI</t>
  </si>
  <si>
    <t>WALCO CORP ATTN SUE SPELIC Customer User</t>
  </si>
  <si>
    <t>00E1N000000iAQHUA2</t>
  </si>
  <si>
    <t>Walco-Lin SA Customer User</t>
  </si>
  <si>
    <t>00E1N000001JOhKUAW</t>
  </si>
  <si>
    <t>WALDALE MFG LTD Customer User</t>
  </si>
  <si>
    <t>00E2K000000G59xUAC</t>
  </si>
  <si>
    <t>WALDO BROTHERS CO Customer User</t>
  </si>
  <si>
    <t>00E1N000000iAOwUAM</t>
  </si>
  <si>
    <t>WALECTRIC INDUSTRIAL INC Customer User</t>
  </si>
  <si>
    <t>00E2K000000G51eUAC</t>
  </si>
  <si>
    <t>WALKER &amp; ASSOCIATES INC Customer User</t>
  </si>
  <si>
    <t>00E1N000001JOTjUAO</t>
  </si>
  <si>
    <t>WALKER FOODS - LOS ANGELES Customer User</t>
  </si>
  <si>
    <t>00E1N000000i9rUUAQ</t>
  </si>
  <si>
    <t>WALKERS SNACK FOODS LTD ADMIN OFFICE Customer User</t>
  </si>
  <si>
    <t>00E1N00000137r7UAA</t>
  </si>
  <si>
    <t>WALKER TAPE COMPANY INC Customer User</t>
  </si>
  <si>
    <t>00E1N000000i7A3UAI</t>
  </si>
  <si>
    <t>WALLACE CONSTRUCTION SPECIALTIES LTD REGINA Customer User</t>
  </si>
  <si>
    <t>00E1N000000iDEwUAM</t>
  </si>
  <si>
    <t>WALLACE CONSTRUCTION SPECIALTIES LTD SASKATOON Customer User</t>
  </si>
  <si>
    <t>00E1N000000i6HnUAI</t>
  </si>
  <si>
    <t>WALLACE HARDWARE CO., INC. Customer User</t>
  </si>
  <si>
    <t>00E1N000000i9c0UAA</t>
  </si>
  <si>
    <t>WALLBOARD SUPPLY COMPANY US LBM LLC Customer User</t>
  </si>
  <si>
    <t>00E1N000000iAOVUA2</t>
  </si>
  <si>
    <t>WALMART CANADA WAREHOUSE PROCESSING Customer User</t>
  </si>
  <si>
    <t>00E1N000001JMFVUA4</t>
  </si>
  <si>
    <t>WALSH ENGINEERING SUPPLIES LTD Customer User</t>
  </si>
  <si>
    <t>00E1N000001JMqFUAW</t>
  </si>
  <si>
    <t>Walter AG Signaltechnik Customer User</t>
  </si>
  <si>
    <t>00E1N000001JNBPUA4</t>
  </si>
  <si>
    <t>WALTER A WOOD SUPPLY CO INC Customer User</t>
  </si>
  <si>
    <t>00E1N000000i8v7UAA</t>
  </si>
  <si>
    <t>WALTER A WOOD SUPPLY COMPANY Customer User</t>
  </si>
  <si>
    <t>00E1N000000iAUYUA2</t>
  </si>
  <si>
    <t>WALTER E NELSON COMPANY Customer User</t>
  </si>
  <si>
    <t>00E1N000000iAAxUAM</t>
  </si>
  <si>
    <t>Walter Hasenkampf GmbH Customer User</t>
  </si>
  <si>
    <t>00E1N00000138qqUAA</t>
  </si>
  <si>
    <t>WALTER R HAMMOND CO Customer User</t>
  </si>
  <si>
    <t>00E1N000000i8ecUAA</t>
  </si>
  <si>
    <t>WALTERS ELECTRIC CO Customer User</t>
  </si>
  <si>
    <t>00E1N00000137hmUAA</t>
  </si>
  <si>
    <t>WALTERS WHLSE ELEC CO Customer User</t>
  </si>
  <si>
    <t>00E1N000000i986UAA</t>
  </si>
  <si>
    <t>WALTERS WHOLESALE ELECTRIC COMPANY Customer User</t>
  </si>
  <si>
    <t>00E1N000000i987UAA</t>
  </si>
  <si>
    <t>00E1N000000i988UAA</t>
  </si>
  <si>
    <t>00E1N000000iAW5UAM</t>
  </si>
  <si>
    <t>WALTERS WHOLSALE ELECTRIC CO 201 202 203 Customer User</t>
  </si>
  <si>
    <t>00E1N000000i989UAA</t>
  </si>
  <si>
    <t>Walter Wegemund GmbH Customer User</t>
  </si>
  <si>
    <t>00E1N000001386CUAQ</t>
  </si>
  <si>
    <t>Walter Zeug GmbH Wezet Beschriftungen Customer User</t>
  </si>
  <si>
    <t>00E1N00000138C5UAI</t>
  </si>
  <si>
    <t>Walther Arbeitsschutz GmbH Gewerbegebiet "Am Schmelzbach" Customer User</t>
  </si>
  <si>
    <t>00E1N000000i5rkUAA</t>
  </si>
  <si>
    <t>WAM-EX PPU Barcewicz Waldemar Barcewicz Wieslawa Customer User</t>
  </si>
  <si>
    <t>00E1N000001JO5NUAW</t>
  </si>
  <si>
    <t>WANHO MFG C/O S &amp; S DYN MFG Customer User</t>
  </si>
  <si>
    <t>00E1N000000iAniUAE</t>
  </si>
  <si>
    <t>WANNEMACHER ENTERPRISES Customer User</t>
  </si>
  <si>
    <t>00E1N000000i9rYUAQ</t>
  </si>
  <si>
    <t>WA PRODUCTS LTD T/A SCENESAFE Customer User</t>
  </si>
  <si>
    <t>00E1N000001JMCsUAO</t>
  </si>
  <si>
    <t>WARD &amp; KENNEDY CO Customer User</t>
  </si>
  <si>
    <t>00E1N000001JOKIUA4</t>
  </si>
  <si>
    <t>WARDS MARINE ELECTRIC INC Customer User</t>
  </si>
  <si>
    <t>00E1N000000i9XQUAY</t>
  </si>
  <si>
    <t>WAREGRAIN AUTOPAINTS LTD Customer User</t>
  </si>
  <si>
    <t>00E1N000001JMiNUAW</t>
  </si>
  <si>
    <t>WAREGRAIN LTD Customer User</t>
  </si>
  <si>
    <t>00E1N000001JMn2UAG</t>
  </si>
  <si>
    <t>WAREHOUSE DIRECT INC Customer User</t>
  </si>
  <si>
    <t>00E1N000000i9cCUAQ</t>
  </si>
  <si>
    <t>00E1N000000iAc4UAE</t>
  </si>
  <si>
    <t>WAREHOUSE DISTRIBUTORS Customer User</t>
  </si>
  <si>
    <t>00E1N000000iAJ4UAM</t>
  </si>
  <si>
    <t>WAREHOUSE INC Customer User</t>
  </si>
  <si>
    <t>00E1N000001JN9YUAW</t>
  </si>
  <si>
    <t>WAREHOUSE SUPPLY Customer User</t>
  </si>
  <si>
    <t>00E1N000000iAZrUAM</t>
  </si>
  <si>
    <t>WARNING LIGHTS INC Customer User</t>
  </si>
  <si>
    <t>00E2K000000G5iVUAS</t>
  </si>
  <si>
    <t>WARREN FIRE EQUIPMENT INC Customer User</t>
  </si>
  <si>
    <t>00E1N000000iAADUA2</t>
  </si>
  <si>
    <t>WARREN PUMP SUPPLY CO Customer User</t>
  </si>
  <si>
    <t>00E1N000000i9JzUAI</t>
  </si>
  <si>
    <t>WARREN SALES LLC Customer User</t>
  </si>
  <si>
    <t>00E1N000000i9zGUAQ</t>
  </si>
  <si>
    <t>WARRINGTON HOSPITAL Customer User</t>
  </si>
  <si>
    <t>00E1N000001JMnRUAW</t>
  </si>
  <si>
    <t>WARRIOR INDUSTRIAL Customer User</t>
  </si>
  <si>
    <t>00E1N000001JOOtUAO</t>
  </si>
  <si>
    <t>WARSHAUER ELE SPLY CO Customer User</t>
  </si>
  <si>
    <t>00E1N000000iAYrUAM</t>
  </si>
  <si>
    <t>WARTSILA UK LTD Customer User</t>
  </si>
  <si>
    <t>00E1N000001JMyzUAG</t>
  </si>
  <si>
    <t>WARWICK INDUSTRIAL FASTENERS INC Customer User</t>
  </si>
  <si>
    <t>00E1N000000iANeUAM</t>
  </si>
  <si>
    <t>WASATCH LABORATORIES Customer User</t>
  </si>
  <si>
    <t>00E1N000000iA8IUAU</t>
  </si>
  <si>
    <t>WASCO Customer User</t>
  </si>
  <si>
    <t>00E1N000000iAIwUAM</t>
  </si>
  <si>
    <t>Waser + Co AG Customer User</t>
  </si>
  <si>
    <t>00E2K000000G4i3UAC</t>
  </si>
  <si>
    <t>WASHBURNS DAIRY INC Customer User</t>
  </si>
  <si>
    <t>00E1N000000i9kYUAQ</t>
  </si>
  <si>
    <t>WASHINGTON DEPT OF TRANS WSDOT SCR SUPPLY OFFICE Customer User</t>
  </si>
  <si>
    <t>00E1N000000i7hMUAQ</t>
  </si>
  <si>
    <t>WASHINGTON STATE DEPARTMENT MICROBIOLOGY &amp; ANIMAL HEALTH LAB Customer User</t>
  </si>
  <si>
    <t>00E1N000000i9rVUAQ</t>
  </si>
  <si>
    <t>WASH SOLUTIONS LLC Customer User</t>
  </si>
  <si>
    <t>00E1N000000iAJmUAM</t>
  </si>
  <si>
    <t>WASSERSTROM CO Customer User</t>
  </si>
  <si>
    <t>00E1N000000iACRUA2</t>
  </si>
  <si>
    <t>WA STATE UNIVERSITY CONTROLLERS OFFICE Customer User</t>
  </si>
  <si>
    <t>00E1N000000iAgGUAU</t>
  </si>
  <si>
    <t>WATER COOLERS DIRECT LTD Customer User</t>
  </si>
  <si>
    <t>00E1N000001JNmaUAG</t>
  </si>
  <si>
    <t>WATER FILTER MAN LTD Customer User</t>
  </si>
  <si>
    <t>00E1N000001JMz7UAG</t>
  </si>
  <si>
    <t>WaterFilterTechniek Velp Customer User</t>
  </si>
  <si>
    <t>00E1N000001JMZHUA4</t>
  </si>
  <si>
    <t>WATERFIRE, S.L. P.I.CAN SALVATELLA-TORRE MATEU Customer User</t>
  </si>
  <si>
    <t>00E1N000001JMaLUAW</t>
  </si>
  <si>
    <t>WATERFORD COMMUNITY SVS HSE SOUTH Customer User</t>
  </si>
  <si>
    <t>00E1N000001JMbeUAG</t>
  </si>
  <si>
    <t>Water Processing Sweden AB Customer User</t>
  </si>
  <si>
    <t>00E1N000000iCoeUAE</t>
  </si>
  <si>
    <t>WATERPURE TECHNOLOGY Customer User</t>
  </si>
  <si>
    <t>00E1N000000iCdLUAU</t>
  </si>
  <si>
    <t>WATERS AGRICULTURAL LABORATORIES Customer User</t>
  </si>
  <si>
    <t>00E1N000000i9rWUAQ</t>
  </si>
  <si>
    <t>WATERS INDL SPLY CO INC Customer User</t>
  </si>
  <si>
    <t>00E1N000001JMG2UAO</t>
  </si>
  <si>
    <t>WATERS INDUSTRIAL SUPPLY CO Customer User</t>
  </si>
  <si>
    <t>00E1N000000i8o5UAA</t>
  </si>
  <si>
    <t>WATERSTONES Customer User</t>
  </si>
  <si>
    <t>00E1N000001JMmFUAW</t>
  </si>
  <si>
    <t>WATER STORE Partner User</t>
  </si>
  <si>
    <t>00E2K0000010PtzUAE</t>
  </si>
  <si>
    <t>Watex Schutzbekleidung GmbH Customer User</t>
  </si>
  <si>
    <t>00E2K000000G7JQUA0</t>
  </si>
  <si>
    <t>WATSON LABEL PRODUCTS Customer User</t>
  </si>
  <si>
    <t>00E1N000001JMKOUA4</t>
  </si>
  <si>
    <t>WAUQUIEZ BOATS Customer User</t>
  </si>
  <si>
    <t>00E1N000000iAxuUAE</t>
  </si>
  <si>
    <t>WAVEBAND COMMUNICATIONS LLC Customer User</t>
  </si>
  <si>
    <t>00E1N000001JMK6UAO</t>
  </si>
  <si>
    <t>WAXIE SANITARY SUPPLY Customer User</t>
  </si>
  <si>
    <t>00E1N000000iAAuUAM</t>
  </si>
  <si>
    <t>00E1N000000iABwUAM</t>
  </si>
  <si>
    <t>WAXIE'S ENTERPRISES Customer User</t>
  </si>
  <si>
    <t>00E1N000000i7WsUAI</t>
  </si>
  <si>
    <t>WAY-KEN CONTRACTORS SUPPLY Customer User</t>
  </si>
  <si>
    <t>00E1N000000i7F2UAI</t>
  </si>
  <si>
    <t>WAYNE COMMUNICATIONS Customer User</t>
  </si>
  <si>
    <t>00E1N000001JMVxUAO</t>
  </si>
  <si>
    <t>WAYNE COUNTY M &amp; B DPS/NEUDECK BLDG Customer User</t>
  </si>
  <si>
    <t>00E1N000000iAEfUAM</t>
  </si>
  <si>
    <t>WAYNE SAFETY INC NORTH YORK Customer User</t>
  </si>
  <si>
    <t>00E1N000001JN78UAG</t>
  </si>
  <si>
    <t>WAYNE TOOL AND SUPPLY CO Customer User</t>
  </si>
  <si>
    <t>00E1N000000iA2pUAE</t>
  </si>
  <si>
    <t>WAYSIDE AUTO &amp; TRUCK PARTS Customer User</t>
  </si>
  <si>
    <t>00E1N000000iApHUAU</t>
  </si>
  <si>
    <t>WAYTEK INC CHANHASSEN Customer User</t>
  </si>
  <si>
    <t>00E1N000001JNFCUA4</t>
  </si>
  <si>
    <t>WB ALLOY WELDING PRODUCTS LTD Customer User</t>
  </si>
  <si>
    <t>00E1N000001JMqwUAG</t>
  </si>
  <si>
    <t>WB FLOOR MACHINES LTD Customer User</t>
  </si>
  <si>
    <t>00E1N000001JMyPUAW</t>
  </si>
  <si>
    <t>W B MASON COMPANY Customer User</t>
  </si>
  <si>
    <t>00E1N000000iAc0UAE</t>
  </si>
  <si>
    <t>W B MASON Customer User</t>
  </si>
  <si>
    <t>00E1N000000iDxcUAE</t>
  </si>
  <si>
    <t>WCP SOLUTIONS Customer User</t>
  </si>
  <si>
    <t>00E1N000001JM98UAG</t>
  </si>
  <si>
    <t>00E1N000001JOTAUA4</t>
  </si>
  <si>
    <t>00E1N000001JPS9UAO</t>
  </si>
  <si>
    <t>00E1N000000i7wlUAA</t>
  </si>
  <si>
    <t>00E1N000000i7wnUAA</t>
  </si>
  <si>
    <t>WC WILLIS &amp; CO LTD Customer User</t>
  </si>
  <si>
    <t>00E1N000001JMnkUAG</t>
  </si>
  <si>
    <t>W.C. WINKS HARDWARE, INC. WINKS HARDWARE Customer User</t>
  </si>
  <si>
    <t>00E1N000000iA6uUAE</t>
  </si>
  <si>
    <t>WD CO AUTO LTD Customer User</t>
  </si>
  <si>
    <t>00E1N000001JMJFUA4</t>
  </si>
  <si>
    <t>WEARWELL UK LTD Customer User</t>
  </si>
  <si>
    <t>00E1N000001JN1aUAG</t>
  </si>
  <si>
    <t>WEATHERFORD CO Customer User</t>
  </si>
  <si>
    <t>00E1N000000i8njUAA</t>
  </si>
  <si>
    <t>WEATHERTECH Customer User</t>
  </si>
  <si>
    <t>00E1N000000i84YUAQ</t>
  </si>
  <si>
    <t>WEATHERTECH DISTRIBUTING COMPANY INC Customer User</t>
  </si>
  <si>
    <t>00E2K000000G578UAC</t>
  </si>
  <si>
    <t>WEAVER DISTRIBUTING Customer User</t>
  </si>
  <si>
    <t>00E1N000000i7BzUAI</t>
  </si>
  <si>
    <t>WEAVER SALES OF SAUK CITY INC Customer User</t>
  </si>
  <si>
    <t>00E1N000000iAIrUAM</t>
  </si>
  <si>
    <t>WEAVER SUPPLY COMPANY LLC Customer User</t>
  </si>
  <si>
    <t>00E1N000001JOHxUAO</t>
  </si>
  <si>
    <t>WEBASTO ROOF SYSTEMS LTD. Customer User</t>
  </si>
  <si>
    <t>00E1N000001JMr5UAG</t>
  </si>
  <si>
    <t>WEBB CHEMICAL &amp; PAPER CO INC Customer User</t>
  </si>
  <si>
    <t>00E1N000000iABuUAM</t>
  </si>
  <si>
    <t>WEB-DON INC Customer User</t>
  </si>
  <si>
    <t>00E1N000000iAUqUAM</t>
  </si>
  <si>
    <t>Weber AG Customer User</t>
  </si>
  <si>
    <t>00E1N00000138FsUAI</t>
  </si>
  <si>
    <t>WEBER ELECTRIC SUPPLY INC Customer User</t>
  </si>
  <si>
    <t>00E2K0000010OmzUAE</t>
  </si>
  <si>
    <t>WEBER MARKING SYSTEMS LTD Customer User</t>
  </si>
  <si>
    <t>00E1N00000137ysUAA</t>
  </si>
  <si>
    <t>WEBER PRECISION GRAPHICS Customer User</t>
  </si>
  <si>
    <t>00E1N000000i8DlUAI</t>
  </si>
  <si>
    <t>WEBER SUPPLY COMPANY INC KITCHENER Customer User</t>
  </si>
  <si>
    <t>00E1N000001JMGMUA4</t>
  </si>
  <si>
    <t>WEBER SUPPLY COMPANY INC WINNIPEG Customer User</t>
  </si>
  <si>
    <t>00E1N000000iDy0UAE</t>
  </si>
  <si>
    <t>WEBHOFER SNC DEI FRATELLI OBERLECHNER &amp; CO. Customer User</t>
  </si>
  <si>
    <t>00E2K000000G761UAC</t>
  </si>
  <si>
    <t>WEBRO CABLE &amp; CONNECTORS Customer User</t>
  </si>
  <si>
    <t>00E1N000000iCDwUAM</t>
  </si>
  <si>
    <t>WEB SERIGRAFICA SRL Customer User</t>
  </si>
  <si>
    <t>00E1N000000iCZnUAM</t>
  </si>
  <si>
    <t>Webstar E. Weber &amp; Cie. AG ZĂĽrich Customer User</t>
  </si>
  <si>
    <t>00E1N000001JKMRUA4</t>
  </si>
  <si>
    <t>US-SIBG-ISMC-Converter Web Processing Leader</t>
  </si>
  <si>
    <t>00Eo0000000NaCbEAK</t>
  </si>
  <si>
    <t>US-SIBG-ISMC-Web Processing Sales Rep</t>
  </si>
  <si>
    <t>00Eo0000000NaCcEAK</t>
  </si>
  <si>
    <t>US-SIBG-ISMC-Web Processing NAM</t>
  </si>
  <si>
    <t>00Eo0000000xWB9EAM</t>
  </si>
  <si>
    <t>WECOS SRL Customer User</t>
  </si>
  <si>
    <t>00E1N000000iDBoUAM</t>
  </si>
  <si>
    <t>WECS ELECTRIC SUPPLY INC Customer User</t>
  </si>
  <si>
    <t>00E1N000000iAVyUAM</t>
  </si>
  <si>
    <t>WEDCO INC Customer User</t>
  </si>
  <si>
    <t>00E2K000000G5IOUA0</t>
  </si>
  <si>
    <t>WE DO EQUIPMENT &amp; SUPPLY Customer User</t>
  </si>
  <si>
    <t>00E1N000000iAOWUA2</t>
  </si>
  <si>
    <t>WEERES GmbH &amp; Co.KG FARBEN-CENTER Customer User</t>
  </si>
  <si>
    <t>00E1N000000iDHDUA2</t>
  </si>
  <si>
    <t>WEGET partneri, s.r.o. Customer User</t>
  </si>
  <si>
    <t>00E1N000001JPcmUAG</t>
  </si>
  <si>
    <t>WEGHER SRL Customer User</t>
  </si>
  <si>
    <t>00E1N000001JPAnUAO</t>
  </si>
  <si>
    <t>W.E. GREER LTD Customer User</t>
  </si>
  <si>
    <t>00E1N000001JMI5UAO</t>
  </si>
  <si>
    <t>Weha-Steinbearbeitungsvertrieb Ges.mbH Customer User</t>
  </si>
  <si>
    <t>00E1N000000iDAWUA2</t>
  </si>
  <si>
    <t>Wehle &amp; Co. Customer User</t>
  </si>
  <si>
    <t>00E2K000000G5qcUAC</t>
  </si>
  <si>
    <t>WEICO WIRE &amp; CABLE INC Customer User</t>
  </si>
  <si>
    <t>00E2K000000G5NBUA0</t>
  </si>
  <si>
    <t>Weidling GmbH Customer User</t>
  </si>
  <si>
    <t>00E1N000001JNdsUAG</t>
  </si>
  <si>
    <t>Weigel Werkzeuge oHG Customer User</t>
  </si>
  <si>
    <t>00E1N000000i6RdUAI</t>
  </si>
  <si>
    <t>WEINMANN TECHNOLOGIES SARL Customer User</t>
  </si>
  <si>
    <t>00E1N000000iAyKUAU</t>
  </si>
  <si>
    <t>Weinor GmbH &amp; Co.KG Customer User</t>
  </si>
  <si>
    <t>00E2K000000G54sUAC</t>
  </si>
  <si>
    <t>WEISS BROS OF HAGERSTOWN INC Customer User</t>
  </si>
  <si>
    <t>00E1N000000i9uoUAA</t>
  </si>
  <si>
    <t>WEISS BROTHERS OF HAGERSTOWN INC Customer User</t>
  </si>
  <si>
    <t>00E1N000000iAB4UAM</t>
  </si>
  <si>
    <t>WEISSER DISTRIBUTING Customer User</t>
  </si>
  <si>
    <t>00E1N000000i7q0UAA</t>
  </si>
  <si>
    <t>00E1N000000iAIsUAM</t>
  </si>
  <si>
    <t>Weita AG Customer User</t>
  </si>
  <si>
    <t>00E1N000000iD7aUAE</t>
  </si>
  <si>
    <t>WELBILT (HALESOWEN) LIMITED Customer User</t>
  </si>
  <si>
    <t>00E1N000001JMwrUAG</t>
  </si>
  <si>
    <t>WELCH FOODS Customer User</t>
  </si>
  <si>
    <t>00E1N000000i9rTUAQ</t>
  </si>
  <si>
    <t>WELDERS EQUIPMENT INC Customer User</t>
  </si>
  <si>
    <t>00E1N000000iA9XUAU</t>
  </si>
  <si>
    <t>INNOVAIR INDUSTRIAL LIMITED WINNIPEG Customer User</t>
  </si>
  <si>
    <t>00E1N000001JNK2UAO</t>
  </si>
  <si>
    <t>WELDERS SUPPLY CO Customer User</t>
  </si>
  <si>
    <t>00E1N000000i7OaUAI</t>
  </si>
  <si>
    <t>WELDERS SUPPLY COMPANY Customer User</t>
  </si>
  <si>
    <t>00E1N000001JPnaUAG</t>
  </si>
  <si>
    <t>WELDERS SUPPLY COMPANY OF LOUISVILL E INC Customer User</t>
  </si>
  <si>
    <t>00E1N000000i7KyUAI</t>
  </si>
  <si>
    <t>WELDERS WAREHOUSE INC Customer User</t>
  </si>
  <si>
    <t>00E1N000000i8nfUAA</t>
  </si>
  <si>
    <t>WELDFAST (UK) LTD Customer User</t>
  </si>
  <si>
    <t>00E1N000001JMSFUA4</t>
  </si>
  <si>
    <t>WELDING CENTRE LTD Customer User</t>
  </si>
  <si>
    <t>00E1N000001JMbcUAG</t>
  </si>
  <si>
    <t>WELDING GROUP SRL Customer User</t>
  </si>
  <si>
    <t>00E2K000000G74hUAC</t>
  </si>
  <si>
    <t>WELDING MATERIAL SALES INC Customer User</t>
  </si>
  <si>
    <t>00E1N000000iA9WUAU</t>
  </si>
  <si>
    <t>WELDING SUPPLY OF FLORIDA INC Customer User</t>
  </si>
  <si>
    <t>00E1N000000iALHUA2</t>
  </si>
  <si>
    <t>Weldis RK,s.r.o. Customer User</t>
  </si>
  <si>
    <t>00E1N000000iBZ4UAM</t>
  </si>
  <si>
    <t>WELDMET LTD Customer User</t>
  </si>
  <si>
    <t>00E1N000001JMprUAG</t>
  </si>
  <si>
    <t>WELDORS SUPPLY HOUSE INC Customer User</t>
  </si>
  <si>
    <t>00E2K000000G5icUAC</t>
  </si>
  <si>
    <t>WELDSPARES LTD Customer User</t>
  </si>
  <si>
    <t>00E1N000001JA0sUAG</t>
  </si>
  <si>
    <t>WELDS SUPPLY INC Customer User</t>
  </si>
  <si>
    <t>00E2K0000010OnTUAU</t>
  </si>
  <si>
    <t>WELDSTAR CO Customer User</t>
  </si>
  <si>
    <t>00E1N00000137ioUAA</t>
  </si>
  <si>
    <t>00E2K0000010PUuUAM</t>
  </si>
  <si>
    <t>WELDSTAR COMPANY Customer User</t>
  </si>
  <si>
    <t>00E1N000001JPVHUA4</t>
  </si>
  <si>
    <t>Welin &amp; Co AB Customer User</t>
  </si>
  <si>
    <t>00E1N000000iB5XUAU</t>
  </si>
  <si>
    <t>WELKS T241 ENTERPRISES LTD Customer User</t>
  </si>
  <si>
    <t>00E1N00000137nZUAQ</t>
  </si>
  <si>
    <t>WELLINGTON WELDING SUPPLIES LTD Customer User</t>
  </si>
  <si>
    <t>00E1N000001J4epUAC</t>
  </si>
  <si>
    <t>00E1N000001JA0xUAG</t>
  </si>
  <si>
    <t>00E1N000001JKOkUAO</t>
  </si>
  <si>
    <t>00E1N000001JM2SUAW</t>
  </si>
  <si>
    <t>WELLS INDUSTRIAL SUPPLIES Customer User</t>
  </si>
  <si>
    <t>00E1N000001JMMWUA4</t>
  </si>
  <si>
    <t>WELLSTAR HEALTH SYSTEM Customer User</t>
  </si>
  <si>
    <t>00E2K000000G4ckUAC</t>
  </si>
  <si>
    <t>WELSPUN TUBULAR LLC Customer User</t>
  </si>
  <si>
    <t>00E1N000000iAjxUAE</t>
  </si>
  <si>
    <t>WELT ELECTRONIC SPA Customer User</t>
  </si>
  <si>
    <t>00E1N000000iCyYUAU</t>
  </si>
  <si>
    <t>WELTON BIBBY &amp; BARON LTD WEST WILTS TRADING ESTATE Customer User</t>
  </si>
  <si>
    <t>00E1N000001JNTKUA4</t>
  </si>
  <si>
    <t>WEMAG GmbH &amp; Co. KG LN 92224 Customer User</t>
  </si>
  <si>
    <t>00E1N000001JFe9UAG</t>
  </si>
  <si>
    <t>Wenaas Workwear AS Customer User</t>
  </si>
  <si>
    <t>00E1N000001J5qZUAS</t>
  </si>
  <si>
    <t>WENDT DUNNINGTON CO LINFIELD CORP CENTER Customer User</t>
  </si>
  <si>
    <t>00E2K000000G7FxUAK</t>
  </si>
  <si>
    <t>WENDT PRODUCTIONS INC Customer User</t>
  </si>
  <si>
    <t>00E1N000001JPMZUA4</t>
  </si>
  <si>
    <t>Wenk Schweisstechnik GmbH L76512 / M.40218 Customer User</t>
  </si>
  <si>
    <t>00E1N000000i674UAA</t>
  </si>
  <si>
    <t>WENSCO OF MICHIGAN CORP Customer User</t>
  </si>
  <si>
    <t>00E1N000000i5qnUAA</t>
  </si>
  <si>
    <t>WENZCO SUPPLIES LLC Customer User</t>
  </si>
  <si>
    <t>00E1N000001J4onUAC</t>
  </si>
  <si>
    <t>Wer-Agenturer AB Customer User</t>
  </si>
  <si>
    <t>00E1N000001J5qkUAC</t>
  </si>
  <si>
    <t>WERBEPACK Industrieprodukte Inh. Katrin WitthĂ¶ft Customer User</t>
  </si>
  <si>
    <t>00E1N000000iDBIUA2</t>
  </si>
  <si>
    <t>Werkhof Marine GmbH Customer User</t>
  </si>
  <si>
    <t>00E1N000000i6M4UAI</t>
  </si>
  <si>
    <t>Werkzeuge Dietrich GmbH &amp; Co.KG Customer User</t>
  </si>
  <si>
    <t>00E1N000000iBt9UAE</t>
  </si>
  <si>
    <t>Werkzeuge Dietrich GmbH Customer User</t>
  </si>
  <si>
    <t>00E2K000000G6V6UAK</t>
  </si>
  <si>
    <t>Werkzeughandel Weber Wismar GmbH L.76512 / M.10307 Customer User</t>
  </si>
  <si>
    <t>00E1N000001JPZJUA4</t>
  </si>
  <si>
    <t>Werner Arzneimittel GmbH Customer User</t>
  </si>
  <si>
    <t>00E1N000001JG0KUAW</t>
  </si>
  <si>
    <t>Werner Briesemeister GmbH &amp; Co. KG SchweiĂźtechnik Customer User</t>
  </si>
  <si>
    <t>00E1N000000iBcNUAU</t>
  </si>
  <si>
    <t>Werner Ditzinger GmbH Customer User</t>
  </si>
  <si>
    <t>00E1N00000138YVUAY</t>
  </si>
  <si>
    <t>Werner Eibegger GmbH Customer User</t>
  </si>
  <si>
    <t>00E1N00000137paUAA</t>
  </si>
  <si>
    <t>WERNER ELECTRIC SPLY CO Customer User</t>
  </si>
  <si>
    <t>00E1N000001JJq4UAG</t>
  </si>
  <si>
    <t>WERNER ELECTRIC SUPPLY CO Customer User</t>
  </si>
  <si>
    <t>00E1N000000i9K4UAI</t>
  </si>
  <si>
    <t>WERNER ELECTRIC SUPPLY Customer User</t>
  </si>
  <si>
    <t>00E1N000000i7BcUAI</t>
  </si>
  <si>
    <t>00E1N000000i9K2UAI</t>
  </si>
  <si>
    <t>00E1N000000i9K3UAI</t>
  </si>
  <si>
    <t>Werner Harzer F.E.G - ZR 5514501 Customer User</t>
  </si>
  <si>
    <t>00E1N000000i5kyUAA</t>
  </si>
  <si>
    <t>Werner &amp; Mertz Professional Vertriebs GmbH Customer User</t>
  </si>
  <si>
    <t>00E1N000000iDJCUA2</t>
  </si>
  <si>
    <t>Werner Reitz GmbH Customer User</t>
  </si>
  <si>
    <t>00E1N000000iBgZUAU</t>
  </si>
  <si>
    <t>WERO GmbH &amp; Co. KG Customer User</t>
  </si>
  <si>
    <t>00E1N00000138RPUAY</t>
  </si>
  <si>
    <t>WESCLEAN EQUIPMENT &amp; CLEANING SUPPLIES LTD EDMONTON Customer User</t>
  </si>
  <si>
    <t>00E1N000001JK64UAG</t>
  </si>
  <si>
    <t>WESCO AIRCRAFT EMEA LTD Customer User</t>
  </si>
  <si>
    <t>00E1N000001JMeQUAW</t>
  </si>
  <si>
    <t>00E1N000001JMxKUAW</t>
  </si>
  <si>
    <t>Wesco Aircraft Germany GmbH Customer User</t>
  </si>
  <si>
    <t>00E2K000000G5nYUAS</t>
  </si>
  <si>
    <t>WESCO AUTOBODY SUPPLY ASC Customer User</t>
  </si>
  <si>
    <t>00E1N000001JL6nUAG</t>
  </si>
  <si>
    <t>WESCO BURNABY ACCOUNTS PAYABLE Customer User</t>
  </si>
  <si>
    <t>00E1N000000i6ehUAA</t>
  </si>
  <si>
    <t>WESCO CHICOUTIMI Customer User</t>
  </si>
  <si>
    <t>00E1N00000138oUUAQ</t>
  </si>
  <si>
    <t>WESCO Customer User</t>
  </si>
  <si>
    <t>00E1N000000i8xeUAA</t>
  </si>
  <si>
    <t>00E1N000000i9PUUAY</t>
  </si>
  <si>
    <t>00E1N000000i9ZeUAI</t>
  </si>
  <si>
    <t>WESCO DARTMOUTH Customer User</t>
  </si>
  <si>
    <t>00E1N000001JOj8UAG</t>
  </si>
  <si>
    <t>WESCO DISTRIBUTION CANADA INC Customer User</t>
  </si>
  <si>
    <t>00E2K000000G5h6UAC</t>
  </si>
  <si>
    <t>WESCO DISTRIBUTION CANADA LP KELOWNA Customer User</t>
  </si>
  <si>
    <t>00E2K000000G4E3UAK</t>
  </si>
  <si>
    <t>WESCO DISTRIBUTION CANADA LP KITIMAT Customer User</t>
  </si>
  <si>
    <t>00E1N000001JOa6UAG</t>
  </si>
  <si>
    <t>WESCO DISTRIBUTION Customer User</t>
  </si>
  <si>
    <t>00E1N000000i9ZdUAI</t>
  </si>
  <si>
    <t>00E2K000000G4IKUA0</t>
  </si>
  <si>
    <t>WESCO DISTRIBUTION INC Customer User</t>
  </si>
  <si>
    <t>00E1N000001JOIRUA4</t>
  </si>
  <si>
    <t>00E1N000000i8xgUAA</t>
  </si>
  <si>
    <t>00E1N000000i9ZcUAI</t>
  </si>
  <si>
    <t>00E1N000000i9ZfUAI</t>
  </si>
  <si>
    <t>00E1N000000iA48UAE</t>
  </si>
  <si>
    <t>00E1N00000138BmUAI</t>
  </si>
  <si>
    <t>00E2K000000G6W4UAK</t>
  </si>
  <si>
    <t>00E2K000000G6aSUAS</t>
  </si>
  <si>
    <t>00E1N000000i9PTUAY</t>
  </si>
  <si>
    <t>00E1N000000i9PVUAY</t>
  </si>
  <si>
    <t>00E1N000000i9PWUAY</t>
  </si>
  <si>
    <t>00E1N000000i9PXUAY</t>
  </si>
  <si>
    <t>00E1N000000i9PZUAY</t>
  </si>
  <si>
    <t>00E1N000000i9PaUAI</t>
  </si>
  <si>
    <t>00E1N000000i9PbUAI</t>
  </si>
  <si>
    <t>00E1N000000i9XjUAI</t>
  </si>
  <si>
    <t>WESCO DISTRIBUTION INC DISCREPANCY ACCT Customer User</t>
  </si>
  <si>
    <t>00E1N000000i8xbUAA</t>
  </si>
  <si>
    <t>WESCO DISTRIBUTION INC FORTUNE BUS CTR Customer User</t>
  </si>
  <si>
    <t>00E1N000000i9ZaUAI</t>
  </si>
  <si>
    <t>WESCO DISTRIBUTION INC UTILITY DIV-7883 Customer User</t>
  </si>
  <si>
    <t>00E1N000000i9ZgUAI</t>
  </si>
  <si>
    <t>WESCO DISTRIBUTION NASHVILLE Customer User</t>
  </si>
  <si>
    <t>00E1N000000i9PYUAY</t>
  </si>
  <si>
    <t>WESCO EDMONTON Customer User</t>
  </si>
  <si>
    <t>00E1N000000i5ztUAA</t>
  </si>
  <si>
    <t>WESCO FT MCMURRAY Customer User</t>
  </si>
  <si>
    <t>00E1N000001JNXfUAO</t>
  </si>
  <si>
    <t>WESCO GAS &amp; WELDING SUPPLY INC Customer User</t>
  </si>
  <si>
    <t>00E1N000000iA9xUAE</t>
  </si>
  <si>
    <t>WESCO GROUP INC Customer User</t>
  </si>
  <si>
    <t>00E1N000000i7qDUAQ</t>
  </si>
  <si>
    <t>WESCO HAMILTON Customer User</t>
  </si>
  <si>
    <t>00E1N00000137mlUAA</t>
  </si>
  <si>
    <t>WESCO INTEGRATED SUPPLY Customer User</t>
  </si>
  <si>
    <t>00E1N000001J8kVUAS</t>
  </si>
  <si>
    <t>00E1N000000i8xfUAA</t>
  </si>
  <si>
    <t>Wesco Integrated Supply Polska Sp.z o.o. Customer User</t>
  </si>
  <si>
    <t>00E1N000000iCRoUAM</t>
  </si>
  <si>
    <t>WESCO KITCHENER Customer User</t>
  </si>
  <si>
    <t>00E2K000000G6AEUA0</t>
  </si>
  <si>
    <t>WESCO KVA MODERN Customer User</t>
  </si>
  <si>
    <t>00E1N000000i9ZbUAI</t>
  </si>
  <si>
    <t>WESCO LONGUEUIL Customer User</t>
  </si>
  <si>
    <t>00E1N000000iD9IUAU</t>
  </si>
  <si>
    <t>WESCO MISSISSAUAGA DC Customer User</t>
  </si>
  <si>
    <t>00E1N000000iC6CUAU</t>
  </si>
  <si>
    <t>WESCO MONTREAL Customer User</t>
  </si>
  <si>
    <t>00E1N000001JMc1UAG</t>
  </si>
  <si>
    <t>WESCO OTTAWA AND DISTRIBUTION COMPANY Customer User</t>
  </si>
  <si>
    <t>00E2K000000G4GxUAK</t>
  </si>
  <si>
    <t>WESCO PAINT &amp; EQUIPMENT SALT LAKE CITY Customer User</t>
  </si>
  <si>
    <t>00E1N000000i7pUUAQ</t>
  </si>
  <si>
    <t>WESCO QUEBEC CITY Customer User</t>
  </si>
  <si>
    <t>00E1N00000138jJUAQ</t>
  </si>
  <si>
    <t>WESCO RED DEER Customer User</t>
  </si>
  <si>
    <t>00E2K000000G4eAUAS</t>
  </si>
  <si>
    <t>WESCO REGINA Customer User</t>
  </si>
  <si>
    <t>00E2K000000G64tUAC</t>
  </si>
  <si>
    <t>WESCO RIMOUSKI Customer User</t>
  </si>
  <si>
    <t>00E1N00000138WQUAY</t>
  </si>
  <si>
    <t>WESCO SASKATOON Customer User</t>
  </si>
  <si>
    <t>00E1N000000iCDJUA2</t>
  </si>
  <si>
    <t>WESCO SEPT ILES Customer User</t>
  </si>
  <si>
    <t>00E1N000001JPtsUAG</t>
  </si>
  <si>
    <t>WESCO VAL DOR Customer User</t>
  </si>
  <si>
    <t>00E1N00000137zfUAA</t>
  </si>
  <si>
    <t>WESGARDE COMPONENTS GROUP INC Customer User</t>
  </si>
  <si>
    <t>00E1N000000i6Z3UAI</t>
  </si>
  <si>
    <t>Weska BV Customer User</t>
  </si>
  <si>
    <t>00E2K000000G7PdUAK</t>
  </si>
  <si>
    <t>WESLEY ENTERPRISES INC Customer User</t>
  </si>
  <si>
    <t>00E1N000000iANaUAM</t>
  </si>
  <si>
    <t>WESSAMAT Eismaschinenfabrik GmbH Customer User</t>
  </si>
  <si>
    <t>00E1N00000137frUAA</t>
  </si>
  <si>
    <t>WESSEX CLEANING EQUIPMENT LTD Customer User</t>
  </si>
  <si>
    <t>00E1N000001JN1pUAG</t>
  </si>
  <si>
    <t>WESSEX PACKAGING Customer User</t>
  </si>
  <si>
    <t>00E1N000001JN3MUAW</t>
  </si>
  <si>
    <t>WestBase AB Customer User</t>
  </si>
  <si>
    <t>00E1N000001JJdnUAG</t>
  </si>
  <si>
    <t>WESTBOURNE HYGIENE &amp; MEDICAL LTD Customer User</t>
  </si>
  <si>
    <t>00E1N000001JN45UAG</t>
  </si>
  <si>
    <t>WESTBURNE ANJOU Customer User</t>
  </si>
  <si>
    <t>00E1N00000137z1UAA</t>
  </si>
  <si>
    <t>WESTBURNE BRANDON MIDWEST Customer User</t>
  </si>
  <si>
    <t>00E2K000000G5pFUAS</t>
  </si>
  <si>
    <t>WESTBURNE BURNABY Customer User</t>
  </si>
  <si>
    <t>00E1N00000137mqUAA</t>
  </si>
  <si>
    <t>WESTBURNE CAMBRIDGE 519 623 6710 Customer User</t>
  </si>
  <si>
    <t>00E1N00000137syUAA</t>
  </si>
  <si>
    <t>WESTBURNE Customer User</t>
  </si>
  <si>
    <t>00E1N000000iDxZUAU</t>
  </si>
  <si>
    <t>00E2K000000G5fKUAS</t>
  </si>
  <si>
    <t>WESTBURNE ELECTRIC Customer User</t>
  </si>
  <si>
    <t>00E1N000000iDR1UAM</t>
  </si>
  <si>
    <t>00E2K000000G5IWUA0</t>
  </si>
  <si>
    <t>WESTBURNE ELECTRIC EDMONTON Customer User</t>
  </si>
  <si>
    <t>00E1N000000iDgfUAE</t>
  </si>
  <si>
    <t>WESTBURNE ELECTRICITE QC Customer User</t>
  </si>
  <si>
    <t>00E1N000000iCD3UAM</t>
  </si>
  <si>
    <t>WESTBURNE ELECTRIC REGINA ONLY Customer User</t>
  </si>
  <si>
    <t>00E1N000000iDruUAE</t>
  </si>
  <si>
    <t>WESTBURNE ELECTRIC SUPPLY Customer User</t>
  </si>
  <si>
    <t>00E2K000000G5PhUAK</t>
  </si>
  <si>
    <t>WESTBURNE ELECTRIC SUPPLY KITIMAT Customer User</t>
  </si>
  <si>
    <t>00E2K000000G5ohUAC</t>
  </si>
  <si>
    <t>WESTBURNE ELECTRIC SUPPLY MIDWEST Customer User</t>
  </si>
  <si>
    <t>00E1N000000iBeFUAU</t>
  </si>
  <si>
    <t>WESTBURNE ELECTRIC WEST Customer User</t>
  </si>
  <si>
    <t>00E1N000000iBkVUAU</t>
  </si>
  <si>
    <t>WESTBURNE GUELPH Customer User</t>
  </si>
  <si>
    <t>00E2K000000G5ztUAC</t>
  </si>
  <si>
    <t>WESTBURNE INC DIV REXEL Customer User</t>
  </si>
  <si>
    <t>00E1N000000iDlpUAE</t>
  </si>
  <si>
    <t>WESTBURNE JOLIETTE Customer User</t>
  </si>
  <si>
    <t>00E1N00000137upUAA</t>
  </si>
  <si>
    <t>WESTBURNE KAMLOOPS Customer User</t>
  </si>
  <si>
    <t>00E2K000000G4DuUAK</t>
  </si>
  <si>
    <t>WESTBURNE PLUMBING SUPPLY DIV OF 905 574 8688 Customer User</t>
  </si>
  <si>
    <t>00E1N00000138bBUAQ</t>
  </si>
  <si>
    <t>WESTBURNE QUEBEC Customer User</t>
  </si>
  <si>
    <t>00E1N000000iDiqUAE</t>
  </si>
  <si>
    <t>WESTBURNE QUEBEC PLOMBERIE Customer User</t>
  </si>
  <si>
    <t>00E1N00000138s1UAA</t>
  </si>
  <si>
    <t>WESTBURNE ROUYN NORANDA Customer User</t>
  </si>
  <si>
    <t>00E1N000000iDvuUAE</t>
  </si>
  <si>
    <t>WESTBURNE RUDDY ELECTRIC Customer User</t>
  </si>
  <si>
    <t>00E2K000000G7JLUA0</t>
  </si>
  <si>
    <t>WESTBURNE ST. CATHARINES Customer User</t>
  </si>
  <si>
    <t>00E1N00000138g5UAA</t>
  </si>
  <si>
    <t>WESTCAN WIRELESS Customer User</t>
  </si>
  <si>
    <t>00E1N00000138WZUAY</t>
  </si>
  <si>
    <t>WEST CENTRAL ELECTRIC SUPPLY INC Customer User</t>
  </si>
  <si>
    <t>00E1N000001JPzcUAG</t>
  </si>
  <si>
    <t>WEST COAST BUSINESS PRODUCTS Customer User</t>
  </si>
  <si>
    <t>00E1N000000iAIxUAM</t>
  </si>
  <si>
    <t>WEST COAST COPPER SUPPLY Customer User</t>
  </si>
  <si>
    <t>00E2K000000G4GyUAK</t>
  </si>
  <si>
    <t>WEST COAST GASKET CO Customer User</t>
  </si>
  <si>
    <t>00E1N00000138PNUAY</t>
  </si>
  <si>
    <t>WESTCOAST LTD T/A ORION MEDIA MARKETING Customer User</t>
  </si>
  <si>
    <t>00E1N000001JOBuUAO</t>
  </si>
  <si>
    <t>WEST COAST MAINTENANCE MATERIALS Customer User</t>
  </si>
  <si>
    <t>00E1N000000i7UIUAY</t>
  </si>
  <si>
    <t>WEST COAST PAPER CO Customer User</t>
  </si>
  <si>
    <t>00E1N000000i7woUAA</t>
  </si>
  <si>
    <t>WEST COAST PAPER COMPANY Customer User</t>
  </si>
  <si>
    <t>00E1N000000i7wmUAA</t>
  </si>
  <si>
    <t>WEST COMMUNICATION AS Customer User</t>
  </si>
  <si>
    <t>00E1N000000iB4ZUAU</t>
  </si>
  <si>
    <t>SALELYTICS Customer User</t>
  </si>
  <si>
    <t>00E1N000000i78wUAA</t>
  </si>
  <si>
    <t>WEST COUNTRY TOOLS LTD Customer User</t>
  </si>
  <si>
    <t>00E1N000001JMkBUAW</t>
  </si>
  <si>
    <t>WEST COUNTRY WELDING SUPPLIES LTD Customer User</t>
  </si>
  <si>
    <t>00E1N000001JKHJUA4</t>
  </si>
  <si>
    <t>WEST CULLMAN ELECTRICAL SUPPLY INC Customer User</t>
  </si>
  <si>
    <t>00E1N000000i98KUAQ</t>
  </si>
  <si>
    <t>WEST CUMBERLAND HOSPITAL Customer User</t>
  </si>
  <si>
    <t>00E1N000001JN0QUAW</t>
  </si>
  <si>
    <t>WESTERN ABRASIVES INC Customer User</t>
  </si>
  <si>
    <t>00E2K0000010PUXUA2</t>
  </si>
  <si>
    <t>WESTERN BUILDERS SUPPLY Customer User</t>
  </si>
  <si>
    <t>00E1N000000i8oBUAQ</t>
  </si>
  <si>
    <t>WESTERN BUILDERS SUPPLY INC Customer User</t>
  </si>
  <si>
    <t>00E1N000001JNvhUAG</t>
  </si>
  <si>
    <t>WESTERN CAROLINA ELE SPL Customer User</t>
  </si>
  <si>
    <t>00E2K000000G62sUAC</t>
  </si>
  <si>
    <t>WESTERN CONSOLIDATED TECHNOLOGIES ACCTS PYBL Customer User</t>
  </si>
  <si>
    <t>00E1N000000iAFnUAM</t>
  </si>
  <si>
    <t>WESTERN ELECTRICAL Customer User</t>
  </si>
  <si>
    <t>00E1N000001JMwpUAG</t>
  </si>
  <si>
    <t>WESTERN ELECTRIC SUPPLY Customer User</t>
  </si>
  <si>
    <t>00E1N000000iAVtUAM</t>
  </si>
  <si>
    <t>WESTERN EQUIPMENT CO Customer User</t>
  </si>
  <si>
    <t>00E1N000001JN7cUAG</t>
  </si>
  <si>
    <t>WESTERN EXTRALITE CO DIV OF BORDER STATES Customer User</t>
  </si>
  <si>
    <t>00E1N000000iAVzUAM</t>
  </si>
  <si>
    <t>WESTERN EXTRALITE Customer User</t>
  </si>
  <si>
    <t>00E2K0000010OlMUAU</t>
  </si>
  <si>
    <t>WESTERN HEALTH BOARD Customer User</t>
  </si>
  <si>
    <t>00E1N000001JOVzUAO</t>
  </si>
  <si>
    <t>WESTERN INDUSTRIAL PARTS INC Customer User</t>
  </si>
  <si>
    <t>00E2K0000010PUnUAM</t>
  </si>
  <si>
    <t>WESTERN MARINE COMPANY Customer User</t>
  </si>
  <si>
    <t>00E1N000001JNS2UAO</t>
  </si>
  <si>
    <t>WESTERN MEDICAL INC Customer User</t>
  </si>
  <si>
    <t>00E1N000000iAcnUAE</t>
  </si>
  <si>
    <t>WESTERN MICHIGAN FLEET PARTS Customer User</t>
  </si>
  <si>
    <t>00E1N000000iAIpUAM</t>
  </si>
  <si>
    <t>WESTERN NEVADA SUPPLY CO Customer User</t>
  </si>
  <si>
    <t>00E1N000000i86qUAA</t>
  </si>
  <si>
    <t>WESTERN PAPER DISTRIBUTORS  400 Customer User</t>
  </si>
  <si>
    <t>00E1N000001JMHcUAO</t>
  </si>
  <si>
    <t>WESTERN PAPER FKA CENTRAL DISTRIBUTING Customer User</t>
  </si>
  <si>
    <t>00E2K000000G70JUAS</t>
  </si>
  <si>
    <t>WESTERN POWER DISTRIBUTION Customer User</t>
  </si>
  <si>
    <t>00E1N000001JMrNUAW</t>
  </si>
  <si>
    <t>WESTERN QUALITY FOOD PRODUCTS Customer User</t>
  </si>
  <si>
    <t>00E1N000000iA8JUAU</t>
  </si>
  <si>
    <t>WESTERN REMAC INC Customer User</t>
  </si>
  <si>
    <t>00E1N000000i7geUAA</t>
  </si>
  <si>
    <t>WESTERN-REMAC INC Customer User</t>
  </si>
  <si>
    <t>00E1N000000iADuUAM</t>
  </si>
  <si>
    <t>WESTERN RIM INDUSTRIES EAST Customer User</t>
  </si>
  <si>
    <t>00E1N000000iDCgUAM</t>
  </si>
  <si>
    <t>WESTERN RIM INDUSTRIES LTD. Customer User</t>
  </si>
  <si>
    <t>00E1N000001JMThUAO</t>
  </si>
  <si>
    <t>WESTERN SAFETY PRODUCTS LTD PORT MOODY Customer User</t>
  </si>
  <si>
    <t>00E1N000001JOffUAG</t>
  </si>
  <si>
    <t>WESTERN SUPPLIES INC Customer User</t>
  </si>
  <si>
    <t>00E1N000000i869UAA</t>
  </si>
  <si>
    <t>WESTERN TOOL &amp; SUPPLY CO Customer User</t>
  </si>
  <si>
    <t>00E1N000000i8s5UAA</t>
  </si>
  <si>
    <t>00E1N000000i8s6UAA</t>
  </si>
  <si>
    <t>WESTERN TOOL &amp; SUPPLY COMPANY CARSON CITY Customer User</t>
  </si>
  <si>
    <t>00E1N000000i8vRUAQ</t>
  </si>
  <si>
    <t>WESTERN TOOL &amp; SUPPLY COMPANY Customer User</t>
  </si>
  <si>
    <t>00E2K000000G5pUUAS</t>
  </si>
  <si>
    <t>WESTERN TOOL &amp; SUPPLY COMPANY LIVERMORE Customer User</t>
  </si>
  <si>
    <t>00E1N000001JLVLUA4</t>
  </si>
  <si>
    <t>WESTERN TOOL &amp; SUPPLY COMPANY SAN JOSE Customer User</t>
  </si>
  <si>
    <t>00E1N000000i7AdUAI</t>
  </si>
  <si>
    <t>WESTERN UNITED ELEC SPLY Customer User</t>
  </si>
  <si>
    <t>00E1N000001JO1uUAG</t>
  </si>
  <si>
    <t>WESTESCO Customer User</t>
  </si>
  <si>
    <t>00E1N000000i7ruUAA</t>
  </si>
  <si>
    <t>WEST FLORIDA SUPPLY CHAIN SERVICES Customer User</t>
  </si>
  <si>
    <t>00E1N000000iAc6UAE</t>
  </si>
  <si>
    <t>Westing AS Customer User</t>
  </si>
  <si>
    <t>00E1N000001JNpVUAW</t>
  </si>
  <si>
    <t>WEST LIBERTY FOODS Customer User</t>
  </si>
  <si>
    <t>00E1N000001JODCUA4</t>
  </si>
  <si>
    <t>WEST MARINE Customer User</t>
  </si>
  <si>
    <t>00E1N000000i7rdUAA</t>
  </si>
  <si>
    <t>WEST MARINE PRODUCTS INC SPECIAL ORDER DEPT Customer User</t>
  </si>
  <si>
    <t>00E1N000001JPaAUAW</t>
  </si>
  <si>
    <t>WESTMARK INDUSTRIES Customer User</t>
  </si>
  <si>
    <t>00E1N000000i9zdUAA</t>
  </si>
  <si>
    <t>WESTNET INC Customer User</t>
  </si>
  <si>
    <t>00E1N000000iAclUAE</t>
  </si>
  <si>
    <t>WESTOVER DAIRY Customer User</t>
  </si>
  <si>
    <t>00E1N000000i9ntUAA</t>
  </si>
  <si>
    <t>WESTPAC SOLUTIONS LTD Customer User</t>
  </si>
  <si>
    <t>00E1N00000137uzUAA</t>
  </si>
  <si>
    <t>WEST PENN LACO INC Customer User</t>
  </si>
  <si>
    <t>00E1N000000iAJ8UAM</t>
  </si>
  <si>
    <t>WEST PENN LACO INC WEST PENN LACO INC Customer User</t>
  </si>
  <si>
    <t>00E1N000000i7qFUAQ</t>
  </si>
  <si>
    <t>WEST PLAINS ELECTRIC SUPPLY INC Customer User</t>
  </si>
  <si>
    <t>00E1N000000i9JcUAI</t>
  </si>
  <si>
    <t>WEST POINT DAIRY PRODUCTS INC HYRUM Customer User</t>
  </si>
  <si>
    <t>00E1N000000i9rZUAQ</t>
  </si>
  <si>
    <t>WESTPORT LLC Customer User</t>
  </si>
  <si>
    <t>00E1N000001JOL6UAO</t>
  </si>
  <si>
    <t>WEST SIDE INDUSTRIAL SUPPLY RECEIVING DEPT Customer User</t>
  </si>
  <si>
    <t>00E1N000001JMFMUA4</t>
  </si>
  <si>
    <t>WEST SPRINGFIELD AUTO PARTS PARTS Customer User</t>
  </si>
  <si>
    <t>00E1N000001JMWXUA4</t>
  </si>
  <si>
    <t>WEST SUFFOLK NHS FOUNDATION TRUST Customer User</t>
  </si>
  <si>
    <t>00E1N000001JMiYUAW</t>
  </si>
  <si>
    <t>WEST TEXAS AUTO COLORS LLC Customer User</t>
  </si>
  <si>
    <t>00E1N000000iAIqUAM</t>
  </si>
  <si>
    <t>WEST TEXAS AUTO COLORS LL Customer User</t>
  </si>
  <si>
    <t>00E1N000000i9yqUAA</t>
  </si>
  <si>
    <t>WEST TN COMMUNICATIONS Customer User</t>
  </si>
  <si>
    <t>00E1N000000iAlaUAE</t>
  </si>
  <si>
    <t>WEST WALES GENERAL HOSPITAL Customer User</t>
  </si>
  <si>
    <t>00E1N000001JMpOUAW</t>
  </si>
  <si>
    <t>WESTWAY ELECTRICAL SPLY EQUITY EDN MEMBER Customer User</t>
  </si>
  <si>
    <t>00E1N000000iA3sUAE</t>
  </si>
  <si>
    <t>WESTWAY ELECTRIC SUPPLY LLC Customer User</t>
  </si>
  <si>
    <t>00E1N00000137y8UAA</t>
  </si>
  <si>
    <t>EMEA WMR West Mediterranean Region</t>
  </si>
  <si>
    <t>00E1N000001JPWbUAO</t>
  </si>
  <si>
    <t>WeVoTex BV Customer User</t>
  </si>
  <si>
    <t>00E1N000001JMGiUAO</t>
  </si>
  <si>
    <t>Weyland Steiner Handwerks- u. Industriebedarf GmbH &amp; Co KG Customer User</t>
  </si>
  <si>
    <t>00E1N00000137hbUAA</t>
  </si>
  <si>
    <t>EMEA DRC Other Manager</t>
  </si>
  <si>
    <t>00E1N000001MUQCUA4</t>
  </si>
  <si>
    <t>EMEA DRC Other Team Member</t>
  </si>
  <si>
    <t>00E1N000001MUQHUA4</t>
  </si>
  <si>
    <t>EMEA DRC</t>
  </si>
  <si>
    <t>00E1N000001A3yhUAC</t>
  </si>
  <si>
    <t>EMEA DRC DACH Manager</t>
  </si>
  <si>
    <t>00E1N000001A3ymUAC</t>
  </si>
  <si>
    <t>EMEA DRC DACH Team Member</t>
  </si>
  <si>
    <t>00E1N000001A3yrUAC</t>
  </si>
  <si>
    <t>W F DALLAIRD CO INC Customer User</t>
  </si>
  <si>
    <t>00E1N000000i8UaUAI</t>
  </si>
  <si>
    <t>00E1N000000iAReUAM</t>
  </si>
  <si>
    <t>W F HURST CO LLC Customer User</t>
  </si>
  <si>
    <t>00E1N000000i7jKUAQ</t>
  </si>
  <si>
    <t>WFS LTD Customer User</t>
  </si>
  <si>
    <t>00E1N000001JKOKUA4</t>
  </si>
  <si>
    <t>00E1N000000iDJgUAM</t>
  </si>
  <si>
    <t>00E1N000000iDRGUA2</t>
  </si>
  <si>
    <t>00E1N000000iDj7UAE</t>
  </si>
  <si>
    <t>WF YOUNG INC Customer User</t>
  </si>
  <si>
    <t>00E1N000000iAdrUAE</t>
  </si>
  <si>
    <t>WG PRO MANUFACTURING INC Customer User</t>
  </si>
  <si>
    <t>00E2K000000G6K8UAK</t>
  </si>
  <si>
    <t>W G WRIGHT &amp; ASSOCIATES INC Customer User</t>
  </si>
  <si>
    <t>00E1N000000i86rUAA</t>
  </si>
  <si>
    <t>WHARTON HARDWARE &amp; SUPPLY CORP Customer User</t>
  </si>
  <si>
    <t>00E1N000000iANbUAM</t>
  </si>
  <si>
    <t>WHATABURGER RESTAURANTS LLC Customer User</t>
  </si>
  <si>
    <t>00E1N000000i7XGUAY</t>
  </si>
  <si>
    <t>WHIPPS CROSS HOSPITAL Customer User</t>
  </si>
  <si>
    <t>00E2K0000010Op9UAE</t>
  </si>
  <si>
    <t>WHISCO LTD Customer User</t>
  </si>
  <si>
    <t>00E2K000000G4WMUA0</t>
  </si>
  <si>
    <t>WHITBECK LABS INC Customer User</t>
  </si>
  <si>
    <t>00E1N000000iAoiUAE</t>
  </si>
  <si>
    <t>WHITEBIRD HAMILTON Customer User</t>
  </si>
  <si>
    <t>00E1N000001JNKRUA4</t>
  </si>
  <si>
    <t>WHITE CASTLE SYSTEM INC Customer User</t>
  </si>
  <si>
    <t>00E1N000000i7XHUAY</t>
  </si>
  <si>
    <t>WHITECOURT STATIONERY Customer User</t>
  </si>
  <si>
    <t>00E1N00000138hIUAQ</t>
  </si>
  <si>
    <t>WHITECREST MUSHROOMS LIMITED Customer User</t>
  </si>
  <si>
    <t>00E1N000000iDyFUAU</t>
  </si>
  <si>
    <t>WHITE DISTRIBUTION AND SUPP Customer User</t>
  </si>
  <si>
    <t>00E1N000000i8nhUAA</t>
  </si>
  <si>
    <t>WHITE DISTRIBUTION &amp; SUPPLY Customer User</t>
  </si>
  <si>
    <t>00E1N000000i6MsUAI</t>
  </si>
  <si>
    <t>00E1N000000iA2mUAE</t>
  </si>
  <si>
    <t>WHITE DISTRIBUTION &amp; SUPPLY INC Customer User</t>
  </si>
  <si>
    <t>00E2K0000010PQYUA2</t>
  </si>
  <si>
    <t>WHITEHEAD HARDWARE CO Customer User</t>
  </si>
  <si>
    <t>00E1N000000iAU9UAM</t>
  </si>
  <si>
    <t>WHITE HORSE PACKAGING CO INC Customer User</t>
  </si>
  <si>
    <t>00E1N000001JOA6UAO</t>
  </si>
  <si>
    <t>WHITELAW AUTOMOTIVE &amp; INDUSTRIAL SU Customer User</t>
  </si>
  <si>
    <t>00E1N00000137uaUAA</t>
  </si>
  <si>
    <t>WHITE RIVER RANCH Customer User</t>
  </si>
  <si>
    <t>00E1N000000i9raUAA</t>
  </si>
  <si>
    <t>WHITESELL INDIANA CORP Customer User</t>
  </si>
  <si>
    <t>00E1N000000iAaqUAE</t>
  </si>
  <si>
    <t>WHITE &amp; SHAUGER INC Customer User</t>
  </si>
  <si>
    <t>00E1N000000i79ZUAQ</t>
  </si>
  <si>
    <t>WHITE SIGN COMPAY Customer User</t>
  </si>
  <si>
    <t>00E1N000000iAEGUA2</t>
  </si>
  <si>
    <t>WHITE UTILITIES LTD Customer User</t>
  </si>
  <si>
    <t>00E1N000001JN3IUAW</t>
  </si>
  <si>
    <t>WHITEWAVE FOODS - CITY OF INDUSTRY Customer User</t>
  </si>
  <si>
    <t>00E1N000000i9rXUAQ</t>
  </si>
  <si>
    <t>WHITEWAVE FOODS COMPANY Customer User</t>
  </si>
  <si>
    <t>00E1N000000i9hUUAQ</t>
  </si>
  <si>
    <t>00E1N000000iAdHUAU</t>
  </si>
  <si>
    <t>WHITE WAVE FOODS Customer User</t>
  </si>
  <si>
    <t>00E1N000000i9hSUAQ</t>
  </si>
  <si>
    <t>00E1N000000i9hTUAQ</t>
  </si>
  <si>
    <t>WHITE WAVE FOODS - DUBOIS Customer User</t>
  </si>
  <si>
    <t>00E1N000000i9rdUAA</t>
  </si>
  <si>
    <t>WHITE WAVE FOODS MT CRAWFORD Customer User</t>
  </si>
  <si>
    <t>00E1N000000iAgHUAU</t>
  </si>
  <si>
    <t>WHITE WAVE INC DALLAS Customer User</t>
  </si>
  <si>
    <t>00E1N000000iAgKUAU</t>
  </si>
  <si>
    <t>WHITLAM GROUP INC Customer User</t>
  </si>
  <si>
    <t>00E1N000001JNzZUAW</t>
  </si>
  <si>
    <t>WHITLAM LABEL CO. INC Customer User</t>
  </si>
  <si>
    <t>00E1N000000i8DjUAI</t>
  </si>
  <si>
    <t>WHITNEY BUILDING PRDUCTS INC Customer User</t>
  </si>
  <si>
    <t>00E1N000000iANcUAM</t>
  </si>
  <si>
    <t>WHITTINGTON HOSPITAL ST MARYS WING Customer User</t>
  </si>
  <si>
    <t>00E1N000001JN2rUAG</t>
  </si>
  <si>
    <t>WHITTLE &amp; MUTCH INC Customer User</t>
  </si>
  <si>
    <t>00E1N000000iAojUAE</t>
  </si>
  <si>
    <t>WHLSE ELEC SPLY CO INC BEAUMONT/IMARK MEMBER Customer User</t>
  </si>
  <si>
    <t>00E2K000000G56yUAC</t>
  </si>
  <si>
    <t>WHLSE ELE SPLY CO HOUS CMMS P/W-IMARK MEMBER Customer User</t>
  </si>
  <si>
    <t>00E1N000000i9KAUAY</t>
  </si>
  <si>
    <t>WHOLEBAKE LIMITED Customer User</t>
  </si>
  <si>
    <t>00E1N000001JMzrUAG</t>
  </si>
  <si>
    <t>WHOLESALE AUTO SUPPLY CO Customer User</t>
  </si>
  <si>
    <t>00E1N000001JN94UAG</t>
  </si>
  <si>
    <t>WHOLESALE ELEC SPLY CO Customer User</t>
  </si>
  <si>
    <t>00E1N000000i7BUUAY</t>
  </si>
  <si>
    <t>WHOLESALE ELEC SUPPLY CO Customer User</t>
  </si>
  <si>
    <t>00E1N000001JPHAUA4</t>
  </si>
  <si>
    <t>WHOLESALE ELEC SUPPLY CO EXPORT SALES - IMARK MEM Customer User</t>
  </si>
  <si>
    <t>00E1N000000iA3xUAE</t>
  </si>
  <si>
    <t>WHOLESALE ELECTRIC Customer User</t>
  </si>
  <si>
    <t>00E1N000000i9K5UAI</t>
  </si>
  <si>
    <t>00E1N000000i9KBUAY</t>
  </si>
  <si>
    <t>00E1N000000i9KEUAY</t>
  </si>
  <si>
    <t>00E1N000000i9KHUAY</t>
  </si>
  <si>
    <t>00E1N00000137uGUAQ</t>
  </si>
  <si>
    <t>WHOLESALE ELECTRIC PERMIAN BASIN OPERATIONS Customer User</t>
  </si>
  <si>
    <t>00E2K0000010PqCUAU</t>
  </si>
  <si>
    <t>WHOLESALE ELECTRIC SUPPLY CO INC Customer User</t>
  </si>
  <si>
    <t>00E1N000000i9K8UAI</t>
  </si>
  <si>
    <t>00E1N000000i9KDUAY</t>
  </si>
  <si>
    <t>00E1N000000i9KFUAY</t>
  </si>
  <si>
    <t>WHOLESALE ELECTRIC SUPPLY COMPANY Customer User</t>
  </si>
  <si>
    <t>00E1N000000i9KCUAY</t>
  </si>
  <si>
    <t>WHOLESALE ELECTRIC SUPPLY Customer User</t>
  </si>
  <si>
    <t>00E1N000000i9K7UAI</t>
  </si>
  <si>
    <t>00E1N000000i9K9UAI</t>
  </si>
  <si>
    <t>WHOLESALE ELECTRIC SUPPLY FT SMITH Customer User</t>
  </si>
  <si>
    <t>00E1N000000i9KGUAY</t>
  </si>
  <si>
    <t>WHOLESALE ELECTRIC SUPPLY LOUISIANA DIV Customer User</t>
  </si>
  <si>
    <t>00E1N000000i9K6UAI</t>
  </si>
  <si>
    <t>WHOLESALE ELECTRIC SUPPLY PARIS Customer User</t>
  </si>
  <si>
    <t>00E1N000000iA3yUAE</t>
  </si>
  <si>
    <t>WHOLESALE HEATING &amp; COOLING SUPPLY Customer User</t>
  </si>
  <si>
    <t>00E1N000000iAOXUA2</t>
  </si>
  <si>
    <t>WHOLESALE INDUSTRIAL Customer User</t>
  </si>
  <si>
    <t>00E1N000000iAaxUAE</t>
  </si>
  <si>
    <t>WHOLESALE INSULATION SUPPLIES Customer User</t>
  </si>
  <si>
    <t>00E1N000001JMHDUA4</t>
  </si>
  <si>
    <t>WHOLESALE SAFETY Customer User</t>
  </si>
  <si>
    <t>00E1N000000iA8eUAE</t>
  </si>
  <si>
    <t>Whole Trading Holland Customer User</t>
  </si>
  <si>
    <t>00E1N000001JMRwUAO</t>
  </si>
  <si>
    <t>WHOLISTIC BOTANICALS LLC Customer User</t>
  </si>
  <si>
    <t>00E1N000000iA8MUAU</t>
  </si>
  <si>
    <t>W.H.POVOAS LTD Customer User</t>
  </si>
  <si>
    <t>00E1N000001JMtzUAG</t>
  </si>
  <si>
    <t>WHS PLASTICS LTD Customer User</t>
  </si>
  <si>
    <t>00E1N000001JN1hUAG</t>
  </si>
  <si>
    <t>Wi-ba-lak Spolka z o.o. Customer User</t>
  </si>
  <si>
    <t>00E1N000001JONIUA4</t>
  </si>
  <si>
    <t>Wibis AG Bodenpflegemaschinen Customer User</t>
  </si>
  <si>
    <t>00E1N000000i5yCUAQ</t>
  </si>
  <si>
    <t>WICHITA SHEET METAL SPLY (BR3 DENVER WSM INDUST) Customer User</t>
  </si>
  <si>
    <t>00E2K000000G7OkUAK</t>
  </si>
  <si>
    <t>Wico Autolak Customer User</t>
  </si>
  <si>
    <t>00E1N000001JMMNUA4</t>
  </si>
  <si>
    <t>Wiederkehr AG Customer User</t>
  </si>
  <si>
    <t>00E1N00000138IDUAY</t>
  </si>
  <si>
    <t>Wiegand AG Customer User</t>
  </si>
  <si>
    <t>00E1N000001JOcrUAG</t>
  </si>
  <si>
    <t>WienbrĂĽgge TeleFunk Brigitte WienbrĂĽgge Customer User</t>
  </si>
  <si>
    <t>00E1N000001JP8XUAW</t>
  </si>
  <si>
    <t>Wieser Verkehrssicherheit GmbH Customer User</t>
  </si>
  <si>
    <t>00E1N000001JOoNUAW</t>
  </si>
  <si>
    <t>WIGEVA, S.A. Customer User</t>
  </si>
  <si>
    <t>00E1N000000iCVvUAM</t>
  </si>
  <si>
    <t>WIGHTMAN &amp; PARRISH LTD Customer User</t>
  </si>
  <si>
    <t>00E1N000001JMweUAG</t>
  </si>
  <si>
    <t>Wijngaarden Veilig Goed BV Customer User</t>
  </si>
  <si>
    <t>00E1N000001JMF9UAO</t>
  </si>
  <si>
    <t>Wilbri GmbH Customer User</t>
  </si>
  <si>
    <t>00E1N000001JOJRUA4</t>
  </si>
  <si>
    <t>WILCO INC Customer User</t>
  </si>
  <si>
    <t>00E2K0000010PVzUAM</t>
  </si>
  <si>
    <t>WILCOX SLIDDERS INC Customer User</t>
  </si>
  <si>
    <t>00E1N000000i8o7UAA</t>
  </si>
  <si>
    <t>WILDCAT ELECTRIC SUP CRP Customer User</t>
  </si>
  <si>
    <t>00E1N000001JPSSUA4</t>
  </si>
  <si>
    <t>WILDCO PETROLEUM EQUIPMENT Customer User</t>
  </si>
  <si>
    <t>00E1N000000iACqUAM</t>
  </si>
  <si>
    <t>WILEY METAL FABRICATING INC Customer User</t>
  </si>
  <si>
    <t>00E1N000000i7vFUAQ</t>
  </si>
  <si>
    <t>Wilfred Single GmbH singleplast Customer User</t>
  </si>
  <si>
    <t>00E1N000001JO6aUAG</t>
  </si>
  <si>
    <t>WILHEIT PACKAGING LLC Customer User</t>
  </si>
  <si>
    <t>00E1N000000i7WvUAI</t>
  </si>
  <si>
    <t>Wilhelm Bauer GmbH &amp; Co. KG Customer User</t>
  </si>
  <si>
    <t>00E1N000000iCVCUA2</t>
  </si>
  <si>
    <t>Wilhelm Fricke SE Customer User</t>
  </si>
  <si>
    <t>00E1N00000138iDUAQ</t>
  </si>
  <si>
    <t>Wilhelm Goldschmidt GmbH &amp; Co. KG Customer User</t>
  </si>
  <si>
    <t>00E1N000000iDONUA2</t>
  </si>
  <si>
    <t>Wilhelm Haber GmbH Schleifmittel Customer User</t>
  </si>
  <si>
    <t>00E1N000001JMCKUA4</t>
  </si>
  <si>
    <t>Wilhelm Merkle Schweisstechnik GmbH Customer User</t>
  </si>
  <si>
    <t>00E1N000001JOnoUAG</t>
  </si>
  <si>
    <t>Wilhelm Rink GmbH &amp; Co. KG ElektrogroĂźhandlung Customer User</t>
  </si>
  <si>
    <t>00E2K000000G5LvUAK</t>
  </si>
  <si>
    <t>Wilhelm Schulthess Klinik Customer User</t>
  </si>
  <si>
    <t>00E2K000000G6QGUA0</t>
  </si>
  <si>
    <t>Wilhelm WiĂźmann GmbH INTERIOR - SYSTEMS Customer User</t>
  </si>
  <si>
    <t>00E1N000000iC6vUAE</t>
  </si>
  <si>
    <t>WILHITE SUPPLY COMPANY INC EVANSVILLE Customer User</t>
  </si>
  <si>
    <t>00E1N000000iANhUAM</t>
  </si>
  <si>
    <t>WILKINSON WHOLESALING LTD Customer User</t>
  </si>
  <si>
    <t>00E1N000001JMuJUAW</t>
  </si>
  <si>
    <t>WILLAMETTE EGG FARMS INC Customer User</t>
  </si>
  <si>
    <t>00E1N000000iAgXUAU</t>
  </si>
  <si>
    <t>WILLE ELECTRIC SUPPLY CO Customer User</t>
  </si>
  <si>
    <t>00E1N000000i9HjUAI</t>
  </si>
  <si>
    <t>WILLE ELECTRIC SUPPLY CO INC Customer User</t>
  </si>
  <si>
    <t>00E1N000000i9KIUAY</t>
  </si>
  <si>
    <t>WILLE ELECTRIC SUPPLY Customer User</t>
  </si>
  <si>
    <t>00E1N000000iAYxUAM</t>
  </si>
  <si>
    <t>WILLIAM BEAUMONT HOSP ACCT PAY (MEDICAL ONLY) Customer User</t>
  </si>
  <si>
    <t>00E2K000000G4GOUA0</t>
  </si>
  <si>
    <t>WILLIAM DARLING CO INC Customer User</t>
  </si>
  <si>
    <t>00E1N000000i7jWUAQ</t>
  </si>
  <si>
    <t>WILLIAM F HURST CO INC Customer User</t>
  </si>
  <si>
    <t>00E1N000001JP0JUAW</t>
  </si>
  <si>
    <t>WILLIAM FRICK &amp; CO Customer User</t>
  </si>
  <si>
    <t>00E1N000000iAPIUA2</t>
  </si>
  <si>
    <t>WILLIAM HAYES LTD Customer User</t>
  </si>
  <si>
    <t>00E1N000001JMB0UAO</t>
  </si>
  <si>
    <t>WILLIAM KNELL &amp; CO LTD KITCHENER Customer User</t>
  </si>
  <si>
    <t>00E1N000001JMFxUAO</t>
  </si>
  <si>
    <t>WILLIAM L DAY COMPANIES Customer User</t>
  </si>
  <si>
    <t>00E1N000000iA0hUAE</t>
  </si>
  <si>
    <t>WILLIAMS ELECTRIC SUPPLY JOHNSON CITY Customer User</t>
  </si>
  <si>
    <t>00E2K000000G57SUAS</t>
  </si>
  <si>
    <t>WILLIAMS JANITORIAL Customer User</t>
  </si>
  <si>
    <t>00E1N000000i7UDUAY</t>
  </si>
  <si>
    <t>WILLIAMS MEDICAL SUPPLIES LTD WMS GROUP LOGISTICS Customer User</t>
  </si>
  <si>
    <t>00E1N000001JMZAUA4</t>
  </si>
  <si>
    <t>WILLIAM SMITH GROUP 1832 LIMITED Customer User</t>
  </si>
  <si>
    <t>00E1N000001JM2QUAW</t>
  </si>
  <si>
    <t>WILLIAMSON PRINTING MATERIAL GRIMSBY Customer User</t>
  </si>
  <si>
    <t>00E1N000001JMGnUAO</t>
  </si>
  <si>
    <t>WILLIAMS SUPPLY COMPANY Customer User</t>
  </si>
  <si>
    <t>00E1N000000iAW6UAM</t>
  </si>
  <si>
    <t>WILLIAMS WHOLESALE SUPPLY COMPANY INC COOKEVILLE Customer User</t>
  </si>
  <si>
    <t>00E1N000000i6rDUAQ</t>
  </si>
  <si>
    <t>WILLIAMS WHOLESALE SUPPLY OF NASHVILLE Customer User</t>
  </si>
  <si>
    <t>00E1N000001JOLzUAO</t>
  </si>
  <si>
    <t>WILLOW ELECTRICAL SUPPLY CO INC Customer User</t>
  </si>
  <si>
    <t>00E2K000000G4HCUA0</t>
  </si>
  <si>
    <t>WILLOW RUN FOODS Customer User</t>
  </si>
  <si>
    <t>00E1N000000i9wFUAQ</t>
  </si>
  <si>
    <t>WILLOW RUN FOODS INC Customer User</t>
  </si>
  <si>
    <t>00E1N000000iAqMUAU</t>
  </si>
  <si>
    <t>WILLY LEISSNER Customer User</t>
  </si>
  <si>
    <t>00E1N000000iBBtUAM</t>
  </si>
  <si>
    <t>WILLY LEISSNER SA Customer User</t>
  </si>
  <si>
    <t>00E1N000000iBKMUA2</t>
  </si>
  <si>
    <t>WILLYS ELECTRONIC SUPPLY CO Customer User</t>
  </si>
  <si>
    <t>00E1N000000i9XWUAY</t>
  </si>
  <si>
    <t>WILSON PRODUCTS COMPANY NORTHWOOD INDUSTRIAL PARK Customer User</t>
  </si>
  <si>
    <t>00E1N000000i76XUAQ</t>
  </si>
  <si>
    <t>WILSONS Customer User</t>
  </si>
  <si>
    <t>00E1N000001JMDHUA4</t>
  </si>
  <si>
    <t>WILSON SUPPLY CO Customer User</t>
  </si>
  <si>
    <t>00E1N000001JNhzUAG</t>
  </si>
  <si>
    <t>Wiltec BV Customer User</t>
  </si>
  <si>
    <t>00E1N000001JJdrUAG</t>
  </si>
  <si>
    <t>WILTON CHEESE FACTORY Customer User</t>
  </si>
  <si>
    <t>00E1N00000138TGUAY</t>
  </si>
  <si>
    <t>WINAR CONNECTION INC Customer User</t>
  </si>
  <si>
    <t>00E1N000000i9XPUAY</t>
  </si>
  <si>
    <t>Wincomm.ch Communications GmbH Customer User</t>
  </si>
  <si>
    <t>00E1N000001JOQvUAO</t>
  </si>
  <si>
    <t>WINCO SAS Customer User</t>
  </si>
  <si>
    <t>00E1N000001JNVMUA4</t>
  </si>
  <si>
    <t>WIND LOCK CORP Customer User</t>
  </si>
  <si>
    <t>00E1N000001JPDDUA4</t>
  </si>
  <si>
    <t>WINDSOR FOODS ACCOUNTS PAYABLE STE100 Customer User</t>
  </si>
  <si>
    <t>00E1N000000iAgLUAU</t>
  </si>
  <si>
    <t>WINDSOR TEXTILES LTD WINDSOR Customer User</t>
  </si>
  <si>
    <t>00E1N000001JMdnUAG</t>
  </si>
  <si>
    <t>WINDSOURCING.COM GmbH Customer User</t>
  </si>
  <si>
    <t>00E1N000001JMTmUAO</t>
  </si>
  <si>
    <t>WINDSTREAM SUPPLY INC Customer User</t>
  </si>
  <si>
    <t>00E1N000000iAb3UAE</t>
  </si>
  <si>
    <t>WIND TURBINE &amp; ENERGY CABLES CORP Customer User</t>
  </si>
  <si>
    <t>00E1N000000i9JdUAI</t>
  </si>
  <si>
    <t>WINDY CITY WIRE CABLE AND Customer User</t>
  </si>
  <si>
    <t>00E1N000000i9XgUAI</t>
  </si>
  <si>
    <t>WINDY CITY WIRE CABLE AN TECHNOLOGY PRODUCT Customer User</t>
  </si>
  <si>
    <t>00E1N000000iAazUAE</t>
  </si>
  <si>
    <t>Wine Excel BV Customer User</t>
  </si>
  <si>
    <t>00E1N000000i6wXUAQ</t>
  </si>
  <si>
    <t>Winkler AG Customer User</t>
  </si>
  <si>
    <t>00E2K000000G5WSUA0</t>
  </si>
  <si>
    <t>WINSTON COMPANY Customer User</t>
  </si>
  <si>
    <t>00E1N000000i8uyUAA</t>
  </si>
  <si>
    <t>WINSUPPLY Customer User</t>
  </si>
  <si>
    <t>00E1N000000i9HLUAY</t>
  </si>
  <si>
    <t>WINSUPPLY INC Customer User</t>
  </si>
  <si>
    <t>00E1N000001JPeiUAG</t>
  </si>
  <si>
    <t>00E1N000000iAXsUAM</t>
  </si>
  <si>
    <t>Winterhalder Selbstklebetechnik GmbH Customer User</t>
  </si>
  <si>
    <t>00E1N000001JKPBUA4</t>
  </si>
  <si>
    <t>Winterhalter + Fenner AG Customer User</t>
  </si>
  <si>
    <t>00E1N000001JMEwUAO</t>
  </si>
  <si>
    <t>WINTERSTEIGER INC Customer User</t>
  </si>
  <si>
    <t>00E1N000000i8mXUAQ</t>
  </si>
  <si>
    <t>WINZER CORPORATION Customer User</t>
  </si>
  <si>
    <t>00E1N000000i9T8UAI</t>
  </si>
  <si>
    <t>WINZER CORP SA PACKAGING Customer User</t>
  </si>
  <si>
    <t>00E1N000000i6GRUAY</t>
  </si>
  <si>
    <t>WIRELESS COMMUNICATIONS Customer User</t>
  </si>
  <si>
    <t>00E1N000000iBGaUAM</t>
  </si>
  <si>
    <t>WIRE MASTERS Customer User</t>
  </si>
  <si>
    <t>00E1N000000i8xUUAQ</t>
  </si>
  <si>
    <t>WIREMASTERS INC Customer User</t>
  </si>
  <si>
    <t>00E1N000001JNCOUA4</t>
  </si>
  <si>
    <t>WIRE SUPPLIES INC Customer User</t>
  </si>
  <si>
    <t>00E1N000000iA6zUAE</t>
  </si>
  <si>
    <t>WIRRAL HOSPITAL NHS TRUST Customer User</t>
  </si>
  <si>
    <t>00E1N000001JMniUAG</t>
  </si>
  <si>
    <t>W I R S Customer User</t>
  </si>
  <si>
    <t>00E1N000001JKRwUAO</t>
  </si>
  <si>
    <t>WISAMED Customer User</t>
  </si>
  <si>
    <t>00E1N000000i5kQUAQ</t>
  </si>
  <si>
    <t>WISCO COOPERATIVE ASSN Customer User</t>
  </si>
  <si>
    <t>00E1N000000iAJAUA2</t>
  </si>
  <si>
    <t>WISCO Customer User</t>
  </si>
  <si>
    <t>00E1N000000iA9UUAU</t>
  </si>
  <si>
    <t>WISCONSIN DEPARTMENT OF AGRICULTURE BUREAU OF LABORATORY SERV Customer User</t>
  </si>
  <si>
    <t>00E1N000000i9rSUAQ</t>
  </si>
  <si>
    <t>WISCONSIN DEPARTMENT OF AGRICULTURE TRADE &amp; CONS PROTECTION Customer User</t>
  </si>
  <si>
    <t>00E1N000000iAgEUAU</t>
  </si>
  <si>
    <t>WISCONSIN FASTENER SUPPLY Customer User</t>
  </si>
  <si>
    <t>00E1N000000iAapUAE</t>
  </si>
  <si>
    <t>WISE COMPONENTS INC Customer User</t>
  </si>
  <si>
    <t>00E1N000000i9XXUAY</t>
  </si>
  <si>
    <t>00E1N000001380JUAQ</t>
  </si>
  <si>
    <t>WISE SAFETY &amp; ENVIRONMENTAL Customer User</t>
  </si>
  <si>
    <t>00E1N000000i6deUAA</t>
  </si>
  <si>
    <t>WISE EL SANTO CO WISE ENVIRONMENTAL Customer User</t>
  </si>
  <si>
    <t>00E1N000000i7OmUAI</t>
  </si>
  <si>
    <t>00E1N000000i7OkUAI</t>
  </si>
  <si>
    <t>00E1N000000i7OlUAI</t>
  </si>
  <si>
    <t>WISE SAFETY LIMITED Customer User</t>
  </si>
  <si>
    <t>00E1N000001JMjaUAG</t>
  </si>
  <si>
    <t>WISEWAY SUPPLY Customer User</t>
  </si>
  <si>
    <t>00E1N000000iAjLUAU</t>
  </si>
  <si>
    <t>WISE WOMAN HERBALS Customer User</t>
  </si>
  <si>
    <t>00E1N000000iAgMUAU</t>
  </si>
  <si>
    <t>Witte Plusprint GmbH Customer User</t>
  </si>
  <si>
    <t>00E1N000001JMb9UAG</t>
  </si>
  <si>
    <t>WI VETERINARY DIAGNOSTIC LABORATORIES Customer User</t>
  </si>
  <si>
    <t>00E1N000000iAgJUAU</t>
  </si>
  <si>
    <t>WJ BUSINESS PARTNER AS Customer User</t>
  </si>
  <si>
    <t>00E1N000001JNuAUAW</t>
  </si>
  <si>
    <t>W J NORTH LIMITED Customer User</t>
  </si>
  <si>
    <t>00E1N000001JMihUAG</t>
  </si>
  <si>
    <t>W JOE SHAW LTD MEDSAFE Customer User</t>
  </si>
  <si>
    <t>00E1N000000i7LuUAI</t>
  </si>
  <si>
    <t>00E2K000000G5JdUAK</t>
  </si>
  <si>
    <t>WKS GmbH Customer User</t>
  </si>
  <si>
    <t>00E2K000000G4IZUA0</t>
  </si>
  <si>
    <t>W LEWIS SALES COMPANY Customer User</t>
  </si>
  <si>
    <t>00E1N000000i8eRUAQ</t>
  </si>
  <si>
    <t>W.Maringer Ges.mbH Spezialwerkzeuge Customer User</t>
  </si>
  <si>
    <t>00E1N000001JKRgUAO</t>
  </si>
  <si>
    <t>W M AUTO WAREHOUSE Customer User</t>
  </si>
  <si>
    <t>00E1N000000iAJBUA2</t>
  </si>
  <si>
    <t>WM BOLTHOUSE FARMS INC Customer User</t>
  </si>
  <si>
    <t>00E1N000001JNlmUAG</t>
  </si>
  <si>
    <t>WM. FLEMING SAFETY PRODUCTS Customer User</t>
  </si>
  <si>
    <t>00E1N000001JOkQUAW</t>
  </si>
  <si>
    <t>WM SE Customer User</t>
  </si>
  <si>
    <t>00E2K000000G4cHUAS</t>
  </si>
  <si>
    <t>WM SE Verkaufshaus Singen Customer User</t>
  </si>
  <si>
    <t>00E2K000000G5IzUAK</t>
  </si>
  <si>
    <t>WM SE Zentrale RechnungsprĂĽfung (ET) Customer User</t>
  </si>
  <si>
    <t>00E1N000001382KUAQ</t>
  </si>
  <si>
    <t>WM SE ZR-NR. 7190000 Customer User</t>
  </si>
  <si>
    <t>00E1N000001JKHDUA4</t>
  </si>
  <si>
    <t>WM SE ZR-NR. 7190270 Customer User</t>
  </si>
  <si>
    <t>00E1N00000138UTUAY</t>
  </si>
  <si>
    <t>WM SE ZR-Nr. 7290140 Customer User</t>
  </si>
  <si>
    <t>00E1N000000iDXGUA2</t>
  </si>
  <si>
    <t>WM SE ZR-NR. 7290800 Customer User</t>
  </si>
  <si>
    <t>00E1N000000iDVXUA2</t>
  </si>
  <si>
    <t>WMSI Customer User</t>
  </si>
  <si>
    <t>00E2K000000G50HUAS</t>
  </si>
  <si>
    <t>W N VANALSTINE &amp; SONS INC Customer User</t>
  </si>
  <si>
    <t>00E1N000001JOcCUAW</t>
  </si>
  <si>
    <t>W N VANALSTINE &amp; SONS INC MARCARAN PRINTED PRODUCTS Customer User</t>
  </si>
  <si>
    <t>00E2K000000G5qmUAC</t>
  </si>
  <si>
    <t>W N VANALSTINE &amp; SONS INC RECEIVING DEPT Customer User</t>
  </si>
  <si>
    <t>00E1N000000i7wkUAA</t>
  </si>
  <si>
    <t>Wocken Industriepartner GmbH &amp; Co.KG L.76512 / M.10132 Customer User</t>
  </si>
  <si>
    <t>00E1N000000i6SIUAY</t>
  </si>
  <si>
    <t>WOLBERG ELECTRICAL SUPPLY COMPANY Customer User</t>
  </si>
  <si>
    <t>00E1N000000iAYzUAM</t>
  </si>
  <si>
    <t>WOLDS ENGINEERING SERVICES LTD Customer User</t>
  </si>
  <si>
    <t>00E1N000001JKPAUA4</t>
  </si>
  <si>
    <t>WOLFBERGER Customer User</t>
  </si>
  <si>
    <t>00E1N000000iAwqUAE</t>
  </si>
  <si>
    <t>WOLFCO INC Customer User</t>
  </si>
  <si>
    <t>00E1N000000iAF5UAM</t>
  </si>
  <si>
    <t>WOLF CREEK NUCLEAR OPERATING Customer User</t>
  </si>
  <si>
    <t>00E1N000000i9ryUAA</t>
  </si>
  <si>
    <t>Wolfensberger AG Customer User</t>
  </si>
  <si>
    <t>00E1N000001JP4GUAW</t>
  </si>
  <si>
    <t>WOLFF BROTHERS SUPPLY INC Customer User</t>
  </si>
  <si>
    <t>00E1N000000i9KLUAY</t>
  </si>
  <si>
    <t>00E2K000000G5yDUAS</t>
  </si>
  <si>
    <t>WOLFF INDUSTRIES INC Customer User</t>
  </si>
  <si>
    <t>00E1N000001JNg8UAG</t>
  </si>
  <si>
    <t>Wolfgang Ges.mbH Customer User</t>
  </si>
  <si>
    <t>00E1N000001JOGHUA4</t>
  </si>
  <si>
    <t>Wolfgang Walter GmbH Walter BĂĽro komplett Customer User</t>
  </si>
  <si>
    <t>00E1N000001387oUAA</t>
  </si>
  <si>
    <t>WOLF WHOLESALE INC Customer User</t>
  </si>
  <si>
    <t>00E1N000000iAZ0UAM</t>
  </si>
  <si>
    <t>wolk AG Hauptverwaltung Customer User</t>
  </si>
  <si>
    <t>00E1N000001JPAsUAO</t>
  </si>
  <si>
    <t>WOLSELEY CANADA Customer User</t>
  </si>
  <si>
    <t>00E1N00000137uBUAQ</t>
  </si>
  <si>
    <t>WOLSELEY INDL GROUP INTEGRATED SERVICES 281 Customer User</t>
  </si>
  <si>
    <t>00E1N000000i8T6UAI</t>
  </si>
  <si>
    <t>WOLSELEY INDUSTRIAL GROUP Customer User</t>
  </si>
  <si>
    <t>00E1N000001J4eSUAS</t>
  </si>
  <si>
    <t>00E1N000000i8SzUAI</t>
  </si>
  <si>
    <t>00E1N000000i8T3UAI</t>
  </si>
  <si>
    <t>00E1N000000i8T7UAI</t>
  </si>
  <si>
    <t>00E1N000000i8TDUAY</t>
  </si>
  <si>
    <t>00E1N000000i8TEUAY</t>
  </si>
  <si>
    <t>00E2K000000G4kEUAS</t>
  </si>
  <si>
    <t>WOLSELEY INDUSTRIAL GROUP INTEGRATED SERVICES DIVISION Customer User</t>
  </si>
  <si>
    <t>00E1N000000i8T1UAI</t>
  </si>
  <si>
    <t>WOLSELEY INDUSTRIAL GRP % ARCONIC PLT 3 Customer User</t>
  </si>
  <si>
    <t>00E1N000000i8TJUAY</t>
  </si>
  <si>
    <t>WOLSELEY INDUSTRIAL GRP Customer User</t>
  </si>
  <si>
    <t>00E1N000000i8TCUAY</t>
  </si>
  <si>
    <t>00E1N000000i8TFUAY</t>
  </si>
  <si>
    <t>WOLSELEY INDUSTRIAL GRP % FMC CORP Customer User</t>
  </si>
  <si>
    <t>00E1N000000i8TBUAY</t>
  </si>
  <si>
    <t>WOLSELEY INDUSTRIAL GRP %GEAE Customer User</t>
  </si>
  <si>
    <t>00E1N000000i8TKUAY</t>
  </si>
  <si>
    <t>WOLSELEY INDUSTRIAL GRP % WEIR SPM Customer User</t>
  </si>
  <si>
    <t>00E1N000000i8TIUAY</t>
  </si>
  <si>
    <t>WOLSELY INDUSTRIAAL GROUP HAMPTON Customer User</t>
  </si>
  <si>
    <t>00E1N00000138onUAA</t>
  </si>
  <si>
    <t>WOLVERINE PACKING COMPANY FOOD SAFETY DEPARTMENT Customer User</t>
  </si>
  <si>
    <t>00E1N000000iAgIUAU</t>
  </si>
  <si>
    <t>WOMACK ELEC &amp; SUPPLY CO Customer User</t>
  </si>
  <si>
    <t>00E1N000000iAjYUAU</t>
  </si>
  <si>
    <t>WOMACK WAREHOUSE Customer User</t>
  </si>
  <si>
    <t>00E1N000000i9KMUAY</t>
  </si>
  <si>
    <t>WOOD COMMUNICATIONS LTD Customer User</t>
  </si>
  <si>
    <t>00E1N000001JMvBUAW</t>
  </si>
  <si>
    <t>Woodfield BV Customer User</t>
  </si>
  <si>
    <t>00E1N000000i6mMUAQ</t>
  </si>
  <si>
    <t>WOOD FLOORS UNLIMITED Customer User</t>
  </si>
  <si>
    <t>00E1N000000iAbhUAE</t>
  </si>
  <si>
    <t>WOODFORD TOOLS LTD Customer User</t>
  </si>
  <si>
    <t>00E1N000001JMyMUAW</t>
  </si>
  <si>
    <t>WOODLAND SUPPLIES INC Customer User</t>
  </si>
  <si>
    <t>00E1N000001JMfEUAW</t>
  </si>
  <si>
    <t>WOODLAWN SUPPLY 4676 Customer User</t>
  </si>
  <si>
    <t>00E2K0000010PMWUA2</t>
  </si>
  <si>
    <t>WOODSTOCK FARMS UNITED NATURAL TRADING COMPANY Customer User</t>
  </si>
  <si>
    <t>00E1N000000i9hVUAQ</t>
  </si>
  <si>
    <t>WOOD &amp; WOOD INTERNATIONAL SIGNS LTD Customer User</t>
  </si>
  <si>
    <t>00E1N000001JN40UAG</t>
  </si>
  <si>
    <t>WOODWORKERS TOOL &amp; SUPPLY Customer User</t>
  </si>
  <si>
    <t>00E1N000001JML9UAO</t>
  </si>
  <si>
    <t>WOOD WYANT CANADA INC Customer User</t>
  </si>
  <si>
    <t>00E1N000001JAAGUA4</t>
  </si>
  <si>
    <t>Woppmann GmbH Customer User</t>
  </si>
  <si>
    <t>00E1N000001JPkvUAG</t>
  </si>
  <si>
    <t>WORCESTERSHIRE ROYAL HOSPITAL Customer User</t>
  </si>
  <si>
    <t>00E2K000000G79fUAC</t>
  </si>
  <si>
    <t>WORK AREA PROTECTION CO Customer User</t>
  </si>
  <si>
    <t>00E1N000001JP9RUAW</t>
  </si>
  <si>
    <t>Workfashion.com AG Customer User</t>
  </si>
  <si>
    <t>00E1N000001JOMkUAO</t>
  </si>
  <si>
    <t>WORK IN STYLE SRL Customer User</t>
  </si>
  <si>
    <t>00E1N000000iD55UAE</t>
  </si>
  <si>
    <t>WORK OVE SL Customer User</t>
  </si>
  <si>
    <t>00E2K000000G61VUAS</t>
  </si>
  <si>
    <t>WORKSAFE DIRECT (UK) LTD Customer User</t>
  </si>
  <si>
    <t>00E1N000001JMbbUAG</t>
  </si>
  <si>
    <t>WORKSAFE TRAFFIC CONTROL INDUSTRIES Customer User</t>
  </si>
  <si>
    <t>00E1N000001JMfOUAW</t>
  </si>
  <si>
    <t>WORK SHOP SRL Customer User</t>
  </si>
  <si>
    <t>00E1N000000iDPyUAM</t>
  </si>
  <si>
    <t>WORLD AUTO SUPPLY INC ATTN BUYER Customer User</t>
  </si>
  <si>
    <t>00E1N000000iAG1UAM</t>
  </si>
  <si>
    <t>WORLD ELECTRIC SONEPAR MEMBER Customer User</t>
  </si>
  <si>
    <t>00E1N000000iAVuUAM</t>
  </si>
  <si>
    <t>WORLD ELECTRIC SUPPLY ATLANTA Customer User</t>
  </si>
  <si>
    <t>00E1N000000i954UAA</t>
  </si>
  <si>
    <t>WORLD ELECTRIC SUPPLY Customer User</t>
  </si>
  <si>
    <t>00E1N000000i8ziUAA</t>
  </si>
  <si>
    <t>00E1N000000i951UAA</t>
  </si>
  <si>
    <t>00E1N000000i952UAA</t>
  </si>
  <si>
    <t>WORLD ELECTRIC SUPPLY INC Customer User</t>
  </si>
  <si>
    <t>00E1N000000i953UAA</t>
  </si>
  <si>
    <t>WORLDWIDE FOAM LTD Customer User</t>
  </si>
  <si>
    <t>00E1N000000i8DvUAI</t>
  </si>
  <si>
    <t>JACOBS &amp; THOMPSON LTD DBA WORLDWIDE FOAM LTD Customer User</t>
  </si>
  <si>
    <t>00E1N000000iCBvUAM</t>
  </si>
  <si>
    <t>WORLD WIDE SIGN SYSTEMS INC Customer User</t>
  </si>
  <si>
    <t>00E1N000000iAhUUAU</t>
  </si>
  <si>
    <t>WORTHING HOSPITAL Customer User</t>
  </si>
  <si>
    <t>00E1N000001JN2wUAG</t>
  </si>
  <si>
    <t>WOUND CARE RESOURCES INC ATTN REC Customer User</t>
  </si>
  <si>
    <t>00E1N000000iAcmUAE</t>
  </si>
  <si>
    <t>WOVEN LABELS UK LIMITED Customer User</t>
  </si>
  <si>
    <t>00E1N000001JN3eUAG</t>
  </si>
  <si>
    <t>W P &amp; R S MARS CO Customer User</t>
  </si>
  <si>
    <t>00E1N000001JMIHUA4</t>
  </si>
  <si>
    <t>W P &amp; R S MARS COMPANY RECEIVING DEPT Customer User</t>
  </si>
  <si>
    <t>00E1N000000i8ebUAA</t>
  </si>
  <si>
    <t>WPS SP. Z O. O. SP. K. Customer User</t>
  </si>
  <si>
    <t>00E1N000001JP96UAG</t>
  </si>
  <si>
    <t>WRAP N PACK INC Customer User</t>
  </si>
  <si>
    <t>00E1N000000iE51UAE</t>
  </si>
  <si>
    <t>WRAY BROTHERS LTD Customer User</t>
  </si>
  <si>
    <t>00E1N000001JMkLUAW</t>
  </si>
  <si>
    <t>Wrede nachrichtensysteme GmbH &amp; Co.KG Customer User</t>
  </si>
  <si>
    <t>00E1N000000iE3HUAU</t>
  </si>
  <si>
    <t>WREXHAM MAELOR HOSPITAL Customer User</t>
  </si>
  <si>
    <t>00E1N000001JMq8UAG</t>
  </si>
  <si>
    <t>WRIGHT COTTRELL&amp;COMPANY Customer User</t>
  </si>
  <si>
    <t>00E1N000001JMnBUAW</t>
  </si>
  <si>
    <t>WRIGHTINGTON HOSPITAL Customer User</t>
  </si>
  <si>
    <t>00E1N000001JMpYUAW</t>
  </si>
  <si>
    <t>WRIGHT OF THOMASVILLE INC Customer User</t>
  </si>
  <si>
    <t>00E2K000000G56tUAC</t>
  </si>
  <si>
    <t>WRIGHT SALES Customer User</t>
  </si>
  <si>
    <t>00E1N000000iEACUA2</t>
  </si>
  <si>
    <t>WRIGHT SOLUTIONS Customer User</t>
  </si>
  <si>
    <t>00E1N000000i6fGUAQ</t>
  </si>
  <si>
    <t>WĂĽrth AG Customer User</t>
  </si>
  <si>
    <t>00E1N000001JMTnUAO</t>
  </si>
  <si>
    <t>WĂĽrth Industrie Service GmbH &amp; Co. KG Customer User</t>
  </si>
  <si>
    <t>00E1N000001JCARUA4</t>
  </si>
  <si>
    <t>WĂĽrth Industri Norge AS Customer User</t>
  </si>
  <si>
    <t>00E1N000000iB5FUAU</t>
  </si>
  <si>
    <t>W S DARLEY &amp; CO Customer User</t>
  </si>
  <si>
    <t>00E1N000000i76LUAQ</t>
  </si>
  <si>
    <t>W S JENKS &amp; SON 2603 Customer User</t>
  </si>
  <si>
    <t>00E1N000000i9XhUAI</t>
  </si>
  <si>
    <t>WSM INDUSTRIES Customer User</t>
  </si>
  <si>
    <t>00E1N000001JOATUA4</t>
  </si>
  <si>
    <t>WS PACKAGING Customer User</t>
  </si>
  <si>
    <t>00E1N000000i8CYUAY</t>
  </si>
  <si>
    <t>00E1N000000i8CZUAY</t>
  </si>
  <si>
    <t>WS PACKAGING GROUP INC GREEN BAY Customer User</t>
  </si>
  <si>
    <t>00E2K000000G61zUAC</t>
  </si>
  <si>
    <t>W &amp; S Verpflegungswelt GmbH Customer User</t>
  </si>
  <si>
    <t>00E1N000000iE49UAE</t>
  </si>
  <si>
    <t>W.T.A. service s.r.o. Customer User</t>
  </si>
  <si>
    <t>00E1N00000138fHUAQ</t>
  </si>
  <si>
    <t>W T LYNCH FOODS LIMITED Customer User</t>
  </si>
  <si>
    <t>00E1N000000iDxgUAE</t>
  </si>
  <si>
    <t>W T NICKELL COMPANY Customer User</t>
  </si>
  <si>
    <t>00E1N000000i6IqUAI</t>
  </si>
  <si>
    <t>WTO WerbeTechnik Rothstein GmbH Customer User</t>
  </si>
  <si>
    <t>00E1N000001JNYsUAO</t>
  </si>
  <si>
    <t>WTS ELECTRIC CITY INC Customer User</t>
  </si>
  <si>
    <t>00E1N000000iAjMUAU</t>
  </si>
  <si>
    <t>WUERTH BELUX NV Customer User</t>
  </si>
  <si>
    <t>00E2K000000G5QUUA0</t>
  </si>
  <si>
    <t>Wuerth Hochenburger GmbH Customer User</t>
  </si>
  <si>
    <t>00E2K000000G5a0UAC</t>
  </si>
  <si>
    <t>WUERTH SRL Customer User</t>
  </si>
  <si>
    <t>00E1N000000iCVmUAM</t>
  </si>
  <si>
    <t>Wulff GmbH &amp; Co. Customer User</t>
  </si>
  <si>
    <t>00E1N000000iDBtUAM</t>
  </si>
  <si>
    <t>WULFF GMBH &amp; CO KG Customer User</t>
  </si>
  <si>
    <t>00E1N000000iDtKUAU</t>
  </si>
  <si>
    <t>Wulff GmbH u.Co.KG Carat-Nr.532003 Customer User</t>
  </si>
  <si>
    <t>00E1N000001JNYYUA4</t>
  </si>
  <si>
    <t>Wulff Supplies AB Customer User</t>
  </si>
  <si>
    <t>00E1N000001JPXwUAO</t>
  </si>
  <si>
    <t>Wundpraxis Aarau Customer User</t>
  </si>
  <si>
    <t>00E1N000000iCzXUAU</t>
  </si>
  <si>
    <t>WURTH ACTION BOLT AND TOOL Customer User</t>
  </si>
  <si>
    <t>00E1N000001JPf8UAG</t>
  </si>
  <si>
    <t>WURTH ADAMS Customer User</t>
  </si>
  <si>
    <t>00E1N000000iAQoUAM</t>
  </si>
  <si>
    <t>WURTH ADAMS NUT AND BOLT Customer User</t>
  </si>
  <si>
    <t>00E1N000000i8LwUAI</t>
  </si>
  <si>
    <t>WURTH BAER SUPPLY ACCOUNTS PAYABLE Customer User</t>
  </si>
  <si>
    <t>00E1N000000iARDUA2</t>
  </si>
  <si>
    <t>WURTH BAER SUPPLY COMPANY Customer User</t>
  </si>
  <si>
    <t>00E1N000000i8RVUAY</t>
  </si>
  <si>
    <t>WURTH BAER SUPPLY Customer User</t>
  </si>
  <si>
    <t>00E1N000000i8RWUAY</t>
  </si>
  <si>
    <t>WURTH CANADA LTD Customer User</t>
  </si>
  <si>
    <t>00E1N000000iD8xUAE</t>
  </si>
  <si>
    <t>WURTH DANMARK A/S Customer User</t>
  </si>
  <si>
    <t>00E1N000001JMCwUAO</t>
  </si>
  <si>
    <t>WURTH DES MOINES BOLT Customer User</t>
  </si>
  <si>
    <t>00E1N000000iAUIUA2</t>
  </si>
  <si>
    <t>Wurth Elektronik Oy Customer User</t>
  </si>
  <si>
    <t>00E1N000001JOPSUA4</t>
  </si>
  <si>
    <t>WURTH FRANCE SA Customer User</t>
  </si>
  <si>
    <t>00E1N000000iCkEUAU</t>
  </si>
  <si>
    <t>WURTH INDUSTRIA Customer User</t>
  </si>
  <si>
    <t>00E1N000000i6y3UAA</t>
  </si>
  <si>
    <t>WURTH INDUSTRI DANMARK A/S Customer User</t>
  </si>
  <si>
    <t>00E1N000000iBODUA2</t>
  </si>
  <si>
    <t>Wurth Industry Belux SA Customer User</t>
  </si>
  <si>
    <t>00E1N000001JMPHUA4</t>
  </si>
  <si>
    <t>WURTH INDUSTRY OF CANADA LTD. Customer User</t>
  </si>
  <si>
    <t>00E1N000001JL77UAG</t>
  </si>
  <si>
    <t>WURTH LOUIS &amp; COMPANY RECEIVING DEPARTMENT Customer User</t>
  </si>
  <si>
    <t>00E1N000000i8dMUAQ</t>
  </si>
  <si>
    <t>WURTH MODYF, S.A. Customer User</t>
  </si>
  <si>
    <t>00E1N000001JMOnUAO</t>
  </si>
  <si>
    <t>WURTH NORGE AS Customer User</t>
  </si>
  <si>
    <t>00E1N000001JOdUUAW</t>
  </si>
  <si>
    <t>Wurth Oy Customer User</t>
  </si>
  <si>
    <t>00E1N000001JLEqUAO</t>
  </si>
  <si>
    <t>WURTH REVCAR FASTENERS INC Customer User</t>
  </si>
  <si>
    <t>00E1N000000i8iuUAA</t>
  </si>
  <si>
    <t>00E1N000000i8LvUAI</t>
  </si>
  <si>
    <t>WURTH SERVICE SUPPLY Customer User</t>
  </si>
  <si>
    <t>00E1N000001JKOfUAO</t>
  </si>
  <si>
    <t>WURTH SERVICE SUPPLY INC Customer User</t>
  </si>
  <si>
    <t>00E1N000000i8vFUAQ</t>
  </si>
  <si>
    <t>WURTH SNIDER BOLT &amp; SCREW INC Customer User</t>
  </si>
  <si>
    <t>00E1N000000i8pNUAQ</t>
  </si>
  <si>
    <t>WURTH SNIDER Customer User</t>
  </si>
  <si>
    <t>00E1N000001JNxEUAW</t>
  </si>
  <si>
    <t>Wurth Svenska AB Customer User</t>
  </si>
  <si>
    <t>00E1N000001JMcjUAG</t>
  </si>
  <si>
    <t>WURTH USA INC Customer User</t>
  </si>
  <si>
    <t>00E1N000000i7AYUAY</t>
  </si>
  <si>
    <t>WURTH WOOD GROUP CHARLOTTE Customer User</t>
  </si>
  <si>
    <t>00E1N000000iARqUAM</t>
  </si>
  <si>
    <t>WUTEC SchweiĂźfachhandel L 13883 / M 4136 Customer User</t>
  </si>
  <si>
    <t>00E1N000001JPflUAG</t>
  </si>
  <si>
    <t>WV ASSOCIATES LTD T/A SIS Customer User</t>
  </si>
  <si>
    <t>00E1N000001JMuAUAW</t>
  </si>
  <si>
    <t>WV DEPARTMENT OF AGRICULTURE READ Customer User</t>
  </si>
  <si>
    <t>00E1N000000i5vXUAQ</t>
  </si>
  <si>
    <t>WW GRAINGER INC Customer User</t>
  </si>
  <si>
    <t>00E1N000000i8UOUAY</t>
  </si>
  <si>
    <t>WW GRAINGER INC DAVENPORT Customer User</t>
  </si>
  <si>
    <t>00E1N000000i8WAUAY</t>
  </si>
  <si>
    <t>WW GRAINGER INC DOWNERS GROVE Customer User</t>
  </si>
  <si>
    <t>00E1N000000iA0mUAE</t>
  </si>
  <si>
    <t>WW GRAINGER INC KALAMAZOO Customer User</t>
  </si>
  <si>
    <t>00E1N000000i8UPUAY</t>
  </si>
  <si>
    <t>WW GRAINGER INC LANSING Customer User</t>
  </si>
  <si>
    <t>00E1N000000i8WCUAY</t>
  </si>
  <si>
    <t>WYANDOTTE ELECTRIC SPLY I-MARK MEMBER Customer User</t>
  </si>
  <si>
    <t>00E1N000000i9KPUAY</t>
  </si>
  <si>
    <t>WYCKOFF FARMS INC NAMPA Customer User</t>
  </si>
  <si>
    <t>00E1N000000i9rcUAA</t>
  </si>
  <si>
    <t>Wydler SA Customer User</t>
  </si>
  <si>
    <t>00E1N000001JOUiUAO</t>
  </si>
  <si>
    <t>WYE VALLEY BREWERY Customer User</t>
  </si>
  <si>
    <t>00E1N000000iDkrUAE</t>
  </si>
  <si>
    <t>WYTHENSHAWE HOSPITAL Customer User</t>
  </si>
  <si>
    <t>00E1N000001JN42UAG</t>
  </si>
  <si>
    <t>W-Z SP. Z O. O. Customer User</t>
  </si>
  <si>
    <t>00E2K0000010PN0UAM</t>
  </si>
  <si>
    <t>123inkt.nl Customer User</t>
  </si>
  <si>
    <t>00E1N000000iC8oUAE</t>
  </si>
  <si>
    <t>123Schoon BV Customer User</t>
  </si>
  <si>
    <t>00E2K000000G4TFUA0</t>
  </si>
  <si>
    <t>1953551 ALBERTA LTD JOI BOTANICALS Customer User</t>
  </si>
  <si>
    <t>00E1N000000iCLHUA2</t>
  </si>
  <si>
    <t>ALL PHASE ELECTRICAL SUPPLY GRAND RAPIDS Customer User</t>
  </si>
  <si>
    <t>00E2K000000G46sUAC</t>
  </si>
  <si>
    <t>PAINTERS SUPPLY &amp; EQUIPMENT Customer User</t>
  </si>
  <si>
    <t>00E1N00000137faUAA</t>
  </si>
  <si>
    <t>1ST BIOTECH LTD Customer User</t>
  </si>
  <si>
    <t>00E1N000001JL4uUAG</t>
  </si>
  <si>
    <t>2094889 ALBERTA LTD FIELD &amp; FORGE BREWING CO Customer User</t>
  </si>
  <si>
    <t>00E2K0000010PqXUAU</t>
  </si>
  <si>
    <t>24 HR SAFETY Customer User</t>
  </si>
  <si>
    <t>00E1N000000i7OWUAY</t>
  </si>
  <si>
    <t>00E1N000000i7OXUAY</t>
  </si>
  <si>
    <t>24HR SAFETY Customer User</t>
  </si>
  <si>
    <t>00E2K0000010PYPUA2</t>
  </si>
  <si>
    <t>24 HR SAFETY LLC Customer User</t>
  </si>
  <si>
    <t>00E1N000000i7OVUAY</t>
  </si>
  <si>
    <t>00E1N000000iA9RUAU</t>
  </si>
  <si>
    <t>2 C MED COOP DENTAIRE Customer User</t>
  </si>
  <si>
    <t>00E1N000001JO1gUAG</t>
  </si>
  <si>
    <t>2H GmbH &amp; Co.KG Customer User</t>
  </si>
  <si>
    <t>00E1N000001JO4uUAG</t>
  </si>
  <si>
    <t>2H GmbH &amp; Co. KG Customer User</t>
  </si>
  <si>
    <t>00E1N000000iCaqUAE</t>
  </si>
  <si>
    <t>2J SUPPLY INC Customer User</t>
  </si>
  <si>
    <t>00E1N000000iCzlUAE</t>
  </si>
  <si>
    <t>2M2 GALICIA, ROPA DE TRABAJO, S.L. Customer User</t>
  </si>
  <si>
    <t>00E1N000000i6N2UAI</t>
  </si>
  <si>
    <t>2 SISTERS FOOD GROUP LTD. Customer User</t>
  </si>
  <si>
    <t>00E1N000001JMmqUAG</t>
  </si>
  <si>
    <t>2 SISTERS POULTRY LTD Customer User</t>
  </si>
  <si>
    <t>00E2K000000G4MCUA0</t>
  </si>
  <si>
    <t>2 TECNO SNC DI MAGHERINI S CECCHINI G &amp; C Customer User</t>
  </si>
  <si>
    <t>00E1N000000i6xAUAQ</t>
  </si>
  <si>
    <t>3B SUPPLY Customer User</t>
  </si>
  <si>
    <t>00E1N000001JP3rUAG</t>
  </si>
  <si>
    <t>00E1N00000137yDUAQ</t>
  </si>
  <si>
    <t>3C Deutschland Nord Customer User</t>
  </si>
  <si>
    <t>00E1N000000iDCTUA2</t>
  </si>
  <si>
    <t>3CG BUREAU SARL BUREAU VALLEE Customer User</t>
  </si>
  <si>
    <t>00E1N000000iChQUAU</t>
  </si>
  <si>
    <t>3DS GROUPE Customer User</t>
  </si>
  <si>
    <t>00E1N000001JM5IUAW</t>
  </si>
  <si>
    <t>3D SPECIALTIES INC Customer User</t>
  </si>
  <si>
    <t>00E1N000001JP3cUAG</t>
  </si>
  <si>
    <t>3EFFE SRL UNIPERSONALE Customer User</t>
  </si>
  <si>
    <t>00E2K000000G74TUAS</t>
  </si>
  <si>
    <t>3G ELECTRICAL SUPPLY INC Customer User</t>
  </si>
  <si>
    <t>00E1N000000iAYcUAM</t>
  </si>
  <si>
    <t>3G PACKAGING INC Customer User</t>
  </si>
  <si>
    <t>00E1N000000i6JtUAI</t>
  </si>
  <si>
    <t>3H - ABRASIVOS MAQ. FERRAMENTAS LDA Customer User</t>
  </si>
  <si>
    <t>00E1N000000iD8HUAU</t>
  </si>
  <si>
    <t>3K VĂ†RKTĂJ A/S Customer User</t>
  </si>
  <si>
    <t>00E1N000001JNecUAG</t>
  </si>
  <si>
    <t>3M - ALEX FACT ADMINSUPPLY CHAIN Customer User</t>
  </si>
  <si>
    <t>00E2K000000G7CtUAK</t>
  </si>
  <si>
    <t>3M BELGIUM bvba/sprl Customer User</t>
  </si>
  <si>
    <t>00E1N000000iBsjUAE</t>
  </si>
  <si>
    <t>3M Central External Partner - ALAP-TRONIK - IATD Partner User</t>
  </si>
  <si>
    <t>00E1N000001JCAaUAO</t>
  </si>
  <si>
    <t>3M Central External Partner - IATD Partner User</t>
  </si>
  <si>
    <t>00E1N000001J9zzUAC</t>
  </si>
  <si>
    <t>3M COMPANY (ST PAUL MN) Customer User</t>
  </si>
  <si>
    <t>00E2K000000G5mVUAS</t>
  </si>
  <si>
    <t>3M - DEKALB CAMPUS ADMIN Customer User</t>
  </si>
  <si>
    <t>00E2K000000G5mLUAS</t>
  </si>
  <si>
    <t>3M Deutschland GmbH Customer User</t>
  </si>
  <si>
    <t>00E1N000001J4eTUAS</t>
  </si>
  <si>
    <t>3MED KFT Customer User</t>
  </si>
  <si>
    <t>00E1N000001JOKDUA4</t>
  </si>
  <si>
    <t>3M France External Users - EMFI Private Label Reps Area 4 Partner User</t>
  </si>
  <si>
    <t>00E1N000001II4zUAG</t>
  </si>
  <si>
    <t>3M France External Users - EMFI Private Label Reps Area 5 Partner User</t>
  </si>
  <si>
    <t>00E1N000001IHzVUAW</t>
  </si>
  <si>
    <t>3M France External Users - France External EEBG DMSD Sales Rep Partner User</t>
  </si>
  <si>
    <t>00E1N000001MU7jUAG</t>
  </si>
  <si>
    <t>3M France External Users - France External HCBG C3SD Sales Rep Partner User</t>
  </si>
  <si>
    <t>00Eo0000000afHfEAI</t>
  </si>
  <si>
    <t>3M Gulf External Partner - AGS Office Supplies &amp; Trading LLC - Partner User</t>
  </si>
  <si>
    <t>00E1N000001E83PUAS</t>
  </si>
  <si>
    <t>3M Gulf External Partner - AL JISHI CORPORATION WLL - OCSD Partner User</t>
  </si>
  <si>
    <t>00E1N000001E8DyUAK</t>
  </si>
  <si>
    <t>3M Gulf External Partner - IPD Partner User</t>
  </si>
  <si>
    <t>00E2K000000G48PUAS</t>
  </si>
  <si>
    <t>3M Gulf External Partner - Khimji Ramdas - HCD Partner User</t>
  </si>
  <si>
    <t>00E1N000001E8XtUAK</t>
  </si>
  <si>
    <t>3M Gulf External Partner - NMC Trading LLC - IPD Partner User</t>
  </si>
  <si>
    <t>00E1N000001E8aTUAS</t>
  </si>
  <si>
    <t>3M - KNOXVILLE FACTORY ADMIN Customer User</t>
  </si>
  <si>
    <t>00E2K000000G7PiUAK</t>
  </si>
  <si>
    <t>3M - MEDINA FACTORY ADMIN Customer User</t>
  </si>
  <si>
    <t>00E2K000000G5mQUAS</t>
  </si>
  <si>
    <t>3M NAFA External Partner - PROMAMEC- MSD Partner User</t>
  </si>
  <si>
    <t>00E2K000000G6Y0UAK</t>
  </si>
  <si>
    <t>3M - OPTIMIZED OPERATIONS Customer User</t>
  </si>
  <si>
    <t>00E2K0000010PlgUAE</t>
  </si>
  <si>
    <t>3M - PDC FACTORY ADMIN Customer User</t>
  </si>
  <si>
    <t>00E2K000000G7DIUA0</t>
  </si>
  <si>
    <t>3M - PDC SRW Customer User</t>
  </si>
  <si>
    <t>00E2K000000G7DNUA0</t>
  </si>
  <si>
    <t>3M - PILOT COATER - CORP LABORATORY Customer User</t>
  </si>
  <si>
    <t>00E2K000000G7CPUA0</t>
  </si>
  <si>
    <t>3M - R&amp;D MEMBRANA Customer User</t>
  </si>
  <si>
    <t>00E2K000000G5olUAC</t>
  </si>
  <si>
    <t>3M - R&amp;D PE SPSD MEMBRANA Customer User</t>
  </si>
  <si>
    <t>00E2K000000G5oqUAC</t>
  </si>
  <si>
    <t>3M - ROYERSFORD FACTORY ADMIN Customer User</t>
  </si>
  <si>
    <t>00E2K000000G7G2UAK</t>
  </si>
  <si>
    <t>3M Russia External Partner - AAD Partner User</t>
  </si>
  <si>
    <t>00E1N000001E7prUAC</t>
  </si>
  <si>
    <t>3M SEE External Partner - MPG HR - OCSD Partner User</t>
  </si>
  <si>
    <t>00E1N000001JOlOUAW</t>
  </si>
  <si>
    <t>3M SEE External Partner - MPG RS - OCSD Partner User</t>
  </si>
  <si>
    <t>00E1N000001JOl4UAG</t>
  </si>
  <si>
    <t>3M - SOSD LAB Customer User</t>
  </si>
  <si>
    <t>00E2K000000G5oHUAS</t>
  </si>
  <si>
    <t>3M - SOSD MARKETING - POST-IT Customer User</t>
  </si>
  <si>
    <t>00E2K000000G5nnUAC</t>
  </si>
  <si>
    <t>3M South Africa External Partner - AAD Partner User</t>
  </si>
  <si>
    <t>00E1N000001J3jvUAC</t>
  </si>
  <si>
    <t>3M South Africa External Partner - ASD Partner User</t>
  </si>
  <si>
    <t>00E1N000001J3e2UAC</t>
  </si>
  <si>
    <t>3M South Africa External Partner - PSD Partner User</t>
  </si>
  <si>
    <t>00E1N000001J3eRUAS</t>
  </si>
  <si>
    <t>3M South Africa External Partner - HCBG Partner User</t>
  </si>
  <si>
    <t>00E1N000001MUNDUA4</t>
  </si>
  <si>
    <t>3M - SPRINGFIELD FACTORY ADMIN Customer User</t>
  </si>
  <si>
    <t>00E2K000000G5maUAC</t>
  </si>
  <si>
    <t>3m Ă–sterreich GmbH Customer User</t>
  </si>
  <si>
    <t>00E1N000000i6xKUAQ</t>
  </si>
  <si>
    <t>3M Turkey External Partner - Altinpinar - AAD Partner User</t>
  </si>
  <si>
    <t>00E1N000001A4l5UAC</t>
  </si>
  <si>
    <t>3M Turkey External Partner - Arici Boya - AAD Partner User</t>
  </si>
  <si>
    <t>00E1N000001A44pUAC</t>
  </si>
  <si>
    <t>3M Turkey External Partner - Doga KKD - ISMC Partner User</t>
  </si>
  <si>
    <t>00E1N000001E7RGUA0</t>
  </si>
  <si>
    <t>3M Turkey External Partner - Ismont - ISMC Partner User</t>
  </si>
  <si>
    <t>00E1N000001E7TlUAK</t>
  </si>
  <si>
    <t>3M Turkey External Partner - Numeko - ISMC Partner User</t>
  </si>
  <si>
    <t>00E1N00000138pWUAQ</t>
  </si>
  <si>
    <t>3M Turkey External Partner - Onur Yapi - ISMC Partner User</t>
  </si>
  <si>
    <t>00E1N000001E7TqUAK</t>
  </si>
  <si>
    <t>3M Turkey External Partner - Sd Goksel - AAD Partner User</t>
  </si>
  <si>
    <t>00E1N000001A4ReUAK</t>
  </si>
  <si>
    <t>3M Turkey External Partner - Yucel Boya - AAD Partner User</t>
  </si>
  <si>
    <t>00E1N000001A44uUAC</t>
  </si>
  <si>
    <t>3M Turkey External Partner - Tekinel - AAD - ISMC Partner User</t>
  </si>
  <si>
    <t>00E1N000001A3mvUAC</t>
  </si>
  <si>
    <t>3M - VALLEY MATERIAL HANDLING Customer User</t>
  </si>
  <si>
    <t>00E2K0000010PllUAE</t>
  </si>
  <si>
    <t>3M - VALLEY PLANT ADMIN Customer User</t>
  </si>
  <si>
    <t>00E2K000000G5mfUAC</t>
  </si>
  <si>
    <t>3M Africa</t>
  </si>
  <si>
    <t>00Eo0000000IqPFEA0</t>
  </si>
  <si>
    <t>3M Andean Region</t>
  </si>
  <si>
    <t>00Eo0000000NaCdEAK</t>
  </si>
  <si>
    <t>3M Benelux</t>
  </si>
  <si>
    <t>00Eo0000000IqPGEA0</t>
  </si>
  <si>
    <t>3M CC</t>
  </si>
  <si>
    <t>00Eo0000000QjlrEAC</t>
  </si>
  <si>
    <t>3M Central (Czech Republic, Hungary &amp; Slovakia)</t>
  </si>
  <si>
    <t>00Eo0000000QjlsEAC</t>
  </si>
  <si>
    <t>3M Chile</t>
  </si>
  <si>
    <t>00Eo0000000NaCeEAK</t>
  </si>
  <si>
    <t>3M Colombia</t>
  </si>
  <si>
    <t>00Eo0000000NpU1EAK</t>
  </si>
  <si>
    <t>3M DACH</t>
  </si>
  <si>
    <t>00Eo0000000xquPEAQ</t>
  </si>
  <si>
    <t>EMEA EER MSO CSO UA Team Leader</t>
  </si>
  <si>
    <t>00Eo0000000xvKxEAI</t>
  </si>
  <si>
    <t>EMEA EER MSO CSO UA Team Member</t>
  </si>
  <si>
    <t>00Eo0000000xrG2EAI</t>
  </si>
  <si>
    <t>3M EMFI</t>
  </si>
  <si>
    <t>00Eo0000000xvtYEAQ</t>
  </si>
  <si>
    <t>3M France</t>
  </si>
  <si>
    <t>00Eo0000000xquQEAQ</t>
  </si>
  <si>
    <t>3M Greece</t>
  </si>
  <si>
    <t>00Eo0000000NsQgEAK</t>
  </si>
  <si>
    <t>3M Gulf</t>
  </si>
  <si>
    <t>00Eo0000000IqPIEA0</t>
  </si>
  <si>
    <t>3M Iberia</t>
  </si>
  <si>
    <t>00Eo0000000NsQhEAK</t>
  </si>
  <si>
    <t>3M Israel</t>
  </si>
  <si>
    <t>00Eo0000000QjltEAC</t>
  </si>
  <si>
    <t>3M KSA</t>
  </si>
  <si>
    <t>00Eo0000000IqPJEA0</t>
  </si>
  <si>
    <t>3M Mexico</t>
  </si>
  <si>
    <t>00Eo0000000NaCfEAK</t>
  </si>
  <si>
    <t>3M Nordics</t>
  </si>
  <si>
    <t>00Eo0000000hRAVEA2</t>
  </si>
  <si>
    <t>3M Pakistan</t>
  </si>
  <si>
    <t>00E1N000001A404UAC</t>
  </si>
  <si>
    <t>3M Poland</t>
  </si>
  <si>
    <t>00Eo0000000QjluEAC</t>
  </si>
  <si>
    <t>3M Romania</t>
  </si>
  <si>
    <t>00Eo0000000QjlvEAC</t>
  </si>
  <si>
    <t>South African Region</t>
  </si>
  <si>
    <t>00Eo0000000IqPKEA0</t>
  </si>
  <si>
    <t>EMEA RCISR Russia and CIS Region</t>
  </si>
  <si>
    <t>00Eo0000000IqPLEA0</t>
  </si>
  <si>
    <t>3M Strategic Accounts Organization &amp; Commercial Team</t>
  </si>
  <si>
    <t>00Eo0000000hRAWEA2</t>
  </si>
  <si>
    <t>3M Turkey</t>
  </si>
  <si>
    <t>00Eo0000000QjlwEAC</t>
  </si>
  <si>
    <t>3M UKI</t>
  </si>
  <si>
    <t>00Eo0000000xvtZEAQ</t>
  </si>
  <si>
    <t>3M Venezuela - MD / Commercial Excellence / R&amp;D / BSO / Government</t>
  </si>
  <si>
    <t>00Eo0000000QjlxEAC</t>
  </si>
  <si>
    <t>3O-DISTRIBUICAO PROD.GRAFICOS,LDA URBANIZACAO QUINTA OLIVAL D Customer User</t>
  </si>
  <si>
    <t>00E1N000000iBduUAE</t>
  </si>
  <si>
    <t>3S Schnecken+Spindeln+Spiralen Bearbeitungsgesellschaft m.b.H Customer User</t>
  </si>
  <si>
    <t>00E1N000000iEEXUA2</t>
  </si>
  <si>
    <t>3 S Schnecken + Spindel + Spiralen Bearbeitungsges.mbH Customer User</t>
  </si>
  <si>
    <t>00E2K000000G5jqUAC</t>
  </si>
  <si>
    <t>3 T TECNOLOGIE SPA Customer User</t>
  </si>
  <si>
    <t>00E1N000000iE2RUAU</t>
  </si>
  <si>
    <t>4MAKERS INC DBA POP KNIVES AND SUPPLY Customer User</t>
  </si>
  <si>
    <t>00E1N00000137aLUAQ</t>
  </si>
  <si>
    <t>4 PRINCIPLES OF MARKETING SWEDEN AB Customer User</t>
  </si>
  <si>
    <t>00E1N000000iBQdUAM</t>
  </si>
  <si>
    <t>4 STATE SUPPLY INC Customer User</t>
  </si>
  <si>
    <t>00E1N000000iAKyUAM</t>
  </si>
  <si>
    <t>00E1N000000iAO0UAM</t>
  </si>
  <si>
    <t>5 NORTH MEDIA INC Customer User</t>
  </si>
  <si>
    <t>00E1N000000i6qiUAA</t>
  </si>
  <si>
    <t>6583106 MANITOBA LTD FEATHER INDUSTRIES Customer User</t>
  </si>
  <si>
    <t>00E2K000000G6YAUA0</t>
  </si>
  <si>
    <t>6X Customer User</t>
  </si>
  <si>
    <t>00E1N000000i5gmUAA</t>
  </si>
  <si>
    <t>80:20 Procurement Services NL B.V. Customer User</t>
  </si>
  <si>
    <t>00E1N000000iC6nUAE</t>
  </si>
  <si>
    <t>8528934 CANADA LTD 7 ACRES Customer User</t>
  </si>
  <si>
    <t>00E2K000000G5nyUAC</t>
  </si>
  <si>
    <t>8649081 CANADA INC BLOOMERA Customer User</t>
  </si>
  <si>
    <t>00E1N00000137zzUAA</t>
  </si>
  <si>
    <t>911 FLEET AND FIRE EQUIPMENT INC Customer User</t>
  </si>
  <si>
    <t>00E1N000000i7DaUAI</t>
  </si>
  <si>
    <t>911 SUPPLY &amp; ADVENTURE GEAR INC. Customer User</t>
  </si>
  <si>
    <t>00E1N000000i6eIUAQ</t>
  </si>
  <si>
    <t>9285 1658 QUEBEC INC LABORATOIRE DU NORD Customer User</t>
  </si>
  <si>
    <t>00E1N000000iBqxUAE</t>
  </si>
  <si>
    <t>975002 ALBERTA INC BMW GALLERY Customer User</t>
  </si>
  <si>
    <t>00E1N000001JNsTUAW</t>
  </si>
  <si>
    <t>XERENCIA DE XESTION INTEGRADA DE LUGO, CERVO Y MONFORTE Customer User</t>
  </si>
  <si>
    <t>00E1N000000iE4DUAU</t>
  </si>
  <si>
    <t>XIAMEN JAN JIA OPTOELECTRONICS CO LTD Customer User</t>
  </si>
  <si>
    <t>00E1N000000iD9oUAE</t>
  </si>
  <si>
    <t>XL-BYGG KNATTERUDFJELLET TRELAST AS Customer User</t>
  </si>
  <si>
    <t>00E1N000000iB5IUAU</t>
  </si>
  <si>
    <t>XL BYGG Lundgrens AB Customer User</t>
  </si>
  <si>
    <t>00E1N000001JNkSUAW</t>
  </si>
  <si>
    <t>XLEAR INC Customer User</t>
  </si>
  <si>
    <t>00E1N000000i9rmUAA</t>
  </si>
  <si>
    <t>XODE INC Customer User</t>
  </si>
  <si>
    <t>00E1N000001JONMUA4</t>
  </si>
  <si>
    <t>XODE INC RECEIVING DEPT Customer User</t>
  </si>
  <si>
    <t>00E1N000000i7xrUAA</t>
  </si>
  <si>
    <t>XPEDX ATLANTA Customer User</t>
  </si>
  <si>
    <t>00E1N000000i7wAUAQ</t>
  </si>
  <si>
    <t>XPEDX BRANCH PX VERITIV OPERATING CO Customer User</t>
  </si>
  <si>
    <t>00E1N000000i7xxUAA</t>
  </si>
  <si>
    <t>XPEDX CAMP HILL Customer User</t>
  </si>
  <si>
    <t>00E1N000000i7uqUAA</t>
  </si>
  <si>
    <t>XPEDX CHARLESTON Customer User</t>
  </si>
  <si>
    <t>00E1N000000i7vLUAQ</t>
  </si>
  <si>
    <t>XPEDX Customer User</t>
  </si>
  <si>
    <t>00E1N000000i7v3UAA</t>
  </si>
  <si>
    <t>XPEDX GREENVILLE Customer User</t>
  </si>
  <si>
    <t>00E1N000000i7uhUAA</t>
  </si>
  <si>
    <t>XPEDX HARRISBURG Customer User</t>
  </si>
  <si>
    <t>00E1N000000i7teUAA</t>
  </si>
  <si>
    <t>XPEDX JOPLIN Customer User</t>
  </si>
  <si>
    <t>00E1N000000i7vMUAQ</t>
  </si>
  <si>
    <t>XPEDX LAKELAND Customer User</t>
  </si>
  <si>
    <t>00E1N000000i7vGUAQ</t>
  </si>
  <si>
    <t>XPEDX LIVERPOOL VERITIV OPERATING Customer User</t>
  </si>
  <si>
    <t>00E1N000000i7vHUAQ</t>
  </si>
  <si>
    <t>XPEDX LLC Customer User</t>
  </si>
  <si>
    <t>00E1N000000i7vKUAQ</t>
  </si>
  <si>
    <t>XPEDX OKLAHOMA CITY Customer User</t>
  </si>
  <si>
    <t>00E1N000000i7uxUAA</t>
  </si>
  <si>
    <t>XPEDX PHOENIX Customer User</t>
  </si>
  <si>
    <t>00E1N000000i7tfUAA</t>
  </si>
  <si>
    <t>XPEDX SACRAMENTO Customer User</t>
  </si>
  <si>
    <t>00E1N000000i7vIUAQ</t>
  </si>
  <si>
    <t>XPEDX SA DE CV Customer User</t>
  </si>
  <si>
    <t>00E1N000000i7v7UAA</t>
  </si>
  <si>
    <t>XPEDX SHREVEPORT Customer User</t>
  </si>
  <si>
    <t>00E1N000000i7upUAA</t>
  </si>
  <si>
    <t>XPEDX WICHITA Customer User</t>
  </si>
  <si>
    <t>00E1N000000i7tgUAA</t>
  </si>
  <si>
    <t>XPLICIT SARL Customer User</t>
  </si>
  <si>
    <t>00E1N000000iB6sUAE</t>
  </si>
  <si>
    <t>XPRESS CABLE &amp; REPAIR Customer User</t>
  </si>
  <si>
    <t>00E2K0000010OmyUAE</t>
  </si>
  <si>
    <t>X-TENSION BVBA Customer User</t>
  </si>
  <si>
    <t>00E1N000001JP1bUAG</t>
  </si>
  <si>
    <t>XTO INC Customer User</t>
  </si>
  <si>
    <t>00E1N000001JJq9UAG</t>
  </si>
  <si>
    <t>XTRATHERM LTD Customer User</t>
  </si>
  <si>
    <t>00E1N000001JN1iUAG</t>
  </si>
  <si>
    <t>X-Tron A/S Customer User</t>
  </si>
  <si>
    <t>00E1N000000iBVdUAM</t>
  </si>
  <si>
    <t>XYLEM EUROPE GMBH Customer User</t>
  </si>
  <si>
    <t>00E1N000001JMnEUAW</t>
  </si>
  <si>
    <t>XYMOX TECHNOLOGIES INC Customer User</t>
  </si>
  <si>
    <t>00E1N000001JMbIUAW</t>
  </si>
  <si>
    <t>YACO, S.L. Customer User</t>
  </si>
  <si>
    <t>00E1N000001JNuPUAW</t>
  </si>
  <si>
    <t>YAGMUR OTO.SAN.VE TIC.A.S. Customer User</t>
  </si>
  <si>
    <t>00E1N000001JOkfUAG</t>
  </si>
  <si>
    <t>YAMCO Customer User</t>
  </si>
  <si>
    <t>00E1N000000i9u0UAA</t>
  </si>
  <si>
    <t>YATES SUPPLIES Customer User</t>
  </si>
  <si>
    <t>00E1N000001JMkDUAW</t>
  </si>
  <si>
    <t>YATIZ ELEKTRIK SAN TIC Customer User</t>
  </si>
  <si>
    <t>00E2K000000G5QeUAK</t>
  </si>
  <si>
    <t>YA YA FOODS CORP Customer User</t>
  </si>
  <si>
    <t>00E1N000000i6zzUAA</t>
  </si>
  <si>
    <t>Y &amp; B LIGHTING &amp; ELEC SP Customer User</t>
  </si>
  <si>
    <t>00E1N000000iAYyUAM</t>
  </si>
  <si>
    <t>Y D I ELECTRONICS CORPORATION Customer User</t>
  </si>
  <si>
    <t>00E1N000000iA4LUAU</t>
  </si>
  <si>
    <t>YDRA MARINE SRL Customer User</t>
  </si>
  <si>
    <t>00E2K000000G74oUAC</t>
  </si>
  <si>
    <t>Yellow Service Oy Customer User</t>
  </si>
  <si>
    <t>00E1N000000iB4AUAU</t>
  </si>
  <si>
    <t>YEON-HO CORPORATION INC Customer User</t>
  </si>
  <si>
    <t>00E1N000001JMNGUA4</t>
  </si>
  <si>
    <t>YEOVIL DISTRICT HOSPITAL Customer User</t>
  </si>
  <si>
    <t>00E1N000001JMulUAG</t>
  </si>
  <si>
    <t>YESCO ELECTRICAL SUPPLY Customer User</t>
  </si>
  <si>
    <t>00E1N000000i9KNUAY</t>
  </si>
  <si>
    <t>YFFINIAC INDUSTRIE Customer User</t>
  </si>
  <si>
    <t>00E1N000000iCirUAE</t>
  </si>
  <si>
    <t>YGM GROUP LLC Customer User</t>
  </si>
  <si>
    <t>00E1N000000i7CRUAY</t>
  </si>
  <si>
    <t>Y HATA &amp; CO LTD Customer User</t>
  </si>
  <si>
    <t>00E2K0000010OoKUAU</t>
  </si>
  <si>
    <t>YkkĂ¶svĂ¤ri Oy Customer User</t>
  </si>
  <si>
    <t>00E1N000001JPbyUAG</t>
  </si>
  <si>
    <t>YLEA EURL Customer User</t>
  </si>
  <si>
    <t>00E2K0000010PreUAE</t>
  </si>
  <si>
    <t>YLEISELEKTRONIIKKA OYJ Customer User</t>
  </si>
  <si>
    <t>00E1N000001JMAmUAO</t>
  </si>
  <si>
    <t>YLMZ GRUP BOYA MALZ.INS.TUR.MAK.TIC .LTD.STI. Customer User</t>
  </si>
  <si>
    <t>00E1N000000iDnjUAE</t>
  </si>
  <si>
    <t>YMS Customer User</t>
  </si>
  <si>
    <t>00E1N00000137nUUAQ</t>
  </si>
  <si>
    <t>YOLTEKMA Customer User</t>
  </si>
  <si>
    <t>00E1N00000138jOUAQ</t>
  </si>
  <si>
    <t>YOLTEKMA TRAFIK SAN.VE TIC.A.S Customer User</t>
  </si>
  <si>
    <t>00E2K000000G6fRUAS</t>
  </si>
  <si>
    <t>YONTEM KOZMETIK A.S. Customer User</t>
  </si>
  <si>
    <t>00E1N000000iD6mUAE</t>
  </si>
  <si>
    <t>YOPLAIT FRANCE SAS Customer User</t>
  </si>
  <si>
    <t>00E1N000000iBTJUA2</t>
  </si>
  <si>
    <t>YOPLAIT FRANCE SCE LABORATOIRE Customer User</t>
  </si>
  <si>
    <t>00E1N000000iBCBUA2</t>
  </si>
  <si>
    <t>YOPLAIT LIBERTE CANADA CO Customer User</t>
  </si>
  <si>
    <t>00E2K000000G6TjUAK</t>
  </si>
  <si>
    <t>YOPLAIT USA INC REED CITY Customer User</t>
  </si>
  <si>
    <t>00E1N000000iAgcUAE</t>
  </si>
  <si>
    <t>FRP2 YOPLAIT USINE VIENNE Customer User</t>
  </si>
  <si>
    <t>00E1N000000iBJaUAM</t>
  </si>
  <si>
    <t>YORK DISTRICT HOSPITAL Customer User</t>
  </si>
  <si>
    <t>00E2K000000G6BuUAK</t>
  </si>
  <si>
    <t>YORK HOSPITALS NHS FOUNDATION TRUST Customer User</t>
  </si>
  <si>
    <t>00E1N000001JMzTUAW</t>
  </si>
  <si>
    <t>YORK INTERNATIONAL CORP Customer User</t>
  </si>
  <si>
    <t>00E1N000000i86uUAA</t>
  </si>
  <si>
    <t>YORK INTERNATIONAL NORMAN Customer User</t>
  </si>
  <si>
    <t>00E1N000000iAOdUAM</t>
  </si>
  <si>
    <t>YORKSHIRE PURCHASING ORGANISATION Customer User</t>
  </si>
  <si>
    <t>00E1N000001JN2ZUAW</t>
  </si>
  <si>
    <t>YOUNG FASTENER PRODUCTS Customer User</t>
  </si>
  <si>
    <t>00E1N00000137o8UAA</t>
  </si>
  <si>
    <t>YOUNG LIVING ESSENTIAL OILS Customer User</t>
  </si>
  <si>
    <t>00E1N000000i9hYUAQ</t>
  </si>
  <si>
    <t>YOUNG SALES COMPANY INC Customer User</t>
  </si>
  <si>
    <t>00E1N000000iApFUAU</t>
  </si>
  <si>
    <t>YOUNGSTOWN ELECTRIC SUPPLY MANAGEMENT INC Customer User</t>
  </si>
  <si>
    <t>00E1N000000iDJPUA2</t>
  </si>
  <si>
    <t>YOUNGSTOWN OXYGEN &amp; WELDING SUPPLY INC Customer User</t>
  </si>
  <si>
    <t>00E1N000000iA9zUAE</t>
  </si>
  <si>
    <t>YOUNG SUPPLY CO Customer User</t>
  </si>
  <si>
    <t>00E1N00000138kWUAQ</t>
  </si>
  <si>
    <t>YOUR EARS ROCK MINIPACK Customer User</t>
  </si>
  <si>
    <t>00E1N000000i76MUAQ</t>
  </si>
  <si>
    <t>YOUR ELECTRONIC SYSTEMS Customer User</t>
  </si>
  <si>
    <t>00E1N000001JMevUAG</t>
  </si>
  <si>
    <t>YSCO FRANCE SAS Customer User</t>
  </si>
  <si>
    <t>00E1N000000iAwuUAE</t>
  </si>
  <si>
    <t>Yuktha Enterprises Partner User</t>
  </si>
  <si>
    <t>00E1N000001E7UeUAK</t>
  </si>
  <si>
    <t>YUMA WINLECTRIC CO Customer User</t>
  </si>
  <si>
    <t>00E1N000000i9KKUAY</t>
  </si>
  <si>
    <t>z3M Account Ownership Role</t>
  </si>
  <si>
    <t>00E1N000001E8JhUAK</t>
  </si>
  <si>
    <t>ZACH SYSTEM Customer User</t>
  </si>
  <si>
    <t>00E1N000000iCKsUAM</t>
  </si>
  <si>
    <t>ZACK ELECTRONICS INC Customer User</t>
  </si>
  <si>
    <t>00E1N000000i7BmUAI</t>
  </si>
  <si>
    <t>ZADI FOODS LTD (T/A CASA ITALIA) Customer User</t>
  </si>
  <si>
    <t>00E1N000001JNidUAG</t>
  </si>
  <si>
    <t>ZAISER COMMUNICATIONS INC TOLEDO Customer User</t>
  </si>
  <si>
    <t>00E1N000000iACvUAM</t>
  </si>
  <si>
    <t>ZAKĹAD HANDLOWO-USĹUGOWY TOMBUD TOMASZ BUDZIĹSKI Customer User</t>
  </si>
  <si>
    <t>00E2K000000G7BMUA0</t>
  </si>
  <si>
    <t>Zaklad Artykulow Sciernych Armes Zadruzniak Slawomir Customer User</t>
  </si>
  <si>
    <t>00E1N000001JLF0UAO</t>
  </si>
  <si>
    <t>ZAL FASTENER &amp; SUPPLY CO INC Customer User</t>
  </si>
  <si>
    <t>00E1N000001JJwwUAG</t>
  </si>
  <si>
    <t>ZAMACHA LLC DBA EPO ELECTRONIC PARTS OUTLET Customer User</t>
  </si>
  <si>
    <t>00E1N000000i7FUUAY</t>
  </si>
  <si>
    <t>ZAMBU HIGIENE, S.L. Customer User</t>
  </si>
  <si>
    <t>00E1N000001JMAdUAO</t>
  </si>
  <si>
    <t>ZANCA SPORT SAS Customer User</t>
  </si>
  <si>
    <t>00E1N00000137mXUAQ</t>
  </si>
  <si>
    <t>ZANGHI PASQUALE SAS DI COTTONE AE C Customer User</t>
  </si>
  <si>
    <t>00E1N000000iDQcUAM</t>
  </si>
  <si>
    <t>Zanten BV  541 Customer User</t>
  </si>
  <si>
    <t>00E1N000001JLIuUAO</t>
  </si>
  <si>
    <t>ZAP MANUFACTURING INC Customer User</t>
  </si>
  <si>
    <t>00E1N000000i7h4UAA</t>
  </si>
  <si>
    <t>00E1N000000iAEHUA2</t>
  </si>
  <si>
    <t>ZATKOFF SEALS AND PACKING Customer User</t>
  </si>
  <si>
    <t>00E1N000000i8DoUAI</t>
  </si>
  <si>
    <t>ZATKOFF SEALS &amp; PACKINGS Customer User</t>
  </si>
  <si>
    <t>00E1N000000i7A1UAI</t>
  </si>
  <si>
    <t>ZATKOFF SEALS &amp; PACKINGS. WARREN Customer User</t>
  </si>
  <si>
    <t>00E1N000000i8DpUAI</t>
  </si>
  <si>
    <t>ZEBRA TECHNOLOGIES CORP Customer User</t>
  </si>
  <si>
    <t>00E1N000000iAQKUA2</t>
  </si>
  <si>
    <t>00E1N00000138TfUAI</t>
  </si>
  <si>
    <t>ZEBRA TECHNOLOGIES EUROPE LTD Customer User</t>
  </si>
  <si>
    <t>00E1N000001JMxMUAW</t>
  </si>
  <si>
    <t>ZEMÄšDÄšLSKĂ AKCIOVĂ SPOLEÄŚNOST KOLOVEÄŚ Customer User</t>
  </si>
  <si>
    <t>00E1N000000iDG1UAM</t>
  </si>
  <si>
    <t>ZENABIS LTD Customer User</t>
  </si>
  <si>
    <t>00E1N00000138R1UAI</t>
  </si>
  <si>
    <t>ZENITEL NORWAY ASA Customer User</t>
  </si>
  <si>
    <t>00E1N000000i6cRUAQ</t>
  </si>
  <si>
    <t>ZENITH ADHESIVE COMPONENTS Customer User</t>
  </si>
  <si>
    <t>00E1N000001JLr4UAG</t>
  </si>
  <si>
    <t>ZENITH GROUP SRL Customer User</t>
  </si>
  <si>
    <t>00E1N000000i6RsUAI</t>
  </si>
  <si>
    <t>ZENITH HYGIENE SYSTEMS LTD Customer User</t>
  </si>
  <si>
    <t>00E1N000001JMb8UAG</t>
  </si>
  <si>
    <t>ZEN LABS â€“ GTEC HOLDINGS Customer User</t>
  </si>
  <si>
    <t>00E1N00000138JLUAY</t>
  </si>
  <si>
    <t>ZEPAK CORP Customer User</t>
  </si>
  <si>
    <t>00E1N000000i7C0UAI</t>
  </si>
  <si>
    <t>Zeppelin Rental GmbH zrd-zentraleinkauf@zeppelin.com Customer User</t>
  </si>
  <si>
    <t>00E2K000000G4BnUAK</t>
  </si>
  <si>
    <t>ZERBINPASS SNC DI TOMEO PAOLO Customer User</t>
  </si>
  <si>
    <t>00E2K000000G75DUAS</t>
  </si>
  <si>
    <t>Zespol Opieki Zdrowotnej Customer User</t>
  </si>
  <si>
    <t>00E2K000000G48FUAS</t>
  </si>
  <si>
    <t>ZEUS PACKAGING UK LTD Customer User</t>
  </si>
  <si>
    <t>00E1N000001JL2jUAG</t>
  </si>
  <si>
    <t>Zevij-Necomij BV 599 Customer User</t>
  </si>
  <si>
    <t>00E1N000000iBxZUAU</t>
  </si>
  <si>
    <t>ZF Wind Power Antwerpen NV Customer User</t>
  </si>
  <si>
    <t>00E1N000001JOu9UAG</t>
  </si>
  <si>
    <t>ZG CSL EAST Customer User</t>
  </si>
  <si>
    <t>00E1N000000i84IUAQ</t>
  </si>
  <si>
    <t>ZHIRAF LLC DISTRIBUTION NETWORK Customer User</t>
  </si>
  <si>
    <t>00E2K000000G4i8UAC</t>
  </si>
  <si>
    <t>Zhopman ApS Customer User</t>
  </si>
  <si>
    <t>00E1N000000iBO6UAM</t>
  </si>
  <si>
    <t>ZIBELES TELECOMUNICACIONES S.L.U. Customer User</t>
  </si>
  <si>
    <t>00E1N000001JJdvUAG</t>
  </si>
  <si>
    <t>ZIEGLER BOLT &amp; PARTS CO Customer User</t>
  </si>
  <si>
    <t>00E1N000000i9XYUAY</t>
  </si>
  <si>
    <t>ZIEKENHUIS MAAS EN KEMPEN VZW Customer User</t>
  </si>
  <si>
    <t>00E1N000001JP9fUAG</t>
  </si>
  <si>
    <t>Ziekenhuis Nij Smellinghe Customer User</t>
  </si>
  <si>
    <t>00E2K000000G6BgUAK</t>
  </si>
  <si>
    <t>ZIMMER SA Customer User</t>
  </si>
  <si>
    <t>00E1N000000iCkQUAU</t>
  </si>
  <si>
    <t>Zimmer Switzerland Manufact. GmbH Customer User</t>
  </si>
  <si>
    <t>00E2K000000G5dFUAS</t>
  </si>
  <si>
    <t>ZIMMER TMT Customer User</t>
  </si>
  <si>
    <t>00E1N000000i8l8UAA</t>
  </si>
  <si>
    <t>ZIOS PROFI,spol.sr.o.-Stribro Customer User</t>
  </si>
  <si>
    <t>00E1N000000iD8EUAU</t>
  </si>
  <si>
    <t>ZIP INDUSTRIES UK LTD Customer User</t>
  </si>
  <si>
    <t>00E1N000001JMzgUAG</t>
  </si>
  <si>
    <t>ZIP SIGNS LTD. Customer User</t>
  </si>
  <si>
    <t>00E1N000001JMR2UAO</t>
  </si>
  <si>
    <t>ZIRKLE FRUIT COMPANY Customer User</t>
  </si>
  <si>
    <t>00E1N000001JN9EUAW</t>
  </si>
  <si>
    <t>zISDC</t>
  </si>
  <si>
    <t>00Eo0000000xqJtEAI</t>
  </si>
  <si>
    <t>Rubix GmbH Customer User</t>
  </si>
  <si>
    <t>00E2K000000G5MSUA0</t>
  </si>
  <si>
    <t>Znacky Praha s.r.o. Customer User</t>
  </si>
  <si>
    <t>00E1N00000137vYUAQ</t>
  </si>
  <si>
    <t>zNoRole</t>
  </si>
  <si>
    <t>00Eo0000000MtbfEAC</t>
  </si>
  <si>
    <t>zNoRoleFF</t>
  </si>
  <si>
    <t>00E1N000001E83ZUAS</t>
  </si>
  <si>
    <t>SAFRAN AEROSYSTEMS Customer User</t>
  </si>
  <si>
    <t>00E1N000000iBJcUAM</t>
  </si>
  <si>
    <t>00E1N000000iCj9UAE</t>
  </si>
  <si>
    <t>Zodiac Norge AS Customer User</t>
  </si>
  <si>
    <t>00E1N000001JMD2UAO</t>
  </si>
  <si>
    <t>ZODIAC SEATS TUNISIE RU CS Customer User</t>
  </si>
  <si>
    <t>00E1N000001JPn1UAG</t>
  </si>
  <si>
    <t>Zodiac Sverige AB Customer User</t>
  </si>
  <si>
    <t>00E1N000000iBQiUAM</t>
  </si>
  <si>
    <t>ZONE STRIPING INC Customer User</t>
  </si>
  <si>
    <t>00E1N000001JI4yUAG</t>
  </si>
  <si>
    <t>00E1N000000i7h3UAA</t>
  </si>
  <si>
    <t>ZORANJ AUTOMOTIVE SOLUTION SRL Customer User</t>
  </si>
  <si>
    <t>00E2K000000G76KUAS</t>
  </si>
  <si>
    <t>ZORBA DELICACIES LTD Customer User</t>
  </si>
  <si>
    <t>00E1N000000iBclUAE</t>
  </si>
  <si>
    <t>Zorgservice XL CV Customer User</t>
  </si>
  <si>
    <t>00E1N000000iC4pUAE</t>
  </si>
  <si>
    <t>ZORO Customer User</t>
  </si>
  <si>
    <t>00E1N000000i8ULUAY</t>
  </si>
  <si>
    <t>Zoro Tools Europe GmbH Customer User</t>
  </si>
  <si>
    <t>00E1N000001JOi0UAG</t>
  </si>
  <si>
    <t>zPardot</t>
  </si>
  <si>
    <t>00Eo0000000fnx0EAA</t>
  </si>
  <si>
    <t>Z-TRONIX INC Customer User</t>
  </si>
  <si>
    <t>00E1N000000i7C1UAI</t>
  </si>
  <si>
    <t>Zultner Metall GmbH Customer User</t>
  </si>
  <si>
    <t>00E1N000001JNSvUAO</t>
  </si>
  <si>
    <t>ZUMAR INDUSTRIES INC Customer User</t>
  </si>
  <si>
    <t>00E1N000001J9NwUAK</t>
  </si>
  <si>
    <t>zUnassigned</t>
  </si>
  <si>
    <t>00Eo0000000xqzQEAQ</t>
  </si>
  <si>
    <t>Zuzana KrĂˇlovcovĂˇ Customer User</t>
  </si>
  <si>
    <t>00E1N00000137ifUAA</t>
  </si>
  <si>
    <t>Zweygart Fachhandelsgruppe GmbH &amp; Co.KG L13883/M8981 Customer User</t>
  </si>
  <si>
    <t>00E1N00000137ZcUAI</t>
  </si>
  <si>
    <t>Zweygart GmbH &amp; Co. KG Customer User</t>
  </si>
  <si>
    <t>00E1N000000iDNdUAM</t>
  </si>
  <si>
    <t>Zwickauer SchweiĂźtechnik GmbH Customer User</t>
  </si>
  <si>
    <t>00E1N000001JMA5UAO</t>
  </si>
  <si>
    <t>ZYNERGY GmbH Customer User</t>
  </si>
  <si>
    <t>00E1N000001JPK9UAO</t>
  </si>
  <si>
    <t>ZYTRONIC DISPLAYS LTD Customer User</t>
  </si>
  <si>
    <t>00E1N000001JN06UAG</t>
  </si>
  <si>
    <t>ZZZBARTHELS MEDICAL BVBA Customer User</t>
  </si>
  <si>
    <t>00E1N000000iDj0UAE</t>
  </si>
  <si>
    <t>ZZZBene AGZZZ Customer User</t>
  </si>
  <si>
    <t>00E2K0000010PsSUAU</t>
  </si>
  <si>
    <t>CI Folia Style GmbH Customer User</t>
  </si>
  <si>
    <t>00E1N000000iDX9UAM</t>
  </si>
  <si>
    <t>ZZZD'HONT Customer User</t>
  </si>
  <si>
    <t>00E1N00000137eIUAQ</t>
  </si>
  <si>
    <t>ZZZTECMATEL Customer User</t>
  </si>
  <si>
    <t>00E1N000000iBDmUAM</t>
  </si>
  <si>
    <t>Paste the Role Names</t>
  </si>
  <si>
    <t>IDs</t>
  </si>
  <si>
    <t>EMEA NER MSO SO ISS Loughborough Team Member</t>
  </si>
  <si>
    <t>EMEA NER SIBG ASD UK S+I Team Member</t>
  </si>
  <si>
    <t>Arno Ludwig GmbH Autolacke und Autolackierzubehör Customer User</t>
  </si>
  <si>
    <t>Enter 2nd Assignee Id  for Second user</t>
  </si>
  <si>
    <t>Enter Assignee Id only One time for First user</t>
  </si>
  <si>
    <t>Enter 3rd Assignee Id  for Third user</t>
  </si>
  <si>
    <t>and so on….</t>
  </si>
  <si>
    <t>0PSo0000000VpM6GAK</t>
  </si>
  <si>
    <t>0PSo0000000prt2GAA</t>
  </si>
  <si>
    <t>0PSo0000000pr6KGAQ</t>
  </si>
  <si>
    <t>0PSo0000000pruPGAQ</t>
  </si>
  <si>
    <t>Eloqua - Marketing Activities</t>
  </si>
  <si>
    <t>Eloqua - Marketing Campaign</t>
  </si>
  <si>
    <t>Eloqua - Marketing Field Access</t>
  </si>
  <si>
    <t>Eloqua - Profiler Access</t>
  </si>
  <si>
    <t>Dataloader Formula to Export User details with Provided 18 Char Ids :</t>
  </si>
  <si>
    <t xml:space="preserve">Select Id, Username, LastName, FirstName, Name, Division, Email, IsActive, UserRoleId, ProfileId, FederationIdentifier, Role_BG__c FROM User WHERE Id IN ('005o0000003QE7z', </t>
  </si>
  <si>
    <t>EMEA_EloquaLeadQueue Public Group</t>
  </si>
  <si>
    <t>00G1N000002qTK0</t>
  </si>
  <si>
    <t>Group Member(GroupMember)</t>
  </si>
  <si>
    <t>0PS1N000000wo7dWAA</t>
  </si>
  <si>
    <t>Account &amp; Contact SAP Indicators- Read</t>
  </si>
  <si>
    <t>0PSo0000000psqdGAA</t>
  </si>
  <si>
    <t>Account Corporate Attributes</t>
  </si>
  <si>
    <t>0PSo0000000LB2TGAW</t>
  </si>
  <si>
    <t>BSO Case - CRM Support</t>
  </si>
  <si>
    <t>0PS1N000000t0ojWAA</t>
  </si>
  <si>
    <t>Campaign Influence</t>
  </si>
  <si>
    <t>0PSo00000002XpsGAE</t>
  </si>
  <si>
    <t>Files Connect Cloud</t>
  </si>
  <si>
    <t>0PSo0000000QWuJGAW</t>
  </si>
  <si>
    <t>Google Maps</t>
  </si>
  <si>
    <t>0PS1N00000158kWWAQ</t>
  </si>
  <si>
    <t>LEX Pilot User</t>
  </si>
  <si>
    <t>0PS1N00000158vZWAQ</t>
  </si>
  <si>
    <t>Sales District</t>
  </si>
  <si>
    <t>0PSo0000000LB32GAG</t>
  </si>
  <si>
    <t>BSO Case - OTHER SAP Fields</t>
  </si>
  <si>
    <t>0PSo0000000BBkGGAW</t>
  </si>
  <si>
    <t>BSO Case - bCom Management</t>
  </si>
  <si>
    <t>0PSo0000000puTnGAI</t>
  </si>
  <si>
    <t>BSO Case - Admin Support</t>
  </si>
  <si>
    <t>0PSo0000000LB2wGAG</t>
  </si>
  <si>
    <t>BSO Case - PMO Standard Pricing</t>
  </si>
  <si>
    <t>0PS1N000000t0wOWAQ</t>
  </si>
  <si>
    <t>Knowledge Consumers Sales Automation</t>
  </si>
  <si>
    <t>0PSo0000000LB2RGAW</t>
  </si>
  <si>
    <t>BSO Case – PMO Material Listings (CFM) &amp; Exclusions</t>
  </si>
  <si>
    <t>0PS1N000001599SWAQ</t>
  </si>
  <si>
    <t>BSO Case - SAP Super User Support</t>
  </si>
  <si>
    <t>0PSo0000000LB2SGAW</t>
  </si>
  <si>
    <t>BSO Case - SMS CIC &amp; Event Mgmt</t>
  </si>
  <si>
    <t>0PSo0000000LB2XGAW</t>
  </si>
  <si>
    <t>BSO Case - SMS Creative Services</t>
  </si>
  <si>
    <t>0PSo0000000VougGAC</t>
  </si>
  <si>
    <t>BSO Case - SSO Customer Data Management</t>
  </si>
  <si>
    <t>0PSo0000000VouqGAC</t>
  </si>
  <si>
    <t>BSO Case - SSO Sales Reporting Tools</t>
  </si>
  <si>
    <t>0PSo00000002WeZGAU</t>
  </si>
  <si>
    <t>Contact Interest Area</t>
  </si>
  <si>
    <t>0PSo0000000QrEmGAK</t>
  </si>
  <si>
    <t>Direct &amp; Indirect Sales</t>
  </si>
  <si>
    <t>0PSo0000000QrEdGAK</t>
  </si>
  <si>
    <t>Direct &amp; POS Sales Data</t>
  </si>
  <si>
    <t>0PSo0000000puTpGAI</t>
  </si>
  <si>
    <t>BSO Case - Marketing Support</t>
  </si>
  <si>
    <t>0PSo0000000peduGAA</t>
  </si>
  <si>
    <t>BSO Case - Customer Interaction</t>
  </si>
  <si>
    <t>0052K000009lAxs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</si>
</sst>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"/>
  </numFmts>
  <fonts count="18" x14ac:knownFonts="1">
    <font>
      <sz val="11"/>
      <color theme="1"/>
      <name val="Calibri"/>
      <family val="2"/>
      <scheme val="minor"/>
    </font>
    <font>
      <sz val="11"/>
      <color rgb="FF080707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omic Sans MS"/>
      <family val="4"/>
      <charset val="238"/>
    </font>
    <font>
      <sz val="11"/>
      <color rgb="FFFF0000"/>
      <name val="Comic Sans MS"/>
      <family val="4"/>
      <charset val="238"/>
    </font>
    <font>
      <i/>
      <sz val="12"/>
      <color rgb="FF0000FF"/>
      <name val="Comic Sans MS"/>
      <family val="4"/>
      <charset val="238"/>
    </font>
    <font>
      <i/>
      <sz val="12"/>
      <color rgb="FFFF0000"/>
      <name val="Comic Sans MS"/>
      <family val="4"/>
      <charset val="238"/>
    </font>
    <font>
      <sz val="11"/>
      <color rgb="FF003366"/>
      <name val="Comic Sans MS"/>
      <family val="4"/>
      <charset val="238"/>
    </font>
    <font>
      <sz val="12"/>
      <color theme="9" tint="-0.249977111117893"/>
      <name val="Arial Rounded MT Bold"/>
      <family val="2"/>
    </font>
    <font>
      <b/>
      <sz val="16"/>
      <color rgb="FF00206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rgb="FF080707"/>
      <name val="Arial"/>
      <family val="2"/>
      <charset val="238"/>
    </font>
    <font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249977111117893"/>
      <name val="Calibri"/>
      <family val="2"/>
      <charset val="238"/>
      <scheme val="minor"/>
    </font>
    <font>
      <sz val="14"/>
      <color rgb="FF3366FF"/>
      <name val="Comic Sans MS"/>
      <family val="4"/>
      <charset val="238"/>
    </font>
    <font>
      <sz val="11"/>
      <color theme="1"/>
      <name val="Calibri"/>
      <family val="2"/>
      <charset val="238"/>
      <scheme val="minor"/>
    </font>
    <font>
      <sz val="9"/>
      <color theme="1"/>
      <name val="3M Circular TT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Font="1"/>
    <xf numFmtId="0" fontId="1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quotePrefix="1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4" fontId="0" fillId="0" borderId="1" xfId="0" applyNumberFormat="1" applyBorder="1"/>
    <xf numFmtId="0" fontId="0" fillId="0" borderId="2" xfId="0" applyBorder="1"/>
    <xf numFmtId="0" fontId="0" fillId="0" borderId="0" xfId="0" applyBorder="1" applyAlignment="1">
      <alignment horizontal="center" vertical="center"/>
    </xf>
    <xf numFmtId="0" fontId="0" fillId="0" borderId="4" xfId="0" applyBorder="1"/>
    <xf numFmtId="164" fontId="10" fillId="0" borderId="1" xfId="0" applyNumberFormat="1" applyFont="1" applyBorder="1" applyAlignment="1">
      <alignment horizontal="center" vertical="top" wrapText="1"/>
    </xf>
    <xf numFmtId="0" fontId="10" fillId="0" borderId="1" xfId="0" quotePrefix="1" applyFont="1" applyFill="1" applyBorder="1" applyAlignment="1">
      <alignment horizontal="center" vertical="top" wrapText="1"/>
    </xf>
    <xf numFmtId="0" fontId="0" fillId="0" borderId="1" xfId="0" quotePrefix="1" applyFill="1" applyBorder="1"/>
    <xf numFmtId="0" fontId="0" fillId="0" borderId="1" xfId="0" applyFill="1" applyBorder="1"/>
    <xf numFmtId="0" fontId="0" fillId="0" borderId="0" xfId="0"/>
    <xf numFmtId="0" fontId="0" fillId="0" borderId="1" xfId="0" applyBorder="1"/>
    <xf numFmtId="0" fontId="0" fillId="0" borderId="1" xfId="0" quotePrefix="1" applyFill="1" applyBorder="1"/>
    <xf numFmtId="0" fontId="11" fillId="0" borderId="0" xfId="0" applyFont="1"/>
    <xf numFmtId="0" fontId="0" fillId="0" borderId="0" xfId="0"/>
    <xf numFmtId="0" fontId="0" fillId="0" borderId="0" xfId="0" applyFill="1"/>
    <xf numFmtId="49" fontId="13" fillId="0" borderId="5" xfId="0" applyNumberFormat="1" applyFont="1" applyFill="1" applyBorder="1" applyAlignment="1">
      <alignment vertical="top" wrapText="1"/>
    </xf>
    <xf numFmtId="49" fontId="12" fillId="0" borderId="5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wrapText="1"/>
    </xf>
    <xf numFmtId="0" fontId="0" fillId="0" borderId="0" xfId="0" applyFill="1" applyAlignment="1">
      <alignment wrapText="1"/>
    </xf>
    <xf numFmtId="0" fontId="14" fillId="2" borderId="0" xfId="0" applyFont="1" applyFill="1" applyProtection="1"/>
    <xf numFmtId="0" fontId="0" fillId="2" borderId="0" xfId="0" applyFill="1" applyProtection="1"/>
    <xf numFmtId="0" fontId="0" fillId="0" borderId="0" xfId="0" applyProtection="1">
      <protection locked="0"/>
    </xf>
    <xf numFmtId="0" fontId="16" fillId="0" borderId="0" xfId="0" applyFont="1"/>
    <xf numFmtId="0" fontId="17" fillId="0" borderId="6" xfId="0" applyFont="1" applyFill="1" applyBorder="1"/>
    <xf numFmtId="0" fontId="8" fillId="0" borderId="0" xfId="0" quotePrefix="1" applyFont="1" applyAlignment="1">
      <alignment horizontal="center"/>
    </xf>
    <xf numFmtId="0" fontId="8" fillId="0" borderId="3" xfId="0" quotePrefix="1" applyFont="1" applyBorder="1" applyAlignment="1">
      <alignment horizontal="center"/>
    </xf>
    <xf numFmtId="0" fontId="8" fillId="0" borderId="0" xfId="0" quotePrefix="1" applyFont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wrapText="1"/>
    </xf>
    <xf numFmtId="0" fontId="9" fillId="0" borderId="3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3" borderId="0" xfId="0" applyFill="1"/>
    <xf numFmtId="0" fontId="0" fillId="4" borderId="0" xfId="0" applyFill="1" applyBorder="1"/>
    <xf numFmtId="0" fontId="0" fillId="3" borderId="0" xfId="0" applyFill="1" applyBorder="1"/>
    <xf numFmtId="0" fontId="0" fillId="0" borderId="0" xfId="0" applyBorder="1"/>
  </cellXfs>
  <cellStyles count="1">
    <cellStyle name="Normal" xfId="0" builtinId="0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</xdr:colOff>
          <xdr:row>2</xdr:row>
          <xdr:rowOff>6350</xdr:rowOff>
        </xdr:from>
        <xdr:to>
          <xdr:col>5</xdr:col>
          <xdr:colOff>825500</xdr:colOff>
          <xdr:row>3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FF"/>
                  </a:solidFill>
                  <a:latin typeface="Comic Sans MS"/>
                </a:rPr>
                <a:t>Convert into UPPER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425450</xdr:colOff>
          <xdr:row>9</xdr:row>
          <xdr:rowOff>107950</xdr:rowOff>
        </xdr:from>
        <xdr:to>
          <xdr:col>5</xdr:col>
          <xdr:colOff>603250</xdr:colOff>
          <xdr:row>11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FF0000"/>
                  </a:solidFill>
                  <a:latin typeface="Comic Sans MS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927100</xdr:colOff>
          <xdr:row>5</xdr:row>
          <xdr:rowOff>114300</xdr:rowOff>
        </xdr:from>
        <xdr:to>
          <xdr:col>6</xdr:col>
          <xdr:colOff>120650</xdr:colOff>
          <xdr:row>7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FF"/>
                  </a:solidFill>
                  <a:latin typeface="Comic Sans MS"/>
                </a:rPr>
                <a:t>Convert into Sentence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355600</xdr:colOff>
          <xdr:row>2</xdr:row>
          <xdr:rowOff>158750</xdr:rowOff>
        </xdr:from>
        <xdr:to>
          <xdr:col>7</xdr:col>
          <xdr:colOff>368300</xdr:colOff>
          <xdr:row>6</xdr:row>
          <xdr:rowOff>69850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pl-PL" sz="1200" b="0" i="1" u="none" strike="noStrike" baseline="0">
                  <a:solidFill>
                    <a:srgbClr val="0000FF"/>
                  </a:solidFill>
                  <a:latin typeface="Comic Sans MS"/>
                </a:rPr>
                <a:t>Create CSV File with AR Id and Status: Pending DMR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8</xdr:row>
          <xdr:rowOff>38100</xdr:rowOff>
        </xdr:from>
        <xdr:to>
          <xdr:col>6</xdr:col>
          <xdr:colOff>1682750</xdr:colOff>
          <xdr:row>10</xdr:row>
          <xdr:rowOff>88900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pl-PL" sz="1200" b="0" i="1" u="none" strike="noStrike" baseline="0">
                  <a:solidFill>
                    <a:srgbClr val="FF0000"/>
                  </a:solidFill>
                  <a:latin typeface="Comic Sans MS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69850</xdr:colOff>
      <xdr:row>1</xdr:row>
      <xdr:rowOff>69850</xdr:rowOff>
    </xdr:from>
    <xdr:to>
      <xdr:col>5</xdr:col>
      <xdr:colOff>622300</xdr:colOff>
      <xdr:row>1</xdr:row>
      <xdr:rowOff>165100</xdr:rowOff>
    </xdr:to>
    <xdr:sp macro="" textlink="">
      <xdr:nvSpPr>
        <xdr:cNvPr id="154" name="Arrow: Left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7804150" y="254000"/>
          <a:ext cx="552450" cy="95250"/>
        </a:xfrm>
        <a:prstGeom prst="leftArrow">
          <a:avLst>
            <a:gd name="adj1" fmla="val 57692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1</xdr:row>
          <xdr:rowOff>25400</xdr:rowOff>
        </xdr:from>
        <xdr:to>
          <xdr:col>10</xdr:col>
          <xdr:colOff>393700</xdr:colOff>
          <xdr:row>4</xdr:row>
          <xdr:rowOff>76200</xdr:rowOff>
        </xdr:to>
        <xdr:sp macro="" textlink="">
          <xdr:nvSpPr>
            <xdr:cNvPr id="2049" name="Button 1" descr="Create CSV Fil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pl-PL" sz="1200" b="0" i="1" u="none" strike="noStrike" baseline="0">
                  <a:solidFill>
                    <a:srgbClr val="0000FF"/>
                  </a:solidFill>
                  <a:latin typeface="Comic Sans MS"/>
                </a:rPr>
                <a:t>Create CSV File with AR Id and Status: Processed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234950</xdr:colOff>
          <xdr:row>6</xdr:row>
          <xdr:rowOff>127000</xdr:rowOff>
        </xdr:from>
        <xdr:to>
          <xdr:col>9</xdr:col>
          <xdr:colOff>203200</xdr:colOff>
          <xdr:row>8</xdr:row>
          <xdr:rowOff>120650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pl-PL" sz="1200" b="0" i="1" u="none" strike="noStrike" baseline="0">
                  <a:solidFill>
                    <a:srgbClr val="FF0000"/>
                  </a:solidFill>
                  <a:latin typeface="Comic Sans MS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635000</xdr:colOff>
          <xdr:row>9</xdr:row>
          <xdr:rowOff>31750</xdr:rowOff>
        </xdr:from>
        <xdr:to>
          <xdr:col>7</xdr:col>
          <xdr:colOff>76200</xdr:colOff>
          <xdr:row>11</xdr:row>
          <xdr:rowOff>107950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pl-PL" sz="1200" b="0" i="1" u="none" strike="noStrike" baseline="0">
                  <a:solidFill>
                    <a:srgbClr val="FF0000"/>
                  </a:solidFill>
                  <a:latin typeface="Comic Sans MS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863600</xdr:colOff>
          <xdr:row>3</xdr:row>
          <xdr:rowOff>50800</xdr:rowOff>
        </xdr:from>
        <xdr:to>
          <xdr:col>8</xdr:col>
          <xdr:colOff>273050</xdr:colOff>
          <xdr:row>7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pl-PL" sz="1200" b="0" i="1" u="none" strike="noStrike" baseline="0">
                  <a:solidFill>
                    <a:srgbClr val="0000FF"/>
                  </a:solidFill>
                  <a:latin typeface="Comic Sans MS"/>
                </a:rPr>
                <a:t>Create CSV File with Account Ids and ZZZAccount Name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0</xdr:row>
          <xdr:rowOff>603250</xdr:rowOff>
        </xdr:from>
        <xdr:to>
          <xdr:col>1</xdr:col>
          <xdr:colOff>1479550</xdr:colOff>
          <xdr:row>0</xdr:row>
          <xdr:rowOff>946150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3366"/>
                  </a:solidFill>
                  <a:latin typeface="Comic Sans MS"/>
                </a:rPr>
                <a:t>="'00"&amp;A2&amp;"',"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1244600</xdr:colOff>
          <xdr:row>5</xdr:row>
          <xdr:rowOff>177800</xdr:rowOff>
        </xdr:from>
        <xdr:to>
          <xdr:col>4</xdr:col>
          <xdr:colOff>1225550</xdr:colOff>
          <xdr:row>8</xdr:row>
          <xdr:rowOff>50800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FF0000"/>
                  </a:solidFill>
                  <a:latin typeface="Comic Sans MS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0</xdr:row>
          <xdr:rowOff>622300</xdr:rowOff>
        </xdr:from>
        <xdr:to>
          <xdr:col>2</xdr:col>
          <xdr:colOff>1530350</xdr:colOff>
          <xdr:row>0</xdr:row>
          <xdr:rowOff>939800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3366"/>
                  </a:solidFill>
                  <a:latin typeface="Comic Sans MS"/>
                </a:rPr>
                <a:t>="'"&amp;A2&amp;"',"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1016000</xdr:colOff>
          <xdr:row>1</xdr:row>
          <xdr:rowOff>76200</xdr:rowOff>
        </xdr:from>
        <xdr:to>
          <xdr:col>5</xdr:col>
          <xdr:colOff>279400</xdr:colOff>
          <xdr:row>4</xdr:row>
          <xdr:rowOff>177800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FF"/>
                  </a:solidFill>
                  <a:latin typeface="Comic Sans MS"/>
                </a:rPr>
                <a:t>Create Blank CSV File for Exporting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292100</xdr:colOff>
          <xdr:row>0</xdr:row>
          <xdr:rowOff>622300</xdr:rowOff>
        </xdr:from>
        <xdr:to>
          <xdr:col>3</xdr:col>
          <xdr:colOff>1530350</xdr:colOff>
          <xdr:row>0</xdr:row>
          <xdr:rowOff>939800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3366"/>
                  </a:solidFill>
                  <a:latin typeface="Comic Sans MS"/>
                </a:rPr>
                <a:t>=A2&amp;";"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603250</xdr:colOff>
          <xdr:row>1</xdr:row>
          <xdr:rowOff>25400</xdr:rowOff>
        </xdr:from>
        <xdr:to>
          <xdr:col>14</xdr:col>
          <xdr:colOff>596900</xdr:colOff>
          <xdr:row>4</xdr:row>
          <xdr:rowOff>50800</xdr:rowOff>
        </xdr:to>
        <xdr:sp macro="" textlink="">
          <xdr:nvSpPr>
            <xdr:cNvPr id="7169" name="Button 1" descr="Create CSV Fil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pl-PL" sz="1200" b="0" i="1" u="none" strike="noStrike" baseline="0">
                  <a:solidFill>
                    <a:srgbClr val="0000FF"/>
                  </a:solidFill>
                  <a:latin typeface="Comic Sans MS"/>
                </a:rPr>
                <a:t>Create CSV File with Per Id and User ID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6</xdr:row>
          <xdr:rowOff>0</xdr:rowOff>
        </xdr:from>
        <xdr:to>
          <xdr:col>13</xdr:col>
          <xdr:colOff>603250</xdr:colOff>
          <xdr:row>8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pl-PL" sz="1200" b="0" i="1" u="none" strike="noStrike" baseline="0">
                  <a:solidFill>
                    <a:srgbClr val="FF0000"/>
                  </a:solidFill>
                  <a:latin typeface="Comic Sans MS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139700</xdr:colOff>
      <xdr:row>1</xdr:row>
      <xdr:rowOff>50799</xdr:rowOff>
    </xdr:from>
    <xdr:to>
      <xdr:col>5</xdr:col>
      <xdr:colOff>635000</xdr:colOff>
      <xdr:row>1</xdr:row>
      <xdr:rowOff>228599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282950" y="307974"/>
          <a:ext cx="495300" cy="1778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139700</xdr:colOff>
      <xdr:row>2</xdr:row>
      <xdr:rowOff>50799</xdr:rowOff>
    </xdr:from>
    <xdr:to>
      <xdr:col>5</xdr:col>
      <xdr:colOff>635000</xdr:colOff>
      <xdr:row>2</xdr:row>
      <xdr:rowOff>228599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286125" y="304799"/>
          <a:ext cx="495300" cy="1809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142875</xdr:colOff>
      <xdr:row>3</xdr:row>
      <xdr:rowOff>47624</xdr:rowOff>
    </xdr:from>
    <xdr:to>
      <xdr:col>5</xdr:col>
      <xdr:colOff>638175</xdr:colOff>
      <xdr:row>3</xdr:row>
      <xdr:rowOff>228599</xdr:rowOff>
    </xdr:to>
    <xdr:sp macro="" textlink="">
      <xdr:nvSpPr>
        <xdr:cNvPr id="6" name="Arrow: Lef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3286125" y="819149"/>
          <a:ext cx="495300" cy="1809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142875</xdr:colOff>
      <xdr:row>4</xdr:row>
      <xdr:rowOff>47624</xdr:rowOff>
    </xdr:from>
    <xdr:to>
      <xdr:col>5</xdr:col>
      <xdr:colOff>638175</xdr:colOff>
      <xdr:row>4</xdr:row>
      <xdr:rowOff>228599</xdr:rowOff>
    </xdr:to>
    <xdr:sp macro="" textlink="">
      <xdr:nvSpPr>
        <xdr:cNvPr id="7" name="Arrow: Lef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282950" y="822324"/>
          <a:ext cx="495300" cy="1778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3</xdr:row>
          <xdr:rowOff>25400</xdr:rowOff>
        </xdr:from>
        <xdr:to>
          <xdr:col>6</xdr:col>
          <xdr:colOff>228600</xdr:colOff>
          <xdr:row>5</xdr:row>
          <xdr:rowOff>88900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3366FF"/>
                  </a:solidFill>
                  <a:latin typeface="Comic Sans MS"/>
                </a:rPr>
                <a:t>Search the Role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6</xdr:row>
          <xdr:rowOff>177800</xdr:rowOff>
        </xdr:from>
        <xdr:to>
          <xdr:col>5</xdr:col>
          <xdr:colOff>368300</xdr:colOff>
          <xdr:row>9</xdr:row>
          <xdr:rowOff>6350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pl-PL" sz="1200" b="0" i="1" u="none" strike="noStrike" baseline="0">
                  <a:solidFill>
                    <a:srgbClr val="FF0000"/>
                  </a:solidFill>
                  <a:latin typeface="Comic Sans MS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8tlazz/3M/EMEA%20bCOM%20CRM%20BPS%20-%204%20-%20GSC%20Transition/GSC%20Transition%20Phase%20II%20-%20B/E2E%20User%20Management/EMEA%20SF%20Per-Sets%20Guidan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les &amp; Responsibilities"/>
      <sheetName val="Per-Sets by Region"/>
      <sheetName val="Per-Sets by Role"/>
      <sheetName val="Per-Sets by Profile"/>
      <sheetName val="Per-Sets by User Function"/>
      <sheetName val="Per-Sets by Division"/>
      <sheetName val="PerSet"/>
      <sheetName val="Region"/>
      <sheetName val="Profile"/>
      <sheetName val="Divisions"/>
      <sheetName val="User Func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39997558519241921"/>
  </sheetPr>
  <dimension ref="A1:L300"/>
  <sheetViews>
    <sheetView zoomScaleNormal="100" workbookViewId="0">
      <selection activeCell="A12" sqref="A12"/>
    </sheetView>
  </sheetViews>
  <sheetFormatPr defaultColWidth="8.81640625" defaultRowHeight="14.5" x14ac:dyDescent="0.35"/>
  <cols>
    <col min="1" max="1" width="54.6328125" style="3" bestFit="1" customWidth="1"/>
    <col min="2" max="2" width="32.453125" style="3" bestFit="1" customWidth="1"/>
    <col min="3" max="3" width="22" style="3" bestFit="1" customWidth="1"/>
    <col min="4" max="4" width="14.6328125" style="3" customWidth="1"/>
    <col min="5" max="5" width="16.36328125" style="3" customWidth="1"/>
    <col min="6" max="6" width="14.6328125" style="3" customWidth="1"/>
    <col min="7" max="16384" width="8.81640625" style="3"/>
  </cols>
  <sheetData>
    <row r="1" spans="1:12" x14ac:dyDescent="0.35">
      <c r="A1" s="3" t="s">
        <v>5</v>
      </c>
      <c r="B1" s="3" t="s">
        <v>3</v>
      </c>
      <c r="C1" s="3" t="s">
        <v>6</v>
      </c>
    </row>
    <row r="2" spans="1:12" x14ac:dyDescent="0.35">
      <c r="A2" s="22"/>
    </row>
    <row r="3" spans="1:12" x14ac:dyDescent="0.35">
      <c r="A3" s="19"/>
      <c r="F3" s="5"/>
    </row>
    <row r="4" spans="1:12" x14ac:dyDescent="0.35">
      <c r="A4" s="19"/>
    </row>
    <row r="5" spans="1:12" x14ac:dyDescent="0.35">
      <c r="A5" s="19"/>
    </row>
    <row r="6" spans="1:12" x14ac:dyDescent="0.35">
      <c r="A6" s="19"/>
    </row>
    <row r="7" spans="1:12" x14ac:dyDescent="0.35">
      <c r="A7" s="19"/>
    </row>
    <row r="8" spans="1:12" x14ac:dyDescent="0.35">
      <c r="A8" s="4"/>
    </row>
    <row r="9" spans="1:12" x14ac:dyDescent="0.35">
      <c r="A9" s="4"/>
    </row>
    <row r="10" spans="1:12" x14ac:dyDescent="0.35">
      <c r="A10" s="4"/>
    </row>
    <row r="11" spans="1:12" x14ac:dyDescent="0.35">
      <c r="A11" s="4"/>
    </row>
    <row r="12" spans="1:12" x14ac:dyDescent="0.35">
      <c r="A12" s="4"/>
    </row>
    <row r="13" spans="1:12" x14ac:dyDescent="0.35">
      <c r="A13" s="4"/>
    </row>
    <row r="14" spans="1:12" x14ac:dyDescent="0.35">
      <c r="A14" s="4"/>
    </row>
    <row r="15" spans="1:12" x14ac:dyDescent="0.35">
      <c r="A15" s="4"/>
    </row>
    <row r="16" spans="1:12" x14ac:dyDescent="0.35">
      <c r="A16" s="4"/>
      <c r="L16" s="4"/>
    </row>
    <row r="17" spans="1:12" x14ac:dyDescent="0.35">
      <c r="A17" s="4"/>
      <c r="L17" s="4"/>
    </row>
    <row r="18" spans="1:12" x14ac:dyDescent="0.35">
      <c r="A18" s="4"/>
      <c r="L18" s="4"/>
    </row>
    <row r="19" spans="1:12" x14ac:dyDescent="0.35">
      <c r="A19" s="4"/>
      <c r="L19" s="4"/>
    </row>
    <row r="20" spans="1:12" x14ac:dyDescent="0.35">
      <c r="A20" s="4"/>
      <c r="L20" s="4"/>
    </row>
    <row r="21" spans="1:12" x14ac:dyDescent="0.35">
      <c r="A21" s="4"/>
      <c r="L21" s="4"/>
    </row>
    <row r="22" spans="1:12" x14ac:dyDescent="0.35">
      <c r="A22" s="4"/>
      <c r="L22" s="4"/>
    </row>
    <row r="23" spans="1:12" x14ac:dyDescent="0.35">
      <c r="A23" s="4"/>
      <c r="L23" s="4"/>
    </row>
    <row r="24" spans="1:12" x14ac:dyDescent="0.35">
      <c r="A24" s="4"/>
      <c r="L24" s="4"/>
    </row>
    <row r="25" spans="1:12" x14ac:dyDescent="0.35">
      <c r="A25" s="4"/>
      <c r="L25" s="4"/>
    </row>
    <row r="26" spans="1:12" x14ac:dyDescent="0.35">
      <c r="A26" s="4"/>
      <c r="L26" s="4"/>
    </row>
    <row r="27" spans="1:12" x14ac:dyDescent="0.35">
      <c r="A27" s="4"/>
      <c r="L27" s="4"/>
    </row>
    <row r="28" spans="1:12" x14ac:dyDescent="0.35">
      <c r="A28" s="4"/>
    </row>
    <row r="29" spans="1:12" x14ac:dyDescent="0.35">
      <c r="A29" s="4"/>
    </row>
    <row r="30" spans="1:12" x14ac:dyDescent="0.35">
      <c r="A30" s="4"/>
    </row>
    <row r="31" spans="1:12" x14ac:dyDescent="0.35">
      <c r="A31" s="4"/>
    </row>
    <row r="32" spans="1:12" x14ac:dyDescent="0.35">
      <c r="A32" s="4"/>
    </row>
    <row r="33" spans="1:1" x14ac:dyDescent="0.35">
      <c r="A33" s="4"/>
    </row>
    <row r="34" spans="1:1" x14ac:dyDescent="0.35">
      <c r="A34" s="4"/>
    </row>
    <row r="35" spans="1:1" x14ac:dyDescent="0.35">
      <c r="A35" s="4"/>
    </row>
    <row r="36" spans="1:1" x14ac:dyDescent="0.35">
      <c r="A36" s="4"/>
    </row>
    <row r="37" spans="1:1" x14ac:dyDescent="0.35">
      <c r="A37" s="4"/>
    </row>
    <row r="38" spans="1:1" x14ac:dyDescent="0.35">
      <c r="A38" s="4"/>
    </row>
    <row r="39" spans="1:1" x14ac:dyDescent="0.35">
      <c r="A39" s="4"/>
    </row>
    <row r="40" spans="1:1" x14ac:dyDescent="0.35">
      <c r="A40" s="4"/>
    </row>
    <row r="41" spans="1:1" x14ac:dyDescent="0.35">
      <c r="A41" s="4"/>
    </row>
    <row r="42" spans="1:1" x14ac:dyDescent="0.35">
      <c r="A42" s="4"/>
    </row>
    <row r="43" spans="1:1" x14ac:dyDescent="0.35">
      <c r="A43" s="4"/>
    </row>
    <row r="44" spans="1:1" x14ac:dyDescent="0.35">
      <c r="A44" s="4"/>
    </row>
    <row r="45" spans="1:1" x14ac:dyDescent="0.35">
      <c r="A45" s="4"/>
    </row>
    <row r="46" spans="1:1" x14ac:dyDescent="0.35">
      <c r="A46" s="4"/>
    </row>
    <row r="47" spans="1:1" x14ac:dyDescent="0.35">
      <c r="A47" s="4"/>
    </row>
    <row r="48" spans="1:1" x14ac:dyDescent="0.35">
      <c r="A48" s="4"/>
    </row>
    <row r="49" spans="1:1" x14ac:dyDescent="0.35">
      <c r="A49" s="4"/>
    </row>
    <row r="50" spans="1:1" x14ac:dyDescent="0.35">
      <c r="A50" s="4"/>
    </row>
    <row r="51" spans="1:1" x14ac:dyDescent="0.35">
      <c r="A51" s="4"/>
    </row>
    <row r="52" spans="1:1" x14ac:dyDescent="0.35">
      <c r="A52" s="4"/>
    </row>
    <row r="53" spans="1:1" x14ac:dyDescent="0.35">
      <c r="A53" s="4"/>
    </row>
    <row r="54" spans="1:1" x14ac:dyDescent="0.35">
      <c r="A54" s="4"/>
    </row>
    <row r="55" spans="1:1" x14ac:dyDescent="0.35">
      <c r="A55" s="4"/>
    </row>
    <row r="56" spans="1:1" x14ac:dyDescent="0.35">
      <c r="A56" s="4"/>
    </row>
    <row r="57" spans="1:1" x14ac:dyDescent="0.35">
      <c r="A57" s="4"/>
    </row>
    <row r="58" spans="1:1" x14ac:dyDescent="0.35">
      <c r="A58" s="4"/>
    </row>
    <row r="59" spans="1:1" x14ac:dyDescent="0.35">
      <c r="A59" s="4"/>
    </row>
    <row r="60" spans="1:1" x14ac:dyDescent="0.35">
      <c r="A60" s="4"/>
    </row>
    <row r="61" spans="1:1" x14ac:dyDescent="0.35">
      <c r="A61" s="4"/>
    </row>
    <row r="62" spans="1:1" x14ac:dyDescent="0.35">
      <c r="A62" s="4"/>
    </row>
    <row r="63" spans="1:1" x14ac:dyDescent="0.35">
      <c r="A63" s="4"/>
    </row>
    <row r="64" spans="1:1" x14ac:dyDescent="0.35">
      <c r="A64" s="4"/>
    </row>
    <row r="65" spans="1:1" x14ac:dyDescent="0.35">
      <c r="A65" s="4"/>
    </row>
    <row r="66" spans="1:1" x14ac:dyDescent="0.35">
      <c r="A66" s="4"/>
    </row>
    <row r="67" spans="1:1" x14ac:dyDescent="0.35">
      <c r="A67" s="4"/>
    </row>
    <row r="68" spans="1:1" x14ac:dyDescent="0.35">
      <c r="A68" s="4"/>
    </row>
    <row r="69" spans="1:1" x14ac:dyDescent="0.35">
      <c r="A69" s="4"/>
    </row>
    <row r="70" spans="1:1" x14ac:dyDescent="0.35">
      <c r="A70" s="4"/>
    </row>
    <row r="71" spans="1:1" x14ac:dyDescent="0.35">
      <c r="A71" s="4"/>
    </row>
    <row r="72" spans="1:1" x14ac:dyDescent="0.35">
      <c r="A72" s="4"/>
    </row>
    <row r="73" spans="1:1" x14ac:dyDescent="0.35">
      <c r="A73" s="4"/>
    </row>
    <row r="74" spans="1:1" x14ac:dyDescent="0.35">
      <c r="A74" s="4"/>
    </row>
    <row r="75" spans="1:1" x14ac:dyDescent="0.35">
      <c r="A75" s="4"/>
    </row>
    <row r="76" spans="1:1" x14ac:dyDescent="0.35">
      <c r="A76" s="4"/>
    </row>
    <row r="77" spans="1:1" x14ac:dyDescent="0.35">
      <c r="A77" s="4"/>
    </row>
    <row r="78" spans="1:1" x14ac:dyDescent="0.35">
      <c r="A78" s="4"/>
    </row>
    <row r="79" spans="1:1" x14ac:dyDescent="0.35">
      <c r="A79" s="4"/>
    </row>
    <row r="80" spans="1:1" x14ac:dyDescent="0.35">
      <c r="A80" s="4"/>
    </row>
    <row r="81" spans="1:1" x14ac:dyDescent="0.35">
      <c r="A81" s="4"/>
    </row>
    <row r="82" spans="1:1" x14ac:dyDescent="0.35">
      <c r="A82" s="4"/>
    </row>
    <row r="83" spans="1:1" x14ac:dyDescent="0.35">
      <c r="A83" s="4"/>
    </row>
    <row r="84" spans="1:1" x14ac:dyDescent="0.35">
      <c r="A84" s="4"/>
    </row>
    <row r="85" spans="1:1" x14ac:dyDescent="0.35">
      <c r="A85" s="4"/>
    </row>
    <row r="86" spans="1:1" x14ac:dyDescent="0.35">
      <c r="A86" s="4"/>
    </row>
    <row r="87" spans="1:1" x14ac:dyDescent="0.35">
      <c r="A87" s="4"/>
    </row>
    <row r="88" spans="1:1" x14ac:dyDescent="0.35">
      <c r="A88" s="4"/>
    </row>
    <row r="89" spans="1:1" x14ac:dyDescent="0.35">
      <c r="A89" s="4"/>
    </row>
    <row r="90" spans="1:1" x14ac:dyDescent="0.35">
      <c r="A90" s="4"/>
    </row>
    <row r="91" spans="1:1" x14ac:dyDescent="0.35">
      <c r="A91" s="4"/>
    </row>
    <row r="92" spans="1:1" x14ac:dyDescent="0.35">
      <c r="A92" s="4"/>
    </row>
    <row r="93" spans="1:1" x14ac:dyDescent="0.35">
      <c r="A93" s="4"/>
    </row>
    <row r="94" spans="1:1" x14ac:dyDescent="0.35">
      <c r="A94" s="4"/>
    </row>
    <row r="95" spans="1:1" x14ac:dyDescent="0.35">
      <c r="A95" s="4"/>
    </row>
    <row r="96" spans="1:1" x14ac:dyDescent="0.35">
      <c r="A96" s="4"/>
    </row>
    <row r="97" spans="1:1" x14ac:dyDescent="0.35">
      <c r="A97" s="4"/>
    </row>
    <row r="98" spans="1:1" x14ac:dyDescent="0.35">
      <c r="A98" s="4"/>
    </row>
    <row r="99" spans="1:1" x14ac:dyDescent="0.35">
      <c r="A99" s="4"/>
    </row>
    <row r="100" spans="1:1" x14ac:dyDescent="0.35">
      <c r="A100" s="4"/>
    </row>
    <row r="101" spans="1:1" x14ac:dyDescent="0.35">
      <c r="A101" s="4"/>
    </row>
    <row r="102" spans="1:1" x14ac:dyDescent="0.35">
      <c r="A102" s="4"/>
    </row>
    <row r="103" spans="1:1" x14ac:dyDescent="0.35">
      <c r="A103" s="4"/>
    </row>
    <row r="104" spans="1:1" x14ac:dyDescent="0.35">
      <c r="A104" s="4"/>
    </row>
    <row r="105" spans="1:1" x14ac:dyDescent="0.35">
      <c r="A105" s="4"/>
    </row>
    <row r="106" spans="1:1" x14ac:dyDescent="0.35">
      <c r="A106" s="4"/>
    </row>
    <row r="107" spans="1:1" x14ac:dyDescent="0.35">
      <c r="A107" s="4"/>
    </row>
    <row r="108" spans="1:1" x14ac:dyDescent="0.35">
      <c r="A108" s="4"/>
    </row>
    <row r="109" spans="1:1" x14ac:dyDescent="0.35">
      <c r="A109" s="4"/>
    </row>
    <row r="110" spans="1:1" x14ac:dyDescent="0.35">
      <c r="A110" s="4"/>
    </row>
    <row r="111" spans="1:1" x14ac:dyDescent="0.35">
      <c r="A111" s="4"/>
    </row>
    <row r="112" spans="1:1" x14ac:dyDescent="0.35">
      <c r="A112" s="4"/>
    </row>
    <row r="113" spans="1:1" x14ac:dyDescent="0.35">
      <c r="A113" s="4"/>
    </row>
    <row r="114" spans="1:1" x14ac:dyDescent="0.35">
      <c r="A114" s="4"/>
    </row>
    <row r="115" spans="1:1" x14ac:dyDescent="0.35">
      <c r="A115" s="4"/>
    </row>
    <row r="116" spans="1:1" x14ac:dyDescent="0.35">
      <c r="A116" s="4"/>
    </row>
    <row r="117" spans="1:1" x14ac:dyDescent="0.35">
      <c r="A117" s="4"/>
    </row>
    <row r="118" spans="1:1" x14ac:dyDescent="0.35">
      <c r="A118" s="4"/>
    </row>
    <row r="119" spans="1:1" x14ac:dyDescent="0.35">
      <c r="A119" s="4"/>
    </row>
    <row r="120" spans="1:1" x14ac:dyDescent="0.35">
      <c r="A120" s="4"/>
    </row>
    <row r="121" spans="1:1" x14ac:dyDescent="0.35">
      <c r="A121" s="4"/>
    </row>
    <row r="122" spans="1:1" x14ac:dyDescent="0.35">
      <c r="A122" s="4"/>
    </row>
    <row r="123" spans="1:1" x14ac:dyDescent="0.35">
      <c r="A123" s="4"/>
    </row>
    <row r="124" spans="1:1" x14ac:dyDescent="0.35">
      <c r="A124" s="4"/>
    </row>
    <row r="125" spans="1:1" x14ac:dyDescent="0.35">
      <c r="A125" s="4"/>
    </row>
    <row r="126" spans="1:1" x14ac:dyDescent="0.35">
      <c r="A126" s="4"/>
    </row>
    <row r="127" spans="1:1" x14ac:dyDescent="0.35">
      <c r="A127" s="4"/>
    </row>
    <row r="128" spans="1:1" x14ac:dyDescent="0.35">
      <c r="A128" s="4"/>
    </row>
    <row r="129" spans="1:1" x14ac:dyDescent="0.35">
      <c r="A129" s="4"/>
    </row>
    <row r="130" spans="1:1" x14ac:dyDescent="0.35">
      <c r="A130" s="4"/>
    </row>
    <row r="131" spans="1:1" x14ac:dyDescent="0.35">
      <c r="A131" s="4"/>
    </row>
    <row r="132" spans="1:1" x14ac:dyDescent="0.35">
      <c r="A132" s="4"/>
    </row>
    <row r="133" spans="1:1" x14ac:dyDescent="0.35">
      <c r="A133" s="4"/>
    </row>
    <row r="134" spans="1:1" x14ac:dyDescent="0.35">
      <c r="A134" s="4"/>
    </row>
    <row r="135" spans="1:1" x14ac:dyDescent="0.35">
      <c r="A135" s="4"/>
    </row>
    <row r="136" spans="1:1" x14ac:dyDescent="0.35">
      <c r="A136" s="4"/>
    </row>
    <row r="137" spans="1:1" x14ac:dyDescent="0.35">
      <c r="A137" s="4"/>
    </row>
    <row r="138" spans="1:1" x14ac:dyDescent="0.35">
      <c r="A138" s="4"/>
    </row>
    <row r="139" spans="1:1" x14ac:dyDescent="0.35">
      <c r="A139" s="4"/>
    </row>
    <row r="140" spans="1:1" x14ac:dyDescent="0.35">
      <c r="A140" s="4"/>
    </row>
    <row r="141" spans="1:1" x14ac:dyDescent="0.35">
      <c r="A141" s="4"/>
    </row>
    <row r="142" spans="1:1" x14ac:dyDescent="0.35">
      <c r="A142" s="4"/>
    </row>
    <row r="143" spans="1:1" x14ac:dyDescent="0.35">
      <c r="A143" s="4"/>
    </row>
    <row r="144" spans="1:1" x14ac:dyDescent="0.35">
      <c r="A144" s="4"/>
    </row>
    <row r="145" spans="1:1" x14ac:dyDescent="0.35">
      <c r="A145" s="4"/>
    </row>
    <row r="146" spans="1:1" x14ac:dyDescent="0.35">
      <c r="A146" s="4"/>
    </row>
    <row r="147" spans="1:1" x14ac:dyDescent="0.35">
      <c r="A147" s="4"/>
    </row>
    <row r="148" spans="1:1" x14ac:dyDescent="0.35">
      <c r="A148" s="4"/>
    </row>
    <row r="149" spans="1:1" x14ac:dyDescent="0.35">
      <c r="A149" s="4"/>
    </row>
    <row r="150" spans="1:1" x14ac:dyDescent="0.35">
      <c r="A150" s="4"/>
    </row>
    <row r="151" spans="1:1" x14ac:dyDescent="0.35">
      <c r="A151" s="4"/>
    </row>
    <row r="152" spans="1:1" x14ac:dyDescent="0.35">
      <c r="A152" s="4"/>
    </row>
    <row r="153" spans="1:1" x14ac:dyDescent="0.35">
      <c r="A153" s="4"/>
    </row>
    <row r="154" spans="1:1" x14ac:dyDescent="0.35">
      <c r="A154" s="4"/>
    </row>
    <row r="155" spans="1:1" x14ac:dyDescent="0.35">
      <c r="A155" s="4"/>
    </row>
    <row r="156" spans="1:1" x14ac:dyDescent="0.35">
      <c r="A156" s="4"/>
    </row>
    <row r="157" spans="1:1" x14ac:dyDescent="0.35">
      <c r="A157" s="4"/>
    </row>
    <row r="158" spans="1:1" x14ac:dyDescent="0.35">
      <c r="A158" s="4"/>
    </row>
    <row r="159" spans="1:1" x14ac:dyDescent="0.35">
      <c r="A159" s="4"/>
    </row>
    <row r="160" spans="1:1" x14ac:dyDescent="0.35">
      <c r="A160" s="4"/>
    </row>
    <row r="161" spans="1:1" x14ac:dyDescent="0.35">
      <c r="A161" s="4"/>
    </row>
    <row r="162" spans="1:1" x14ac:dyDescent="0.35">
      <c r="A162" s="4"/>
    </row>
    <row r="163" spans="1:1" x14ac:dyDescent="0.35">
      <c r="A163" s="4"/>
    </row>
    <row r="164" spans="1:1" x14ac:dyDescent="0.35">
      <c r="A164" s="4"/>
    </row>
    <row r="165" spans="1:1" x14ac:dyDescent="0.35">
      <c r="A165" s="4"/>
    </row>
    <row r="166" spans="1:1" x14ac:dyDescent="0.35">
      <c r="A166" s="4"/>
    </row>
    <row r="167" spans="1:1" x14ac:dyDescent="0.35">
      <c r="A167" s="4"/>
    </row>
    <row r="168" spans="1:1" x14ac:dyDescent="0.35">
      <c r="A168" s="4"/>
    </row>
    <row r="169" spans="1:1" x14ac:dyDescent="0.35">
      <c r="A169" s="4"/>
    </row>
    <row r="170" spans="1:1" x14ac:dyDescent="0.35">
      <c r="A170" s="4"/>
    </row>
    <row r="171" spans="1:1" x14ac:dyDescent="0.35">
      <c r="A171" s="4"/>
    </row>
    <row r="172" spans="1:1" x14ac:dyDescent="0.35">
      <c r="A172" s="4"/>
    </row>
    <row r="173" spans="1:1" x14ac:dyDescent="0.35">
      <c r="A173" s="4"/>
    </row>
    <row r="174" spans="1:1" x14ac:dyDescent="0.35">
      <c r="A174" s="4"/>
    </row>
    <row r="175" spans="1:1" x14ac:dyDescent="0.35">
      <c r="A175" s="4"/>
    </row>
    <row r="176" spans="1:1" x14ac:dyDescent="0.35">
      <c r="A176" s="4"/>
    </row>
    <row r="177" spans="1:1" x14ac:dyDescent="0.35">
      <c r="A177" s="4"/>
    </row>
    <row r="178" spans="1:1" x14ac:dyDescent="0.35">
      <c r="A178" s="4"/>
    </row>
    <row r="179" spans="1:1" x14ac:dyDescent="0.35">
      <c r="A179" s="4"/>
    </row>
    <row r="180" spans="1:1" x14ac:dyDescent="0.35">
      <c r="A180" s="4"/>
    </row>
    <row r="181" spans="1:1" x14ac:dyDescent="0.35">
      <c r="A181" s="4"/>
    </row>
    <row r="182" spans="1:1" x14ac:dyDescent="0.35">
      <c r="A182" s="4"/>
    </row>
    <row r="183" spans="1:1" x14ac:dyDescent="0.35">
      <c r="A183" s="4"/>
    </row>
    <row r="184" spans="1:1" x14ac:dyDescent="0.35">
      <c r="A184" s="4"/>
    </row>
    <row r="185" spans="1:1" x14ac:dyDescent="0.35">
      <c r="A185" s="4"/>
    </row>
    <row r="186" spans="1:1" x14ac:dyDescent="0.35">
      <c r="A186" s="4"/>
    </row>
    <row r="187" spans="1:1" x14ac:dyDescent="0.35">
      <c r="A187" s="4"/>
    </row>
    <row r="188" spans="1:1" x14ac:dyDescent="0.35">
      <c r="A188" s="4"/>
    </row>
    <row r="189" spans="1:1" x14ac:dyDescent="0.35">
      <c r="A189" s="4"/>
    </row>
    <row r="190" spans="1:1" x14ac:dyDescent="0.35">
      <c r="A190" s="4"/>
    </row>
    <row r="191" spans="1:1" x14ac:dyDescent="0.35">
      <c r="A191" s="4"/>
    </row>
    <row r="192" spans="1:1" x14ac:dyDescent="0.35">
      <c r="A192" s="4"/>
    </row>
    <row r="193" spans="1:1" x14ac:dyDescent="0.35">
      <c r="A193" s="4"/>
    </row>
    <row r="194" spans="1:1" x14ac:dyDescent="0.35">
      <c r="A194" s="4"/>
    </row>
    <row r="195" spans="1:1" x14ac:dyDescent="0.35">
      <c r="A195" s="4"/>
    </row>
    <row r="196" spans="1:1" x14ac:dyDescent="0.35">
      <c r="A196" s="4"/>
    </row>
    <row r="197" spans="1:1" x14ac:dyDescent="0.35">
      <c r="A197" s="4"/>
    </row>
    <row r="198" spans="1:1" x14ac:dyDescent="0.35">
      <c r="A198" s="4"/>
    </row>
    <row r="199" spans="1:1" x14ac:dyDescent="0.35">
      <c r="A199" s="4"/>
    </row>
    <row r="200" spans="1:1" x14ac:dyDescent="0.35">
      <c r="A200" s="4"/>
    </row>
    <row r="201" spans="1:1" x14ac:dyDescent="0.35">
      <c r="A201" s="4"/>
    </row>
    <row r="202" spans="1:1" x14ac:dyDescent="0.35">
      <c r="A202" s="4"/>
    </row>
    <row r="203" spans="1:1" x14ac:dyDescent="0.35">
      <c r="A203" s="4"/>
    </row>
    <row r="204" spans="1:1" x14ac:dyDescent="0.35">
      <c r="A204" s="4"/>
    </row>
    <row r="205" spans="1:1" x14ac:dyDescent="0.35">
      <c r="A205" s="4"/>
    </row>
    <row r="206" spans="1:1" x14ac:dyDescent="0.35">
      <c r="A206" s="4"/>
    </row>
    <row r="207" spans="1:1" x14ac:dyDescent="0.35">
      <c r="A207" s="4"/>
    </row>
    <row r="208" spans="1:1" x14ac:dyDescent="0.35">
      <c r="A208" s="4"/>
    </row>
    <row r="209" spans="1:1" x14ac:dyDescent="0.35">
      <c r="A209" s="4"/>
    </row>
    <row r="210" spans="1:1" x14ac:dyDescent="0.35">
      <c r="A210" s="4"/>
    </row>
    <row r="211" spans="1:1" x14ac:dyDescent="0.35">
      <c r="A211" s="4"/>
    </row>
    <row r="212" spans="1:1" x14ac:dyDescent="0.35">
      <c r="A212" s="4"/>
    </row>
    <row r="213" spans="1:1" x14ac:dyDescent="0.35">
      <c r="A213" s="4"/>
    </row>
    <row r="214" spans="1:1" x14ac:dyDescent="0.35">
      <c r="A214" s="4"/>
    </row>
    <row r="215" spans="1:1" x14ac:dyDescent="0.35">
      <c r="A215" s="4"/>
    </row>
    <row r="216" spans="1:1" x14ac:dyDescent="0.35">
      <c r="A216" s="4"/>
    </row>
    <row r="217" spans="1:1" x14ac:dyDescent="0.35">
      <c r="A217" s="4"/>
    </row>
    <row r="218" spans="1:1" x14ac:dyDescent="0.35">
      <c r="A218" s="4"/>
    </row>
    <row r="219" spans="1:1" x14ac:dyDescent="0.35">
      <c r="A219" s="4"/>
    </row>
    <row r="220" spans="1:1" x14ac:dyDescent="0.35">
      <c r="A220" s="4"/>
    </row>
    <row r="221" spans="1:1" x14ac:dyDescent="0.35">
      <c r="A221" s="4"/>
    </row>
    <row r="222" spans="1:1" x14ac:dyDescent="0.35">
      <c r="A222" s="4"/>
    </row>
    <row r="223" spans="1:1" x14ac:dyDescent="0.35">
      <c r="A223" s="4"/>
    </row>
    <row r="224" spans="1:1" x14ac:dyDescent="0.35">
      <c r="A224" s="4"/>
    </row>
    <row r="225" spans="1:1" x14ac:dyDescent="0.35">
      <c r="A225" s="4"/>
    </row>
    <row r="226" spans="1:1" x14ac:dyDescent="0.35">
      <c r="A226" s="4"/>
    </row>
    <row r="227" spans="1:1" x14ac:dyDescent="0.35">
      <c r="A227" s="4"/>
    </row>
    <row r="228" spans="1:1" x14ac:dyDescent="0.35">
      <c r="A228" s="4"/>
    </row>
    <row r="229" spans="1:1" x14ac:dyDescent="0.35">
      <c r="A229" s="4"/>
    </row>
    <row r="230" spans="1:1" x14ac:dyDescent="0.35">
      <c r="A230" s="4"/>
    </row>
    <row r="231" spans="1:1" x14ac:dyDescent="0.35">
      <c r="A231" s="4"/>
    </row>
    <row r="232" spans="1:1" x14ac:dyDescent="0.35">
      <c r="A232" s="4"/>
    </row>
    <row r="233" spans="1:1" x14ac:dyDescent="0.35">
      <c r="A233" s="4"/>
    </row>
    <row r="234" spans="1:1" x14ac:dyDescent="0.35">
      <c r="A234" s="4"/>
    </row>
    <row r="235" spans="1:1" x14ac:dyDescent="0.35">
      <c r="A235" s="4"/>
    </row>
    <row r="236" spans="1:1" x14ac:dyDescent="0.35">
      <c r="A236" s="4"/>
    </row>
    <row r="237" spans="1:1" x14ac:dyDescent="0.35">
      <c r="A237" s="4"/>
    </row>
    <row r="238" spans="1:1" x14ac:dyDescent="0.35">
      <c r="A238" s="4"/>
    </row>
    <row r="239" spans="1:1" x14ac:dyDescent="0.35">
      <c r="A239" s="4"/>
    </row>
    <row r="240" spans="1:1" x14ac:dyDescent="0.35">
      <c r="A240" s="4"/>
    </row>
    <row r="241" spans="1:1" x14ac:dyDescent="0.35">
      <c r="A241" s="4"/>
    </row>
    <row r="242" spans="1:1" x14ac:dyDescent="0.35">
      <c r="A242" s="4"/>
    </row>
    <row r="243" spans="1:1" x14ac:dyDescent="0.35">
      <c r="A243" s="4"/>
    </row>
    <row r="244" spans="1:1" x14ac:dyDescent="0.35">
      <c r="A244" s="4"/>
    </row>
    <row r="245" spans="1:1" x14ac:dyDescent="0.35">
      <c r="A245" s="4"/>
    </row>
    <row r="246" spans="1:1" x14ac:dyDescent="0.35">
      <c r="A246" s="4"/>
    </row>
    <row r="247" spans="1:1" x14ac:dyDescent="0.35">
      <c r="A247" s="4"/>
    </row>
    <row r="248" spans="1:1" x14ac:dyDescent="0.35">
      <c r="A248" s="4"/>
    </row>
    <row r="249" spans="1:1" x14ac:dyDescent="0.35">
      <c r="A249" s="4"/>
    </row>
    <row r="250" spans="1:1" x14ac:dyDescent="0.35">
      <c r="A250" s="4"/>
    </row>
    <row r="251" spans="1:1" x14ac:dyDescent="0.35">
      <c r="A251" s="4"/>
    </row>
    <row r="252" spans="1:1" x14ac:dyDescent="0.35">
      <c r="A252" s="4"/>
    </row>
    <row r="253" spans="1:1" x14ac:dyDescent="0.35">
      <c r="A253" s="4"/>
    </row>
    <row r="254" spans="1:1" x14ac:dyDescent="0.35">
      <c r="A254" s="4"/>
    </row>
    <row r="255" spans="1:1" x14ac:dyDescent="0.35">
      <c r="A255" s="4"/>
    </row>
    <row r="256" spans="1:1" x14ac:dyDescent="0.35">
      <c r="A256" s="4"/>
    </row>
    <row r="257" spans="1:1" x14ac:dyDescent="0.35">
      <c r="A257" s="4"/>
    </row>
    <row r="258" spans="1:1" x14ac:dyDescent="0.35">
      <c r="A258" s="4"/>
    </row>
    <row r="259" spans="1:1" x14ac:dyDescent="0.35">
      <c r="A259" s="4"/>
    </row>
    <row r="260" spans="1:1" x14ac:dyDescent="0.35">
      <c r="A260" s="4"/>
    </row>
    <row r="261" spans="1:1" x14ac:dyDescent="0.35">
      <c r="A261" s="4"/>
    </row>
    <row r="262" spans="1:1" x14ac:dyDescent="0.35">
      <c r="A262" s="4"/>
    </row>
    <row r="263" spans="1:1" x14ac:dyDescent="0.35">
      <c r="A263" s="4"/>
    </row>
    <row r="264" spans="1:1" x14ac:dyDescent="0.35">
      <c r="A264" s="4"/>
    </row>
    <row r="265" spans="1:1" x14ac:dyDescent="0.35">
      <c r="A265" s="4"/>
    </row>
    <row r="266" spans="1:1" x14ac:dyDescent="0.35">
      <c r="A266" s="4"/>
    </row>
    <row r="267" spans="1:1" x14ac:dyDescent="0.35">
      <c r="A267" s="4"/>
    </row>
    <row r="268" spans="1:1" x14ac:dyDescent="0.35">
      <c r="A268" s="4"/>
    </row>
    <row r="269" spans="1:1" x14ac:dyDescent="0.35">
      <c r="A269" s="4"/>
    </row>
    <row r="270" spans="1:1" x14ac:dyDescent="0.35">
      <c r="A270" s="4"/>
    </row>
    <row r="271" spans="1:1" x14ac:dyDescent="0.35">
      <c r="A271" s="4"/>
    </row>
    <row r="272" spans="1:1" x14ac:dyDescent="0.35">
      <c r="A272" s="4"/>
    </row>
    <row r="273" spans="1:1" x14ac:dyDescent="0.35">
      <c r="A273" s="4"/>
    </row>
    <row r="274" spans="1:1" x14ac:dyDescent="0.35">
      <c r="A274" s="4"/>
    </row>
    <row r="275" spans="1:1" x14ac:dyDescent="0.35">
      <c r="A275" s="4"/>
    </row>
    <row r="276" spans="1:1" x14ac:dyDescent="0.35">
      <c r="A276" s="4"/>
    </row>
    <row r="277" spans="1:1" x14ac:dyDescent="0.35">
      <c r="A277" s="4"/>
    </row>
    <row r="278" spans="1:1" x14ac:dyDescent="0.35">
      <c r="A278" s="4"/>
    </row>
    <row r="279" spans="1:1" x14ac:dyDescent="0.35">
      <c r="A279" s="4"/>
    </row>
    <row r="280" spans="1:1" x14ac:dyDescent="0.35">
      <c r="A280" s="4"/>
    </row>
    <row r="281" spans="1:1" x14ac:dyDescent="0.35">
      <c r="A281" s="4"/>
    </row>
    <row r="282" spans="1:1" x14ac:dyDescent="0.35">
      <c r="A282" s="4"/>
    </row>
    <row r="283" spans="1:1" x14ac:dyDescent="0.35">
      <c r="A283" s="4"/>
    </row>
    <row r="284" spans="1:1" x14ac:dyDescent="0.35">
      <c r="A284" s="4"/>
    </row>
    <row r="285" spans="1:1" x14ac:dyDescent="0.35">
      <c r="A285" s="4"/>
    </row>
    <row r="286" spans="1:1" x14ac:dyDescent="0.35">
      <c r="A286" s="4"/>
    </row>
    <row r="287" spans="1:1" x14ac:dyDescent="0.35">
      <c r="A287" s="4"/>
    </row>
    <row r="288" spans="1:1" x14ac:dyDescent="0.35">
      <c r="A288" s="4"/>
    </row>
    <row r="289" spans="1:1" x14ac:dyDescent="0.35">
      <c r="A289" s="4"/>
    </row>
    <row r="290" spans="1:1" x14ac:dyDescent="0.35">
      <c r="A290" s="4"/>
    </row>
    <row r="291" spans="1:1" x14ac:dyDescent="0.35">
      <c r="A291" s="4"/>
    </row>
    <row r="292" spans="1:1" x14ac:dyDescent="0.35">
      <c r="A292" s="4"/>
    </row>
    <row r="293" spans="1:1" x14ac:dyDescent="0.35">
      <c r="A293" s="4"/>
    </row>
    <row r="294" spans="1:1" x14ac:dyDescent="0.35">
      <c r="A294" s="4"/>
    </row>
    <row r="295" spans="1:1" x14ac:dyDescent="0.35">
      <c r="A295" s="4"/>
    </row>
    <row r="296" spans="1:1" x14ac:dyDescent="0.35">
      <c r="A296" s="4"/>
    </row>
    <row r="297" spans="1:1" x14ac:dyDescent="0.35">
      <c r="A297" s="4"/>
    </row>
    <row r="298" spans="1:1" x14ac:dyDescent="0.35">
      <c r="A298" s="4"/>
    </row>
    <row r="299" spans="1:1" x14ac:dyDescent="0.35">
      <c r="A299" s="4"/>
    </row>
    <row r="300" spans="1:1" x14ac:dyDescent="0.35">
      <c r="A300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ps1">
                <anchor moveWithCells="1" sizeWithCells="1">
                  <from>
                    <xdr:col>4</xdr:col>
                    <xdr:colOff>215900</xdr:colOff>
                    <xdr:row>2</xdr:row>
                    <xdr:rowOff>6350</xdr:rowOff>
                  </from>
                  <to>
                    <xdr:col>5</xdr:col>
                    <xdr:colOff>825500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4</xdr:col>
                    <xdr:colOff>425450</xdr:colOff>
                    <xdr:row>9</xdr:row>
                    <xdr:rowOff>107950</xdr:rowOff>
                  </from>
                  <to>
                    <xdr:col>5</xdr:col>
                    <xdr:colOff>603250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ntenceCase">
                <anchor moveWithCells="1" sizeWithCells="1">
                  <from>
                    <xdr:col>3</xdr:col>
                    <xdr:colOff>927100</xdr:colOff>
                    <xdr:row>5</xdr:row>
                    <xdr:rowOff>114300</xdr:rowOff>
                  </from>
                  <to>
                    <xdr:col>6</xdr:col>
                    <xdr:colOff>120650</xdr:colOff>
                    <xdr:row>7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0.59999389629810485"/>
  </sheetPr>
  <dimension ref="A1:G500"/>
  <sheetViews>
    <sheetView workbookViewId="0">
      <selection activeCell="D2" sqref="D2:E2"/>
    </sheetView>
  </sheetViews>
  <sheetFormatPr defaultRowHeight="14.5" x14ac:dyDescent="0.35"/>
  <cols>
    <col min="1" max="1" width="19.1796875" style="24" customWidth="1"/>
    <col min="2" max="2" width="13.90625" style="24" customWidth="1"/>
    <col min="3" max="3" width="46.1796875" style="24" customWidth="1"/>
    <col min="4" max="4" width="13.1796875" customWidth="1"/>
    <col min="5" max="5" width="18.1796875" hidden="1" customWidth="1"/>
    <col min="6" max="6" width="10.08984375" customWidth="1"/>
    <col min="7" max="7" width="26.08984375" bestFit="1" customWidth="1"/>
  </cols>
  <sheetData>
    <row r="1" spans="1:7" x14ac:dyDescent="0.35">
      <c r="A1" s="24" t="s">
        <v>7</v>
      </c>
      <c r="B1" s="24" t="s">
        <v>4</v>
      </c>
      <c r="C1" s="24" t="s">
        <v>1</v>
      </c>
      <c r="D1" t="s">
        <v>2</v>
      </c>
    </row>
    <row r="2" spans="1:7" ht="16.5" customHeight="1" x14ac:dyDescent="0.35">
      <c r="A2" s="2"/>
      <c r="C2" s="6"/>
      <c r="D2" s="1"/>
      <c r="G2" s="1" t="s">
        <v>10</v>
      </c>
    </row>
    <row r="3" spans="1:7" x14ac:dyDescent="0.35">
      <c r="A3" s="2"/>
      <c r="C3" s="6"/>
      <c r="D3" s="1"/>
      <c r="E3" s="23"/>
    </row>
    <row r="4" spans="1:7" x14ac:dyDescent="0.35">
      <c r="A4" s="27"/>
      <c r="C4" s="6"/>
      <c r="D4" s="1"/>
      <c r="E4" s="23"/>
    </row>
    <row r="5" spans="1:7" x14ac:dyDescent="0.35">
      <c r="A5" s="27"/>
      <c r="C5" s="6"/>
      <c r="D5" s="1"/>
      <c r="E5" s="23"/>
    </row>
    <row r="6" spans="1:7" x14ac:dyDescent="0.35">
      <c r="A6" s="27"/>
      <c r="C6" s="6"/>
      <c r="D6" s="1"/>
      <c r="E6" s="23"/>
    </row>
    <row r="7" spans="1:7" x14ac:dyDescent="0.35">
      <c r="A7" s="27"/>
      <c r="C7" s="6"/>
      <c r="D7" s="1"/>
      <c r="E7" s="23"/>
    </row>
    <row r="8" spans="1:7" x14ac:dyDescent="0.35">
      <c r="A8" s="27"/>
      <c r="C8" s="6"/>
      <c r="D8" s="1"/>
      <c r="E8" s="23"/>
    </row>
    <row r="9" spans="1:7" ht="14" customHeight="1" x14ac:dyDescent="0.35">
      <c r="A9" s="27"/>
      <c r="C9" s="6"/>
      <c r="D9" s="1"/>
      <c r="E9" s="19"/>
    </row>
    <row r="10" spans="1:7" x14ac:dyDescent="0.35">
      <c r="A10" s="27"/>
      <c r="C10" s="6"/>
      <c r="D10" s="1"/>
      <c r="E10" s="19"/>
    </row>
    <row r="11" spans="1:7" x14ac:dyDescent="0.35">
      <c r="A11" s="27"/>
      <c r="C11" s="6"/>
      <c r="D11" s="1"/>
      <c r="E11" s="19"/>
    </row>
    <row r="12" spans="1:7" x14ac:dyDescent="0.35">
      <c r="A12" s="27"/>
      <c r="C12" s="6"/>
      <c r="D12" s="1"/>
      <c r="E12" s="19"/>
    </row>
    <row r="13" spans="1:7" x14ac:dyDescent="0.35">
      <c r="A13" s="27"/>
      <c r="C13" s="6"/>
      <c r="D13" s="1"/>
      <c r="E13" s="19"/>
    </row>
    <row r="14" spans="1:7" x14ac:dyDescent="0.35">
      <c r="A14" s="27"/>
      <c r="C14" s="6"/>
      <c r="D14" s="1"/>
      <c r="E14" s="19"/>
    </row>
    <row r="15" spans="1:7" x14ac:dyDescent="0.35">
      <c r="A15" s="27"/>
      <c r="C15" s="6"/>
      <c r="D15" s="1"/>
      <c r="E15" s="19"/>
    </row>
    <row r="16" spans="1:7" x14ac:dyDescent="0.35">
      <c r="A16" s="27"/>
      <c r="C16" s="6"/>
      <c r="D16" s="1"/>
      <c r="E16" s="19"/>
    </row>
    <row r="17" spans="1:5" x14ac:dyDescent="0.35">
      <c r="A17" s="27"/>
      <c r="C17" s="6"/>
      <c r="D17" s="1"/>
      <c r="E17" s="19"/>
    </row>
    <row r="18" spans="1:5" x14ac:dyDescent="0.35">
      <c r="A18" s="27"/>
      <c r="C18" s="6"/>
      <c r="D18" s="1"/>
      <c r="E18" s="19"/>
    </row>
    <row r="19" spans="1:5" x14ac:dyDescent="0.35">
      <c r="A19" s="27"/>
      <c r="C19" s="6"/>
      <c r="D19" s="1"/>
      <c r="E19" s="19"/>
    </row>
    <row r="20" spans="1:5" x14ac:dyDescent="0.35">
      <c r="A20" s="27"/>
      <c r="C20" s="6"/>
      <c r="D20" s="1"/>
      <c r="E20" s="19"/>
    </row>
    <row r="21" spans="1:5" x14ac:dyDescent="0.35">
      <c r="A21" s="27"/>
      <c r="C21" s="6"/>
      <c r="D21" s="1"/>
      <c r="E21" s="19"/>
    </row>
    <row r="22" spans="1:5" x14ac:dyDescent="0.35">
      <c r="A22" s="27"/>
      <c r="C22" s="6"/>
      <c r="D22" s="1"/>
      <c r="E22" s="19"/>
    </row>
    <row r="23" spans="1:5" x14ac:dyDescent="0.35">
      <c r="A23" s="27"/>
      <c r="C23" s="28"/>
      <c r="D23" s="1"/>
      <c r="E23" s="1"/>
    </row>
    <row r="24" spans="1:5" x14ac:dyDescent="0.35">
      <c r="A24" s="27"/>
      <c r="C24" s="28"/>
      <c r="D24" s="1"/>
      <c r="E24" s="1"/>
    </row>
    <row r="25" spans="1:5" x14ac:dyDescent="0.35">
      <c r="A25" s="27"/>
      <c r="C25" s="28"/>
      <c r="D25" s="1"/>
      <c r="E25" s="1"/>
    </row>
    <row r="26" spans="1:5" x14ac:dyDescent="0.35">
      <c r="A26" s="27"/>
      <c r="C26" s="28"/>
      <c r="D26" s="1"/>
      <c r="E26" s="1"/>
    </row>
    <row r="27" spans="1:5" x14ac:dyDescent="0.35">
      <c r="A27" s="27"/>
      <c r="C27" s="28"/>
      <c r="D27" s="1"/>
      <c r="E27" s="1"/>
    </row>
    <row r="28" spans="1:5" x14ac:dyDescent="0.35">
      <c r="A28" s="27"/>
      <c r="C28" s="28"/>
      <c r="D28" s="1"/>
      <c r="E28" s="1"/>
    </row>
    <row r="29" spans="1:5" x14ac:dyDescent="0.35">
      <c r="A29" s="27"/>
      <c r="C29" s="28"/>
      <c r="D29" s="1"/>
      <c r="E29" s="1"/>
    </row>
    <row r="30" spans="1:5" x14ac:dyDescent="0.35">
      <c r="A30" s="27"/>
      <c r="C30" s="28"/>
      <c r="D30" s="1"/>
      <c r="E30" s="1"/>
    </row>
    <row r="31" spans="1:5" x14ac:dyDescent="0.35">
      <c r="A31" s="27"/>
      <c r="C31" s="28"/>
      <c r="D31" s="1"/>
      <c r="E31" s="1"/>
    </row>
    <row r="32" spans="1:5" x14ac:dyDescent="0.35">
      <c r="A32" s="27"/>
      <c r="C32" s="28"/>
      <c r="D32" s="1"/>
      <c r="E32" s="1"/>
    </row>
    <row r="33" spans="1:5" x14ac:dyDescent="0.35">
      <c r="A33" s="27"/>
      <c r="C33" s="28"/>
      <c r="D33" s="1"/>
      <c r="E33" s="1"/>
    </row>
    <row r="34" spans="1:5" x14ac:dyDescent="0.35">
      <c r="A34" s="27"/>
      <c r="C34" s="28"/>
      <c r="D34" s="1"/>
      <c r="E34" s="1"/>
    </row>
    <row r="35" spans="1:5" x14ac:dyDescent="0.35">
      <c r="A35" s="27"/>
      <c r="C35" s="28"/>
      <c r="D35" s="1"/>
      <c r="E35" s="1"/>
    </row>
    <row r="36" spans="1:5" x14ac:dyDescent="0.35">
      <c r="A36" s="27"/>
      <c r="C36" s="28"/>
      <c r="D36" s="1"/>
      <c r="E36" s="1"/>
    </row>
    <row r="37" spans="1:5" x14ac:dyDescent="0.35">
      <c r="A37" s="27"/>
      <c r="C37" s="28"/>
      <c r="D37" s="1"/>
      <c r="E37" s="1"/>
    </row>
    <row r="38" spans="1:5" x14ac:dyDescent="0.35">
      <c r="A38" s="27"/>
      <c r="C38" s="28"/>
      <c r="D38" s="1"/>
      <c r="E38" s="1"/>
    </row>
    <row r="39" spans="1:5" x14ac:dyDescent="0.35">
      <c r="A39" s="27"/>
      <c r="C39" s="28"/>
      <c r="D39" s="1"/>
      <c r="E39" s="1"/>
    </row>
    <row r="40" spans="1:5" x14ac:dyDescent="0.35">
      <c r="A40" s="27"/>
      <c r="C40" s="28"/>
      <c r="D40" s="1"/>
      <c r="E40" s="1"/>
    </row>
    <row r="41" spans="1:5" x14ac:dyDescent="0.35">
      <c r="A41" s="27"/>
      <c r="C41" s="28"/>
      <c r="D41" s="1"/>
      <c r="E41" s="1"/>
    </row>
    <row r="42" spans="1:5" x14ac:dyDescent="0.35">
      <c r="A42" s="27"/>
      <c r="C42" s="28"/>
      <c r="D42" s="1"/>
      <c r="E42" s="1"/>
    </row>
    <row r="43" spans="1:5" x14ac:dyDescent="0.35">
      <c r="A43" s="27"/>
      <c r="C43" s="28"/>
      <c r="D43" s="1"/>
      <c r="E43" s="1"/>
    </row>
    <row r="44" spans="1:5" x14ac:dyDescent="0.35">
      <c r="A44" s="27"/>
      <c r="C44" s="28"/>
      <c r="D44" s="1"/>
      <c r="E44" s="1"/>
    </row>
    <row r="45" spans="1:5" x14ac:dyDescent="0.35">
      <c r="A45" s="27"/>
      <c r="C45" s="28"/>
      <c r="D45" s="1"/>
      <c r="E45" s="1"/>
    </row>
    <row r="46" spans="1:5" x14ac:dyDescent="0.35">
      <c r="A46" s="27"/>
      <c r="C46" s="28"/>
      <c r="D46" s="1"/>
      <c r="E46" s="1"/>
    </row>
    <row r="47" spans="1:5" x14ac:dyDescent="0.35">
      <c r="A47" s="27"/>
      <c r="C47" s="28"/>
      <c r="D47" s="1"/>
      <c r="E47" s="1"/>
    </row>
    <row r="48" spans="1:5" x14ac:dyDescent="0.35">
      <c r="A48" s="27"/>
      <c r="C48" s="28"/>
      <c r="D48" s="1"/>
      <c r="E48" s="1"/>
    </row>
    <row r="49" spans="1:5" x14ac:dyDescent="0.35">
      <c r="A49" s="27"/>
      <c r="C49" s="28"/>
      <c r="D49" s="1"/>
      <c r="E49" s="1"/>
    </row>
    <row r="50" spans="1:5" x14ac:dyDescent="0.35">
      <c r="A50" s="27"/>
      <c r="C50" s="28"/>
      <c r="D50" s="1"/>
      <c r="E50" s="1"/>
    </row>
    <row r="51" spans="1:5" x14ac:dyDescent="0.35">
      <c r="A51" s="27"/>
      <c r="C51" s="28"/>
      <c r="D51" s="1"/>
      <c r="E51" s="1"/>
    </row>
    <row r="52" spans="1:5" x14ac:dyDescent="0.35">
      <c r="A52" s="27"/>
      <c r="C52" s="28"/>
      <c r="D52" s="1"/>
      <c r="E52" s="1"/>
    </row>
    <row r="53" spans="1:5" x14ac:dyDescent="0.35">
      <c r="A53" s="27"/>
      <c r="C53" s="28"/>
      <c r="D53" s="1"/>
      <c r="E53" s="1"/>
    </row>
    <row r="54" spans="1:5" x14ac:dyDescent="0.35">
      <c r="A54" s="27"/>
      <c r="C54" s="28"/>
      <c r="D54" s="1"/>
      <c r="E54" s="1"/>
    </row>
    <row r="55" spans="1:5" x14ac:dyDescent="0.35">
      <c r="A55" s="27"/>
      <c r="C55" s="28"/>
      <c r="D55" s="1"/>
      <c r="E55" s="1"/>
    </row>
    <row r="56" spans="1:5" x14ac:dyDescent="0.35">
      <c r="A56" s="27"/>
      <c r="C56" s="28"/>
      <c r="D56" s="1"/>
      <c r="E56" s="1"/>
    </row>
    <row r="57" spans="1:5" x14ac:dyDescent="0.35">
      <c r="A57" s="27"/>
      <c r="C57" s="28"/>
      <c r="D57" s="1"/>
      <c r="E57" s="1"/>
    </row>
    <row r="58" spans="1:5" x14ac:dyDescent="0.35">
      <c r="A58" s="27"/>
      <c r="C58" s="28"/>
      <c r="D58" s="1"/>
      <c r="E58" s="1"/>
    </row>
    <row r="59" spans="1:5" x14ac:dyDescent="0.35">
      <c r="A59" s="27"/>
      <c r="C59" s="28"/>
      <c r="D59" s="1"/>
      <c r="E59" s="1"/>
    </row>
    <row r="60" spans="1:5" x14ac:dyDescent="0.35">
      <c r="A60" s="27"/>
      <c r="C60" s="28"/>
      <c r="D60" s="1"/>
      <c r="E60" s="1"/>
    </row>
    <row r="61" spans="1:5" x14ac:dyDescent="0.35">
      <c r="A61" s="27"/>
      <c r="C61" s="28"/>
      <c r="D61" s="1"/>
      <c r="E61" s="1"/>
    </row>
    <row r="62" spans="1:5" x14ac:dyDescent="0.35">
      <c r="A62" s="27"/>
      <c r="C62" s="28"/>
      <c r="D62" s="1"/>
      <c r="E62" s="1"/>
    </row>
    <row r="63" spans="1:5" x14ac:dyDescent="0.35">
      <c r="A63" s="27"/>
      <c r="C63" s="28"/>
      <c r="D63" s="1"/>
      <c r="E63" s="1"/>
    </row>
    <row r="64" spans="1:5" x14ac:dyDescent="0.35">
      <c r="A64" s="27"/>
      <c r="C64" s="28"/>
      <c r="D64" s="1"/>
      <c r="E64" s="1"/>
    </row>
    <row r="65" spans="1:5" x14ac:dyDescent="0.35">
      <c r="A65" s="27"/>
      <c r="C65" s="28"/>
      <c r="D65" s="1"/>
      <c r="E65" s="1"/>
    </row>
    <row r="66" spans="1:5" x14ac:dyDescent="0.35">
      <c r="A66" s="27"/>
      <c r="C66" s="28"/>
      <c r="D66" s="1"/>
      <c r="E66" s="1"/>
    </row>
    <row r="67" spans="1:5" x14ac:dyDescent="0.35">
      <c r="A67" s="27"/>
      <c r="C67" s="28"/>
      <c r="D67" s="1"/>
      <c r="E67" s="1"/>
    </row>
    <row r="68" spans="1:5" x14ac:dyDescent="0.35">
      <c r="A68" s="27"/>
      <c r="C68" s="28"/>
      <c r="D68" s="1"/>
      <c r="E68" s="1"/>
    </row>
    <row r="69" spans="1:5" x14ac:dyDescent="0.35">
      <c r="A69" s="27"/>
      <c r="C69" s="28"/>
      <c r="D69" s="1"/>
      <c r="E69" s="1"/>
    </row>
    <row r="70" spans="1:5" x14ac:dyDescent="0.35">
      <c r="A70" s="27"/>
      <c r="C70" s="28"/>
      <c r="D70" s="1"/>
      <c r="E70" s="1"/>
    </row>
    <row r="71" spans="1:5" x14ac:dyDescent="0.35">
      <c r="A71" s="27"/>
      <c r="C71" s="28"/>
      <c r="D71" s="1"/>
      <c r="E71" s="1"/>
    </row>
    <row r="72" spans="1:5" x14ac:dyDescent="0.35">
      <c r="A72" s="27"/>
      <c r="C72" s="28"/>
      <c r="D72" s="1"/>
      <c r="E72" s="1"/>
    </row>
    <row r="73" spans="1:5" x14ac:dyDescent="0.35">
      <c r="A73" s="27"/>
      <c r="C73" s="28"/>
      <c r="D73" s="1"/>
      <c r="E73" s="1"/>
    </row>
    <row r="74" spans="1:5" x14ac:dyDescent="0.35">
      <c r="A74" s="27"/>
      <c r="C74" s="28"/>
      <c r="D74" s="1"/>
      <c r="E74" s="1"/>
    </row>
    <row r="75" spans="1:5" x14ac:dyDescent="0.35">
      <c r="A75" s="27"/>
      <c r="C75" s="28"/>
      <c r="D75" s="1"/>
      <c r="E75" s="1"/>
    </row>
    <row r="76" spans="1:5" x14ac:dyDescent="0.35">
      <c r="A76" s="27"/>
      <c r="C76" s="28"/>
      <c r="D76" s="1"/>
      <c r="E76" s="1"/>
    </row>
    <row r="77" spans="1:5" x14ac:dyDescent="0.35">
      <c r="A77" s="27"/>
      <c r="C77" s="28"/>
      <c r="D77" s="1"/>
      <c r="E77" s="1"/>
    </row>
    <row r="78" spans="1:5" x14ac:dyDescent="0.35">
      <c r="A78" s="27"/>
      <c r="C78" s="28"/>
      <c r="D78" s="1"/>
      <c r="E78" s="1"/>
    </row>
    <row r="79" spans="1:5" x14ac:dyDescent="0.35">
      <c r="A79" s="27"/>
      <c r="C79" s="28"/>
      <c r="D79" s="1"/>
      <c r="E79" s="1"/>
    </row>
    <row r="80" spans="1:5" x14ac:dyDescent="0.35">
      <c r="A80" s="27"/>
      <c r="C80" s="28"/>
      <c r="D80" s="1"/>
      <c r="E80" s="1"/>
    </row>
    <row r="81" spans="1:5" x14ac:dyDescent="0.35">
      <c r="A81" s="27"/>
      <c r="C81" s="28"/>
      <c r="D81" s="1"/>
      <c r="E81" s="1"/>
    </row>
    <row r="82" spans="1:5" x14ac:dyDescent="0.35">
      <c r="A82" s="27"/>
      <c r="C82" s="28"/>
      <c r="D82" s="1"/>
      <c r="E82" s="1"/>
    </row>
    <row r="83" spans="1:5" x14ac:dyDescent="0.35">
      <c r="A83" s="27"/>
      <c r="C83" s="28"/>
      <c r="D83" s="1"/>
      <c r="E83" s="1"/>
    </row>
    <row r="84" spans="1:5" x14ac:dyDescent="0.35">
      <c r="A84" s="27"/>
      <c r="C84" s="28"/>
      <c r="D84" s="1"/>
      <c r="E84" s="1"/>
    </row>
    <row r="85" spans="1:5" x14ac:dyDescent="0.35">
      <c r="A85" s="27"/>
      <c r="C85" s="28"/>
      <c r="D85" s="1"/>
      <c r="E85" s="1"/>
    </row>
    <row r="86" spans="1:5" x14ac:dyDescent="0.35">
      <c r="A86" s="27"/>
      <c r="C86" s="28"/>
      <c r="D86" s="1"/>
      <c r="E86" s="1"/>
    </row>
    <row r="87" spans="1:5" x14ac:dyDescent="0.35">
      <c r="A87" s="27"/>
      <c r="C87" s="28"/>
      <c r="D87" s="1"/>
      <c r="E87" s="1"/>
    </row>
    <row r="88" spans="1:5" x14ac:dyDescent="0.35">
      <c r="A88" s="27"/>
      <c r="C88" s="28"/>
      <c r="D88" s="1"/>
      <c r="E88" s="1"/>
    </row>
    <row r="89" spans="1:5" x14ac:dyDescent="0.35">
      <c r="A89" s="27"/>
      <c r="C89" s="28"/>
      <c r="D89" s="1"/>
      <c r="E89" s="1"/>
    </row>
    <row r="90" spans="1:5" x14ac:dyDescent="0.35">
      <c r="A90" s="27"/>
      <c r="C90" s="28"/>
      <c r="D90" s="1"/>
      <c r="E90" s="1"/>
    </row>
    <row r="91" spans="1:5" x14ac:dyDescent="0.35">
      <c r="A91" s="27"/>
      <c r="C91" s="28"/>
      <c r="D91" s="1"/>
      <c r="E91" s="1"/>
    </row>
    <row r="92" spans="1:5" x14ac:dyDescent="0.35">
      <c r="A92" s="27"/>
      <c r="C92" s="28"/>
      <c r="D92" s="1"/>
      <c r="E92" s="1"/>
    </row>
    <row r="93" spans="1:5" x14ac:dyDescent="0.35">
      <c r="A93" s="27"/>
      <c r="C93" s="28"/>
      <c r="D93" s="1"/>
      <c r="E93" s="1"/>
    </row>
    <row r="94" spans="1:5" x14ac:dyDescent="0.35">
      <c r="A94" s="27"/>
      <c r="C94" s="28"/>
      <c r="D94" s="1"/>
      <c r="E94" s="1"/>
    </row>
    <row r="95" spans="1:5" x14ac:dyDescent="0.35">
      <c r="A95" s="27"/>
      <c r="C95" s="28"/>
      <c r="D95" s="1"/>
      <c r="E95" s="1"/>
    </row>
    <row r="96" spans="1:5" x14ac:dyDescent="0.35">
      <c r="A96" s="27"/>
      <c r="C96" s="28"/>
      <c r="D96" s="1"/>
      <c r="E96" s="1"/>
    </row>
    <row r="97" spans="1:5" x14ac:dyDescent="0.35">
      <c r="A97" s="27"/>
      <c r="C97" s="28"/>
      <c r="D97" s="1"/>
      <c r="E97" s="1"/>
    </row>
    <row r="98" spans="1:5" x14ac:dyDescent="0.35">
      <c r="A98" s="27"/>
      <c r="C98" s="28"/>
      <c r="D98" s="1"/>
      <c r="E98" s="1"/>
    </row>
    <row r="99" spans="1:5" x14ac:dyDescent="0.35">
      <c r="A99" s="27"/>
      <c r="C99" s="28"/>
      <c r="D99" s="1"/>
      <c r="E99" s="1"/>
    </row>
    <row r="100" spans="1:5" x14ac:dyDescent="0.35">
      <c r="A100" s="27"/>
      <c r="C100" s="28"/>
      <c r="D100" s="1"/>
      <c r="E100" s="1"/>
    </row>
    <row r="101" spans="1:5" x14ac:dyDescent="0.35">
      <c r="A101" s="27"/>
      <c r="C101" s="28"/>
      <c r="D101" s="1"/>
      <c r="E101" s="1"/>
    </row>
    <row r="102" spans="1:5" x14ac:dyDescent="0.35">
      <c r="A102" s="27"/>
      <c r="C102" s="28"/>
      <c r="D102" s="1"/>
      <c r="E102" s="1"/>
    </row>
    <row r="103" spans="1:5" x14ac:dyDescent="0.35">
      <c r="A103" s="27"/>
      <c r="C103" s="28"/>
      <c r="D103" s="1"/>
      <c r="E103" s="1"/>
    </row>
    <row r="104" spans="1:5" x14ac:dyDescent="0.35">
      <c r="A104" s="27"/>
      <c r="C104" s="28"/>
      <c r="D104" s="1"/>
      <c r="E104" s="1"/>
    </row>
    <row r="105" spans="1:5" x14ac:dyDescent="0.35">
      <c r="A105" s="27"/>
      <c r="C105" s="28"/>
      <c r="D105" s="1"/>
      <c r="E105" s="1"/>
    </row>
    <row r="106" spans="1:5" x14ac:dyDescent="0.35">
      <c r="A106" s="27"/>
      <c r="C106" s="28"/>
      <c r="D106" s="1"/>
      <c r="E106" s="1"/>
    </row>
    <row r="107" spans="1:5" x14ac:dyDescent="0.35">
      <c r="A107" s="27"/>
      <c r="C107" s="28"/>
      <c r="D107" s="1"/>
      <c r="E107" s="1"/>
    </row>
    <row r="108" spans="1:5" x14ac:dyDescent="0.35">
      <c r="A108" s="27"/>
      <c r="C108" s="28"/>
      <c r="D108" s="1"/>
      <c r="E108" s="1"/>
    </row>
    <row r="109" spans="1:5" x14ac:dyDescent="0.35">
      <c r="A109" s="27"/>
      <c r="C109" s="28"/>
      <c r="D109" s="1"/>
      <c r="E109" s="1"/>
    </row>
    <row r="110" spans="1:5" x14ac:dyDescent="0.35">
      <c r="A110" s="27"/>
      <c r="C110" s="28"/>
      <c r="D110" s="1"/>
      <c r="E110" s="1"/>
    </row>
    <row r="111" spans="1:5" x14ac:dyDescent="0.35">
      <c r="A111" s="27"/>
      <c r="C111" s="28"/>
      <c r="D111" s="1"/>
      <c r="E111" s="1"/>
    </row>
    <row r="112" spans="1:5" x14ac:dyDescent="0.35">
      <c r="A112" s="27"/>
      <c r="C112" s="28"/>
      <c r="D112" s="1"/>
      <c r="E112" s="1"/>
    </row>
    <row r="113" spans="1:5" x14ac:dyDescent="0.35">
      <c r="A113" s="27"/>
      <c r="C113" s="28"/>
      <c r="D113" s="1"/>
      <c r="E113" s="1"/>
    </row>
    <row r="114" spans="1:5" x14ac:dyDescent="0.35">
      <c r="A114" s="27"/>
      <c r="C114" s="28"/>
      <c r="D114" s="1"/>
      <c r="E114" s="1"/>
    </row>
    <row r="115" spans="1:5" x14ac:dyDescent="0.35">
      <c r="A115" s="27"/>
      <c r="C115" s="28"/>
      <c r="D115" s="1"/>
      <c r="E115" s="1"/>
    </row>
    <row r="116" spans="1:5" x14ac:dyDescent="0.35">
      <c r="A116" s="27"/>
      <c r="C116" s="28"/>
      <c r="D116" s="1"/>
      <c r="E116" s="1"/>
    </row>
    <row r="117" spans="1:5" x14ac:dyDescent="0.35">
      <c r="A117" s="27"/>
      <c r="C117" s="28"/>
      <c r="D117" s="1"/>
      <c r="E117" s="1"/>
    </row>
    <row r="118" spans="1:5" x14ac:dyDescent="0.35">
      <c r="A118" s="27"/>
      <c r="C118" s="28"/>
      <c r="D118" s="1"/>
      <c r="E118" s="1"/>
    </row>
    <row r="119" spans="1:5" x14ac:dyDescent="0.35">
      <c r="A119" s="27"/>
      <c r="C119" s="28"/>
      <c r="D119" s="1"/>
      <c r="E119" s="1"/>
    </row>
    <row r="120" spans="1:5" x14ac:dyDescent="0.35">
      <c r="A120" s="27"/>
      <c r="C120" s="28"/>
      <c r="D120" s="1"/>
      <c r="E120" s="1"/>
    </row>
    <row r="121" spans="1:5" x14ac:dyDescent="0.35">
      <c r="A121" s="27"/>
      <c r="C121" s="28"/>
      <c r="D121" s="1"/>
      <c r="E121" s="1"/>
    </row>
    <row r="122" spans="1:5" x14ac:dyDescent="0.35">
      <c r="A122" s="27"/>
      <c r="C122" s="28"/>
      <c r="D122" s="1"/>
      <c r="E122" s="1"/>
    </row>
    <row r="123" spans="1:5" x14ac:dyDescent="0.35">
      <c r="A123" s="27"/>
      <c r="C123" s="28"/>
      <c r="D123" s="1"/>
      <c r="E123" s="1"/>
    </row>
    <row r="124" spans="1:5" x14ac:dyDescent="0.35">
      <c r="A124" s="27"/>
      <c r="C124" s="28"/>
      <c r="D124" s="1"/>
      <c r="E124" s="1"/>
    </row>
    <row r="125" spans="1:5" x14ac:dyDescent="0.35">
      <c r="A125" s="27"/>
      <c r="C125" s="28"/>
      <c r="D125" s="1"/>
      <c r="E125" s="1"/>
    </row>
    <row r="126" spans="1:5" x14ac:dyDescent="0.35">
      <c r="A126" s="27"/>
      <c r="C126" s="28"/>
      <c r="D126" s="1"/>
      <c r="E126" s="1"/>
    </row>
    <row r="127" spans="1:5" x14ac:dyDescent="0.35">
      <c r="A127" s="27"/>
      <c r="C127" s="28"/>
      <c r="D127" s="1"/>
      <c r="E127" s="1"/>
    </row>
    <row r="128" spans="1:5" x14ac:dyDescent="0.35">
      <c r="A128" s="27"/>
      <c r="C128" s="28"/>
      <c r="D128" s="1"/>
      <c r="E128" s="1"/>
    </row>
    <row r="129" spans="1:5" x14ac:dyDescent="0.35">
      <c r="A129" s="27"/>
      <c r="C129" s="28"/>
      <c r="D129" s="1"/>
      <c r="E129" s="1"/>
    </row>
    <row r="130" spans="1:5" x14ac:dyDescent="0.35">
      <c r="A130" s="27"/>
      <c r="C130" s="28"/>
      <c r="D130" s="1"/>
      <c r="E130" s="1"/>
    </row>
    <row r="131" spans="1:5" x14ac:dyDescent="0.35">
      <c r="A131" s="27"/>
      <c r="C131" s="28"/>
      <c r="D131" s="1"/>
      <c r="E131" s="1"/>
    </row>
    <row r="132" spans="1:5" x14ac:dyDescent="0.35">
      <c r="A132" s="27"/>
      <c r="C132" s="28"/>
      <c r="D132" s="1"/>
      <c r="E132" s="1"/>
    </row>
    <row r="133" spans="1:5" x14ac:dyDescent="0.35">
      <c r="A133" s="27"/>
      <c r="C133" s="28"/>
      <c r="D133" s="1"/>
      <c r="E133" s="1"/>
    </row>
    <row r="134" spans="1:5" x14ac:dyDescent="0.35">
      <c r="A134" s="27"/>
      <c r="C134" s="28"/>
      <c r="D134" s="1"/>
      <c r="E134" s="1"/>
    </row>
    <row r="135" spans="1:5" x14ac:dyDescent="0.35">
      <c r="A135" s="27"/>
      <c r="C135" s="28"/>
      <c r="D135" s="1"/>
      <c r="E135" s="1"/>
    </row>
    <row r="136" spans="1:5" x14ac:dyDescent="0.35">
      <c r="A136" s="27"/>
      <c r="C136" s="28"/>
      <c r="D136" s="1"/>
      <c r="E136" s="1"/>
    </row>
    <row r="137" spans="1:5" x14ac:dyDescent="0.35">
      <c r="A137" s="27"/>
      <c r="C137" s="28"/>
      <c r="D137" s="1"/>
      <c r="E137" s="1"/>
    </row>
    <row r="138" spans="1:5" x14ac:dyDescent="0.35">
      <c r="A138" s="27"/>
      <c r="C138" s="28"/>
      <c r="D138" s="1"/>
      <c r="E138" s="1"/>
    </row>
    <row r="139" spans="1:5" x14ac:dyDescent="0.35">
      <c r="A139" s="27"/>
      <c r="C139" s="28"/>
      <c r="D139" s="1"/>
      <c r="E139" s="1"/>
    </row>
    <row r="140" spans="1:5" x14ac:dyDescent="0.35">
      <c r="A140" s="27"/>
      <c r="C140" s="28"/>
      <c r="D140" s="1"/>
      <c r="E140" s="1"/>
    </row>
    <row r="141" spans="1:5" x14ac:dyDescent="0.35">
      <c r="A141" s="27"/>
      <c r="C141" s="28"/>
      <c r="D141" s="1"/>
      <c r="E141" s="1"/>
    </row>
    <row r="142" spans="1:5" x14ac:dyDescent="0.35">
      <c r="A142" s="27"/>
      <c r="C142" s="28"/>
      <c r="D142" s="1"/>
      <c r="E142" s="1"/>
    </row>
    <row r="143" spans="1:5" x14ac:dyDescent="0.35">
      <c r="A143" s="27"/>
      <c r="C143" s="28"/>
      <c r="D143" s="1"/>
      <c r="E143" s="1"/>
    </row>
    <row r="144" spans="1:5" x14ac:dyDescent="0.35">
      <c r="A144" s="27"/>
      <c r="C144" s="28"/>
      <c r="D144" s="1"/>
      <c r="E144" s="1"/>
    </row>
    <row r="145" spans="1:5" x14ac:dyDescent="0.35">
      <c r="A145" s="27"/>
      <c r="C145" s="28"/>
      <c r="D145" s="1"/>
      <c r="E145" s="1"/>
    </row>
    <row r="146" spans="1:5" x14ac:dyDescent="0.35">
      <c r="A146" s="27"/>
      <c r="C146" s="28"/>
      <c r="D146" s="1"/>
      <c r="E146" s="1"/>
    </row>
    <row r="147" spans="1:5" x14ac:dyDescent="0.35">
      <c r="A147" s="27"/>
      <c r="C147" s="28"/>
      <c r="D147" s="1"/>
      <c r="E147" s="1"/>
    </row>
    <row r="148" spans="1:5" x14ac:dyDescent="0.35">
      <c r="A148" s="27"/>
      <c r="C148" s="28"/>
      <c r="D148" s="1"/>
      <c r="E148" s="1"/>
    </row>
    <row r="149" spans="1:5" x14ac:dyDescent="0.35">
      <c r="A149" s="27"/>
      <c r="C149" s="28"/>
      <c r="D149" s="1"/>
      <c r="E149" s="1"/>
    </row>
    <row r="150" spans="1:5" x14ac:dyDescent="0.35">
      <c r="A150" s="27"/>
      <c r="C150" s="28"/>
      <c r="D150" s="1"/>
      <c r="E150" s="1"/>
    </row>
    <row r="151" spans="1:5" x14ac:dyDescent="0.35">
      <c r="A151" s="27"/>
      <c r="C151" s="28"/>
      <c r="D151" s="1"/>
      <c r="E151" s="1"/>
    </row>
    <row r="152" spans="1:5" x14ac:dyDescent="0.35">
      <c r="A152" s="27"/>
      <c r="C152" s="28"/>
      <c r="D152" s="1"/>
      <c r="E152" s="1"/>
    </row>
    <row r="153" spans="1:5" x14ac:dyDescent="0.35">
      <c r="A153" s="27"/>
      <c r="C153" s="28"/>
      <c r="D153" s="1"/>
      <c r="E153" s="1"/>
    </row>
    <row r="154" spans="1:5" x14ac:dyDescent="0.35">
      <c r="A154" s="27"/>
      <c r="C154" s="28"/>
      <c r="D154" s="1"/>
      <c r="E154" s="1"/>
    </row>
    <row r="155" spans="1:5" x14ac:dyDescent="0.35">
      <c r="A155" s="27"/>
      <c r="C155" s="28"/>
      <c r="D155" s="1"/>
      <c r="E155" s="1"/>
    </row>
    <row r="156" spans="1:5" x14ac:dyDescent="0.35">
      <c r="A156" s="27"/>
      <c r="C156" s="28"/>
      <c r="D156" s="1"/>
      <c r="E156" s="1"/>
    </row>
    <row r="157" spans="1:5" x14ac:dyDescent="0.35">
      <c r="A157" s="27"/>
      <c r="C157" s="28"/>
      <c r="D157" s="1"/>
      <c r="E157" s="1"/>
    </row>
    <row r="158" spans="1:5" x14ac:dyDescent="0.35">
      <c r="A158" s="27"/>
      <c r="C158" s="28"/>
      <c r="D158" s="1"/>
      <c r="E158" s="1"/>
    </row>
    <row r="159" spans="1:5" x14ac:dyDescent="0.35">
      <c r="A159" s="27"/>
      <c r="C159" s="28"/>
      <c r="D159" s="1"/>
      <c r="E159" s="1"/>
    </row>
    <row r="160" spans="1:5" x14ac:dyDescent="0.35">
      <c r="A160" s="27"/>
      <c r="C160" s="28"/>
      <c r="D160" s="1"/>
      <c r="E160" s="1"/>
    </row>
    <row r="161" spans="1:5" x14ac:dyDescent="0.35">
      <c r="A161" s="27"/>
      <c r="C161" s="28"/>
      <c r="D161" s="1"/>
      <c r="E161" s="1"/>
    </row>
    <row r="162" spans="1:5" x14ac:dyDescent="0.35">
      <c r="A162" s="27"/>
      <c r="C162" s="28"/>
      <c r="D162" s="1"/>
      <c r="E162" s="1"/>
    </row>
    <row r="163" spans="1:5" x14ac:dyDescent="0.35">
      <c r="A163" s="27"/>
      <c r="C163" s="28"/>
      <c r="D163" s="1"/>
      <c r="E163" s="1"/>
    </row>
    <row r="164" spans="1:5" x14ac:dyDescent="0.35">
      <c r="A164" s="27"/>
      <c r="C164" s="28"/>
      <c r="D164" s="1"/>
      <c r="E164" s="1"/>
    </row>
    <row r="165" spans="1:5" x14ac:dyDescent="0.35">
      <c r="A165" s="27"/>
      <c r="C165" s="28"/>
      <c r="D165" s="1"/>
      <c r="E165" s="1"/>
    </row>
    <row r="166" spans="1:5" x14ac:dyDescent="0.35">
      <c r="A166" s="27"/>
      <c r="C166" s="28"/>
      <c r="D166" s="1"/>
      <c r="E166" s="1"/>
    </row>
    <row r="167" spans="1:5" x14ac:dyDescent="0.35">
      <c r="A167" s="27"/>
      <c r="C167" s="28"/>
      <c r="D167" s="1"/>
      <c r="E167" s="1"/>
    </row>
    <row r="168" spans="1:5" x14ac:dyDescent="0.35">
      <c r="A168" s="27"/>
      <c r="C168" s="28"/>
      <c r="D168" s="1"/>
      <c r="E168" s="1"/>
    </row>
    <row r="169" spans="1:5" x14ac:dyDescent="0.35">
      <c r="A169" s="27"/>
      <c r="C169" s="28"/>
      <c r="D169" s="1"/>
      <c r="E169" s="1"/>
    </row>
    <row r="170" spans="1:5" x14ac:dyDescent="0.35">
      <c r="A170" s="27"/>
      <c r="C170" s="28"/>
      <c r="D170" s="1"/>
      <c r="E170" s="1"/>
    </row>
    <row r="171" spans="1:5" x14ac:dyDescent="0.35">
      <c r="A171" s="27"/>
      <c r="C171" s="28"/>
      <c r="D171" s="1"/>
      <c r="E171" s="1"/>
    </row>
    <row r="172" spans="1:5" x14ac:dyDescent="0.35">
      <c r="A172" s="27"/>
      <c r="C172" s="28"/>
      <c r="D172" s="1"/>
      <c r="E172" s="1"/>
    </row>
    <row r="173" spans="1:5" x14ac:dyDescent="0.35">
      <c r="A173" s="27"/>
      <c r="C173" s="28"/>
      <c r="D173" s="1"/>
      <c r="E173" s="1"/>
    </row>
    <row r="174" spans="1:5" x14ac:dyDescent="0.35">
      <c r="A174" s="27"/>
      <c r="C174" s="28"/>
      <c r="D174" s="1"/>
      <c r="E174" s="1"/>
    </row>
    <row r="175" spans="1:5" x14ac:dyDescent="0.35">
      <c r="A175" s="27"/>
      <c r="C175" s="28"/>
      <c r="D175" s="1"/>
      <c r="E175" s="1"/>
    </row>
    <row r="176" spans="1:5" x14ac:dyDescent="0.35">
      <c r="A176" s="27"/>
      <c r="C176" s="28"/>
      <c r="D176" s="1"/>
      <c r="E176" s="1"/>
    </row>
    <row r="177" spans="1:5" x14ac:dyDescent="0.35">
      <c r="A177" s="27"/>
      <c r="C177" s="28"/>
      <c r="D177" s="1"/>
      <c r="E177" s="1"/>
    </row>
    <row r="178" spans="1:5" x14ac:dyDescent="0.35">
      <c r="A178" s="27"/>
      <c r="C178" s="28"/>
      <c r="D178" s="1"/>
      <c r="E178" s="1"/>
    </row>
    <row r="179" spans="1:5" x14ac:dyDescent="0.35">
      <c r="A179" s="27"/>
      <c r="C179" s="28"/>
      <c r="D179" s="1"/>
      <c r="E179" s="1"/>
    </row>
    <row r="180" spans="1:5" x14ac:dyDescent="0.35">
      <c r="A180" s="27"/>
      <c r="C180" s="28"/>
      <c r="D180" s="1"/>
      <c r="E180" s="1"/>
    </row>
    <row r="181" spans="1:5" x14ac:dyDescent="0.35">
      <c r="A181" s="27"/>
      <c r="C181" s="28"/>
      <c r="D181" s="1"/>
      <c r="E181" s="1"/>
    </row>
    <row r="182" spans="1:5" x14ac:dyDescent="0.35">
      <c r="A182" s="27"/>
      <c r="C182" s="28"/>
      <c r="D182" s="1"/>
      <c r="E182" s="1"/>
    </row>
    <row r="183" spans="1:5" x14ac:dyDescent="0.35">
      <c r="A183" s="27"/>
      <c r="C183" s="28"/>
      <c r="D183" s="1"/>
      <c r="E183" s="1"/>
    </row>
    <row r="184" spans="1:5" x14ac:dyDescent="0.35">
      <c r="A184" s="27"/>
      <c r="C184" s="28"/>
      <c r="D184" s="1"/>
      <c r="E184" s="1"/>
    </row>
    <row r="185" spans="1:5" x14ac:dyDescent="0.35">
      <c r="A185" s="27"/>
      <c r="C185" s="28"/>
      <c r="D185" s="1"/>
      <c r="E185" s="1"/>
    </row>
    <row r="186" spans="1:5" x14ac:dyDescent="0.35">
      <c r="A186" s="27"/>
      <c r="C186" s="28"/>
      <c r="D186" s="1"/>
      <c r="E186" s="1"/>
    </row>
    <row r="187" spans="1:5" x14ac:dyDescent="0.35">
      <c r="A187" s="27"/>
      <c r="C187" s="28"/>
      <c r="D187" s="1"/>
      <c r="E187" s="1"/>
    </row>
    <row r="188" spans="1:5" x14ac:dyDescent="0.35">
      <c r="A188" s="27"/>
      <c r="C188" s="28"/>
      <c r="D188" s="1"/>
      <c r="E188" s="1"/>
    </row>
    <row r="189" spans="1:5" x14ac:dyDescent="0.35">
      <c r="A189" s="27"/>
      <c r="C189" s="28"/>
      <c r="D189" s="1"/>
      <c r="E189" s="1"/>
    </row>
    <row r="190" spans="1:5" x14ac:dyDescent="0.35">
      <c r="A190" s="27"/>
      <c r="C190" s="28"/>
      <c r="D190" s="1"/>
      <c r="E190" s="1"/>
    </row>
    <row r="191" spans="1:5" x14ac:dyDescent="0.35">
      <c r="A191" s="27"/>
      <c r="C191" s="28"/>
      <c r="D191" s="1"/>
      <c r="E191" s="1"/>
    </row>
    <row r="192" spans="1:5" x14ac:dyDescent="0.35">
      <c r="A192" s="27"/>
      <c r="C192" s="28"/>
      <c r="D192" s="1"/>
      <c r="E192" s="1"/>
    </row>
    <row r="193" spans="1:5" x14ac:dyDescent="0.35">
      <c r="A193" s="27"/>
      <c r="C193" s="28"/>
      <c r="D193" s="1"/>
      <c r="E193" s="1"/>
    </row>
    <row r="194" spans="1:5" x14ac:dyDescent="0.35">
      <c r="A194" s="27"/>
      <c r="C194" s="28"/>
      <c r="D194" s="1"/>
      <c r="E194" s="1"/>
    </row>
    <row r="195" spans="1:5" x14ac:dyDescent="0.35">
      <c r="A195" s="27"/>
      <c r="C195" s="28"/>
      <c r="D195" s="1"/>
      <c r="E195" s="1"/>
    </row>
    <row r="196" spans="1:5" x14ac:dyDescent="0.35">
      <c r="A196" s="27"/>
      <c r="C196" s="28"/>
      <c r="D196" s="1"/>
      <c r="E196" s="1"/>
    </row>
    <row r="197" spans="1:5" x14ac:dyDescent="0.35">
      <c r="A197" s="27"/>
      <c r="C197" s="28"/>
      <c r="D197" s="1"/>
      <c r="E197" s="1"/>
    </row>
    <row r="198" spans="1:5" x14ac:dyDescent="0.35">
      <c r="A198" s="27"/>
      <c r="C198" s="28"/>
      <c r="D198" s="1"/>
      <c r="E198" s="1"/>
    </row>
    <row r="199" spans="1:5" x14ac:dyDescent="0.35">
      <c r="A199" s="27"/>
      <c r="C199" s="28"/>
      <c r="D199" s="1"/>
      <c r="E199" s="1"/>
    </row>
    <row r="200" spans="1:5" x14ac:dyDescent="0.35">
      <c r="A200" s="27"/>
      <c r="C200" s="28"/>
      <c r="D200" s="1"/>
      <c r="E200" s="1"/>
    </row>
    <row r="201" spans="1:5" x14ac:dyDescent="0.35">
      <c r="A201" s="27"/>
      <c r="C201" s="28"/>
      <c r="D201" s="1"/>
      <c r="E201" s="1"/>
    </row>
    <row r="202" spans="1:5" x14ac:dyDescent="0.35">
      <c r="A202" s="27"/>
      <c r="C202" s="28"/>
      <c r="D202" s="1"/>
      <c r="E202" s="1"/>
    </row>
    <row r="203" spans="1:5" x14ac:dyDescent="0.35">
      <c r="A203" s="27"/>
      <c r="C203" s="28"/>
      <c r="D203" s="1"/>
      <c r="E203" s="1"/>
    </row>
    <row r="204" spans="1:5" x14ac:dyDescent="0.35">
      <c r="A204" s="27"/>
      <c r="C204" s="28"/>
      <c r="D204" s="1"/>
      <c r="E204" s="1"/>
    </row>
    <row r="205" spans="1:5" x14ac:dyDescent="0.35">
      <c r="A205" s="27"/>
      <c r="C205" s="28"/>
      <c r="D205" s="1"/>
      <c r="E205" s="1"/>
    </row>
    <row r="206" spans="1:5" x14ac:dyDescent="0.35">
      <c r="A206" s="27"/>
      <c r="C206" s="28"/>
      <c r="D206" s="1"/>
      <c r="E206" s="1"/>
    </row>
    <row r="207" spans="1:5" x14ac:dyDescent="0.35">
      <c r="A207" s="27"/>
      <c r="C207" s="28"/>
      <c r="D207" s="1"/>
      <c r="E207" s="1"/>
    </row>
    <row r="208" spans="1:5" x14ac:dyDescent="0.35">
      <c r="A208" s="27"/>
      <c r="C208" s="28"/>
      <c r="D208" s="1"/>
      <c r="E208" s="1"/>
    </row>
    <row r="209" spans="1:5" x14ac:dyDescent="0.35">
      <c r="A209" s="27"/>
      <c r="C209" s="28"/>
      <c r="D209" s="1"/>
      <c r="E209" s="1"/>
    </row>
    <row r="210" spans="1:5" x14ac:dyDescent="0.35">
      <c r="A210" s="27"/>
      <c r="C210" s="28"/>
      <c r="D210" s="1"/>
      <c r="E210" s="1"/>
    </row>
    <row r="211" spans="1:5" x14ac:dyDescent="0.35">
      <c r="A211" s="27"/>
      <c r="C211" s="28"/>
      <c r="D211" s="1"/>
      <c r="E211" s="1"/>
    </row>
    <row r="212" spans="1:5" x14ac:dyDescent="0.35">
      <c r="A212" s="27"/>
      <c r="C212" s="28"/>
      <c r="D212" s="1"/>
      <c r="E212" s="1"/>
    </row>
    <row r="213" spans="1:5" x14ac:dyDescent="0.35">
      <c r="A213" s="27"/>
      <c r="C213" s="28"/>
      <c r="D213" s="1"/>
      <c r="E213" s="1"/>
    </row>
    <row r="214" spans="1:5" x14ac:dyDescent="0.35">
      <c r="A214" s="27"/>
      <c r="C214" s="28"/>
      <c r="D214" s="1"/>
      <c r="E214" s="1"/>
    </row>
    <row r="215" spans="1:5" x14ac:dyDescent="0.35">
      <c r="A215" s="27"/>
      <c r="C215" s="28"/>
      <c r="D215" s="1"/>
      <c r="E215" s="1"/>
    </row>
    <row r="216" spans="1:5" x14ac:dyDescent="0.35">
      <c r="A216" s="27"/>
      <c r="C216" s="28"/>
      <c r="D216" s="1"/>
      <c r="E216" s="1"/>
    </row>
    <row r="217" spans="1:5" x14ac:dyDescent="0.35">
      <c r="A217" s="27"/>
      <c r="C217" s="28"/>
      <c r="D217" s="1"/>
      <c r="E217" s="1"/>
    </row>
    <row r="218" spans="1:5" x14ac:dyDescent="0.35">
      <c r="A218" s="27"/>
      <c r="C218" s="28"/>
      <c r="D218" s="1"/>
      <c r="E218" s="1"/>
    </row>
    <row r="219" spans="1:5" x14ac:dyDescent="0.35">
      <c r="A219" s="27"/>
      <c r="C219" s="28"/>
      <c r="D219" s="1"/>
      <c r="E219" s="1"/>
    </row>
    <row r="220" spans="1:5" x14ac:dyDescent="0.35">
      <c r="A220" s="27"/>
      <c r="C220" s="28"/>
      <c r="D220" s="1"/>
      <c r="E220" s="1"/>
    </row>
    <row r="221" spans="1:5" x14ac:dyDescent="0.35">
      <c r="A221" s="27"/>
      <c r="C221" s="28"/>
      <c r="D221" s="1"/>
      <c r="E221" s="1"/>
    </row>
    <row r="222" spans="1:5" x14ac:dyDescent="0.35">
      <c r="A222" s="27"/>
      <c r="C222" s="28"/>
      <c r="D222" s="1"/>
      <c r="E222" s="1"/>
    </row>
    <row r="223" spans="1:5" x14ac:dyDescent="0.35">
      <c r="A223" s="27"/>
      <c r="C223" s="28"/>
      <c r="D223" s="1"/>
      <c r="E223" s="1"/>
    </row>
    <row r="224" spans="1:5" x14ac:dyDescent="0.35">
      <c r="A224" s="27"/>
      <c r="C224" s="28"/>
      <c r="D224" s="1"/>
      <c r="E224" s="1"/>
    </row>
    <row r="225" spans="1:5" x14ac:dyDescent="0.35">
      <c r="A225" s="27"/>
      <c r="C225" s="28"/>
      <c r="D225" s="1"/>
      <c r="E225" s="1"/>
    </row>
    <row r="226" spans="1:5" x14ac:dyDescent="0.35">
      <c r="A226" s="27"/>
      <c r="C226" s="28"/>
      <c r="D226" s="1"/>
      <c r="E226" s="1"/>
    </row>
    <row r="227" spans="1:5" x14ac:dyDescent="0.35">
      <c r="A227" s="27"/>
      <c r="C227" s="28"/>
      <c r="D227" s="1"/>
      <c r="E227" s="1"/>
    </row>
    <row r="228" spans="1:5" x14ac:dyDescent="0.35">
      <c r="A228" s="27"/>
      <c r="C228" s="28"/>
      <c r="D228" s="1"/>
      <c r="E228" s="1"/>
    </row>
    <row r="229" spans="1:5" x14ac:dyDescent="0.35">
      <c r="A229" s="27"/>
      <c r="C229" s="28"/>
      <c r="D229" s="1"/>
      <c r="E229" s="1"/>
    </row>
    <row r="230" spans="1:5" x14ac:dyDescent="0.35">
      <c r="A230" s="27"/>
      <c r="C230" s="28"/>
      <c r="D230" s="1"/>
      <c r="E230" s="1"/>
    </row>
    <row r="231" spans="1:5" x14ac:dyDescent="0.35">
      <c r="A231" s="27"/>
      <c r="C231" s="28"/>
      <c r="D231" s="1"/>
      <c r="E231" s="1"/>
    </row>
    <row r="232" spans="1:5" x14ac:dyDescent="0.35">
      <c r="A232" s="27"/>
      <c r="C232" s="28"/>
      <c r="D232" s="1"/>
      <c r="E232" s="1"/>
    </row>
    <row r="233" spans="1:5" x14ac:dyDescent="0.35">
      <c r="A233" s="27"/>
      <c r="C233" s="28"/>
      <c r="D233" s="1"/>
      <c r="E233" s="1"/>
    </row>
    <row r="234" spans="1:5" x14ac:dyDescent="0.35">
      <c r="A234" s="27"/>
      <c r="C234" s="28"/>
      <c r="D234" s="1"/>
      <c r="E234" s="1"/>
    </row>
    <row r="235" spans="1:5" x14ac:dyDescent="0.35">
      <c r="A235" s="27"/>
      <c r="C235" s="28"/>
      <c r="D235" s="1"/>
      <c r="E235" s="1"/>
    </row>
    <row r="236" spans="1:5" x14ac:dyDescent="0.35">
      <c r="A236" s="27"/>
      <c r="C236" s="28"/>
      <c r="D236" s="1"/>
      <c r="E236" s="1"/>
    </row>
    <row r="237" spans="1:5" x14ac:dyDescent="0.35">
      <c r="A237" s="27"/>
      <c r="C237" s="28"/>
      <c r="D237" s="1"/>
      <c r="E237" s="1"/>
    </row>
    <row r="238" spans="1:5" x14ac:dyDescent="0.35">
      <c r="A238" s="27"/>
      <c r="C238" s="28"/>
      <c r="D238" s="1"/>
      <c r="E238" s="1"/>
    </row>
    <row r="239" spans="1:5" x14ac:dyDescent="0.35">
      <c r="A239" s="27"/>
      <c r="C239" s="28"/>
      <c r="D239" s="1"/>
      <c r="E239" s="1"/>
    </row>
    <row r="240" spans="1:5" x14ac:dyDescent="0.35">
      <c r="A240" s="27"/>
      <c r="C240" s="28"/>
      <c r="D240" s="1"/>
      <c r="E240" s="1"/>
    </row>
    <row r="241" spans="1:5" x14ac:dyDescent="0.35">
      <c r="A241" s="27"/>
      <c r="C241" s="28"/>
      <c r="D241" s="1"/>
      <c r="E241" s="1"/>
    </row>
    <row r="242" spans="1:5" x14ac:dyDescent="0.35">
      <c r="A242" s="27"/>
      <c r="C242" s="28"/>
      <c r="D242" s="1"/>
      <c r="E242" s="1"/>
    </row>
    <row r="243" spans="1:5" x14ac:dyDescent="0.35">
      <c r="A243" s="27"/>
      <c r="C243" s="28"/>
      <c r="D243" s="1"/>
      <c r="E243" s="1"/>
    </row>
    <row r="244" spans="1:5" x14ac:dyDescent="0.35">
      <c r="A244" s="27"/>
      <c r="C244" s="28"/>
      <c r="D244" s="1"/>
      <c r="E244" s="1"/>
    </row>
    <row r="245" spans="1:5" x14ac:dyDescent="0.35">
      <c r="A245" s="27"/>
      <c r="C245" s="28"/>
      <c r="D245" s="1"/>
      <c r="E245" s="1"/>
    </row>
    <row r="246" spans="1:5" x14ac:dyDescent="0.35">
      <c r="A246" s="27"/>
      <c r="C246" s="28"/>
      <c r="D246" s="1"/>
      <c r="E246" s="1"/>
    </row>
    <row r="247" spans="1:5" x14ac:dyDescent="0.35">
      <c r="A247" s="27"/>
      <c r="C247" s="28"/>
      <c r="D247" s="1"/>
      <c r="E247" s="1"/>
    </row>
    <row r="248" spans="1:5" x14ac:dyDescent="0.35">
      <c r="A248" s="27"/>
      <c r="C248" s="28"/>
      <c r="D248" s="1"/>
      <c r="E248" s="1"/>
    </row>
    <row r="249" spans="1:5" x14ac:dyDescent="0.35">
      <c r="A249" s="27"/>
      <c r="C249" s="28"/>
      <c r="D249" s="1"/>
      <c r="E249" s="1"/>
    </row>
    <row r="250" spans="1:5" x14ac:dyDescent="0.35">
      <c r="A250" s="27"/>
      <c r="C250" s="28"/>
      <c r="D250" s="1"/>
      <c r="E250" s="1"/>
    </row>
    <row r="251" spans="1:5" x14ac:dyDescent="0.35">
      <c r="A251" s="27"/>
      <c r="C251" s="28"/>
      <c r="D251" s="1"/>
      <c r="E251" s="1"/>
    </row>
    <row r="252" spans="1:5" x14ac:dyDescent="0.35">
      <c r="A252" s="27"/>
      <c r="C252" s="28"/>
      <c r="D252" s="1"/>
      <c r="E252" s="1"/>
    </row>
    <row r="253" spans="1:5" x14ac:dyDescent="0.35">
      <c r="A253" s="27"/>
      <c r="C253" s="28"/>
      <c r="D253" s="1"/>
      <c r="E253" s="1"/>
    </row>
    <row r="254" spans="1:5" x14ac:dyDescent="0.35">
      <c r="A254" s="27"/>
      <c r="C254" s="28"/>
      <c r="D254" s="1"/>
      <c r="E254" s="1"/>
    </row>
    <row r="255" spans="1:5" x14ac:dyDescent="0.35">
      <c r="A255" s="27"/>
      <c r="C255" s="28"/>
      <c r="D255" s="1"/>
      <c r="E255" s="1"/>
    </row>
    <row r="256" spans="1:5" x14ac:dyDescent="0.35">
      <c r="A256" s="27"/>
      <c r="C256" s="28"/>
      <c r="D256" s="1"/>
      <c r="E256" s="1"/>
    </row>
    <row r="257" spans="1:5" x14ac:dyDescent="0.35">
      <c r="A257" s="27"/>
      <c r="C257" s="28"/>
      <c r="D257" s="1"/>
      <c r="E257" s="1"/>
    </row>
    <row r="258" spans="1:5" x14ac:dyDescent="0.35">
      <c r="A258" s="27"/>
      <c r="C258" s="28"/>
      <c r="D258" s="1"/>
      <c r="E258" s="1"/>
    </row>
    <row r="259" spans="1:5" x14ac:dyDescent="0.35">
      <c r="A259" s="27"/>
      <c r="C259" s="28"/>
      <c r="D259" s="1"/>
      <c r="E259" s="1"/>
    </row>
    <row r="260" spans="1:5" x14ac:dyDescent="0.35">
      <c r="A260" s="27"/>
      <c r="C260" s="28"/>
      <c r="D260" s="1"/>
      <c r="E260" s="1"/>
    </row>
    <row r="261" spans="1:5" x14ac:dyDescent="0.35">
      <c r="A261" s="27"/>
      <c r="C261" s="28"/>
      <c r="D261" s="1"/>
      <c r="E261" s="1"/>
    </row>
    <row r="262" spans="1:5" x14ac:dyDescent="0.35">
      <c r="A262" s="27"/>
      <c r="C262" s="28"/>
      <c r="D262" s="1"/>
      <c r="E262" s="1"/>
    </row>
    <row r="263" spans="1:5" x14ac:dyDescent="0.35">
      <c r="A263" s="27"/>
      <c r="C263" s="28"/>
      <c r="D263" s="1"/>
      <c r="E263" s="1"/>
    </row>
    <row r="264" spans="1:5" x14ac:dyDescent="0.35">
      <c r="A264" s="27"/>
      <c r="C264" s="28"/>
      <c r="D264" s="1"/>
      <c r="E264" s="1"/>
    </row>
    <row r="265" spans="1:5" x14ac:dyDescent="0.35">
      <c r="A265" s="27"/>
      <c r="C265" s="28"/>
      <c r="D265" s="1"/>
      <c r="E265" s="1"/>
    </row>
    <row r="266" spans="1:5" x14ac:dyDescent="0.35">
      <c r="A266" s="27"/>
      <c r="C266" s="28"/>
      <c r="D266" s="1"/>
      <c r="E266" s="1"/>
    </row>
    <row r="267" spans="1:5" x14ac:dyDescent="0.35">
      <c r="A267" s="27"/>
      <c r="C267" s="28"/>
      <c r="D267" s="1"/>
      <c r="E267" s="1"/>
    </row>
    <row r="268" spans="1:5" x14ac:dyDescent="0.35">
      <c r="A268" s="27"/>
      <c r="C268" s="28"/>
      <c r="D268" s="1"/>
      <c r="E268" s="1"/>
    </row>
    <row r="269" spans="1:5" x14ac:dyDescent="0.35">
      <c r="A269" s="27"/>
      <c r="C269" s="28"/>
      <c r="D269" s="1"/>
      <c r="E269" s="1"/>
    </row>
    <row r="270" spans="1:5" x14ac:dyDescent="0.35">
      <c r="A270" s="27"/>
      <c r="C270" s="28"/>
      <c r="D270" s="1"/>
      <c r="E270" s="1"/>
    </row>
    <row r="271" spans="1:5" x14ac:dyDescent="0.35">
      <c r="A271" s="27"/>
      <c r="C271" s="28"/>
      <c r="D271" s="1"/>
      <c r="E271" s="1"/>
    </row>
    <row r="272" spans="1:5" x14ac:dyDescent="0.35">
      <c r="A272" s="27"/>
      <c r="C272" s="28"/>
      <c r="D272" s="1"/>
      <c r="E272" s="1"/>
    </row>
    <row r="273" spans="1:5" x14ac:dyDescent="0.35">
      <c r="A273" s="27"/>
      <c r="C273" s="28"/>
      <c r="D273" s="1"/>
      <c r="E273" s="1"/>
    </row>
    <row r="274" spans="1:5" x14ac:dyDescent="0.35">
      <c r="A274" s="27"/>
      <c r="C274" s="28"/>
      <c r="D274" s="1"/>
      <c r="E274" s="1"/>
    </row>
    <row r="275" spans="1:5" x14ac:dyDescent="0.35">
      <c r="A275" s="27"/>
      <c r="C275" s="28"/>
      <c r="D275" s="1"/>
      <c r="E275" s="1"/>
    </row>
    <row r="276" spans="1:5" x14ac:dyDescent="0.35">
      <c r="A276" s="27"/>
      <c r="C276" s="28"/>
      <c r="D276" s="1"/>
      <c r="E276" s="1"/>
    </row>
    <row r="277" spans="1:5" x14ac:dyDescent="0.35">
      <c r="A277" s="27"/>
      <c r="C277" s="28"/>
      <c r="D277" s="1"/>
      <c r="E277" s="1"/>
    </row>
    <row r="278" spans="1:5" x14ac:dyDescent="0.35">
      <c r="A278" s="27"/>
      <c r="C278" s="28"/>
      <c r="D278" s="1"/>
      <c r="E278" s="1"/>
    </row>
    <row r="279" spans="1:5" x14ac:dyDescent="0.35">
      <c r="A279" s="27"/>
      <c r="C279" s="28"/>
      <c r="D279" s="1"/>
      <c r="E279" s="1"/>
    </row>
    <row r="280" spans="1:5" x14ac:dyDescent="0.35">
      <c r="A280" s="27"/>
      <c r="C280" s="28"/>
      <c r="D280" s="1"/>
      <c r="E280" s="1"/>
    </row>
    <row r="281" spans="1:5" x14ac:dyDescent="0.35">
      <c r="A281" s="27"/>
      <c r="C281" s="28"/>
      <c r="D281" s="1"/>
      <c r="E281" s="1"/>
    </row>
    <row r="282" spans="1:5" x14ac:dyDescent="0.35">
      <c r="A282" s="27"/>
      <c r="C282" s="28"/>
      <c r="D282" s="1"/>
      <c r="E282" s="1"/>
    </row>
    <row r="283" spans="1:5" x14ac:dyDescent="0.35">
      <c r="A283" s="27"/>
      <c r="C283" s="28"/>
      <c r="D283" s="1"/>
      <c r="E283" s="1"/>
    </row>
    <row r="284" spans="1:5" x14ac:dyDescent="0.35">
      <c r="A284" s="27"/>
      <c r="C284" s="28"/>
      <c r="D284" s="1"/>
      <c r="E284" s="1"/>
    </row>
    <row r="285" spans="1:5" x14ac:dyDescent="0.35">
      <c r="A285" s="27"/>
      <c r="C285" s="28"/>
      <c r="D285" s="1"/>
      <c r="E285" s="1"/>
    </row>
    <row r="286" spans="1:5" x14ac:dyDescent="0.35">
      <c r="A286" s="27"/>
      <c r="C286" s="28"/>
      <c r="D286" s="1"/>
      <c r="E286" s="1"/>
    </row>
    <row r="287" spans="1:5" x14ac:dyDescent="0.35">
      <c r="A287" s="27"/>
      <c r="C287" s="28"/>
      <c r="D287" s="1"/>
      <c r="E287" s="1"/>
    </row>
    <row r="288" spans="1:5" x14ac:dyDescent="0.35">
      <c r="A288" s="27"/>
      <c r="C288" s="28"/>
      <c r="D288" s="1"/>
      <c r="E288" s="1"/>
    </row>
    <row r="289" spans="1:5" x14ac:dyDescent="0.35">
      <c r="A289" s="27"/>
      <c r="C289" s="28"/>
      <c r="D289" s="1"/>
      <c r="E289" s="1"/>
    </row>
    <row r="290" spans="1:5" x14ac:dyDescent="0.35">
      <c r="A290" s="27"/>
      <c r="C290" s="28"/>
      <c r="D290" s="1"/>
      <c r="E290" s="1"/>
    </row>
    <row r="291" spans="1:5" x14ac:dyDescent="0.35">
      <c r="A291" s="27"/>
      <c r="C291" s="28"/>
      <c r="D291" s="1"/>
      <c r="E291" s="1"/>
    </row>
    <row r="292" spans="1:5" x14ac:dyDescent="0.35">
      <c r="A292" s="27"/>
      <c r="C292" s="28"/>
      <c r="D292" s="1"/>
      <c r="E292" s="1"/>
    </row>
    <row r="293" spans="1:5" x14ac:dyDescent="0.35">
      <c r="A293" s="27"/>
      <c r="C293" s="28"/>
      <c r="D293" s="1"/>
      <c r="E293" s="1"/>
    </row>
    <row r="294" spans="1:5" x14ac:dyDescent="0.35">
      <c r="A294" s="27"/>
      <c r="C294" s="28"/>
      <c r="D294" s="1"/>
      <c r="E294" s="1"/>
    </row>
    <row r="295" spans="1:5" x14ac:dyDescent="0.35">
      <c r="A295" s="27"/>
      <c r="C295" s="28"/>
      <c r="D295" s="1"/>
      <c r="E295" s="1"/>
    </row>
    <row r="296" spans="1:5" x14ac:dyDescent="0.35">
      <c r="A296" s="27"/>
      <c r="C296" s="28"/>
      <c r="D296" s="1"/>
      <c r="E296" s="1"/>
    </row>
    <row r="297" spans="1:5" x14ac:dyDescent="0.35">
      <c r="A297" s="27"/>
      <c r="C297" s="28"/>
      <c r="D297" s="1"/>
      <c r="E297" s="1"/>
    </row>
    <row r="298" spans="1:5" x14ac:dyDescent="0.35">
      <c r="A298" s="27"/>
      <c r="C298" s="28"/>
      <c r="D298" s="1"/>
      <c r="E298" s="1"/>
    </row>
    <row r="299" spans="1:5" x14ac:dyDescent="0.35">
      <c r="A299" s="27"/>
      <c r="C299" s="28"/>
      <c r="D299" s="1"/>
      <c r="E299" s="1"/>
    </row>
    <row r="300" spans="1:5" x14ac:dyDescent="0.35">
      <c r="A300" s="27"/>
      <c r="C300" s="28"/>
      <c r="D300" s="1"/>
      <c r="E300" s="1"/>
    </row>
    <row r="301" spans="1:5" x14ac:dyDescent="0.35">
      <c r="E301" s="1"/>
    </row>
    <row r="302" spans="1:5" x14ac:dyDescent="0.35">
      <c r="E302" s="1"/>
    </row>
    <row r="303" spans="1:5" x14ac:dyDescent="0.35">
      <c r="E303" s="1"/>
    </row>
    <row r="304" spans="1:5" x14ac:dyDescent="0.35">
      <c r="E304" s="1"/>
    </row>
    <row r="305" spans="5:5" x14ac:dyDescent="0.35">
      <c r="E305" s="1"/>
    </row>
    <row r="306" spans="5:5" x14ac:dyDescent="0.35">
      <c r="E306" s="1"/>
    </row>
    <row r="307" spans="5:5" x14ac:dyDescent="0.35">
      <c r="E307" s="1"/>
    </row>
    <row r="308" spans="5:5" x14ac:dyDescent="0.35">
      <c r="E308" s="1"/>
    </row>
    <row r="309" spans="5:5" x14ac:dyDescent="0.35">
      <c r="E309" s="1"/>
    </row>
    <row r="310" spans="5:5" x14ac:dyDescent="0.35">
      <c r="E310" s="1"/>
    </row>
    <row r="311" spans="5:5" x14ac:dyDescent="0.35">
      <c r="E311" s="1"/>
    </row>
    <row r="312" spans="5:5" x14ac:dyDescent="0.35">
      <c r="E312" s="1"/>
    </row>
    <row r="313" spans="5:5" x14ac:dyDescent="0.35">
      <c r="E313" s="1"/>
    </row>
    <row r="314" spans="5:5" x14ac:dyDescent="0.35">
      <c r="E314" s="1"/>
    </row>
    <row r="315" spans="5:5" x14ac:dyDescent="0.35">
      <c r="E315" s="1"/>
    </row>
    <row r="316" spans="5:5" x14ac:dyDescent="0.35">
      <c r="E316" s="1"/>
    </row>
    <row r="317" spans="5:5" x14ac:dyDescent="0.35">
      <c r="E317" s="1"/>
    </row>
    <row r="318" spans="5:5" x14ac:dyDescent="0.35">
      <c r="E318" s="1"/>
    </row>
    <row r="319" spans="5:5" x14ac:dyDescent="0.35">
      <c r="E319" s="1"/>
    </row>
    <row r="320" spans="5:5" x14ac:dyDescent="0.35">
      <c r="E320" s="1"/>
    </row>
    <row r="321" spans="5:5" x14ac:dyDescent="0.35">
      <c r="E321" s="1"/>
    </row>
    <row r="322" spans="5:5" x14ac:dyDescent="0.35">
      <c r="E322" s="1"/>
    </row>
    <row r="323" spans="5:5" x14ac:dyDescent="0.35">
      <c r="E323" s="1"/>
    </row>
    <row r="324" spans="5:5" x14ac:dyDescent="0.35">
      <c r="E324" s="1"/>
    </row>
    <row r="325" spans="5:5" x14ac:dyDescent="0.35">
      <c r="E325" s="1"/>
    </row>
    <row r="326" spans="5:5" x14ac:dyDescent="0.35">
      <c r="E326" s="1"/>
    </row>
    <row r="327" spans="5:5" x14ac:dyDescent="0.35">
      <c r="E327" s="1"/>
    </row>
    <row r="328" spans="5:5" x14ac:dyDescent="0.35">
      <c r="E328" s="1"/>
    </row>
    <row r="329" spans="5:5" x14ac:dyDescent="0.35">
      <c r="E329" s="1"/>
    </row>
    <row r="330" spans="5:5" x14ac:dyDescent="0.35">
      <c r="E330" s="1"/>
    </row>
    <row r="331" spans="5:5" x14ac:dyDescent="0.35">
      <c r="E331" s="1"/>
    </row>
    <row r="332" spans="5:5" x14ac:dyDescent="0.35">
      <c r="E332" s="1"/>
    </row>
    <row r="333" spans="5:5" x14ac:dyDescent="0.35">
      <c r="E333" s="1"/>
    </row>
    <row r="334" spans="5:5" x14ac:dyDescent="0.35">
      <c r="E334" s="1"/>
    </row>
    <row r="335" spans="5:5" x14ac:dyDescent="0.35">
      <c r="E335" s="1"/>
    </row>
    <row r="336" spans="5:5" x14ac:dyDescent="0.35">
      <c r="E336" s="1"/>
    </row>
    <row r="337" spans="5:5" x14ac:dyDescent="0.35">
      <c r="E337" s="1"/>
    </row>
    <row r="338" spans="5:5" x14ac:dyDescent="0.35">
      <c r="E338" s="1"/>
    </row>
    <row r="339" spans="5:5" x14ac:dyDescent="0.35">
      <c r="E339" s="1"/>
    </row>
    <row r="340" spans="5:5" x14ac:dyDescent="0.35">
      <c r="E340" s="1"/>
    </row>
    <row r="341" spans="5:5" x14ac:dyDescent="0.35">
      <c r="E341" s="1"/>
    </row>
    <row r="342" spans="5:5" x14ac:dyDescent="0.35">
      <c r="E342" s="1"/>
    </row>
    <row r="343" spans="5:5" x14ac:dyDescent="0.35">
      <c r="E343" s="1"/>
    </row>
    <row r="344" spans="5:5" x14ac:dyDescent="0.35">
      <c r="E344" s="1"/>
    </row>
    <row r="345" spans="5:5" x14ac:dyDescent="0.35">
      <c r="E345" s="1"/>
    </row>
    <row r="346" spans="5:5" x14ac:dyDescent="0.35">
      <c r="E346" s="1"/>
    </row>
    <row r="347" spans="5:5" x14ac:dyDescent="0.35">
      <c r="E347" s="1"/>
    </row>
    <row r="348" spans="5:5" x14ac:dyDescent="0.35">
      <c r="E348" s="1"/>
    </row>
    <row r="349" spans="5:5" x14ac:dyDescent="0.35">
      <c r="E349" s="1"/>
    </row>
    <row r="350" spans="5:5" x14ac:dyDescent="0.35">
      <c r="E350" s="1"/>
    </row>
    <row r="351" spans="5:5" x14ac:dyDescent="0.35">
      <c r="E351" s="1"/>
    </row>
    <row r="352" spans="5:5" x14ac:dyDescent="0.35">
      <c r="E352" s="1"/>
    </row>
    <row r="353" spans="5:5" x14ac:dyDescent="0.35">
      <c r="E353" s="1"/>
    </row>
    <row r="354" spans="5:5" x14ac:dyDescent="0.35">
      <c r="E354" s="1"/>
    </row>
    <row r="355" spans="5:5" x14ac:dyDescent="0.35">
      <c r="E355" s="1"/>
    </row>
    <row r="356" spans="5:5" x14ac:dyDescent="0.35">
      <c r="E356" s="1"/>
    </row>
    <row r="357" spans="5:5" x14ac:dyDescent="0.35">
      <c r="E357" s="1"/>
    </row>
    <row r="358" spans="5:5" x14ac:dyDescent="0.35">
      <c r="E358" s="1"/>
    </row>
    <row r="359" spans="5:5" x14ac:dyDescent="0.35">
      <c r="E359" s="1"/>
    </row>
    <row r="360" spans="5:5" x14ac:dyDescent="0.35">
      <c r="E360" s="1"/>
    </row>
    <row r="361" spans="5:5" x14ac:dyDescent="0.35">
      <c r="E361" s="1"/>
    </row>
    <row r="362" spans="5:5" x14ac:dyDescent="0.35">
      <c r="E362" s="1"/>
    </row>
    <row r="363" spans="5:5" x14ac:dyDescent="0.35">
      <c r="E363" s="1"/>
    </row>
    <row r="364" spans="5:5" x14ac:dyDescent="0.35">
      <c r="E364" s="1"/>
    </row>
    <row r="365" spans="5:5" x14ac:dyDescent="0.35">
      <c r="E365" s="1"/>
    </row>
    <row r="366" spans="5:5" x14ac:dyDescent="0.35">
      <c r="E366" s="1"/>
    </row>
    <row r="367" spans="5:5" x14ac:dyDescent="0.35">
      <c r="E367" s="1"/>
    </row>
    <row r="368" spans="5:5" x14ac:dyDescent="0.35">
      <c r="E368" s="1"/>
    </row>
    <row r="369" spans="5:5" x14ac:dyDescent="0.35">
      <c r="E369" s="1"/>
    </row>
    <row r="370" spans="5:5" x14ac:dyDescent="0.35">
      <c r="E370" s="1"/>
    </row>
    <row r="371" spans="5:5" x14ac:dyDescent="0.35">
      <c r="E371" s="1"/>
    </row>
    <row r="372" spans="5:5" x14ac:dyDescent="0.35">
      <c r="E372" s="1"/>
    </row>
    <row r="373" spans="5:5" x14ac:dyDescent="0.35">
      <c r="E373" s="1"/>
    </row>
    <row r="374" spans="5:5" x14ac:dyDescent="0.35">
      <c r="E374" s="1"/>
    </row>
    <row r="375" spans="5:5" x14ac:dyDescent="0.35">
      <c r="E375" s="1"/>
    </row>
    <row r="376" spans="5:5" x14ac:dyDescent="0.35">
      <c r="E376" s="1"/>
    </row>
    <row r="377" spans="5:5" x14ac:dyDescent="0.35">
      <c r="E377" s="1"/>
    </row>
    <row r="378" spans="5:5" x14ac:dyDescent="0.35">
      <c r="E378" s="1"/>
    </row>
    <row r="379" spans="5:5" x14ac:dyDescent="0.35">
      <c r="E379" s="1"/>
    </row>
    <row r="380" spans="5:5" x14ac:dyDescent="0.35">
      <c r="E380" s="1"/>
    </row>
    <row r="381" spans="5:5" x14ac:dyDescent="0.35">
      <c r="E381" s="1"/>
    </row>
    <row r="382" spans="5:5" x14ac:dyDescent="0.35">
      <c r="E382" s="1"/>
    </row>
    <row r="383" spans="5:5" x14ac:dyDescent="0.35">
      <c r="E383" s="1"/>
    </row>
    <row r="384" spans="5:5" x14ac:dyDescent="0.35">
      <c r="E384" s="1"/>
    </row>
    <row r="385" spans="5:5" x14ac:dyDescent="0.35">
      <c r="E385" s="1"/>
    </row>
    <row r="386" spans="5:5" x14ac:dyDescent="0.35">
      <c r="E386" s="1"/>
    </row>
    <row r="387" spans="5:5" x14ac:dyDescent="0.35">
      <c r="E387" s="1"/>
    </row>
    <row r="388" spans="5:5" x14ac:dyDescent="0.35">
      <c r="E388" s="1"/>
    </row>
    <row r="389" spans="5:5" x14ac:dyDescent="0.35">
      <c r="E389" s="1"/>
    </row>
    <row r="390" spans="5:5" x14ac:dyDescent="0.35">
      <c r="E390" s="1"/>
    </row>
    <row r="391" spans="5:5" x14ac:dyDescent="0.35">
      <c r="E391" s="1"/>
    </row>
    <row r="392" spans="5:5" x14ac:dyDescent="0.35">
      <c r="E392" s="1"/>
    </row>
    <row r="393" spans="5:5" x14ac:dyDescent="0.35">
      <c r="E393" s="1"/>
    </row>
    <row r="394" spans="5:5" x14ac:dyDescent="0.35">
      <c r="E394" s="1"/>
    </row>
    <row r="395" spans="5:5" x14ac:dyDescent="0.35">
      <c r="E395" s="1"/>
    </row>
    <row r="396" spans="5:5" x14ac:dyDescent="0.35">
      <c r="E396" s="1"/>
    </row>
    <row r="397" spans="5:5" x14ac:dyDescent="0.35">
      <c r="E397" s="1"/>
    </row>
    <row r="398" spans="5:5" x14ac:dyDescent="0.35">
      <c r="E398" s="1"/>
    </row>
    <row r="399" spans="5:5" x14ac:dyDescent="0.35">
      <c r="E399" s="1"/>
    </row>
    <row r="400" spans="5:5" x14ac:dyDescent="0.35">
      <c r="E400" s="1"/>
    </row>
    <row r="401" spans="5:5" x14ac:dyDescent="0.35">
      <c r="E401" s="1"/>
    </row>
    <row r="402" spans="5:5" x14ac:dyDescent="0.35">
      <c r="E402" s="1"/>
    </row>
    <row r="403" spans="5:5" x14ac:dyDescent="0.35">
      <c r="E403" s="1"/>
    </row>
    <row r="404" spans="5:5" x14ac:dyDescent="0.35">
      <c r="E404" s="1"/>
    </row>
    <row r="405" spans="5:5" x14ac:dyDescent="0.35">
      <c r="E405" s="1"/>
    </row>
    <row r="406" spans="5:5" x14ac:dyDescent="0.35">
      <c r="E406" s="1"/>
    </row>
    <row r="407" spans="5:5" x14ac:dyDescent="0.35">
      <c r="E407" s="1"/>
    </row>
    <row r="408" spans="5:5" x14ac:dyDescent="0.35">
      <c r="E408" s="1"/>
    </row>
    <row r="409" spans="5:5" x14ac:dyDescent="0.35">
      <c r="E409" s="1"/>
    </row>
    <row r="410" spans="5:5" x14ac:dyDescent="0.35">
      <c r="E410" s="1"/>
    </row>
    <row r="411" spans="5:5" x14ac:dyDescent="0.35">
      <c r="E411" s="1"/>
    </row>
    <row r="412" spans="5:5" x14ac:dyDescent="0.35">
      <c r="E412" s="1"/>
    </row>
    <row r="413" spans="5:5" x14ac:dyDescent="0.35">
      <c r="E413" s="1"/>
    </row>
    <row r="414" spans="5:5" x14ac:dyDescent="0.35">
      <c r="E414" s="1"/>
    </row>
    <row r="415" spans="5:5" x14ac:dyDescent="0.35">
      <c r="E415" s="1"/>
    </row>
    <row r="416" spans="5:5" x14ac:dyDescent="0.35">
      <c r="E416" s="1"/>
    </row>
    <row r="417" spans="5:5" x14ac:dyDescent="0.35">
      <c r="E417" s="1"/>
    </row>
    <row r="418" spans="5:5" x14ac:dyDescent="0.35">
      <c r="E418" s="1"/>
    </row>
    <row r="419" spans="5:5" x14ac:dyDescent="0.35">
      <c r="E419" s="1"/>
    </row>
    <row r="420" spans="5:5" x14ac:dyDescent="0.35">
      <c r="E420" s="1"/>
    </row>
    <row r="421" spans="5:5" x14ac:dyDescent="0.35">
      <c r="E421" s="1"/>
    </row>
    <row r="422" spans="5:5" x14ac:dyDescent="0.35">
      <c r="E422" s="1"/>
    </row>
    <row r="423" spans="5:5" x14ac:dyDescent="0.35">
      <c r="E423" s="1"/>
    </row>
    <row r="424" spans="5:5" x14ac:dyDescent="0.35">
      <c r="E424" s="1"/>
    </row>
    <row r="425" spans="5:5" x14ac:dyDescent="0.35">
      <c r="E425" s="1"/>
    </row>
    <row r="426" spans="5:5" x14ac:dyDescent="0.35">
      <c r="E426" s="1"/>
    </row>
    <row r="427" spans="5:5" x14ac:dyDescent="0.35">
      <c r="E427" s="1"/>
    </row>
    <row r="428" spans="5:5" x14ac:dyDescent="0.35">
      <c r="E428" s="1"/>
    </row>
    <row r="429" spans="5:5" x14ac:dyDescent="0.35">
      <c r="E429" s="1"/>
    </row>
    <row r="430" spans="5:5" x14ac:dyDescent="0.35">
      <c r="E430" s="1"/>
    </row>
    <row r="431" spans="5:5" x14ac:dyDescent="0.35">
      <c r="E431" s="1"/>
    </row>
    <row r="432" spans="5:5" x14ac:dyDescent="0.35">
      <c r="E432" s="1"/>
    </row>
    <row r="433" spans="5:5" x14ac:dyDescent="0.35">
      <c r="E433" s="1"/>
    </row>
    <row r="434" spans="5:5" x14ac:dyDescent="0.35">
      <c r="E434" s="1"/>
    </row>
    <row r="435" spans="5:5" x14ac:dyDescent="0.35">
      <c r="E435" s="1"/>
    </row>
    <row r="436" spans="5:5" x14ac:dyDescent="0.35">
      <c r="E436" s="1"/>
    </row>
    <row r="437" spans="5:5" x14ac:dyDescent="0.35">
      <c r="E437" s="1"/>
    </row>
    <row r="438" spans="5:5" x14ac:dyDescent="0.35">
      <c r="E438" s="1"/>
    </row>
    <row r="439" spans="5:5" x14ac:dyDescent="0.35">
      <c r="E439" s="1"/>
    </row>
    <row r="440" spans="5:5" x14ac:dyDescent="0.35">
      <c r="E440" s="1"/>
    </row>
    <row r="441" spans="5:5" x14ac:dyDescent="0.35">
      <c r="E441" s="1"/>
    </row>
    <row r="442" spans="5:5" x14ac:dyDescent="0.35">
      <c r="E442" s="1"/>
    </row>
    <row r="443" spans="5:5" x14ac:dyDescent="0.35">
      <c r="E443" s="1"/>
    </row>
    <row r="444" spans="5:5" x14ac:dyDescent="0.35">
      <c r="E444" s="1"/>
    </row>
    <row r="445" spans="5:5" x14ac:dyDescent="0.35">
      <c r="E445" s="1"/>
    </row>
    <row r="446" spans="5:5" x14ac:dyDescent="0.35">
      <c r="E446" s="1"/>
    </row>
    <row r="447" spans="5:5" x14ac:dyDescent="0.35">
      <c r="E447" s="1"/>
    </row>
    <row r="448" spans="5:5" x14ac:dyDescent="0.35">
      <c r="E448" s="1"/>
    </row>
    <row r="449" spans="5:5" x14ac:dyDescent="0.35">
      <c r="E449" s="1"/>
    </row>
    <row r="450" spans="5:5" x14ac:dyDescent="0.35">
      <c r="E450" s="1"/>
    </row>
    <row r="451" spans="5:5" x14ac:dyDescent="0.35">
      <c r="E451" s="1"/>
    </row>
    <row r="452" spans="5:5" x14ac:dyDescent="0.35">
      <c r="E452" s="1"/>
    </row>
    <row r="453" spans="5:5" x14ac:dyDescent="0.35">
      <c r="E453" s="1"/>
    </row>
    <row r="454" spans="5:5" x14ac:dyDescent="0.35">
      <c r="E454" s="1"/>
    </row>
    <row r="455" spans="5:5" x14ac:dyDescent="0.35">
      <c r="E455" s="1"/>
    </row>
    <row r="456" spans="5:5" x14ac:dyDescent="0.35">
      <c r="E456" s="1"/>
    </row>
    <row r="457" spans="5:5" x14ac:dyDescent="0.35">
      <c r="E457" s="1"/>
    </row>
    <row r="458" spans="5:5" x14ac:dyDescent="0.35">
      <c r="E458" s="1"/>
    </row>
    <row r="459" spans="5:5" x14ac:dyDescent="0.35">
      <c r="E459" s="1"/>
    </row>
    <row r="460" spans="5:5" x14ac:dyDescent="0.35">
      <c r="E460" s="1"/>
    </row>
    <row r="461" spans="5:5" x14ac:dyDescent="0.35">
      <c r="E461" s="1"/>
    </row>
    <row r="462" spans="5:5" x14ac:dyDescent="0.35">
      <c r="E462" s="1"/>
    </row>
    <row r="463" spans="5:5" x14ac:dyDescent="0.35">
      <c r="E463" s="1"/>
    </row>
    <row r="464" spans="5:5" x14ac:dyDescent="0.35">
      <c r="E464" s="1"/>
    </row>
    <row r="465" spans="5:5" x14ac:dyDescent="0.35">
      <c r="E465" s="1"/>
    </row>
    <row r="466" spans="5:5" x14ac:dyDescent="0.35">
      <c r="E466" s="1"/>
    </row>
    <row r="467" spans="5:5" x14ac:dyDescent="0.35">
      <c r="E467" s="1"/>
    </row>
    <row r="468" spans="5:5" x14ac:dyDescent="0.35">
      <c r="E468" s="1"/>
    </row>
    <row r="469" spans="5:5" x14ac:dyDescent="0.35">
      <c r="E469" s="1"/>
    </row>
    <row r="470" spans="5:5" x14ac:dyDescent="0.35">
      <c r="E470" s="1"/>
    </row>
    <row r="471" spans="5:5" x14ac:dyDescent="0.35">
      <c r="E471" s="1"/>
    </row>
    <row r="472" spans="5:5" x14ac:dyDescent="0.35">
      <c r="E472" s="1"/>
    </row>
    <row r="473" spans="5:5" x14ac:dyDescent="0.35">
      <c r="E473" s="1"/>
    </row>
    <row r="474" spans="5:5" x14ac:dyDescent="0.35">
      <c r="E474" s="1"/>
    </row>
    <row r="475" spans="5:5" x14ac:dyDescent="0.35">
      <c r="E475" s="1"/>
    </row>
    <row r="476" spans="5:5" x14ac:dyDescent="0.35">
      <c r="E476" s="1"/>
    </row>
    <row r="477" spans="5:5" x14ac:dyDescent="0.35">
      <c r="E477" s="1"/>
    </row>
    <row r="478" spans="5:5" x14ac:dyDescent="0.35">
      <c r="E478" s="1"/>
    </row>
    <row r="479" spans="5:5" x14ac:dyDescent="0.35">
      <c r="E479" s="1"/>
    </row>
    <row r="480" spans="5:5" x14ac:dyDescent="0.35">
      <c r="E480" s="1"/>
    </row>
    <row r="481" spans="5:5" x14ac:dyDescent="0.35">
      <c r="E481" s="1"/>
    </row>
    <row r="482" spans="5:5" x14ac:dyDescent="0.35">
      <c r="E482" s="1"/>
    </row>
    <row r="483" spans="5:5" x14ac:dyDescent="0.35">
      <c r="E483" s="1"/>
    </row>
    <row r="484" spans="5:5" x14ac:dyDescent="0.35">
      <c r="E484" s="1"/>
    </row>
    <row r="485" spans="5:5" x14ac:dyDescent="0.35">
      <c r="E485" s="1"/>
    </row>
    <row r="486" spans="5:5" x14ac:dyDescent="0.35">
      <c r="E486" s="1"/>
    </row>
    <row r="487" spans="5:5" x14ac:dyDescent="0.35">
      <c r="E487" s="1"/>
    </row>
    <row r="488" spans="5:5" x14ac:dyDescent="0.35">
      <c r="E488" s="1"/>
    </row>
    <row r="489" spans="5:5" x14ac:dyDescent="0.35">
      <c r="E489" s="1"/>
    </row>
    <row r="490" spans="5:5" x14ac:dyDescent="0.35">
      <c r="E490" s="1"/>
    </row>
    <row r="491" spans="5:5" x14ac:dyDescent="0.35">
      <c r="E491" s="1"/>
    </row>
    <row r="492" spans="5:5" x14ac:dyDescent="0.35">
      <c r="E492" s="1"/>
    </row>
    <row r="493" spans="5:5" x14ac:dyDescent="0.35">
      <c r="E493" s="1"/>
    </row>
    <row r="494" spans="5:5" x14ac:dyDescent="0.35">
      <c r="E494" s="1"/>
    </row>
    <row r="495" spans="5:5" x14ac:dyDescent="0.35">
      <c r="E495" s="1"/>
    </row>
    <row r="496" spans="5:5" x14ac:dyDescent="0.35">
      <c r="E496" s="1"/>
    </row>
    <row r="497" spans="5:5" x14ac:dyDescent="0.35">
      <c r="E497" s="1"/>
    </row>
    <row r="498" spans="5:5" x14ac:dyDescent="0.35">
      <c r="E498" s="1"/>
    </row>
    <row r="499" spans="5:5" x14ac:dyDescent="0.35">
      <c r="E499" s="1"/>
    </row>
    <row r="500" spans="5:5" x14ac:dyDescent="0.35">
      <c r="E50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ending">
                <anchor moveWithCells="1" sizeWithCells="1">
                  <from>
                    <xdr:col>5</xdr:col>
                    <xdr:colOff>355600</xdr:colOff>
                    <xdr:row>2</xdr:row>
                    <xdr:rowOff>158750</xdr:rowOff>
                  </from>
                  <to>
                    <xdr:col>7</xdr:col>
                    <xdr:colOff>368300</xdr:colOff>
                    <xdr:row>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 sizeWithCells="1">
                  <from>
                    <xdr:col>6</xdr:col>
                    <xdr:colOff>101600</xdr:colOff>
                    <xdr:row>8</xdr:row>
                    <xdr:rowOff>38100</xdr:rowOff>
                  </from>
                  <to>
                    <xdr:col>6</xdr:col>
                    <xdr:colOff>1682750</xdr:colOff>
                    <xdr:row>10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59999389629810485"/>
  </sheetPr>
  <dimension ref="A1:E300"/>
  <sheetViews>
    <sheetView zoomScale="116" zoomScaleNormal="116" workbookViewId="0">
      <selection activeCell="G26" sqref="G26"/>
    </sheetView>
  </sheetViews>
  <sheetFormatPr defaultRowHeight="14.5" x14ac:dyDescent="0.35"/>
  <cols>
    <col min="1" max="1" width="20.36328125" style="24" bestFit="1" customWidth="1"/>
    <col min="2" max="2" width="12.81640625" customWidth="1"/>
  </cols>
  <sheetData>
    <row r="1" spans="1:5" x14ac:dyDescent="0.35">
      <c r="A1" s="24" t="s">
        <v>7</v>
      </c>
      <c r="B1" t="s">
        <v>4</v>
      </c>
    </row>
    <row r="2" spans="1:5" x14ac:dyDescent="0.35">
      <c r="A2" s="2"/>
    </row>
    <row r="3" spans="1:5" x14ac:dyDescent="0.35">
      <c r="A3" s="2"/>
      <c r="B3" s="1"/>
      <c r="C3" s="1"/>
      <c r="D3" s="1"/>
      <c r="E3" s="1"/>
    </row>
    <row r="4" spans="1:5" x14ac:dyDescent="0.35">
      <c r="A4" s="2"/>
      <c r="B4" s="1"/>
      <c r="C4" s="1"/>
      <c r="D4" s="1"/>
      <c r="E4" s="1"/>
    </row>
    <row r="5" spans="1:5" x14ac:dyDescent="0.35">
      <c r="A5" s="27"/>
      <c r="B5" s="1"/>
      <c r="C5" s="1"/>
      <c r="D5" s="1"/>
      <c r="E5" s="1"/>
    </row>
    <row r="6" spans="1:5" x14ac:dyDescent="0.35">
      <c r="A6" s="27"/>
      <c r="B6" s="1"/>
      <c r="C6" s="1"/>
      <c r="D6" s="1"/>
      <c r="E6" s="1"/>
    </row>
    <row r="7" spans="1:5" x14ac:dyDescent="0.35">
      <c r="A7" s="27"/>
      <c r="B7" s="1"/>
      <c r="C7" s="1"/>
      <c r="D7" s="1"/>
      <c r="E7" s="1"/>
    </row>
    <row r="8" spans="1:5" x14ac:dyDescent="0.35">
      <c r="A8" s="27"/>
      <c r="B8" s="1"/>
      <c r="C8" s="1"/>
      <c r="D8" s="1"/>
      <c r="E8" s="1"/>
    </row>
    <row r="9" spans="1:5" x14ac:dyDescent="0.35">
      <c r="A9" s="27"/>
      <c r="B9" s="1"/>
      <c r="C9" s="1"/>
      <c r="D9" s="1"/>
      <c r="E9" s="1"/>
    </row>
    <row r="10" spans="1:5" x14ac:dyDescent="0.35">
      <c r="A10" s="27"/>
      <c r="B10" s="1"/>
      <c r="C10" s="1"/>
      <c r="D10" s="1"/>
      <c r="E10" s="1"/>
    </row>
    <row r="11" spans="1:5" x14ac:dyDescent="0.35">
      <c r="A11" s="27"/>
      <c r="B11" s="1"/>
      <c r="C11" s="1"/>
      <c r="D11" s="1"/>
      <c r="E11" s="1"/>
    </row>
    <row r="12" spans="1:5" x14ac:dyDescent="0.35">
      <c r="A12" s="27"/>
      <c r="B12" s="1"/>
      <c r="C12" s="1"/>
      <c r="D12" s="1"/>
      <c r="E12" s="1"/>
    </row>
    <row r="13" spans="1:5" x14ac:dyDescent="0.35">
      <c r="A13" s="27"/>
      <c r="B13" s="1"/>
      <c r="C13" s="1"/>
      <c r="D13" s="1"/>
      <c r="E13" s="1"/>
    </row>
    <row r="14" spans="1:5" x14ac:dyDescent="0.35">
      <c r="A14" s="27"/>
      <c r="B14" s="1"/>
      <c r="C14" s="1"/>
      <c r="D14" s="1"/>
      <c r="E14" s="1"/>
    </row>
    <row r="15" spans="1:5" x14ac:dyDescent="0.35">
      <c r="A15" s="27"/>
      <c r="B15" s="1"/>
      <c r="C15" s="1"/>
      <c r="D15" s="1"/>
      <c r="E15" s="1"/>
    </row>
    <row r="16" spans="1:5" x14ac:dyDescent="0.35">
      <c r="A16" s="27"/>
      <c r="B16" s="1"/>
      <c r="C16" s="1"/>
      <c r="D16" s="1"/>
      <c r="E16" s="1"/>
    </row>
    <row r="17" spans="1:5" x14ac:dyDescent="0.35">
      <c r="A17" s="27"/>
      <c r="B17" s="1"/>
      <c r="C17" s="1"/>
      <c r="D17" s="1"/>
      <c r="E17" s="1"/>
    </row>
    <row r="18" spans="1:5" x14ac:dyDescent="0.35">
      <c r="A18" s="27"/>
      <c r="B18" s="1"/>
      <c r="C18" s="1"/>
      <c r="D18" s="1"/>
      <c r="E18" s="1"/>
    </row>
    <row r="19" spans="1:5" x14ac:dyDescent="0.35">
      <c r="A19" s="27"/>
      <c r="B19" s="1"/>
      <c r="C19" s="1"/>
      <c r="D19" s="1"/>
      <c r="E19" s="1"/>
    </row>
    <row r="20" spans="1:5" x14ac:dyDescent="0.35">
      <c r="A20" s="27"/>
      <c r="B20" s="1"/>
      <c r="C20" s="1"/>
      <c r="D20" s="1"/>
      <c r="E20" s="1"/>
    </row>
    <row r="21" spans="1:5" x14ac:dyDescent="0.35">
      <c r="A21" s="27"/>
      <c r="B21" s="1"/>
      <c r="C21" s="1"/>
      <c r="D21" s="1"/>
      <c r="E21" s="1"/>
    </row>
    <row r="22" spans="1:5" x14ac:dyDescent="0.35">
      <c r="A22" s="27"/>
      <c r="B22" s="1"/>
      <c r="C22" s="1"/>
      <c r="D22" s="1"/>
      <c r="E22" s="1"/>
    </row>
    <row r="23" spans="1:5" x14ac:dyDescent="0.35">
      <c r="A23" s="27"/>
      <c r="B23" s="1"/>
      <c r="C23" s="1"/>
      <c r="D23" s="1"/>
      <c r="E23" s="1"/>
    </row>
    <row r="24" spans="1:5" x14ac:dyDescent="0.35">
      <c r="A24" s="27"/>
      <c r="B24" s="1"/>
      <c r="C24" s="1"/>
      <c r="D24" s="1"/>
      <c r="E24" s="1"/>
    </row>
    <row r="25" spans="1:5" x14ac:dyDescent="0.35">
      <c r="A25" s="27"/>
      <c r="B25" s="1"/>
      <c r="C25" s="1"/>
      <c r="D25" s="1"/>
      <c r="E25" s="1"/>
    </row>
    <row r="26" spans="1:5" x14ac:dyDescent="0.35">
      <c r="A26" s="27"/>
      <c r="B26" s="1"/>
      <c r="C26" s="1"/>
      <c r="D26" s="1"/>
      <c r="E26" s="1"/>
    </row>
    <row r="27" spans="1:5" x14ac:dyDescent="0.35">
      <c r="A27" s="27"/>
      <c r="B27" s="1"/>
      <c r="C27" s="1"/>
      <c r="D27" s="1"/>
      <c r="E27" s="1"/>
    </row>
    <row r="28" spans="1:5" x14ac:dyDescent="0.35">
      <c r="A28" s="27"/>
      <c r="B28" s="1"/>
      <c r="C28" s="1"/>
      <c r="D28" s="1"/>
      <c r="E28" s="1"/>
    </row>
    <row r="29" spans="1:5" x14ac:dyDescent="0.35">
      <c r="A29" s="27"/>
      <c r="B29" s="1"/>
      <c r="C29" s="1"/>
      <c r="D29" s="1"/>
      <c r="E29" s="1"/>
    </row>
    <row r="30" spans="1:5" x14ac:dyDescent="0.35">
      <c r="A30" s="27"/>
      <c r="B30" s="1"/>
      <c r="C30" s="1"/>
      <c r="D30" s="1"/>
      <c r="E30" s="1"/>
    </row>
    <row r="31" spans="1:5" x14ac:dyDescent="0.35">
      <c r="A31" s="27"/>
      <c r="B31" s="1"/>
      <c r="C31" s="1"/>
      <c r="D31" s="1"/>
      <c r="E31" s="1"/>
    </row>
    <row r="32" spans="1:5" x14ac:dyDescent="0.35">
      <c r="A32" s="27"/>
      <c r="B32" s="1"/>
      <c r="C32" s="1"/>
      <c r="D32" s="1"/>
      <c r="E32" s="1"/>
    </row>
    <row r="33" spans="1:5" x14ac:dyDescent="0.35">
      <c r="A33" s="27"/>
      <c r="B33" s="1"/>
      <c r="C33" s="1"/>
      <c r="D33" s="1"/>
      <c r="E33" s="1"/>
    </row>
    <row r="34" spans="1:5" x14ac:dyDescent="0.35">
      <c r="A34" s="27"/>
      <c r="B34" s="1"/>
      <c r="C34" s="1"/>
      <c r="D34" s="1"/>
      <c r="E34" s="1"/>
    </row>
    <row r="35" spans="1:5" x14ac:dyDescent="0.35">
      <c r="A35" s="27"/>
      <c r="B35" s="1"/>
      <c r="C35" s="1"/>
      <c r="D35" s="1"/>
      <c r="E35" s="1"/>
    </row>
    <row r="36" spans="1:5" x14ac:dyDescent="0.35">
      <c r="A36" s="27"/>
      <c r="B36" s="1"/>
      <c r="C36" s="1"/>
      <c r="D36" s="1"/>
      <c r="E36" s="1"/>
    </row>
    <row r="37" spans="1:5" x14ac:dyDescent="0.35">
      <c r="A37" s="27"/>
      <c r="B37" s="1"/>
      <c r="C37" s="1"/>
      <c r="D37" s="1"/>
      <c r="E37" s="1"/>
    </row>
    <row r="38" spans="1:5" x14ac:dyDescent="0.35">
      <c r="A38" s="27"/>
      <c r="B38" s="1"/>
      <c r="C38" s="1"/>
      <c r="D38" s="1"/>
      <c r="E38" s="1"/>
    </row>
    <row r="39" spans="1:5" x14ac:dyDescent="0.35">
      <c r="A39" s="27"/>
      <c r="B39" s="1"/>
      <c r="C39" s="1"/>
      <c r="D39" s="1"/>
      <c r="E39" s="1"/>
    </row>
    <row r="40" spans="1:5" x14ac:dyDescent="0.35">
      <c r="A40" s="27"/>
      <c r="B40" s="1"/>
      <c r="C40" s="1"/>
      <c r="D40" s="1"/>
      <c r="E40" s="1"/>
    </row>
    <row r="41" spans="1:5" x14ac:dyDescent="0.35">
      <c r="A41" s="27"/>
      <c r="B41" s="1"/>
      <c r="C41" s="1"/>
      <c r="D41" s="1"/>
      <c r="E41" s="1"/>
    </row>
    <row r="42" spans="1:5" x14ac:dyDescent="0.35">
      <c r="A42" s="27"/>
      <c r="B42" s="1"/>
      <c r="C42" s="1"/>
      <c r="D42" s="1"/>
      <c r="E42" s="1"/>
    </row>
    <row r="43" spans="1:5" x14ac:dyDescent="0.35">
      <c r="A43" s="27"/>
      <c r="B43" s="1"/>
      <c r="C43" s="1"/>
      <c r="D43" s="1"/>
      <c r="E43" s="1"/>
    </row>
    <row r="44" spans="1:5" x14ac:dyDescent="0.35">
      <c r="A44" s="27"/>
      <c r="B44" s="1"/>
      <c r="C44" s="1"/>
      <c r="D44" s="1"/>
      <c r="E44" s="1"/>
    </row>
    <row r="45" spans="1:5" x14ac:dyDescent="0.35">
      <c r="A45" s="27"/>
      <c r="B45" s="1"/>
      <c r="C45" s="1"/>
      <c r="D45" s="1"/>
      <c r="E45" s="1"/>
    </row>
    <row r="46" spans="1:5" x14ac:dyDescent="0.35">
      <c r="A46" s="27"/>
      <c r="B46" s="1"/>
      <c r="C46" s="1"/>
      <c r="D46" s="1"/>
      <c r="E46" s="1"/>
    </row>
    <row r="47" spans="1:5" x14ac:dyDescent="0.35">
      <c r="A47" s="27"/>
      <c r="B47" s="1"/>
      <c r="C47" s="1"/>
      <c r="D47" s="1"/>
      <c r="E47" s="1"/>
    </row>
    <row r="48" spans="1:5" x14ac:dyDescent="0.35">
      <c r="A48" s="27"/>
      <c r="B48" s="1"/>
      <c r="C48" s="1"/>
      <c r="D48" s="1"/>
      <c r="E48" s="1"/>
    </row>
    <row r="49" spans="1:5" x14ac:dyDescent="0.35">
      <c r="A49" s="27"/>
      <c r="B49" s="1"/>
      <c r="C49" s="1"/>
      <c r="D49" s="1"/>
      <c r="E49" s="1"/>
    </row>
    <row r="50" spans="1:5" x14ac:dyDescent="0.35">
      <c r="A50" s="27"/>
      <c r="B50" s="1"/>
      <c r="C50" s="1"/>
      <c r="D50" s="1"/>
      <c r="E50" s="1"/>
    </row>
    <row r="51" spans="1:5" x14ac:dyDescent="0.35">
      <c r="A51" s="27"/>
      <c r="B51" s="1"/>
      <c r="C51" s="1"/>
      <c r="D51" s="1"/>
      <c r="E51" s="1"/>
    </row>
    <row r="52" spans="1:5" x14ac:dyDescent="0.35">
      <c r="A52" s="27"/>
      <c r="B52" s="1"/>
      <c r="C52" s="1"/>
      <c r="D52" s="1"/>
      <c r="E52" s="1"/>
    </row>
    <row r="53" spans="1:5" x14ac:dyDescent="0.35">
      <c r="A53" s="27"/>
      <c r="B53" s="1"/>
      <c r="C53" s="1"/>
      <c r="D53" s="1"/>
      <c r="E53" s="1"/>
    </row>
    <row r="54" spans="1:5" x14ac:dyDescent="0.35">
      <c r="A54" s="27"/>
      <c r="B54" s="1"/>
      <c r="C54" s="1"/>
      <c r="D54" s="1"/>
      <c r="E54" s="1"/>
    </row>
    <row r="55" spans="1:5" x14ac:dyDescent="0.35">
      <c r="A55" s="27"/>
      <c r="B55" s="1"/>
      <c r="C55" s="1"/>
      <c r="D55" s="1"/>
      <c r="E55" s="1"/>
    </row>
    <row r="56" spans="1:5" x14ac:dyDescent="0.35">
      <c r="A56" s="27"/>
      <c r="B56" s="1"/>
      <c r="C56" s="1"/>
      <c r="D56" s="1"/>
      <c r="E56" s="1"/>
    </row>
    <row r="57" spans="1:5" x14ac:dyDescent="0.35">
      <c r="A57" s="27"/>
      <c r="B57" s="1"/>
      <c r="C57" s="1"/>
      <c r="D57" s="1"/>
      <c r="E57" s="1"/>
    </row>
    <row r="58" spans="1:5" x14ac:dyDescent="0.35">
      <c r="A58" s="27"/>
      <c r="B58" s="1"/>
      <c r="C58" s="1"/>
      <c r="D58" s="1"/>
      <c r="E58" s="1"/>
    </row>
    <row r="59" spans="1:5" x14ac:dyDescent="0.35">
      <c r="A59" s="27"/>
      <c r="B59" s="1"/>
      <c r="C59" s="1"/>
      <c r="D59" s="1"/>
      <c r="E59" s="1"/>
    </row>
    <row r="60" spans="1:5" x14ac:dyDescent="0.35">
      <c r="A60" s="27"/>
      <c r="B60" s="1"/>
      <c r="C60" s="1"/>
      <c r="D60" s="1"/>
      <c r="E60" s="1"/>
    </row>
    <row r="61" spans="1:5" x14ac:dyDescent="0.35">
      <c r="A61" s="27"/>
      <c r="B61" s="1"/>
      <c r="C61" s="1"/>
      <c r="D61" s="1"/>
      <c r="E61" s="1"/>
    </row>
    <row r="62" spans="1:5" x14ac:dyDescent="0.35">
      <c r="A62" s="27"/>
      <c r="B62" s="1"/>
      <c r="C62" s="1"/>
      <c r="D62" s="1"/>
      <c r="E62" s="1"/>
    </row>
    <row r="63" spans="1:5" x14ac:dyDescent="0.35">
      <c r="A63" s="27"/>
      <c r="B63" s="1"/>
      <c r="C63" s="1"/>
      <c r="D63" s="1"/>
      <c r="E63" s="1"/>
    </row>
    <row r="64" spans="1:5" x14ac:dyDescent="0.35">
      <c r="A64" s="27"/>
      <c r="B64" s="1"/>
      <c r="C64" s="1"/>
      <c r="D64" s="1"/>
      <c r="E64" s="1"/>
    </row>
    <row r="65" spans="1:5" x14ac:dyDescent="0.35">
      <c r="A65" s="27"/>
      <c r="B65" s="1"/>
      <c r="C65" s="1"/>
      <c r="D65" s="1"/>
      <c r="E65" s="1"/>
    </row>
    <row r="66" spans="1:5" x14ac:dyDescent="0.35">
      <c r="A66" s="27"/>
      <c r="B66" s="1"/>
      <c r="C66" s="1"/>
      <c r="D66" s="1"/>
      <c r="E66" s="1"/>
    </row>
    <row r="67" spans="1:5" x14ac:dyDescent="0.35">
      <c r="A67" s="27"/>
      <c r="B67" s="1"/>
      <c r="C67" s="1"/>
      <c r="D67" s="1"/>
      <c r="E67" s="1"/>
    </row>
    <row r="68" spans="1:5" x14ac:dyDescent="0.35">
      <c r="A68" s="27"/>
      <c r="B68" s="1"/>
      <c r="C68" s="1"/>
      <c r="D68" s="1"/>
      <c r="E68" s="1"/>
    </row>
    <row r="69" spans="1:5" x14ac:dyDescent="0.35">
      <c r="A69" s="27"/>
      <c r="B69" s="1"/>
      <c r="C69" s="1"/>
      <c r="D69" s="1"/>
      <c r="E69" s="1"/>
    </row>
    <row r="70" spans="1:5" x14ac:dyDescent="0.35">
      <c r="A70" s="27"/>
      <c r="B70" s="1"/>
      <c r="C70" s="1"/>
      <c r="D70" s="1"/>
      <c r="E70" s="1"/>
    </row>
    <row r="71" spans="1:5" x14ac:dyDescent="0.35">
      <c r="A71" s="27"/>
      <c r="B71" s="1"/>
      <c r="C71" s="1"/>
      <c r="D71" s="1"/>
      <c r="E71" s="1"/>
    </row>
    <row r="72" spans="1:5" x14ac:dyDescent="0.35">
      <c r="A72" s="27"/>
      <c r="B72" s="1"/>
      <c r="C72" s="1"/>
      <c r="D72" s="1"/>
      <c r="E72" s="1"/>
    </row>
    <row r="73" spans="1:5" x14ac:dyDescent="0.35">
      <c r="A73" s="27"/>
      <c r="B73" s="1"/>
      <c r="C73" s="1"/>
      <c r="D73" s="1"/>
      <c r="E73" s="1"/>
    </row>
    <row r="74" spans="1:5" x14ac:dyDescent="0.35">
      <c r="A74" s="27"/>
      <c r="B74" s="1"/>
      <c r="C74" s="1"/>
      <c r="D74" s="1"/>
      <c r="E74" s="1"/>
    </row>
    <row r="75" spans="1:5" x14ac:dyDescent="0.35">
      <c r="A75" s="27"/>
      <c r="B75" s="1"/>
      <c r="C75" s="1"/>
      <c r="D75" s="1"/>
      <c r="E75" s="1"/>
    </row>
    <row r="76" spans="1:5" x14ac:dyDescent="0.35">
      <c r="A76" s="27"/>
      <c r="B76" s="1"/>
      <c r="C76" s="1"/>
      <c r="D76" s="1"/>
      <c r="E76" s="1"/>
    </row>
    <row r="77" spans="1:5" x14ac:dyDescent="0.35">
      <c r="A77" s="27"/>
      <c r="B77" s="1"/>
      <c r="C77" s="1"/>
      <c r="D77" s="1"/>
      <c r="E77" s="1"/>
    </row>
    <row r="78" spans="1:5" x14ac:dyDescent="0.35">
      <c r="A78" s="27"/>
      <c r="B78" s="1"/>
      <c r="C78" s="1"/>
      <c r="D78" s="1"/>
      <c r="E78" s="1"/>
    </row>
    <row r="79" spans="1:5" x14ac:dyDescent="0.35">
      <c r="A79" s="27"/>
      <c r="B79" s="1"/>
      <c r="C79" s="1"/>
      <c r="D79" s="1"/>
      <c r="E79" s="1"/>
    </row>
    <row r="80" spans="1:5" x14ac:dyDescent="0.35">
      <c r="A80" s="27"/>
      <c r="B80" s="1"/>
      <c r="C80" s="1"/>
      <c r="D80" s="1"/>
      <c r="E80" s="1"/>
    </row>
    <row r="81" spans="1:5" x14ac:dyDescent="0.35">
      <c r="A81" s="27"/>
      <c r="B81" s="1"/>
      <c r="C81" s="1"/>
      <c r="D81" s="1"/>
      <c r="E81" s="1"/>
    </row>
    <row r="82" spans="1:5" x14ac:dyDescent="0.35">
      <c r="A82" s="27"/>
      <c r="B82" s="1"/>
      <c r="C82" s="1"/>
      <c r="D82" s="1"/>
      <c r="E82" s="1"/>
    </row>
    <row r="83" spans="1:5" x14ac:dyDescent="0.35">
      <c r="A83" s="27"/>
      <c r="B83" s="1"/>
      <c r="C83" s="1"/>
      <c r="D83" s="1"/>
      <c r="E83" s="1"/>
    </row>
    <row r="84" spans="1:5" x14ac:dyDescent="0.35">
      <c r="A84" s="27"/>
      <c r="B84" s="1"/>
      <c r="C84" s="1"/>
      <c r="D84" s="1"/>
      <c r="E84" s="1"/>
    </row>
    <row r="85" spans="1:5" x14ac:dyDescent="0.35">
      <c r="A85" s="27"/>
      <c r="B85" s="1"/>
      <c r="C85" s="1"/>
      <c r="D85" s="1"/>
      <c r="E85" s="1"/>
    </row>
    <row r="86" spans="1:5" x14ac:dyDescent="0.35">
      <c r="A86" s="27"/>
      <c r="B86" s="1"/>
      <c r="C86" s="1"/>
      <c r="D86" s="1"/>
      <c r="E86" s="1"/>
    </row>
    <row r="87" spans="1:5" x14ac:dyDescent="0.35">
      <c r="A87" s="27"/>
      <c r="B87" s="1"/>
      <c r="C87" s="1"/>
      <c r="D87" s="1"/>
      <c r="E87" s="1"/>
    </row>
    <row r="88" spans="1:5" x14ac:dyDescent="0.35">
      <c r="A88" s="27"/>
      <c r="B88" s="1"/>
      <c r="C88" s="1"/>
      <c r="D88" s="1"/>
      <c r="E88" s="1"/>
    </row>
    <row r="89" spans="1:5" x14ac:dyDescent="0.35">
      <c r="A89" s="27"/>
      <c r="B89" s="1"/>
      <c r="C89" s="1"/>
      <c r="D89" s="1"/>
      <c r="E89" s="1"/>
    </row>
    <row r="90" spans="1:5" x14ac:dyDescent="0.35">
      <c r="A90" s="27"/>
      <c r="B90" s="1"/>
      <c r="C90" s="1"/>
      <c r="D90" s="1"/>
      <c r="E90" s="1"/>
    </row>
    <row r="91" spans="1:5" x14ac:dyDescent="0.35">
      <c r="A91" s="27"/>
      <c r="B91" s="1"/>
      <c r="C91" s="1"/>
      <c r="D91" s="1"/>
      <c r="E91" s="1"/>
    </row>
    <row r="92" spans="1:5" x14ac:dyDescent="0.35">
      <c r="A92" s="27"/>
      <c r="B92" s="1"/>
      <c r="C92" s="1"/>
      <c r="D92" s="1"/>
      <c r="E92" s="1"/>
    </row>
    <row r="93" spans="1:5" x14ac:dyDescent="0.35">
      <c r="A93" s="27"/>
      <c r="B93" s="1"/>
      <c r="C93" s="1"/>
      <c r="D93" s="1"/>
      <c r="E93" s="1"/>
    </row>
    <row r="94" spans="1:5" x14ac:dyDescent="0.35">
      <c r="A94" s="27"/>
      <c r="B94" s="1"/>
      <c r="C94" s="1"/>
      <c r="D94" s="1"/>
      <c r="E94" s="1"/>
    </row>
    <row r="95" spans="1:5" x14ac:dyDescent="0.35">
      <c r="A95" s="27"/>
      <c r="B95" s="1"/>
      <c r="C95" s="1"/>
      <c r="D95" s="1"/>
      <c r="E95" s="1"/>
    </row>
    <row r="96" spans="1:5" x14ac:dyDescent="0.35">
      <c r="A96" s="27"/>
      <c r="B96" s="1"/>
      <c r="C96" s="1"/>
      <c r="D96" s="1"/>
      <c r="E96" s="1"/>
    </row>
    <row r="97" spans="1:5" x14ac:dyDescent="0.35">
      <c r="A97" s="27"/>
      <c r="B97" s="1"/>
      <c r="C97" s="1"/>
      <c r="D97" s="1"/>
      <c r="E97" s="1"/>
    </row>
    <row r="98" spans="1:5" x14ac:dyDescent="0.35">
      <c r="A98" s="27"/>
      <c r="B98" s="1"/>
      <c r="C98" s="1"/>
      <c r="D98" s="1"/>
      <c r="E98" s="1"/>
    </row>
    <row r="99" spans="1:5" x14ac:dyDescent="0.35">
      <c r="A99" s="27"/>
      <c r="B99" s="1"/>
      <c r="C99" s="1"/>
      <c r="D99" s="1"/>
      <c r="E99" s="1"/>
    </row>
    <row r="100" spans="1:5" x14ac:dyDescent="0.35">
      <c r="A100" s="27"/>
      <c r="B100" s="1"/>
      <c r="C100" s="1"/>
      <c r="D100" s="1"/>
      <c r="E100" s="1"/>
    </row>
    <row r="101" spans="1:5" x14ac:dyDescent="0.35">
      <c r="A101" s="27"/>
      <c r="B101" s="1"/>
      <c r="C101" s="1"/>
      <c r="D101" s="1"/>
      <c r="E101" s="1"/>
    </row>
    <row r="102" spans="1:5" x14ac:dyDescent="0.35">
      <c r="A102" s="27"/>
      <c r="B102" s="1"/>
      <c r="C102" s="1"/>
      <c r="D102" s="1"/>
      <c r="E102" s="1"/>
    </row>
    <row r="103" spans="1:5" x14ac:dyDescent="0.35">
      <c r="A103" s="27"/>
      <c r="B103" s="1"/>
      <c r="C103" s="1"/>
      <c r="D103" s="1"/>
      <c r="E103" s="1"/>
    </row>
    <row r="104" spans="1:5" x14ac:dyDescent="0.35">
      <c r="A104" s="27"/>
      <c r="B104" s="1"/>
      <c r="C104" s="1"/>
      <c r="D104" s="1"/>
      <c r="E104" s="1"/>
    </row>
    <row r="105" spans="1:5" x14ac:dyDescent="0.35">
      <c r="A105" s="27"/>
      <c r="B105" s="1"/>
      <c r="C105" s="1"/>
      <c r="D105" s="1"/>
      <c r="E105" s="1"/>
    </row>
    <row r="106" spans="1:5" x14ac:dyDescent="0.35">
      <c r="A106" s="27"/>
      <c r="B106" s="1"/>
      <c r="C106" s="1"/>
      <c r="D106" s="1"/>
      <c r="E106" s="1"/>
    </row>
    <row r="107" spans="1:5" x14ac:dyDescent="0.35">
      <c r="A107" s="27"/>
      <c r="B107" s="1"/>
      <c r="C107" s="1"/>
      <c r="D107" s="1"/>
      <c r="E107" s="1"/>
    </row>
    <row r="108" spans="1:5" x14ac:dyDescent="0.35">
      <c r="A108" s="27"/>
      <c r="B108" s="1"/>
      <c r="C108" s="1"/>
      <c r="D108" s="1"/>
      <c r="E108" s="1"/>
    </row>
    <row r="109" spans="1:5" x14ac:dyDescent="0.35">
      <c r="A109" s="27"/>
      <c r="B109" s="1"/>
      <c r="C109" s="1"/>
      <c r="D109" s="1"/>
      <c r="E109" s="1"/>
    </row>
    <row r="110" spans="1:5" x14ac:dyDescent="0.35">
      <c r="A110" s="27"/>
      <c r="B110" s="1"/>
      <c r="C110" s="1"/>
      <c r="D110" s="1"/>
      <c r="E110" s="1"/>
    </row>
    <row r="111" spans="1:5" x14ac:dyDescent="0.35">
      <c r="A111" s="27"/>
      <c r="B111" s="1"/>
      <c r="C111" s="1"/>
      <c r="D111" s="1"/>
      <c r="E111" s="1"/>
    </row>
    <row r="112" spans="1:5" x14ac:dyDescent="0.35">
      <c r="A112" s="27"/>
      <c r="B112" s="1"/>
      <c r="C112" s="1"/>
      <c r="D112" s="1"/>
      <c r="E112" s="1"/>
    </row>
    <row r="113" spans="1:5" x14ac:dyDescent="0.35">
      <c r="A113" s="27"/>
      <c r="B113" s="1"/>
      <c r="C113" s="1"/>
      <c r="D113" s="1"/>
      <c r="E113" s="1"/>
    </row>
    <row r="114" spans="1:5" x14ac:dyDescent="0.35">
      <c r="A114" s="27"/>
      <c r="B114" s="1"/>
      <c r="C114" s="1"/>
      <c r="D114" s="1"/>
      <c r="E114" s="1"/>
    </row>
    <row r="115" spans="1:5" x14ac:dyDescent="0.35">
      <c r="A115" s="27"/>
      <c r="B115" s="1"/>
      <c r="C115" s="1"/>
      <c r="D115" s="1"/>
      <c r="E115" s="1"/>
    </row>
    <row r="116" spans="1:5" x14ac:dyDescent="0.35">
      <c r="A116" s="27"/>
      <c r="B116" s="1"/>
      <c r="C116" s="1"/>
      <c r="D116" s="1"/>
      <c r="E116" s="1"/>
    </row>
    <row r="117" spans="1:5" x14ac:dyDescent="0.35">
      <c r="A117" s="27"/>
      <c r="B117" s="1"/>
      <c r="C117" s="1"/>
      <c r="D117" s="1"/>
      <c r="E117" s="1"/>
    </row>
    <row r="118" spans="1:5" x14ac:dyDescent="0.35">
      <c r="A118" s="27"/>
      <c r="B118" s="1"/>
      <c r="C118" s="1"/>
      <c r="D118" s="1"/>
      <c r="E118" s="1"/>
    </row>
    <row r="119" spans="1:5" x14ac:dyDescent="0.35">
      <c r="A119" s="27"/>
      <c r="B119" s="1"/>
      <c r="C119" s="1"/>
      <c r="D119" s="1"/>
      <c r="E119" s="1"/>
    </row>
    <row r="120" spans="1:5" x14ac:dyDescent="0.35">
      <c r="A120" s="27"/>
      <c r="B120" s="1"/>
      <c r="C120" s="1"/>
      <c r="D120" s="1"/>
      <c r="E120" s="1"/>
    </row>
    <row r="121" spans="1:5" x14ac:dyDescent="0.35">
      <c r="A121" s="27"/>
      <c r="B121" s="1"/>
      <c r="C121" s="1"/>
      <c r="D121" s="1"/>
      <c r="E121" s="1"/>
    </row>
    <row r="122" spans="1:5" x14ac:dyDescent="0.35">
      <c r="A122" s="27"/>
      <c r="B122" s="1"/>
      <c r="C122" s="1"/>
      <c r="D122" s="1"/>
      <c r="E122" s="1"/>
    </row>
    <row r="123" spans="1:5" x14ac:dyDescent="0.35">
      <c r="A123" s="27"/>
      <c r="B123" s="1"/>
      <c r="C123" s="1"/>
      <c r="D123" s="1"/>
      <c r="E123" s="1"/>
    </row>
    <row r="124" spans="1:5" x14ac:dyDescent="0.35">
      <c r="A124" s="27"/>
      <c r="B124" s="1"/>
      <c r="C124" s="1"/>
      <c r="D124" s="1"/>
      <c r="E124" s="1"/>
    </row>
    <row r="125" spans="1:5" x14ac:dyDescent="0.35">
      <c r="A125" s="27"/>
      <c r="B125" s="1"/>
      <c r="C125" s="1"/>
      <c r="D125" s="1"/>
      <c r="E125" s="1"/>
    </row>
    <row r="126" spans="1:5" x14ac:dyDescent="0.35">
      <c r="A126" s="27"/>
      <c r="B126" s="1"/>
      <c r="C126" s="1"/>
      <c r="D126" s="1"/>
      <c r="E126" s="1"/>
    </row>
    <row r="127" spans="1:5" x14ac:dyDescent="0.35">
      <c r="A127" s="27"/>
      <c r="B127" s="1"/>
      <c r="C127" s="1"/>
      <c r="D127" s="1"/>
      <c r="E127" s="1"/>
    </row>
    <row r="128" spans="1:5" x14ac:dyDescent="0.35">
      <c r="A128" s="27"/>
      <c r="B128" s="1"/>
      <c r="C128" s="1"/>
      <c r="D128" s="1"/>
      <c r="E128" s="1"/>
    </row>
    <row r="129" spans="1:5" x14ac:dyDescent="0.35">
      <c r="A129" s="27"/>
      <c r="B129" s="1"/>
      <c r="C129" s="1"/>
      <c r="D129" s="1"/>
      <c r="E129" s="1"/>
    </row>
    <row r="130" spans="1:5" x14ac:dyDescent="0.35">
      <c r="A130" s="27"/>
      <c r="B130" s="1"/>
      <c r="C130" s="1"/>
      <c r="D130" s="1"/>
      <c r="E130" s="1"/>
    </row>
    <row r="131" spans="1:5" x14ac:dyDescent="0.35">
      <c r="A131" s="27"/>
      <c r="B131" s="1"/>
      <c r="C131" s="1"/>
      <c r="D131" s="1"/>
      <c r="E131" s="1"/>
    </row>
    <row r="132" spans="1:5" x14ac:dyDescent="0.35">
      <c r="A132" s="27"/>
      <c r="B132" s="1"/>
      <c r="C132" s="1"/>
      <c r="D132" s="1"/>
      <c r="E132" s="1"/>
    </row>
    <row r="133" spans="1:5" x14ac:dyDescent="0.35">
      <c r="A133" s="27"/>
      <c r="B133" s="1"/>
      <c r="C133" s="1"/>
      <c r="D133" s="1"/>
      <c r="E133" s="1"/>
    </row>
    <row r="134" spans="1:5" x14ac:dyDescent="0.35">
      <c r="A134" s="27"/>
      <c r="B134" s="1"/>
      <c r="C134" s="1"/>
      <c r="D134" s="1"/>
      <c r="E134" s="1"/>
    </row>
    <row r="135" spans="1:5" x14ac:dyDescent="0.35">
      <c r="A135" s="27"/>
      <c r="B135" s="1"/>
      <c r="C135" s="1"/>
      <c r="D135" s="1"/>
      <c r="E135" s="1"/>
    </row>
    <row r="136" spans="1:5" x14ac:dyDescent="0.35">
      <c r="A136" s="27"/>
      <c r="B136" s="1"/>
      <c r="C136" s="1"/>
      <c r="D136" s="1"/>
      <c r="E136" s="1"/>
    </row>
    <row r="137" spans="1:5" x14ac:dyDescent="0.35">
      <c r="A137" s="27"/>
      <c r="B137" s="1"/>
      <c r="C137" s="1"/>
      <c r="D137" s="1"/>
      <c r="E137" s="1"/>
    </row>
    <row r="138" spans="1:5" x14ac:dyDescent="0.35">
      <c r="A138" s="27"/>
      <c r="B138" s="1"/>
      <c r="C138" s="1"/>
      <c r="D138" s="1"/>
      <c r="E138" s="1"/>
    </row>
    <row r="139" spans="1:5" x14ac:dyDescent="0.35">
      <c r="A139" s="27"/>
      <c r="B139" s="1"/>
      <c r="C139" s="1"/>
      <c r="D139" s="1"/>
      <c r="E139" s="1"/>
    </row>
    <row r="140" spans="1:5" x14ac:dyDescent="0.35">
      <c r="A140" s="27"/>
      <c r="B140" s="1"/>
      <c r="C140" s="1"/>
      <c r="D140" s="1"/>
      <c r="E140" s="1"/>
    </row>
    <row r="141" spans="1:5" x14ac:dyDescent="0.35">
      <c r="A141" s="27"/>
      <c r="B141" s="1"/>
      <c r="C141" s="1"/>
      <c r="D141" s="1"/>
      <c r="E141" s="1"/>
    </row>
    <row r="142" spans="1:5" x14ac:dyDescent="0.35">
      <c r="A142" s="27"/>
      <c r="B142" s="1"/>
      <c r="C142" s="1"/>
      <c r="D142" s="1"/>
      <c r="E142" s="1"/>
    </row>
    <row r="143" spans="1:5" x14ac:dyDescent="0.35">
      <c r="A143" s="27"/>
      <c r="B143" s="1"/>
      <c r="C143" s="1"/>
      <c r="D143" s="1"/>
      <c r="E143" s="1"/>
    </row>
    <row r="144" spans="1:5" x14ac:dyDescent="0.35">
      <c r="A144" s="27"/>
      <c r="B144" s="1"/>
      <c r="C144" s="1"/>
      <c r="D144" s="1"/>
      <c r="E144" s="1"/>
    </row>
    <row r="145" spans="1:5" x14ac:dyDescent="0.35">
      <c r="A145" s="27"/>
      <c r="B145" s="1"/>
      <c r="C145" s="1"/>
      <c r="D145" s="1"/>
      <c r="E145" s="1"/>
    </row>
    <row r="146" spans="1:5" x14ac:dyDescent="0.35">
      <c r="A146" s="27"/>
      <c r="B146" s="1"/>
      <c r="C146" s="1"/>
      <c r="D146" s="1"/>
      <c r="E146" s="1"/>
    </row>
    <row r="147" spans="1:5" x14ac:dyDescent="0.35">
      <c r="A147" s="27"/>
      <c r="B147" s="1"/>
      <c r="C147" s="1"/>
      <c r="D147" s="1"/>
      <c r="E147" s="1"/>
    </row>
    <row r="148" spans="1:5" x14ac:dyDescent="0.35">
      <c r="A148" s="27"/>
      <c r="B148" s="1"/>
      <c r="C148" s="1"/>
      <c r="D148" s="1"/>
      <c r="E148" s="1"/>
    </row>
    <row r="149" spans="1:5" x14ac:dyDescent="0.35">
      <c r="A149" s="27"/>
      <c r="B149" s="1"/>
      <c r="C149" s="1"/>
      <c r="D149" s="1"/>
      <c r="E149" s="1"/>
    </row>
    <row r="150" spans="1:5" x14ac:dyDescent="0.35">
      <c r="A150" s="27"/>
      <c r="B150" s="1"/>
      <c r="C150" s="1"/>
      <c r="D150" s="1"/>
      <c r="E150" s="1"/>
    </row>
    <row r="151" spans="1:5" x14ac:dyDescent="0.35">
      <c r="A151" s="27"/>
      <c r="B151" s="1"/>
      <c r="C151" s="1"/>
      <c r="D151" s="1"/>
      <c r="E151" s="1"/>
    </row>
    <row r="152" spans="1:5" x14ac:dyDescent="0.35">
      <c r="A152" s="27"/>
      <c r="B152" s="1"/>
      <c r="C152" s="1"/>
      <c r="D152" s="1"/>
      <c r="E152" s="1"/>
    </row>
    <row r="153" spans="1:5" x14ac:dyDescent="0.35">
      <c r="A153" s="27"/>
      <c r="B153" s="1"/>
      <c r="C153" s="1"/>
      <c r="D153" s="1"/>
      <c r="E153" s="1"/>
    </row>
    <row r="154" spans="1:5" x14ac:dyDescent="0.35">
      <c r="A154" s="27"/>
      <c r="B154" s="1"/>
      <c r="C154" s="1"/>
      <c r="D154" s="1"/>
      <c r="E154" s="1"/>
    </row>
    <row r="155" spans="1:5" x14ac:dyDescent="0.35">
      <c r="A155" s="27"/>
      <c r="B155" s="1"/>
      <c r="C155" s="1"/>
      <c r="D155" s="1"/>
      <c r="E155" s="1"/>
    </row>
    <row r="156" spans="1:5" x14ac:dyDescent="0.35">
      <c r="A156" s="27"/>
      <c r="B156" s="1"/>
      <c r="C156" s="1"/>
      <c r="D156" s="1"/>
      <c r="E156" s="1"/>
    </row>
    <row r="157" spans="1:5" x14ac:dyDescent="0.35">
      <c r="A157" s="27"/>
      <c r="B157" s="1"/>
      <c r="C157" s="1"/>
      <c r="D157" s="1"/>
      <c r="E157" s="1"/>
    </row>
    <row r="158" spans="1:5" x14ac:dyDescent="0.35">
      <c r="A158" s="27"/>
      <c r="B158" s="1"/>
      <c r="C158" s="1"/>
      <c r="D158" s="1"/>
      <c r="E158" s="1"/>
    </row>
    <row r="159" spans="1:5" x14ac:dyDescent="0.35">
      <c r="A159" s="27"/>
      <c r="B159" s="1"/>
      <c r="C159" s="1"/>
      <c r="D159" s="1"/>
      <c r="E159" s="1"/>
    </row>
    <row r="160" spans="1:5" x14ac:dyDescent="0.35">
      <c r="A160" s="27"/>
      <c r="B160" s="1"/>
      <c r="C160" s="1"/>
      <c r="D160" s="1"/>
      <c r="E160" s="1"/>
    </row>
    <row r="161" spans="1:5" x14ac:dyDescent="0.35">
      <c r="A161" s="27"/>
      <c r="B161" s="1"/>
      <c r="C161" s="1"/>
      <c r="D161" s="1"/>
      <c r="E161" s="1"/>
    </row>
    <row r="162" spans="1:5" x14ac:dyDescent="0.35">
      <c r="A162" s="27"/>
      <c r="B162" s="1"/>
      <c r="C162" s="1"/>
      <c r="D162" s="1"/>
      <c r="E162" s="1"/>
    </row>
    <row r="163" spans="1:5" x14ac:dyDescent="0.35">
      <c r="A163" s="27"/>
      <c r="B163" s="1"/>
      <c r="C163" s="1"/>
      <c r="D163" s="1"/>
      <c r="E163" s="1"/>
    </row>
    <row r="164" spans="1:5" x14ac:dyDescent="0.35">
      <c r="A164" s="27"/>
      <c r="B164" s="1"/>
      <c r="C164" s="1"/>
      <c r="D164" s="1"/>
      <c r="E164" s="1"/>
    </row>
    <row r="165" spans="1:5" x14ac:dyDescent="0.35">
      <c r="A165" s="27"/>
      <c r="B165" s="1"/>
      <c r="C165" s="1"/>
      <c r="D165" s="1"/>
      <c r="E165" s="1"/>
    </row>
    <row r="166" spans="1:5" x14ac:dyDescent="0.35">
      <c r="A166" s="27"/>
      <c r="B166" s="1"/>
      <c r="C166" s="1"/>
      <c r="D166" s="1"/>
      <c r="E166" s="1"/>
    </row>
    <row r="167" spans="1:5" x14ac:dyDescent="0.35">
      <c r="A167" s="27"/>
      <c r="B167" s="1"/>
      <c r="C167" s="1"/>
      <c r="D167" s="1"/>
      <c r="E167" s="1"/>
    </row>
    <row r="168" spans="1:5" x14ac:dyDescent="0.35">
      <c r="A168" s="27"/>
      <c r="B168" s="1"/>
      <c r="C168" s="1"/>
      <c r="D168" s="1"/>
      <c r="E168" s="1"/>
    </row>
    <row r="169" spans="1:5" x14ac:dyDescent="0.35">
      <c r="A169" s="27"/>
      <c r="B169" s="1"/>
      <c r="C169" s="1"/>
      <c r="D169" s="1"/>
      <c r="E169" s="1"/>
    </row>
    <row r="170" spans="1:5" x14ac:dyDescent="0.35">
      <c r="A170" s="27"/>
      <c r="B170" s="1"/>
      <c r="C170" s="1"/>
      <c r="D170" s="1"/>
      <c r="E170" s="1"/>
    </row>
    <row r="171" spans="1:5" x14ac:dyDescent="0.35">
      <c r="A171" s="27"/>
      <c r="B171" s="1"/>
      <c r="C171" s="1"/>
      <c r="D171" s="1"/>
      <c r="E171" s="1"/>
    </row>
    <row r="172" spans="1:5" x14ac:dyDescent="0.35">
      <c r="A172" s="27"/>
      <c r="B172" s="1"/>
      <c r="C172" s="1"/>
      <c r="D172" s="1"/>
      <c r="E172" s="1"/>
    </row>
    <row r="173" spans="1:5" x14ac:dyDescent="0.35">
      <c r="A173" s="27"/>
      <c r="B173" s="1"/>
      <c r="C173" s="1"/>
      <c r="D173" s="1"/>
      <c r="E173" s="1"/>
    </row>
    <row r="174" spans="1:5" x14ac:dyDescent="0.35">
      <c r="A174" s="27"/>
      <c r="B174" s="1"/>
      <c r="C174" s="1"/>
      <c r="D174" s="1"/>
      <c r="E174" s="1"/>
    </row>
    <row r="175" spans="1:5" x14ac:dyDescent="0.35">
      <c r="A175" s="27"/>
      <c r="B175" s="1"/>
      <c r="C175" s="1"/>
      <c r="D175" s="1"/>
      <c r="E175" s="1"/>
    </row>
    <row r="176" spans="1:5" x14ac:dyDescent="0.35">
      <c r="A176" s="27"/>
      <c r="B176" s="1"/>
      <c r="C176" s="1"/>
      <c r="D176" s="1"/>
      <c r="E176" s="1"/>
    </row>
    <row r="177" spans="1:5" x14ac:dyDescent="0.35">
      <c r="A177" s="27"/>
      <c r="B177" s="1"/>
      <c r="C177" s="1"/>
      <c r="D177" s="1"/>
      <c r="E177" s="1"/>
    </row>
    <row r="178" spans="1:5" x14ac:dyDescent="0.35">
      <c r="A178" s="27"/>
      <c r="B178" s="1"/>
      <c r="C178" s="1"/>
      <c r="D178" s="1"/>
      <c r="E178" s="1"/>
    </row>
    <row r="179" spans="1:5" x14ac:dyDescent="0.35">
      <c r="A179" s="27"/>
      <c r="B179" s="1"/>
      <c r="C179" s="1"/>
      <c r="D179" s="1"/>
      <c r="E179" s="1"/>
    </row>
    <row r="180" spans="1:5" x14ac:dyDescent="0.35">
      <c r="A180" s="27"/>
      <c r="B180" s="1"/>
      <c r="C180" s="1"/>
      <c r="D180" s="1"/>
      <c r="E180" s="1"/>
    </row>
    <row r="181" spans="1:5" x14ac:dyDescent="0.35">
      <c r="A181" s="27"/>
      <c r="B181" s="1"/>
      <c r="C181" s="1"/>
      <c r="D181" s="1"/>
      <c r="E181" s="1"/>
    </row>
    <row r="182" spans="1:5" x14ac:dyDescent="0.35">
      <c r="A182" s="27"/>
      <c r="B182" s="1"/>
      <c r="C182" s="1"/>
      <c r="D182" s="1"/>
      <c r="E182" s="1"/>
    </row>
    <row r="183" spans="1:5" x14ac:dyDescent="0.35">
      <c r="A183" s="27"/>
      <c r="B183" s="1"/>
      <c r="C183" s="1"/>
      <c r="D183" s="1"/>
      <c r="E183" s="1"/>
    </row>
    <row r="184" spans="1:5" x14ac:dyDescent="0.35">
      <c r="A184" s="27"/>
      <c r="B184" s="1"/>
      <c r="C184" s="1"/>
      <c r="D184" s="1"/>
      <c r="E184" s="1"/>
    </row>
    <row r="185" spans="1:5" x14ac:dyDescent="0.35">
      <c r="A185" s="27"/>
      <c r="B185" s="1"/>
      <c r="C185" s="1"/>
      <c r="D185" s="1"/>
      <c r="E185" s="1"/>
    </row>
    <row r="186" spans="1:5" x14ac:dyDescent="0.35">
      <c r="A186" s="27"/>
      <c r="B186" s="1"/>
      <c r="C186" s="1"/>
      <c r="D186" s="1"/>
      <c r="E186" s="1"/>
    </row>
    <row r="187" spans="1:5" x14ac:dyDescent="0.35">
      <c r="A187" s="27"/>
      <c r="B187" s="1"/>
      <c r="C187" s="1"/>
      <c r="D187" s="1"/>
      <c r="E187" s="1"/>
    </row>
    <row r="188" spans="1:5" x14ac:dyDescent="0.35">
      <c r="A188" s="27"/>
      <c r="B188" s="1"/>
      <c r="C188" s="1"/>
      <c r="D188" s="1"/>
      <c r="E188" s="1"/>
    </row>
    <row r="189" spans="1:5" x14ac:dyDescent="0.35">
      <c r="A189" s="27"/>
      <c r="B189" s="1"/>
      <c r="C189" s="1"/>
      <c r="D189" s="1"/>
      <c r="E189" s="1"/>
    </row>
    <row r="190" spans="1:5" x14ac:dyDescent="0.35">
      <c r="A190" s="27"/>
      <c r="B190" s="1"/>
      <c r="C190" s="1"/>
      <c r="D190" s="1"/>
      <c r="E190" s="1"/>
    </row>
    <row r="191" spans="1:5" x14ac:dyDescent="0.35">
      <c r="A191" s="27"/>
      <c r="B191" s="1"/>
      <c r="C191" s="1"/>
      <c r="D191" s="1"/>
      <c r="E191" s="1"/>
    </row>
    <row r="192" spans="1:5" x14ac:dyDescent="0.35">
      <c r="A192" s="27"/>
      <c r="B192" s="1"/>
      <c r="C192" s="1"/>
      <c r="D192" s="1"/>
      <c r="E192" s="1"/>
    </row>
    <row r="193" spans="1:5" x14ac:dyDescent="0.35">
      <c r="A193" s="27"/>
      <c r="B193" s="1"/>
      <c r="C193" s="1"/>
      <c r="D193" s="1"/>
      <c r="E193" s="1"/>
    </row>
    <row r="194" spans="1:5" x14ac:dyDescent="0.35">
      <c r="A194" s="27"/>
      <c r="B194" s="1"/>
      <c r="C194" s="1"/>
      <c r="D194" s="1"/>
      <c r="E194" s="1"/>
    </row>
    <row r="195" spans="1:5" x14ac:dyDescent="0.35">
      <c r="A195" s="27"/>
      <c r="B195" s="1"/>
      <c r="C195" s="1"/>
      <c r="D195" s="1"/>
      <c r="E195" s="1"/>
    </row>
    <row r="196" spans="1:5" x14ac:dyDescent="0.35">
      <c r="A196" s="27"/>
      <c r="B196" s="1"/>
      <c r="C196" s="1"/>
      <c r="D196" s="1"/>
      <c r="E196" s="1"/>
    </row>
    <row r="197" spans="1:5" x14ac:dyDescent="0.35">
      <c r="A197" s="27"/>
      <c r="B197" s="1"/>
      <c r="C197" s="1"/>
      <c r="D197" s="1"/>
      <c r="E197" s="1"/>
    </row>
    <row r="198" spans="1:5" x14ac:dyDescent="0.35">
      <c r="A198" s="27"/>
      <c r="B198" s="1"/>
      <c r="C198" s="1"/>
      <c r="D198" s="1"/>
      <c r="E198" s="1"/>
    </row>
    <row r="199" spans="1:5" x14ac:dyDescent="0.35">
      <c r="A199" s="27"/>
      <c r="B199" s="1"/>
      <c r="C199" s="1"/>
      <c r="D199" s="1"/>
      <c r="E199" s="1"/>
    </row>
    <row r="200" spans="1:5" x14ac:dyDescent="0.35">
      <c r="A200" s="27"/>
      <c r="B200" s="1"/>
      <c r="C200" s="1"/>
      <c r="D200" s="1"/>
      <c r="E200" s="1"/>
    </row>
    <row r="201" spans="1:5" x14ac:dyDescent="0.35">
      <c r="A201" s="27"/>
      <c r="B201" s="1"/>
      <c r="C201" s="1"/>
      <c r="D201" s="1"/>
      <c r="E201" s="1"/>
    </row>
    <row r="202" spans="1:5" x14ac:dyDescent="0.35">
      <c r="A202" s="27"/>
      <c r="B202" s="1"/>
      <c r="C202" s="1"/>
      <c r="D202" s="1"/>
      <c r="E202" s="1"/>
    </row>
    <row r="203" spans="1:5" x14ac:dyDescent="0.35">
      <c r="A203" s="27"/>
      <c r="B203" s="1"/>
      <c r="C203" s="1"/>
      <c r="D203" s="1"/>
      <c r="E203" s="1"/>
    </row>
    <row r="204" spans="1:5" x14ac:dyDescent="0.35">
      <c r="A204" s="27"/>
      <c r="B204" s="1"/>
      <c r="C204" s="1"/>
      <c r="D204" s="1"/>
      <c r="E204" s="1"/>
    </row>
    <row r="205" spans="1:5" x14ac:dyDescent="0.35">
      <c r="A205" s="27"/>
      <c r="B205" s="1"/>
      <c r="C205" s="1"/>
      <c r="D205" s="1"/>
      <c r="E205" s="1"/>
    </row>
    <row r="206" spans="1:5" x14ac:dyDescent="0.35">
      <c r="A206" s="27"/>
      <c r="B206" s="1"/>
      <c r="C206" s="1"/>
      <c r="D206" s="1"/>
      <c r="E206" s="1"/>
    </row>
    <row r="207" spans="1:5" x14ac:dyDescent="0.35">
      <c r="A207" s="27"/>
      <c r="B207" s="1"/>
      <c r="C207" s="1"/>
      <c r="D207" s="1"/>
      <c r="E207" s="1"/>
    </row>
    <row r="208" spans="1:5" x14ac:dyDescent="0.35">
      <c r="A208" s="27"/>
      <c r="B208" s="1"/>
      <c r="C208" s="1"/>
      <c r="D208" s="1"/>
      <c r="E208" s="1"/>
    </row>
    <row r="209" spans="1:5" x14ac:dyDescent="0.35">
      <c r="A209" s="27"/>
      <c r="B209" s="1"/>
      <c r="C209" s="1"/>
      <c r="D209" s="1"/>
      <c r="E209" s="1"/>
    </row>
    <row r="210" spans="1:5" x14ac:dyDescent="0.35">
      <c r="A210" s="27"/>
      <c r="B210" s="1"/>
      <c r="C210" s="1"/>
      <c r="D210" s="1"/>
      <c r="E210" s="1"/>
    </row>
    <row r="211" spans="1:5" x14ac:dyDescent="0.35">
      <c r="A211" s="27"/>
      <c r="B211" s="1"/>
      <c r="C211" s="1"/>
      <c r="D211" s="1"/>
      <c r="E211" s="1"/>
    </row>
    <row r="212" spans="1:5" x14ac:dyDescent="0.35">
      <c r="A212" s="27"/>
      <c r="B212" s="1"/>
      <c r="C212" s="1"/>
      <c r="D212" s="1"/>
      <c r="E212" s="1"/>
    </row>
    <row r="213" spans="1:5" x14ac:dyDescent="0.35">
      <c r="A213" s="27"/>
      <c r="B213" s="1"/>
      <c r="C213" s="1"/>
      <c r="D213" s="1"/>
      <c r="E213" s="1"/>
    </row>
    <row r="214" spans="1:5" x14ac:dyDescent="0.35">
      <c r="A214" s="27"/>
      <c r="B214" s="1"/>
      <c r="C214" s="1"/>
      <c r="D214" s="1"/>
      <c r="E214" s="1"/>
    </row>
    <row r="215" spans="1:5" x14ac:dyDescent="0.35">
      <c r="A215" s="27"/>
      <c r="B215" s="1"/>
      <c r="C215" s="1"/>
      <c r="D215" s="1"/>
      <c r="E215" s="1"/>
    </row>
    <row r="216" spans="1:5" x14ac:dyDescent="0.35">
      <c r="A216" s="27"/>
      <c r="B216" s="1"/>
      <c r="C216" s="1"/>
      <c r="D216" s="1"/>
      <c r="E216" s="1"/>
    </row>
    <row r="217" spans="1:5" x14ac:dyDescent="0.35">
      <c r="A217" s="27"/>
      <c r="B217" s="1"/>
      <c r="C217" s="1"/>
      <c r="D217" s="1"/>
      <c r="E217" s="1"/>
    </row>
    <row r="218" spans="1:5" x14ac:dyDescent="0.35">
      <c r="A218" s="27"/>
      <c r="B218" s="1"/>
      <c r="C218" s="1"/>
      <c r="D218" s="1"/>
      <c r="E218" s="1"/>
    </row>
    <row r="219" spans="1:5" x14ac:dyDescent="0.35">
      <c r="A219" s="27"/>
      <c r="B219" s="1"/>
      <c r="C219" s="1"/>
      <c r="D219" s="1"/>
      <c r="E219" s="1"/>
    </row>
    <row r="220" spans="1:5" x14ac:dyDescent="0.35">
      <c r="A220" s="27"/>
      <c r="B220" s="1"/>
      <c r="C220" s="1"/>
      <c r="D220" s="1"/>
      <c r="E220" s="1"/>
    </row>
    <row r="221" spans="1:5" x14ac:dyDescent="0.35">
      <c r="A221" s="27"/>
      <c r="B221" s="1"/>
      <c r="C221" s="1"/>
      <c r="D221" s="1"/>
      <c r="E221" s="1"/>
    </row>
    <row r="222" spans="1:5" x14ac:dyDescent="0.35">
      <c r="A222" s="27"/>
      <c r="B222" s="1"/>
      <c r="C222" s="1"/>
      <c r="D222" s="1"/>
      <c r="E222" s="1"/>
    </row>
    <row r="223" spans="1:5" x14ac:dyDescent="0.35">
      <c r="A223" s="27"/>
      <c r="B223" s="1"/>
      <c r="C223" s="1"/>
      <c r="D223" s="1"/>
      <c r="E223" s="1"/>
    </row>
    <row r="224" spans="1:5" x14ac:dyDescent="0.35">
      <c r="A224" s="27"/>
      <c r="B224" s="1"/>
      <c r="C224" s="1"/>
      <c r="D224" s="1"/>
      <c r="E224" s="1"/>
    </row>
    <row r="225" spans="1:5" x14ac:dyDescent="0.35">
      <c r="A225" s="27"/>
      <c r="B225" s="1"/>
      <c r="C225" s="1"/>
      <c r="D225" s="1"/>
      <c r="E225" s="1"/>
    </row>
    <row r="226" spans="1:5" x14ac:dyDescent="0.35">
      <c r="A226" s="27"/>
      <c r="B226" s="1"/>
      <c r="C226" s="1"/>
      <c r="D226" s="1"/>
      <c r="E226" s="1"/>
    </row>
    <row r="227" spans="1:5" x14ac:dyDescent="0.35">
      <c r="A227" s="27"/>
      <c r="B227" s="1"/>
      <c r="C227" s="1"/>
      <c r="D227" s="1"/>
      <c r="E227" s="1"/>
    </row>
    <row r="228" spans="1:5" x14ac:dyDescent="0.35">
      <c r="A228" s="27"/>
      <c r="B228" s="1"/>
      <c r="C228" s="1"/>
      <c r="D228" s="1"/>
      <c r="E228" s="1"/>
    </row>
    <row r="229" spans="1:5" x14ac:dyDescent="0.35">
      <c r="A229" s="27"/>
      <c r="B229" s="1"/>
      <c r="C229" s="1"/>
      <c r="D229" s="1"/>
      <c r="E229" s="1"/>
    </row>
    <row r="230" spans="1:5" x14ac:dyDescent="0.35">
      <c r="A230" s="27"/>
      <c r="B230" s="1"/>
      <c r="C230" s="1"/>
      <c r="D230" s="1"/>
      <c r="E230" s="1"/>
    </row>
    <row r="231" spans="1:5" x14ac:dyDescent="0.35">
      <c r="A231" s="27"/>
      <c r="B231" s="1"/>
      <c r="C231" s="1"/>
      <c r="D231" s="1"/>
      <c r="E231" s="1"/>
    </row>
    <row r="232" spans="1:5" x14ac:dyDescent="0.35">
      <c r="A232" s="27"/>
      <c r="B232" s="1"/>
      <c r="C232" s="1"/>
      <c r="D232" s="1"/>
      <c r="E232" s="1"/>
    </row>
    <row r="233" spans="1:5" x14ac:dyDescent="0.35">
      <c r="A233" s="27"/>
      <c r="B233" s="1"/>
      <c r="C233" s="1"/>
      <c r="D233" s="1"/>
      <c r="E233" s="1"/>
    </row>
    <row r="234" spans="1:5" x14ac:dyDescent="0.35">
      <c r="A234" s="27"/>
      <c r="B234" s="1"/>
      <c r="C234" s="1"/>
      <c r="D234" s="1"/>
      <c r="E234" s="1"/>
    </row>
    <row r="235" spans="1:5" x14ac:dyDescent="0.35">
      <c r="A235" s="27"/>
      <c r="B235" s="1"/>
      <c r="C235" s="1"/>
      <c r="D235" s="1"/>
      <c r="E235" s="1"/>
    </row>
    <row r="236" spans="1:5" x14ac:dyDescent="0.35">
      <c r="A236" s="27"/>
      <c r="B236" s="1"/>
      <c r="C236" s="1"/>
      <c r="D236" s="1"/>
      <c r="E236" s="1"/>
    </row>
    <row r="237" spans="1:5" x14ac:dyDescent="0.35">
      <c r="A237" s="27"/>
      <c r="B237" s="1"/>
      <c r="C237" s="1"/>
      <c r="D237" s="1"/>
      <c r="E237" s="1"/>
    </row>
    <row r="238" spans="1:5" x14ac:dyDescent="0.35">
      <c r="A238" s="27"/>
      <c r="B238" s="1"/>
      <c r="C238" s="1"/>
      <c r="D238" s="1"/>
      <c r="E238" s="1"/>
    </row>
    <row r="239" spans="1:5" x14ac:dyDescent="0.35">
      <c r="A239" s="27"/>
      <c r="B239" s="1"/>
      <c r="C239" s="1"/>
      <c r="D239" s="1"/>
      <c r="E239" s="1"/>
    </row>
    <row r="240" spans="1:5" x14ac:dyDescent="0.35">
      <c r="A240" s="27"/>
      <c r="B240" s="1"/>
      <c r="C240" s="1"/>
      <c r="D240" s="1"/>
      <c r="E240" s="1"/>
    </row>
    <row r="241" spans="1:5" x14ac:dyDescent="0.35">
      <c r="A241" s="27"/>
      <c r="B241" s="1"/>
      <c r="C241" s="1"/>
      <c r="D241" s="1"/>
      <c r="E241" s="1"/>
    </row>
    <row r="242" spans="1:5" x14ac:dyDescent="0.35">
      <c r="A242" s="27"/>
      <c r="B242" s="1"/>
      <c r="C242" s="1"/>
      <c r="D242" s="1"/>
      <c r="E242" s="1"/>
    </row>
    <row r="243" spans="1:5" x14ac:dyDescent="0.35">
      <c r="A243" s="27"/>
      <c r="B243" s="1"/>
      <c r="C243" s="1"/>
      <c r="D243" s="1"/>
      <c r="E243" s="1"/>
    </row>
    <row r="244" spans="1:5" x14ac:dyDescent="0.35">
      <c r="A244" s="27"/>
      <c r="B244" s="1"/>
      <c r="C244" s="1"/>
      <c r="D244" s="1"/>
      <c r="E244" s="1"/>
    </row>
    <row r="245" spans="1:5" x14ac:dyDescent="0.35">
      <c r="A245" s="27"/>
      <c r="B245" s="1"/>
      <c r="C245" s="1"/>
      <c r="D245" s="1"/>
      <c r="E245" s="1"/>
    </row>
    <row r="246" spans="1:5" x14ac:dyDescent="0.35">
      <c r="A246" s="27"/>
      <c r="B246" s="1"/>
      <c r="C246" s="1"/>
      <c r="D246" s="1"/>
      <c r="E246" s="1"/>
    </row>
    <row r="247" spans="1:5" x14ac:dyDescent="0.35">
      <c r="A247" s="27"/>
      <c r="B247" s="1"/>
      <c r="C247" s="1"/>
      <c r="D247" s="1"/>
      <c r="E247" s="1"/>
    </row>
    <row r="248" spans="1:5" x14ac:dyDescent="0.35">
      <c r="A248" s="27"/>
      <c r="B248" s="1"/>
      <c r="C248" s="1"/>
      <c r="D248" s="1"/>
      <c r="E248" s="1"/>
    </row>
    <row r="249" spans="1:5" x14ac:dyDescent="0.35">
      <c r="A249" s="27"/>
      <c r="B249" s="1"/>
      <c r="C249" s="1"/>
      <c r="D249" s="1"/>
      <c r="E249" s="1"/>
    </row>
    <row r="250" spans="1:5" x14ac:dyDescent="0.35">
      <c r="A250" s="27"/>
      <c r="B250" s="1"/>
      <c r="C250" s="1"/>
      <c r="D250" s="1"/>
      <c r="E250" s="1"/>
    </row>
    <row r="251" spans="1:5" x14ac:dyDescent="0.35">
      <c r="A251" s="27"/>
      <c r="B251" s="1"/>
      <c r="C251" s="1"/>
      <c r="D251" s="1"/>
      <c r="E251" s="1"/>
    </row>
    <row r="252" spans="1:5" x14ac:dyDescent="0.35">
      <c r="A252" s="27"/>
      <c r="B252" s="1"/>
      <c r="C252" s="1"/>
      <c r="D252" s="1"/>
      <c r="E252" s="1"/>
    </row>
    <row r="253" spans="1:5" x14ac:dyDescent="0.35">
      <c r="A253" s="27"/>
      <c r="B253" s="1"/>
      <c r="C253" s="1"/>
      <c r="D253" s="1"/>
      <c r="E253" s="1"/>
    </row>
    <row r="254" spans="1:5" x14ac:dyDescent="0.35">
      <c r="A254" s="27"/>
      <c r="B254" s="1"/>
      <c r="C254" s="1"/>
      <c r="D254" s="1"/>
      <c r="E254" s="1"/>
    </row>
    <row r="255" spans="1:5" x14ac:dyDescent="0.35">
      <c r="A255" s="27"/>
      <c r="B255" s="1"/>
      <c r="C255" s="1"/>
      <c r="D255" s="1"/>
      <c r="E255" s="1"/>
    </row>
    <row r="256" spans="1:5" x14ac:dyDescent="0.35">
      <c r="A256" s="27"/>
      <c r="B256" s="1"/>
      <c r="C256" s="1"/>
      <c r="D256" s="1"/>
      <c r="E256" s="1"/>
    </row>
    <row r="257" spans="1:5" x14ac:dyDescent="0.35">
      <c r="A257" s="27"/>
      <c r="B257" s="1"/>
      <c r="C257" s="1"/>
      <c r="D257" s="1"/>
      <c r="E257" s="1"/>
    </row>
    <row r="258" spans="1:5" x14ac:dyDescent="0.35">
      <c r="A258" s="27"/>
      <c r="B258" s="1"/>
      <c r="C258" s="1"/>
      <c r="D258" s="1"/>
      <c r="E258" s="1"/>
    </row>
    <row r="259" spans="1:5" x14ac:dyDescent="0.35">
      <c r="A259" s="27"/>
      <c r="B259" s="1"/>
      <c r="C259" s="1"/>
      <c r="D259" s="1"/>
      <c r="E259" s="1"/>
    </row>
    <row r="260" spans="1:5" x14ac:dyDescent="0.35">
      <c r="A260" s="27"/>
      <c r="B260" s="1"/>
      <c r="C260" s="1"/>
      <c r="D260" s="1"/>
      <c r="E260" s="1"/>
    </row>
    <row r="261" spans="1:5" x14ac:dyDescent="0.35">
      <c r="A261" s="27"/>
      <c r="B261" s="1"/>
      <c r="C261" s="1"/>
      <c r="D261" s="1"/>
      <c r="E261" s="1"/>
    </row>
    <row r="262" spans="1:5" x14ac:dyDescent="0.35">
      <c r="A262" s="27"/>
      <c r="B262" s="1"/>
      <c r="C262" s="1"/>
      <c r="D262" s="1"/>
      <c r="E262" s="1"/>
    </row>
    <row r="263" spans="1:5" x14ac:dyDescent="0.35">
      <c r="A263" s="27"/>
      <c r="B263" s="1"/>
      <c r="C263" s="1"/>
      <c r="D263" s="1"/>
      <c r="E263" s="1"/>
    </row>
    <row r="264" spans="1:5" x14ac:dyDescent="0.35">
      <c r="A264" s="27"/>
      <c r="B264" s="1"/>
      <c r="C264" s="1"/>
      <c r="D264" s="1"/>
      <c r="E264" s="1"/>
    </row>
    <row r="265" spans="1:5" x14ac:dyDescent="0.35">
      <c r="A265" s="27"/>
      <c r="B265" s="1"/>
      <c r="C265" s="1"/>
      <c r="D265" s="1"/>
      <c r="E265" s="1"/>
    </row>
    <row r="266" spans="1:5" x14ac:dyDescent="0.35">
      <c r="A266" s="27"/>
      <c r="B266" s="1"/>
      <c r="C266" s="1"/>
      <c r="D266" s="1"/>
      <c r="E266" s="1"/>
    </row>
    <row r="267" spans="1:5" x14ac:dyDescent="0.35">
      <c r="A267" s="27"/>
      <c r="B267" s="1"/>
      <c r="C267" s="1"/>
      <c r="D267" s="1"/>
      <c r="E267" s="1"/>
    </row>
    <row r="268" spans="1:5" x14ac:dyDescent="0.35">
      <c r="A268" s="27"/>
      <c r="B268" s="1"/>
      <c r="C268" s="1"/>
      <c r="D268" s="1"/>
      <c r="E268" s="1"/>
    </row>
    <row r="269" spans="1:5" x14ac:dyDescent="0.35">
      <c r="A269" s="27"/>
      <c r="B269" s="1"/>
      <c r="C269" s="1"/>
      <c r="D269" s="1"/>
      <c r="E269" s="1"/>
    </row>
    <row r="270" spans="1:5" x14ac:dyDescent="0.35">
      <c r="A270" s="27"/>
      <c r="B270" s="1"/>
      <c r="C270" s="1"/>
      <c r="D270" s="1"/>
      <c r="E270" s="1"/>
    </row>
    <row r="271" spans="1:5" x14ac:dyDescent="0.35">
      <c r="A271" s="27"/>
      <c r="B271" s="1"/>
      <c r="C271" s="1"/>
      <c r="D271" s="1"/>
      <c r="E271" s="1"/>
    </row>
    <row r="272" spans="1:5" x14ac:dyDescent="0.35">
      <c r="A272" s="27"/>
      <c r="B272" s="1"/>
      <c r="C272" s="1"/>
      <c r="D272" s="1"/>
      <c r="E272" s="1"/>
    </row>
    <row r="273" spans="1:5" x14ac:dyDescent="0.35">
      <c r="A273" s="27"/>
      <c r="B273" s="1"/>
      <c r="C273" s="1"/>
      <c r="D273" s="1"/>
      <c r="E273" s="1"/>
    </row>
    <row r="274" spans="1:5" x14ac:dyDescent="0.35">
      <c r="A274" s="27"/>
      <c r="B274" s="1"/>
      <c r="C274" s="1"/>
      <c r="D274" s="1"/>
      <c r="E274" s="1"/>
    </row>
    <row r="275" spans="1:5" x14ac:dyDescent="0.35">
      <c r="A275" s="27"/>
      <c r="B275" s="1"/>
      <c r="C275" s="1"/>
      <c r="D275" s="1"/>
      <c r="E275" s="1"/>
    </row>
    <row r="276" spans="1:5" x14ac:dyDescent="0.35">
      <c r="A276" s="27"/>
      <c r="B276" s="1"/>
      <c r="C276" s="1"/>
      <c r="D276" s="1"/>
      <c r="E276" s="1"/>
    </row>
    <row r="277" spans="1:5" x14ac:dyDescent="0.35">
      <c r="A277" s="27"/>
      <c r="B277" s="1"/>
      <c r="C277" s="1"/>
      <c r="D277" s="1"/>
      <c r="E277" s="1"/>
    </row>
    <row r="278" spans="1:5" x14ac:dyDescent="0.35">
      <c r="A278" s="27"/>
      <c r="B278" s="1"/>
      <c r="C278" s="1"/>
      <c r="D278" s="1"/>
      <c r="E278" s="1"/>
    </row>
    <row r="279" spans="1:5" x14ac:dyDescent="0.35">
      <c r="A279" s="27"/>
      <c r="B279" s="1"/>
      <c r="C279" s="1"/>
      <c r="D279" s="1"/>
      <c r="E279" s="1"/>
    </row>
    <row r="280" spans="1:5" x14ac:dyDescent="0.35">
      <c r="A280" s="27"/>
      <c r="B280" s="1"/>
      <c r="C280" s="1"/>
      <c r="D280" s="1"/>
      <c r="E280" s="1"/>
    </row>
    <row r="281" spans="1:5" x14ac:dyDescent="0.35">
      <c r="A281" s="27"/>
      <c r="B281" s="1"/>
      <c r="C281" s="1"/>
      <c r="D281" s="1"/>
      <c r="E281" s="1"/>
    </row>
    <row r="282" spans="1:5" x14ac:dyDescent="0.35">
      <c r="A282" s="27"/>
      <c r="B282" s="1"/>
      <c r="C282" s="1"/>
      <c r="D282" s="1"/>
      <c r="E282" s="1"/>
    </row>
    <row r="283" spans="1:5" x14ac:dyDescent="0.35">
      <c r="A283" s="27"/>
      <c r="B283" s="1"/>
      <c r="C283" s="1"/>
      <c r="D283" s="1"/>
      <c r="E283" s="1"/>
    </row>
    <row r="284" spans="1:5" x14ac:dyDescent="0.35">
      <c r="A284" s="27"/>
      <c r="B284" s="1"/>
      <c r="C284" s="1"/>
      <c r="D284" s="1"/>
      <c r="E284" s="1"/>
    </row>
    <row r="285" spans="1:5" x14ac:dyDescent="0.35">
      <c r="A285" s="27"/>
      <c r="B285" s="1"/>
      <c r="C285" s="1"/>
      <c r="D285" s="1"/>
      <c r="E285" s="1"/>
    </row>
    <row r="286" spans="1:5" x14ac:dyDescent="0.35">
      <c r="A286" s="27"/>
      <c r="B286" s="1"/>
      <c r="C286" s="1"/>
      <c r="D286" s="1"/>
      <c r="E286" s="1"/>
    </row>
    <row r="287" spans="1:5" x14ac:dyDescent="0.35">
      <c r="A287" s="27"/>
      <c r="B287" s="1"/>
      <c r="C287" s="1"/>
      <c r="D287" s="1"/>
      <c r="E287" s="1"/>
    </row>
    <row r="288" spans="1:5" x14ac:dyDescent="0.35">
      <c r="A288" s="27"/>
      <c r="B288" s="1"/>
      <c r="C288" s="1"/>
      <c r="D288" s="1"/>
      <c r="E288" s="1"/>
    </row>
    <row r="289" spans="1:5" x14ac:dyDescent="0.35">
      <c r="A289" s="27"/>
      <c r="B289" s="1"/>
      <c r="C289" s="1"/>
      <c r="D289" s="1"/>
      <c r="E289" s="1"/>
    </row>
    <row r="290" spans="1:5" x14ac:dyDescent="0.35">
      <c r="A290" s="27"/>
      <c r="B290" s="1"/>
      <c r="C290" s="1"/>
      <c r="D290" s="1"/>
      <c r="E290" s="1"/>
    </row>
    <row r="291" spans="1:5" x14ac:dyDescent="0.35">
      <c r="A291" s="27"/>
      <c r="B291" s="1"/>
      <c r="C291" s="1"/>
      <c r="D291" s="1"/>
      <c r="E291" s="1"/>
    </row>
    <row r="292" spans="1:5" x14ac:dyDescent="0.35">
      <c r="A292" s="27"/>
      <c r="B292" s="1"/>
      <c r="C292" s="1"/>
      <c r="D292" s="1"/>
      <c r="E292" s="1"/>
    </row>
    <row r="293" spans="1:5" x14ac:dyDescent="0.35">
      <c r="A293" s="27"/>
      <c r="B293" s="1"/>
      <c r="C293" s="1"/>
      <c r="D293" s="1"/>
      <c r="E293" s="1"/>
    </row>
    <row r="294" spans="1:5" x14ac:dyDescent="0.35">
      <c r="A294" s="27"/>
      <c r="B294" s="1"/>
      <c r="C294" s="1"/>
      <c r="D294" s="1"/>
      <c r="E294" s="1"/>
    </row>
    <row r="295" spans="1:5" x14ac:dyDescent="0.35">
      <c r="A295" s="27"/>
      <c r="B295" s="1"/>
      <c r="C295" s="1"/>
      <c r="D295" s="1"/>
      <c r="E295" s="1"/>
    </row>
    <row r="296" spans="1:5" x14ac:dyDescent="0.35">
      <c r="A296" s="27"/>
      <c r="B296" s="1"/>
      <c r="C296" s="1"/>
      <c r="D296" s="1"/>
      <c r="E296" s="1"/>
    </row>
    <row r="297" spans="1:5" x14ac:dyDescent="0.35">
      <c r="A297" s="27"/>
      <c r="B297" s="1"/>
      <c r="C297" s="1"/>
      <c r="D297" s="1"/>
      <c r="E297" s="1"/>
    </row>
    <row r="298" spans="1:5" x14ac:dyDescent="0.35">
      <c r="A298" s="27"/>
      <c r="B298" s="1"/>
      <c r="C298" s="1"/>
      <c r="D298" s="1"/>
      <c r="E298" s="1"/>
    </row>
    <row r="299" spans="1:5" x14ac:dyDescent="0.35">
      <c r="A299" s="27"/>
      <c r="B299" s="1"/>
      <c r="C299" s="1"/>
      <c r="D299" s="1"/>
      <c r="E299" s="1"/>
    </row>
    <row r="300" spans="1:5" x14ac:dyDescent="0.35">
      <c r="A300" s="27"/>
      <c r="B300" s="1"/>
      <c r="C300" s="1"/>
      <c r="D300" s="1"/>
      <c r="E30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cessed" altText="Create CSV File">
                <anchor moveWithCells="1" sizeWithCells="1">
                  <from>
                    <xdr:col>6</xdr:col>
                    <xdr:colOff>6350</xdr:colOff>
                    <xdr:row>1</xdr:row>
                    <xdr:rowOff>25400</xdr:rowOff>
                  </from>
                  <to>
                    <xdr:col>10</xdr:col>
                    <xdr:colOff>393700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234950</xdr:colOff>
                    <xdr:row>6</xdr:row>
                    <xdr:rowOff>127000</xdr:rowOff>
                  </from>
                  <to>
                    <xdr:col>9</xdr:col>
                    <xdr:colOff>203200</xdr:colOff>
                    <xdr:row>8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E500"/>
  <sheetViews>
    <sheetView workbookViewId="0">
      <selection activeCell="F13" sqref="F13"/>
    </sheetView>
  </sheetViews>
  <sheetFormatPr defaultRowHeight="14.5" x14ac:dyDescent="0.35"/>
  <cols>
    <col min="1" max="1" width="19.81640625" customWidth="1"/>
    <col min="2" max="2" width="71.81640625" bestFit="1" customWidth="1"/>
    <col min="3" max="3" width="29.1796875" customWidth="1"/>
    <col min="4" max="4" width="13.1796875" customWidth="1"/>
    <col min="5" max="5" width="11" customWidth="1"/>
    <col min="6" max="6" width="16.54296875" customWidth="1"/>
  </cols>
  <sheetData>
    <row r="1" spans="1:5" x14ac:dyDescent="0.35">
      <c r="A1" t="s">
        <v>0</v>
      </c>
      <c r="B1" t="s">
        <v>9</v>
      </c>
      <c r="C1" t="s">
        <v>8</v>
      </c>
    </row>
    <row r="2" spans="1:5" x14ac:dyDescent="0.35">
      <c r="A2" s="2"/>
      <c r="C2" s="2"/>
    </row>
    <row r="3" spans="1:5" x14ac:dyDescent="0.35">
      <c r="A3" s="2"/>
      <c r="C3" s="2"/>
      <c r="D3" s="23"/>
      <c r="E3" s="1"/>
    </row>
    <row r="4" spans="1:5" x14ac:dyDescent="0.35">
      <c r="A4" s="2"/>
      <c r="C4" s="2"/>
      <c r="D4" s="23"/>
      <c r="E4" s="1"/>
    </row>
    <row r="5" spans="1:5" x14ac:dyDescent="0.35">
      <c r="A5" s="23"/>
      <c r="C5" s="23"/>
      <c r="D5" s="23"/>
      <c r="E5" s="1"/>
    </row>
    <row r="6" spans="1:5" ht="17" customHeight="1" x14ac:dyDescent="0.35">
      <c r="A6" s="23"/>
      <c r="C6" s="23"/>
      <c r="D6" s="23"/>
      <c r="E6" s="1"/>
    </row>
    <row r="7" spans="1:5" x14ac:dyDescent="0.35">
      <c r="A7" s="23"/>
      <c r="C7" s="23"/>
      <c r="D7" s="23"/>
      <c r="E7" s="1"/>
    </row>
    <row r="8" spans="1:5" x14ac:dyDescent="0.35">
      <c r="A8" s="23"/>
      <c r="C8" s="23"/>
      <c r="D8" s="23"/>
      <c r="E8" s="1"/>
    </row>
    <row r="9" spans="1:5" x14ac:dyDescent="0.35">
      <c r="A9" s="23"/>
      <c r="C9" s="23"/>
      <c r="D9" s="23"/>
      <c r="E9" s="1"/>
    </row>
    <row r="10" spans="1:5" x14ac:dyDescent="0.35">
      <c r="A10" s="23"/>
      <c r="C10" s="23"/>
      <c r="D10" s="23"/>
      <c r="E10" s="1"/>
    </row>
    <row r="11" spans="1:5" x14ac:dyDescent="0.35">
      <c r="A11" s="23"/>
      <c r="C11" s="23"/>
      <c r="D11" s="23"/>
      <c r="E11" s="1"/>
    </row>
    <row r="12" spans="1:5" x14ac:dyDescent="0.35">
      <c r="A12" s="23"/>
      <c r="C12" s="23"/>
      <c r="D12" s="23"/>
      <c r="E12" s="1"/>
    </row>
    <row r="13" spans="1:5" x14ac:dyDescent="0.35">
      <c r="A13" s="23"/>
      <c r="C13" s="23"/>
      <c r="D13" s="23"/>
      <c r="E13" s="1"/>
    </row>
    <row r="14" spans="1:5" x14ac:dyDescent="0.35">
      <c r="A14" s="23"/>
      <c r="C14" s="23"/>
      <c r="D14" s="23"/>
      <c r="E14" s="1"/>
    </row>
    <row r="15" spans="1:5" x14ac:dyDescent="0.35">
      <c r="A15" s="23"/>
      <c r="C15" s="23"/>
      <c r="D15" s="23"/>
      <c r="E15" s="1"/>
    </row>
    <row r="16" spans="1:5" x14ac:dyDescent="0.35">
      <c r="A16" s="19"/>
      <c r="B16" s="1"/>
      <c r="C16" s="2"/>
      <c r="D16" s="19"/>
      <c r="E16" s="1"/>
    </row>
    <row r="17" spans="1:5" x14ac:dyDescent="0.35">
      <c r="A17" s="19"/>
      <c r="B17" s="1"/>
      <c r="C17" s="2"/>
      <c r="D17" s="19"/>
      <c r="E17" s="1"/>
    </row>
    <row r="18" spans="1:5" x14ac:dyDescent="0.35">
      <c r="A18" s="19"/>
      <c r="B18" s="1"/>
      <c r="C18" s="2"/>
      <c r="D18" s="19"/>
      <c r="E18" s="1"/>
    </row>
    <row r="19" spans="1:5" x14ac:dyDescent="0.35">
      <c r="A19" s="19"/>
      <c r="B19" s="1"/>
      <c r="C19" s="2"/>
      <c r="D19" s="19"/>
      <c r="E19" s="1"/>
    </row>
    <row r="20" spans="1:5" x14ac:dyDescent="0.35">
      <c r="A20" s="19"/>
      <c r="B20" s="1"/>
      <c r="C20" s="2"/>
      <c r="D20" s="19"/>
      <c r="E20" s="1"/>
    </row>
    <row r="21" spans="1:5" x14ac:dyDescent="0.35">
      <c r="A21" s="19"/>
      <c r="B21" s="1"/>
      <c r="C21" s="2"/>
      <c r="D21" s="19"/>
      <c r="E21" s="1"/>
    </row>
    <row r="22" spans="1:5" x14ac:dyDescent="0.35">
      <c r="A22" s="19"/>
      <c r="B22" s="1"/>
      <c r="C22" s="2"/>
      <c r="D22" s="19"/>
      <c r="E22" s="1"/>
    </row>
    <row r="23" spans="1:5" x14ac:dyDescent="0.35">
      <c r="A23" s="19"/>
      <c r="B23" s="1"/>
      <c r="C23" s="2"/>
      <c r="D23" s="19"/>
      <c r="E23" s="1"/>
    </row>
    <row r="24" spans="1:5" x14ac:dyDescent="0.35">
      <c r="A24" s="19"/>
      <c r="B24" s="1"/>
      <c r="C24" s="2"/>
      <c r="D24" s="19"/>
      <c r="E24" s="1"/>
    </row>
    <row r="25" spans="1:5" x14ac:dyDescent="0.35">
      <c r="A25" s="19"/>
      <c r="B25" s="1"/>
      <c r="C25" s="2"/>
      <c r="D25" s="19"/>
      <c r="E25" s="1"/>
    </row>
    <row r="26" spans="1:5" x14ac:dyDescent="0.35">
      <c r="A26" s="19"/>
      <c r="B26" s="1"/>
      <c r="C26" s="2"/>
      <c r="D26" s="19"/>
      <c r="E26" s="1"/>
    </row>
    <row r="27" spans="1:5" x14ac:dyDescent="0.35">
      <c r="A27" s="19"/>
      <c r="B27" s="1"/>
      <c r="C27" s="2"/>
      <c r="D27" s="19"/>
      <c r="E27" s="1"/>
    </row>
    <row r="28" spans="1:5" x14ac:dyDescent="0.35">
      <c r="A28" s="19"/>
      <c r="B28" s="1"/>
      <c r="C28" s="2"/>
      <c r="D28" s="19"/>
      <c r="E28" s="1"/>
    </row>
    <row r="29" spans="1:5" x14ac:dyDescent="0.35">
      <c r="A29" s="19"/>
      <c r="B29" s="1"/>
      <c r="C29" s="2"/>
      <c r="D29" s="19"/>
      <c r="E29" s="1"/>
    </row>
    <row r="30" spans="1:5" x14ac:dyDescent="0.35">
      <c r="A30" s="19"/>
      <c r="B30" s="1"/>
      <c r="C30" s="2"/>
      <c r="D30" s="19"/>
      <c r="E30" s="1"/>
    </row>
    <row r="31" spans="1:5" x14ac:dyDescent="0.35">
      <c r="A31" s="19"/>
      <c r="B31" s="1"/>
      <c r="C31" s="2"/>
      <c r="D31" s="19"/>
      <c r="E31" s="1"/>
    </row>
    <row r="32" spans="1:5" x14ac:dyDescent="0.35">
      <c r="A32" s="19"/>
      <c r="B32" s="1"/>
      <c r="C32" s="2"/>
      <c r="D32" s="19"/>
      <c r="E32" s="1"/>
    </row>
    <row r="33" spans="1:5" x14ac:dyDescent="0.35">
      <c r="A33" s="19"/>
      <c r="B33" s="1"/>
      <c r="C33" s="2"/>
      <c r="D33" s="19"/>
      <c r="E33" s="1"/>
    </row>
    <row r="34" spans="1:5" x14ac:dyDescent="0.35">
      <c r="A34" s="19"/>
      <c r="B34" s="1"/>
      <c r="C34" s="2"/>
      <c r="D34" s="19"/>
      <c r="E34" s="1"/>
    </row>
    <row r="35" spans="1:5" x14ac:dyDescent="0.35">
      <c r="A35" s="19"/>
      <c r="B35" s="1"/>
      <c r="C35" s="2"/>
      <c r="D35" s="19"/>
      <c r="E35" s="1"/>
    </row>
    <row r="36" spans="1:5" x14ac:dyDescent="0.35">
      <c r="A36" s="19"/>
      <c r="B36" s="1"/>
      <c r="C36" s="2"/>
      <c r="D36" s="19"/>
      <c r="E36" s="1"/>
    </row>
    <row r="37" spans="1:5" x14ac:dyDescent="0.35">
      <c r="A37" s="19"/>
      <c r="B37" s="1"/>
      <c r="C37" s="2"/>
      <c r="D37" s="19"/>
      <c r="E37" s="1"/>
    </row>
    <row r="38" spans="1:5" x14ac:dyDescent="0.35">
      <c r="A38" s="19"/>
      <c r="B38" s="1"/>
      <c r="C38" s="2"/>
      <c r="D38" s="19"/>
      <c r="E38" s="1"/>
    </row>
    <row r="39" spans="1:5" x14ac:dyDescent="0.35">
      <c r="A39" s="19"/>
      <c r="B39" s="1"/>
      <c r="C39" s="2"/>
      <c r="D39" s="19"/>
      <c r="E39" s="1"/>
    </row>
    <row r="40" spans="1:5" x14ac:dyDescent="0.35">
      <c r="A40" s="19"/>
      <c r="B40" s="1"/>
      <c r="C40" s="2"/>
      <c r="D40" s="19"/>
      <c r="E40" s="1"/>
    </row>
    <row r="41" spans="1:5" x14ac:dyDescent="0.35">
      <c r="A41" s="19"/>
      <c r="B41" s="1"/>
      <c r="C41" s="2"/>
      <c r="D41" s="19"/>
      <c r="E41" s="1"/>
    </row>
    <row r="42" spans="1:5" x14ac:dyDescent="0.35">
      <c r="A42" s="19"/>
      <c r="B42" s="1"/>
      <c r="C42" s="2"/>
      <c r="D42" s="19"/>
      <c r="E42" s="1"/>
    </row>
    <row r="43" spans="1:5" x14ac:dyDescent="0.35">
      <c r="A43" s="19"/>
      <c r="B43" s="1"/>
      <c r="C43" s="2"/>
      <c r="D43" s="19"/>
      <c r="E43" s="1"/>
    </row>
    <row r="44" spans="1:5" x14ac:dyDescent="0.35">
      <c r="A44" s="19"/>
      <c r="B44" s="1"/>
      <c r="C44" s="2"/>
      <c r="D44" s="19"/>
      <c r="E44" s="1"/>
    </row>
    <row r="45" spans="1:5" x14ac:dyDescent="0.35">
      <c r="A45" s="19"/>
      <c r="B45" s="1"/>
      <c r="C45" s="2"/>
      <c r="D45" s="19"/>
      <c r="E45" s="1"/>
    </row>
    <row r="46" spans="1:5" x14ac:dyDescent="0.35">
      <c r="A46" s="19"/>
      <c r="B46" s="1"/>
      <c r="C46" s="2"/>
      <c r="D46" s="19"/>
      <c r="E46" s="1"/>
    </row>
    <row r="47" spans="1:5" x14ac:dyDescent="0.35">
      <c r="A47" s="19"/>
      <c r="B47" s="1"/>
      <c r="C47" s="2"/>
      <c r="D47" s="19"/>
      <c r="E47" s="1"/>
    </row>
    <row r="48" spans="1:5" x14ac:dyDescent="0.35">
      <c r="A48" s="19"/>
      <c r="B48" s="1"/>
      <c r="C48" s="2"/>
      <c r="D48" s="19"/>
      <c r="E48" s="1"/>
    </row>
    <row r="49" spans="1:5" x14ac:dyDescent="0.35">
      <c r="A49" s="19"/>
      <c r="B49" s="1"/>
      <c r="C49" s="2"/>
      <c r="D49" s="19"/>
      <c r="E49" s="1"/>
    </row>
    <row r="50" spans="1:5" x14ac:dyDescent="0.35">
      <c r="A50" s="19"/>
      <c r="B50" s="1"/>
      <c r="C50" s="2"/>
      <c r="D50" s="19"/>
      <c r="E50" s="1"/>
    </row>
    <row r="51" spans="1:5" x14ac:dyDescent="0.35">
      <c r="A51" s="19"/>
      <c r="B51" s="1"/>
      <c r="C51" s="2"/>
      <c r="D51" s="19"/>
      <c r="E51" s="1"/>
    </row>
    <row r="52" spans="1:5" x14ac:dyDescent="0.35">
      <c r="A52" s="19"/>
      <c r="B52" s="1"/>
      <c r="C52" s="2"/>
      <c r="D52" s="19"/>
      <c r="E52" s="1"/>
    </row>
    <row r="53" spans="1:5" x14ac:dyDescent="0.35">
      <c r="A53" s="19"/>
      <c r="B53" s="1"/>
      <c r="C53" s="2"/>
      <c r="D53" s="19"/>
      <c r="E53" s="1"/>
    </row>
    <row r="54" spans="1:5" x14ac:dyDescent="0.35">
      <c r="A54" s="19"/>
      <c r="B54" s="1"/>
      <c r="C54" s="2"/>
      <c r="D54" s="19"/>
      <c r="E54" s="1"/>
    </row>
    <row r="55" spans="1:5" x14ac:dyDescent="0.35">
      <c r="A55" s="19"/>
      <c r="B55" s="1"/>
      <c r="C55" s="2"/>
      <c r="D55" s="19"/>
      <c r="E55" s="1"/>
    </row>
    <row r="56" spans="1:5" x14ac:dyDescent="0.35">
      <c r="A56" s="19"/>
      <c r="B56" s="1"/>
      <c r="C56" s="2"/>
      <c r="D56" s="19"/>
      <c r="E56" s="1"/>
    </row>
    <row r="57" spans="1:5" x14ac:dyDescent="0.35">
      <c r="A57" s="19"/>
      <c r="B57" s="1"/>
      <c r="C57" s="2"/>
      <c r="D57" s="19"/>
      <c r="E57" s="1"/>
    </row>
    <row r="58" spans="1:5" x14ac:dyDescent="0.35">
      <c r="A58" s="19"/>
      <c r="B58" s="1"/>
      <c r="C58" s="2"/>
      <c r="D58" s="19"/>
      <c r="E58" s="1"/>
    </row>
    <row r="59" spans="1:5" x14ac:dyDescent="0.35">
      <c r="A59" s="19"/>
      <c r="B59" s="1"/>
      <c r="C59" s="2"/>
      <c r="D59" s="19"/>
      <c r="E59" s="1"/>
    </row>
    <row r="60" spans="1:5" x14ac:dyDescent="0.35">
      <c r="A60" s="19"/>
      <c r="B60" s="1"/>
      <c r="C60" s="2"/>
      <c r="D60" s="19"/>
      <c r="E60" s="1"/>
    </row>
    <row r="61" spans="1:5" x14ac:dyDescent="0.35">
      <c r="A61" s="19"/>
      <c r="B61" s="1"/>
      <c r="C61" s="2"/>
      <c r="D61" s="19"/>
      <c r="E61" s="1"/>
    </row>
    <row r="62" spans="1:5" x14ac:dyDescent="0.35">
      <c r="A62" s="19"/>
      <c r="B62" s="1"/>
      <c r="C62" s="2"/>
      <c r="D62" s="19"/>
      <c r="E62" s="1"/>
    </row>
    <row r="63" spans="1:5" x14ac:dyDescent="0.35">
      <c r="A63" s="19"/>
      <c r="B63" s="1"/>
      <c r="C63" s="2"/>
      <c r="D63" s="19"/>
      <c r="E63" s="1"/>
    </row>
    <row r="64" spans="1:5" x14ac:dyDescent="0.35">
      <c r="A64" s="19"/>
      <c r="B64" s="1"/>
      <c r="C64" s="2"/>
      <c r="D64" s="19"/>
      <c r="E64" s="1"/>
    </row>
    <row r="65" spans="1:5" x14ac:dyDescent="0.35">
      <c r="A65" s="19"/>
      <c r="B65" s="1"/>
      <c r="C65" s="2"/>
      <c r="D65" s="19"/>
      <c r="E65" s="1"/>
    </row>
    <row r="66" spans="1:5" x14ac:dyDescent="0.35">
      <c r="A66" s="19"/>
      <c r="B66" s="1"/>
      <c r="C66" s="2"/>
      <c r="D66" s="19"/>
      <c r="E66" s="1"/>
    </row>
    <row r="67" spans="1:5" x14ac:dyDescent="0.35">
      <c r="A67" s="19"/>
      <c r="B67" s="1"/>
      <c r="C67" s="2"/>
      <c r="D67" s="19"/>
      <c r="E67" s="1"/>
    </row>
    <row r="68" spans="1:5" x14ac:dyDescent="0.35">
      <c r="A68" s="19"/>
      <c r="B68" s="1"/>
      <c r="C68" s="2"/>
      <c r="D68" s="19"/>
      <c r="E68" s="1"/>
    </row>
    <row r="69" spans="1:5" x14ac:dyDescent="0.35">
      <c r="A69" s="19"/>
      <c r="B69" s="1"/>
      <c r="C69" s="2"/>
      <c r="D69" s="19"/>
      <c r="E69" s="1"/>
    </row>
    <row r="70" spans="1:5" x14ac:dyDescent="0.35">
      <c r="A70" s="19"/>
      <c r="B70" s="1"/>
      <c r="C70" s="2"/>
      <c r="D70" s="19"/>
      <c r="E70" s="1"/>
    </row>
    <row r="71" spans="1:5" x14ac:dyDescent="0.35">
      <c r="A71" s="19"/>
      <c r="B71" s="1"/>
      <c r="C71" s="2"/>
      <c r="D71" s="19"/>
      <c r="E71" s="1"/>
    </row>
    <row r="72" spans="1:5" x14ac:dyDescent="0.35">
      <c r="A72" s="19"/>
      <c r="B72" s="1"/>
      <c r="C72" s="2"/>
      <c r="D72" s="19"/>
      <c r="E72" s="1"/>
    </row>
    <row r="73" spans="1:5" x14ac:dyDescent="0.35">
      <c r="A73" s="19"/>
      <c r="B73" s="1"/>
      <c r="C73" s="2"/>
      <c r="D73" s="19"/>
      <c r="E73" s="1"/>
    </row>
    <row r="74" spans="1:5" x14ac:dyDescent="0.35">
      <c r="A74" s="19"/>
      <c r="B74" s="1"/>
      <c r="C74" s="2"/>
      <c r="D74" s="19"/>
      <c r="E74" s="1"/>
    </row>
    <row r="75" spans="1:5" x14ac:dyDescent="0.35">
      <c r="A75" s="19"/>
      <c r="B75" s="1"/>
      <c r="C75" s="2"/>
      <c r="D75" s="19"/>
      <c r="E75" s="1"/>
    </row>
    <row r="76" spans="1:5" x14ac:dyDescent="0.35">
      <c r="A76" s="19"/>
      <c r="B76" s="1"/>
      <c r="C76" s="2"/>
      <c r="D76" s="19"/>
      <c r="E76" s="1"/>
    </row>
    <row r="77" spans="1:5" x14ac:dyDescent="0.35">
      <c r="A77" s="19"/>
      <c r="B77" s="1"/>
      <c r="C77" s="2"/>
      <c r="D77" s="19"/>
      <c r="E77" s="1"/>
    </row>
    <row r="78" spans="1:5" x14ac:dyDescent="0.35">
      <c r="A78" s="19"/>
      <c r="B78" s="1"/>
      <c r="C78" s="2"/>
      <c r="D78" s="19"/>
      <c r="E78" s="1"/>
    </row>
    <row r="79" spans="1:5" x14ac:dyDescent="0.35">
      <c r="A79" s="19"/>
      <c r="B79" s="1"/>
      <c r="C79" s="2"/>
      <c r="D79" s="19"/>
      <c r="E79" s="1"/>
    </row>
    <row r="80" spans="1:5" x14ac:dyDescent="0.35">
      <c r="A80" s="19"/>
      <c r="B80" s="1"/>
      <c r="C80" s="2"/>
      <c r="D80" s="19"/>
      <c r="E80" s="1"/>
    </row>
    <row r="81" spans="1:5" x14ac:dyDescent="0.35">
      <c r="A81" s="19"/>
      <c r="B81" s="1"/>
      <c r="C81" s="2"/>
      <c r="D81" s="19"/>
      <c r="E81" s="1"/>
    </row>
    <row r="82" spans="1:5" x14ac:dyDescent="0.35">
      <c r="A82" s="19"/>
      <c r="B82" s="1"/>
      <c r="C82" s="2"/>
      <c r="D82" s="19"/>
      <c r="E82" s="1"/>
    </row>
    <row r="83" spans="1:5" x14ac:dyDescent="0.35">
      <c r="A83" s="19"/>
      <c r="B83" s="1"/>
      <c r="C83" s="2"/>
      <c r="D83" s="19"/>
      <c r="E83" s="1"/>
    </row>
    <row r="84" spans="1:5" x14ac:dyDescent="0.35">
      <c r="A84" s="19"/>
      <c r="B84" s="1"/>
      <c r="C84" s="2"/>
      <c r="D84" s="19"/>
      <c r="E84" s="1"/>
    </row>
    <row r="85" spans="1:5" x14ac:dyDescent="0.35">
      <c r="A85" s="19"/>
      <c r="B85" s="1"/>
      <c r="C85" s="2"/>
      <c r="D85" s="19"/>
      <c r="E85" s="1"/>
    </row>
    <row r="86" spans="1:5" x14ac:dyDescent="0.35">
      <c r="A86" s="19"/>
      <c r="B86" s="1"/>
      <c r="C86" s="2"/>
      <c r="D86" s="19"/>
      <c r="E86" s="1"/>
    </row>
    <row r="87" spans="1:5" x14ac:dyDescent="0.35">
      <c r="A87" s="19"/>
      <c r="B87" s="1"/>
      <c r="C87" s="2"/>
      <c r="D87" s="19"/>
      <c r="E87" s="1"/>
    </row>
    <row r="88" spans="1:5" x14ac:dyDescent="0.35">
      <c r="A88" s="19"/>
      <c r="B88" s="1"/>
      <c r="C88" s="2"/>
      <c r="D88" s="19"/>
      <c r="E88" s="1"/>
    </row>
    <row r="89" spans="1:5" x14ac:dyDescent="0.35">
      <c r="A89" s="19"/>
      <c r="B89" s="1"/>
      <c r="C89" s="2"/>
      <c r="D89" s="19"/>
      <c r="E89" s="1"/>
    </row>
    <row r="90" spans="1:5" x14ac:dyDescent="0.35">
      <c r="A90" s="19"/>
      <c r="B90" s="1"/>
      <c r="C90" s="2"/>
      <c r="D90" s="19"/>
      <c r="E90" s="1"/>
    </row>
    <row r="91" spans="1:5" x14ac:dyDescent="0.35">
      <c r="A91" s="19"/>
      <c r="B91" s="1"/>
      <c r="C91" s="2"/>
      <c r="D91" s="19"/>
      <c r="E91" s="1"/>
    </row>
    <row r="92" spans="1:5" x14ac:dyDescent="0.35">
      <c r="A92" s="19"/>
      <c r="B92" s="1"/>
      <c r="C92" s="2"/>
      <c r="D92" s="19"/>
      <c r="E92" s="1"/>
    </row>
    <row r="93" spans="1:5" x14ac:dyDescent="0.35">
      <c r="A93" s="19"/>
      <c r="B93" s="1"/>
      <c r="C93" s="2"/>
      <c r="D93" s="19"/>
      <c r="E93" s="1"/>
    </row>
    <row r="94" spans="1:5" x14ac:dyDescent="0.35">
      <c r="A94" s="19"/>
      <c r="B94" s="1"/>
      <c r="C94" s="2"/>
      <c r="D94" s="19"/>
      <c r="E94" s="1"/>
    </row>
    <row r="95" spans="1:5" x14ac:dyDescent="0.35">
      <c r="A95" s="19"/>
      <c r="B95" s="1"/>
      <c r="C95" s="2"/>
      <c r="D95" s="19"/>
      <c r="E95" s="1"/>
    </row>
    <row r="96" spans="1:5" x14ac:dyDescent="0.35">
      <c r="A96" s="19"/>
      <c r="B96" s="1"/>
      <c r="C96" s="2"/>
      <c r="D96" s="19"/>
      <c r="E96" s="1"/>
    </row>
    <row r="97" spans="1:5" x14ac:dyDescent="0.35">
      <c r="A97" s="19"/>
      <c r="B97" s="1"/>
      <c r="C97" s="2"/>
      <c r="D97" s="19"/>
      <c r="E97" s="1"/>
    </row>
    <row r="98" spans="1:5" x14ac:dyDescent="0.35">
      <c r="A98" s="19"/>
      <c r="B98" s="1"/>
      <c r="C98" s="2"/>
      <c r="D98" s="19"/>
      <c r="E98" s="1"/>
    </row>
    <row r="99" spans="1:5" x14ac:dyDescent="0.35">
      <c r="A99" s="19"/>
      <c r="B99" s="1"/>
      <c r="C99" s="2"/>
      <c r="D99" s="19"/>
      <c r="E99" s="1"/>
    </row>
    <row r="100" spans="1:5" x14ac:dyDescent="0.35">
      <c r="A100" s="19"/>
      <c r="B100" s="1"/>
      <c r="C100" s="2"/>
      <c r="D100" s="19"/>
      <c r="E100" s="1"/>
    </row>
    <row r="101" spans="1:5" x14ac:dyDescent="0.35">
      <c r="A101" s="19"/>
      <c r="B101" s="1"/>
      <c r="C101" s="2"/>
      <c r="D101" s="19"/>
      <c r="E101" s="1"/>
    </row>
    <row r="102" spans="1:5" x14ac:dyDescent="0.35">
      <c r="A102" s="19"/>
      <c r="B102" s="1"/>
      <c r="C102" s="2"/>
      <c r="D102" s="19"/>
      <c r="E102" s="1"/>
    </row>
    <row r="103" spans="1:5" x14ac:dyDescent="0.35">
      <c r="A103" s="19"/>
      <c r="B103" s="1"/>
      <c r="C103" s="2"/>
      <c r="D103" s="19"/>
      <c r="E103" s="1"/>
    </row>
    <row r="104" spans="1:5" x14ac:dyDescent="0.35">
      <c r="A104" s="19"/>
      <c r="B104" s="1"/>
      <c r="C104" s="2"/>
      <c r="D104" s="19"/>
      <c r="E104" s="1"/>
    </row>
    <row r="105" spans="1:5" x14ac:dyDescent="0.35">
      <c r="A105" s="19"/>
      <c r="B105" s="1"/>
      <c r="C105" s="2"/>
      <c r="D105" s="19"/>
      <c r="E105" s="1"/>
    </row>
    <row r="106" spans="1:5" x14ac:dyDescent="0.35">
      <c r="A106" s="19"/>
      <c r="B106" s="1"/>
      <c r="C106" s="2"/>
      <c r="D106" s="19"/>
      <c r="E106" s="1"/>
    </row>
    <row r="107" spans="1:5" x14ac:dyDescent="0.35">
      <c r="A107" s="19"/>
      <c r="B107" s="1"/>
      <c r="C107" s="2"/>
      <c r="D107" s="19"/>
      <c r="E107" s="1"/>
    </row>
    <row r="108" spans="1:5" x14ac:dyDescent="0.35">
      <c r="A108" s="19"/>
      <c r="B108" s="1"/>
      <c r="C108" s="2"/>
      <c r="D108" s="19"/>
      <c r="E108" s="1"/>
    </row>
    <row r="109" spans="1:5" x14ac:dyDescent="0.35">
      <c r="A109" s="19"/>
      <c r="B109" s="1"/>
      <c r="C109" s="2"/>
      <c r="D109" s="19"/>
      <c r="E109" s="1"/>
    </row>
    <row r="110" spans="1:5" x14ac:dyDescent="0.35">
      <c r="A110" s="19"/>
      <c r="B110" s="1"/>
      <c r="C110" s="2"/>
      <c r="D110" s="19"/>
      <c r="E110" s="1"/>
    </row>
    <row r="111" spans="1:5" x14ac:dyDescent="0.35">
      <c r="A111" s="19"/>
      <c r="B111" s="1"/>
      <c r="C111" s="2"/>
      <c r="D111" s="19"/>
      <c r="E111" s="1"/>
    </row>
    <row r="112" spans="1:5" x14ac:dyDescent="0.35">
      <c r="A112" s="19"/>
      <c r="B112" s="1"/>
      <c r="C112" s="2"/>
      <c r="D112" s="19"/>
      <c r="E112" s="1"/>
    </row>
    <row r="113" spans="1:5" x14ac:dyDescent="0.35">
      <c r="A113" s="19"/>
      <c r="B113" s="1"/>
      <c r="C113" s="2"/>
      <c r="D113" s="19"/>
      <c r="E113" s="1"/>
    </row>
    <row r="114" spans="1:5" x14ac:dyDescent="0.35">
      <c r="A114" s="19"/>
      <c r="B114" s="1"/>
      <c r="C114" s="2"/>
      <c r="D114" s="19"/>
      <c r="E114" s="1"/>
    </row>
    <row r="115" spans="1:5" x14ac:dyDescent="0.35">
      <c r="A115" s="19"/>
      <c r="B115" s="1"/>
      <c r="C115" s="2"/>
      <c r="D115" s="19"/>
      <c r="E115" s="1"/>
    </row>
    <row r="116" spans="1:5" x14ac:dyDescent="0.35">
      <c r="A116" s="19"/>
      <c r="B116" s="1"/>
      <c r="C116" s="2"/>
      <c r="D116" s="19"/>
      <c r="E116" s="1"/>
    </row>
    <row r="117" spans="1:5" x14ac:dyDescent="0.35">
      <c r="A117" s="19"/>
      <c r="B117" s="1"/>
      <c r="C117" s="2"/>
      <c r="D117" s="19"/>
      <c r="E117" s="1"/>
    </row>
    <row r="118" spans="1:5" x14ac:dyDescent="0.35">
      <c r="A118" s="19"/>
      <c r="B118" s="1"/>
      <c r="C118" s="2"/>
      <c r="D118" s="19"/>
      <c r="E118" s="1"/>
    </row>
    <row r="119" spans="1:5" x14ac:dyDescent="0.35">
      <c r="A119" s="19"/>
      <c r="B119" s="1"/>
      <c r="C119" s="2"/>
      <c r="D119" s="19"/>
      <c r="E119" s="1"/>
    </row>
    <row r="120" spans="1:5" x14ac:dyDescent="0.35">
      <c r="A120" s="19"/>
      <c r="B120" s="1"/>
      <c r="C120" s="2"/>
      <c r="D120" s="19"/>
      <c r="E120" s="1"/>
    </row>
    <row r="121" spans="1:5" x14ac:dyDescent="0.35">
      <c r="A121" s="19"/>
      <c r="B121" s="1"/>
      <c r="C121" s="2"/>
      <c r="D121" s="19"/>
      <c r="E121" s="1"/>
    </row>
    <row r="122" spans="1:5" x14ac:dyDescent="0.35">
      <c r="A122" s="19"/>
      <c r="B122" s="1"/>
      <c r="C122" s="2"/>
      <c r="D122" s="19"/>
      <c r="E122" s="1"/>
    </row>
    <row r="123" spans="1:5" x14ac:dyDescent="0.35">
      <c r="A123" s="19"/>
      <c r="B123" s="1"/>
      <c r="C123" s="2"/>
      <c r="D123" s="19"/>
      <c r="E123" s="1"/>
    </row>
    <row r="124" spans="1:5" x14ac:dyDescent="0.35">
      <c r="A124" s="19"/>
      <c r="B124" s="1"/>
      <c r="C124" s="2"/>
      <c r="D124" s="19"/>
      <c r="E124" s="1"/>
    </row>
    <row r="125" spans="1:5" x14ac:dyDescent="0.35">
      <c r="A125" s="19"/>
      <c r="B125" s="1"/>
      <c r="C125" s="2"/>
      <c r="D125" s="19"/>
      <c r="E125" s="1"/>
    </row>
    <row r="126" spans="1:5" x14ac:dyDescent="0.35">
      <c r="A126" s="19"/>
      <c r="B126" s="1"/>
      <c r="C126" s="2"/>
      <c r="D126" s="19"/>
      <c r="E126" s="1"/>
    </row>
    <row r="127" spans="1:5" x14ac:dyDescent="0.35">
      <c r="A127" s="19"/>
      <c r="B127" s="1"/>
      <c r="C127" s="2"/>
      <c r="D127" s="19"/>
      <c r="E127" s="1"/>
    </row>
    <row r="128" spans="1:5" x14ac:dyDescent="0.35">
      <c r="A128" s="19"/>
      <c r="B128" s="1"/>
      <c r="C128" s="2"/>
      <c r="D128" s="19"/>
      <c r="E128" s="1"/>
    </row>
    <row r="129" spans="1:5" x14ac:dyDescent="0.35">
      <c r="A129" s="19"/>
      <c r="B129" s="1"/>
      <c r="C129" s="2"/>
      <c r="D129" s="19"/>
      <c r="E129" s="1"/>
    </row>
    <row r="130" spans="1:5" x14ac:dyDescent="0.35">
      <c r="A130" s="19"/>
      <c r="B130" s="1"/>
      <c r="C130" s="2"/>
      <c r="D130" s="19"/>
      <c r="E130" s="1"/>
    </row>
    <row r="131" spans="1:5" x14ac:dyDescent="0.35">
      <c r="A131" s="19"/>
      <c r="B131" s="1"/>
      <c r="C131" s="2"/>
      <c r="D131" s="19"/>
      <c r="E131" s="1"/>
    </row>
    <row r="132" spans="1:5" x14ac:dyDescent="0.35">
      <c r="A132" s="19"/>
      <c r="B132" s="1"/>
      <c r="C132" s="2"/>
      <c r="D132" s="19"/>
      <c r="E132" s="1"/>
    </row>
    <row r="133" spans="1:5" x14ac:dyDescent="0.35">
      <c r="A133" s="19"/>
      <c r="B133" s="1"/>
      <c r="C133" s="2"/>
      <c r="D133" s="19"/>
      <c r="E133" s="1"/>
    </row>
    <row r="134" spans="1:5" x14ac:dyDescent="0.35">
      <c r="A134" s="19"/>
      <c r="B134" s="1"/>
      <c r="C134" s="2"/>
      <c r="D134" s="19"/>
      <c r="E134" s="1"/>
    </row>
    <row r="135" spans="1:5" x14ac:dyDescent="0.35">
      <c r="A135" s="19"/>
      <c r="B135" s="1"/>
      <c r="C135" s="2"/>
      <c r="D135" s="19"/>
      <c r="E135" s="1"/>
    </row>
    <row r="136" spans="1:5" x14ac:dyDescent="0.35">
      <c r="A136" s="19"/>
      <c r="B136" s="1"/>
      <c r="C136" s="2"/>
      <c r="D136" s="19"/>
      <c r="E136" s="1"/>
    </row>
    <row r="137" spans="1:5" x14ac:dyDescent="0.35">
      <c r="A137" s="19"/>
      <c r="B137" s="1"/>
      <c r="C137" s="2"/>
      <c r="D137" s="19"/>
      <c r="E137" s="1"/>
    </row>
    <row r="138" spans="1:5" x14ac:dyDescent="0.35">
      <c r="A138" s="19"/>
      <c r="B138" s="1"/>
      <c r="C138" s="2"/>
      <c r="D138" s="19"/>
      <c r="E138" s="1"/>
    </row>
    <row r="139" spans="1:5" x14ac:dyDescent="0.35">
      <c r="A139" s="19"/>
      <c r="B139" s="1"/>
      <c r="C139" s="2"/>
      <c r="D139" s="19"/>
      <c r="E139" s="1"/>
    </row>
    <row r="140" spans="1:5" x14ac:dyDescent="0.35">
      <c r="A140" s="19"/>
      <c r="B140" s="1"/>
      <c r="C140" s="2"/>
      <c r="D140" s="19"/>
      <c r="E140" s="1"/>
    </row>
    <row r="141" spans="1:5" x14ac:dyDescent="0.35">
      <c r="A141" s="19"/>
      <c r="B141" s="1"/>
      <c r="C141" s="2"/>
      <c r="D141" s="19"/>
      <c r="E141" s="1"/>
    </row>
    <row r="142" spans="1:5" x14ac:dyDescent="0.35">
      <c r="A142" s="19"/>
      <c r="B142" s="1"/>
      <c r="C142" s="2"/>
      <c r="D142" s="19"/>
      <c r="E142" s="1"/>
    </row>
    <row r="143" spans="1:5" x14ac:dyDescent="0.35">
      <c r="A143" s="19"/>
      <c r="B143" s="1"/>
      <c r="C143" s="2"/>
      <c r="D143" s="19"/>
      <c r="E143" s="1"/>
    </row>
    <row r="144" spans="1:5" x14ac:dyDescent="0.35">
      <c r="A144" s="19"/>
      <c r="B144" s="1"/>
      <c r="C144" s="2"/>
      <c r="D144" s="19"/>
      <c r="E144" s="1"/>
    </row>
    <row r="145" spans="1:5" x14ac:dyDescent="0.35">
      <c r="A145" s="19"/>
      <c r="B145" s="1"/>
      <c r="C145" s="2"/>
      <c r="D145" s="19"/>
      <c r="E145" s="1"/>
    </row>
    <row r="146" spans="1:5" x14ac:dyDescent="0.35">
      <c r="A146" s="19"/>
      <c r="B146" s="1"/>
      <c r="C146" s="2"/>
      <c r="D146" s="19"/>
      <c r="E146" s="1"/>
    </row>
    <row r="147" spans="1:5" x14ac:dyDescent="0.35">
      <c r="A147" s="19"/>
      <c r="B147" s="1"/>
      <c r="C147" s="2"/>
      <c r="D147" s="19"/>
      <c r="E147" s="1"/>
    </row>
    <row r="148" spans="1:5" x14ac:dyDescent="0.35">
      <c r="A148" s="19"/>
      <c r="B148" s="1"/>
      <c r="C148" s="2"/>
      <c r="D148" s="19"/>
      <c r="E148" s="1"/>
    </row>
    <row r="149" spans="1:5" x14ac:dyDescent="0.35">
      <c r="A149" s="19"/>
      <c r="B149" s="1"/>
      <c r="C149" s="2"/>
      <c r="D149" s="19"/>
      <c r="E149" s="1"/>
    </row>
    <row r="150" spans="1:5" x14ac:dyDescent="0.35">
      <c r="A150" s="19"/>
      <c r="B150" s="1"/>
      <c r="C150" s="2"/>
      <c r="D150" s="19"/>
      <c r="E150" s="1"/>
    </row>
    <row r="151" spans="1:5" x14ac:dyDescent="0.35">
      <c r="A151" s="19"/>
      <c r="B151" s="1"/>
      <c r="C151" s="2"/>
      <c r="D151" s="19"/>
      <c r="E151" s="1"/>
    </row>
    <row r="152" spans="1:5" x14ac:dyDescent="0.35">
      <c r="A152" s="19"/>
      <c r="B152" s="1"/>
      <c r="C152" s="2"/>
      <c r="D152" s="19"/>
      <c r="E152" s="1"/>
    </row>
    <row r="153" spans="1:5" x14ac:dyDescent="0.35">
      <c r="A153" s="19"/>
      <c r="B153" s="1"/>
      <c r="C153" s="2"/>
      <c r="D153" s="19"/>
      <c r="E153" s="1"/>
    </row>
    <row r="154" spans="1:5" x14ac:dyDescent="0.35">
      <c r="A154" s="19"/>
      <c r="B154" s="1"/>
      <c r="C154" s="2"/>
      <c r="D154" s="19"/>
      <c r="E154" s="1"/>
    </row>
    <row r="155" spans="1:5" x14ac:dyDescent="0.35">
      <c r="A155" s="19"/>
      <c r="B155" s="1"/>
      <c r="C155" s="2"/>
      <c r="D155" s="19"/>
      <c r="E155" s="1"/>
    </row>
    <row r="156" spans="1:5" x14ac:dyDescent="0.35">
      <c r="A156" s="19"/>
      <c r="B156" s="1"/>
      <c r="C156" s="2"/>
      <c r="D156" s="19"/>
      <c r="E156" s="1"/>
    </row>
    <row r="157" spans="1:5" x14ac:dyDescent="0.35">
      <c r="A157" s="19"/>
      <c r="B157" s="1"/>
      <c r="C157" s="2"/>
      <c r="D157" s="19"/>
      <c r="E157" s="1"/>
    </row>
    <row r="158" spans="1:5" x14ac:dyDescent="0.35">
      <c r="A158" s="19"/>
      <c r="B158" s="1"/>
      <c r="C158" s="2"/>
      <c r="D158" s="19"/>
      <c r="E158" s="1"/>
    </row>
    <row r="159" spans="1:5" x14ac:dyDescent="0.35">
      <c r="A159" s="19"/>
      <c r="B159" s="1"/>
      <c r="C159" s="2"/>
      <c r="D159" s="19"/>
      <c r="E159" s="1"/>
    </row>
    <row r="160" spans="1:5" x14ac:dyDescent="0.35">
      <c r="A160" s="19"/>
      <c r="B160" s="1"/>
      <c r="C160" s="2"/>
      <c r="D160" s="19"/>
      <c r="E160" s="1"/>
    </row>
    <row r="161" spans="1:5" x14ac:dyDescent="0.35">
      <c r="A161" s="19"/>
      <c r="B161" s="1"/>
      <c r="C161" s="2"/>
      <c r="D161" s="19"/>
      <c r="E161" s="1"/>
    </row>
    <row r="162" spans="1:5" x14ac:dyDescent="0.35">
      <c r="A162" s="19"/>
      <c r="B162" s="1"/>
      <c r="C162" s="2"/>
      <c r="D162" s="19"/>
      <c r="E162" s="1"/>
    </row>
    <row r="163" spans="1:5" x14ac:dyDescent="0.35">
      <c r="A163" s="19"/>
      <c r="B163" s="1"/>
      <c r="C163" s="2"/>
      <c r="D163" s="19"/>
      <c r="E163" s="1"/>
    </row>
    <row r="164" spans="1:5" x14ac:dyDescent="0.35">
      <c r="A164" s="19"/>
      <c r="B164" s="1"/>
      <c r="C164" s="2"/>
      <c r="D164" s="19"/>
      <c r="E164" s="1"/>
    </row>
    <row r="165" spans="1:5" x14ac:dyDescent="0.35">
      <c r="A165" s="19"/>
      <c r="B165" s="1"/>
      <c r="C165" s="2"/>
      <c r="D165" s="19"/>
      <c r="E165" s="1"/>
    </row>
    <row r="166" spans="1:5" x14ac:dyDescent="0.35">
      <c r="A166" s="19"/>
      <c r="B166" s="1"/>
      <c r="C166" s="2"/>
      <c r="D166" s="19"/>
      <c r="E166" s="1"/>
    </row>
    <row r="167" spans="1:5" x14ac:dyDescent="0.35">
      <c r="A167" s="19"/>
      <c r="B167" s="1"/>
      <c r="C167" s="2"/>
      <c r="D167" s="19"/>
      <c r="E167" s="1"/>
    </row>
    <row r="168" spans="1:5" x14ac:dyDescent="0.35">
      <c r="A168" s="19"/>
      <c r="B168" s="1"/>
      <c r="C168" s="2"/>
      <c r="D168" s="19"/>
      <c r="E168" s="1"/>
    </row>
    <row r="169" spans="1:5" x14ac:dyDescent="0.35">
      <c r="A169" s="19"/>
      <c r="B169" s="1"/>
      <c r="C169" s="2"/>
      <c r="D169" s="19"/>
      <c r="E169" s="1"/>
    </row>
    <row r="170" spans="1:5" x14ac:dyDescent="0.35">
      <c r="A170" s="19"/>
      <c r="B170" s="1"/>
      <c r="C170" s="2"/>
      <c r="D170" s="19"/>
      <c r="E170" s="1"/>
    </row>
    <row r="171" spans="1:5" x14ac:dyDescent="0.35">
      <c r="A171" s="19"/>
      <c r="B171" s="1"/>
      <c r="C171" s="2"/>
      <c r="D171" s="19"/>
      <c r="E171" s="1"/>
    </row>
    <row r="172" spans="1:5" x14ac:dyDescent="0.35">
      <c r="A172" s="19"/>
      <c r="B172" s="1"/>
      <c r="C172" s="2"/>
      <c r="D172" s="19"/>
      <c r="E172" s="1"/>
    </row>
    <row r="173" spans="1:5" x14ac:dyDescent="0.35">
      <c r="A173" s="19"/>
      <c r="B173" s="1"/>
      <c r="C173" s="2"/>
      <c r="D173" s="19"/>
      <c r="E173" s="1"/>
    </row>
    <row r="174" spans="1:5" x14ac:dyDescent="0.35">
      <c r="A174" s="19"/>
      <c r="B174" s="1"/>
      <c r="C174" s="2"/>
      <c r="D174" s="19"/>
      <c r="E174" s="1"/>
    </row>
    <row r="175" spans="1:5" x14ac:dyDescent="0.35">
      <c r="A175" s="19"/>
      <c r="B175" s="1"/>
      <c r="C175" s="2"/>
      <c r="D175" s="19"/>
      <c r="E175" s="1"/>
    </row>
    <row r="176" spans="1:5" x14ac:dyDescent="0.35">
      <c r="A176" s="19"/>
      <c r="B176" s="1"/>
      <c r="C176" s="2"/>
      <c r="D176" s="19"/>
      <c r="E176" s="1"/>
    </row>
    <row r="177" spans="1:5" x14ac:dyDescent="0.35">
      <c r="A177" s="19"/>
      <c r="B177" s="1"/>
      <c r="C177" s="2"/>
      <c r="D177" s="19"/>
      <c r="E177" s="1"/>
    </row>
    <row r="178" spans="1:5" x14ac:dyDescent="0.35">
      <c r="A178" s="19"/>
      <c r="B178" s="1"/>
      <c r="C178" s="2"/>
      <c r="D178" s="19"/>
      <c r="E178" s="1"/>
    </row>
    <row r="179" spans="1:5" x14ac:dyDescent="0.35">
      <c r="A179" s="19"/>
      <c r="B179" s="1"/>
      <c r="C179" s="2"/>
      <c r="D179" s="19"/>
      <c r="E179" s="1"/>
    </row>
    <row r="180" spans="1:5" x14ac:dyDescent="0.35">
      <c r="A180" s="19"/>
      <c r="B180" s="1"/>
      <c r="C180" s="2"/>
      <c r="D180" s="19"/>
      <c r="E180" s="1"/>
    </row>
    <row r="181" spans="1:5" x14ac:dyDescent="0.35">
      <c r="A181" s="19"/>
      <c r="B181" s="1"/>
      <c r="C181" s="2"/>
      <c r="D181" s="19"/>
      <c r="E181" s="1"/>
    </row>
    <row r="182" spans="1:5" x14ac:dyDescent="0.35">
      <c r="A182" s="19"/>
      <c r="B182" s="1"/>
      <c r="C182" s="2"/>
      <c r="D182" s="19"/>
      <c r="E182" s="1"/>
    </row>
    <row r="183" spans="1:5" x14ac:dyDescent="0.35">
      <c r="A183" s="19"/>
      <c r="B183" s="1"/>
      <c r="C183" s="2"/>
      <c r="D183" s="19"/>
      <c r="E183" s="1"/>
    </row>
    <row r="184" spans="1:5" x14ac:dyDescent="0.35">
      <c r="A184" s="19"/>
      <c r="B184" s="1"/>
      <c r="C184" s="2"/>
      <c r="D184" s="19"/>
      <c r="E184" s="1"/>
    </row>
    <row r="185" spans="1:5" x14ac:dyDescent="0.35">
      <c r="A185" s="19"/>
      <c r="B185" s="1"/>
      <c r="C185" s="2"/>
      <c r="D185" s="19"/>
      <c r="E185" s="1"/>
    </row>
    <row r="186" spans="1:5" x14ac:dyDescent="0.35">
      <c r="A186" s="19"/>
      <c r="B186" s="1"/>
      <c r="C186" s="2"/>
      <c r="D186" s="19"/>
      <c r="E186" s="1"/>
    </row>
    <row r="187" spans="1:5" x14ac:dyDescent="0.35">
      <c r="A187" s="19"/>
      <c r="B187" s="1"/>
      <c r="C187" s="2"/>
      <c r="D187" s="19"/>
      <c r="E187" s="1"/>
    </row>
    <row r="188" spans="1:5" x14ac:dyDescent="0.35">
      <c r="A188" s="19"/>
      <c r="B188" s="1"/>
      <c r="C188" s="2"/>
      <c r="D188" s="19"/>
      <c r="E188" s="1"/>
    </row>
    <row r="189" spans="1:5" x14ac:dyDescent="0.35">
      <c r="A189" s="19"/>
      <c r="B189" s="1"/>
      <c r="C189" s="2"/>
      <c r="D189" s="19"/>
      <c r="E189" s="1"/>
    </row>
    <row r="190" spans="1:5" x14ac:dyDescent="0.35">
      <c r="A190" s="19"/>
      <c r="B190" s="1"/>
      <c r="C190" s="2"/>
      <c r="D190" s="19"/>
      <c r="E190" s="1"/>
    </row>
    <row r="191" spans="1:5" x14ac:dyDescent="0.35">
      <c r="A191" s="19"/>
      <c r="B191" s="1"/>
      <c r="C191" s="2"/>
      <c r="D191" s="19"/>
      <c r="E191" s="1"/>
    </row>
    <row r="192" spans="1:5" x14ac:dyDescent="0.35">
      <c r="A192" s="19"/>
      <c r="B192" s="1"/>
      <c r="C192" s="2"/>
      <c r="D192" s="19"/>
      <c r="E192" s="1"/>
    </row>
    <row r="193" spans="1:5" x14ac:dyDescent="0.35">
      <c r="A193" s="19"/>
      <c r="B193" s="1"/>
      <c r="C193" s="2"/>
      <c r="D193" s="19"/>
      <c r="E193" s="1"/>
    </row>
    <row r="194" spans="1:5" x14ac:dyDescent="0.35">
      <c r="A194" s="19"/>
      <c r="B194" s="1"/>
      <c r="C194" s="2"/>
      <c r="D194" s="19"/>
      <c r="E194" s="1"/>
    </row>
    <row r="195" spans="1:5" x14ac:dyDescent="0.35">
      <c r="A195" s="19"/>
      <c r="B195" s="1"/>
      <c r="C195" s="2"/>
      <c r="D195" s="19"/>
      <c r="E195" s="1"/>
    </row>
    <row r="196" spans="1:5" x14ac:dyDescent="0.35">
      <c r="A196" s="19"/>
      <c r="B196" s="1"/>
      <c r="C196" s="2"/>
      <c r="D196" s="19"/>
      <c r="E196" s="1"/>
    </row>
    <row r="197" spans="1:5" x14ac:dyDescent="0.35">
      <c r="A197" s="19"/>
      <c r="B197" s="1"/>
      <c r="C197" s="2"/>
      <c r="D197" s="19"/>
      <c r="E197" s="1"/>
    </row>
    <row r="198" spans="1:5" x14ac:dyDescent="0.35">
      <c r="A198" s="19"/>
      <c r="B198" s="1"/>
      <c r="C198" s="2"/>
      <c r="D198" s="19"/>
      <c r="E198" s="1"/>
    </row>
    <row r="199" spans="1:5" x14ac:dyDescent="0.35">
      <c r="A199" s="19"/>
      <c r="B199" s="1"/>
      <c r="C199" s="2"/>
      <c r="D199" s="19"/>
      <c r="E199" s="1"/>
    </row>
    <row r="200" spans="1:5" x14ac:dyDescent="0.35">
      <c r="A200" s="19"/>
      <c r="B200" s="1"/>
      <c r="C200" s="2"/>
      <c r="D200" s="19"/>
      <c r="E200" s="1"/>
    </row>
    <row r="201" spans="1:5" x14ac:dyDescent="0.35">
      <c r="A201" s="19"/>
      <c r="B201" s="1"/>
      <c r="C201" s="2"/>
      <c r="D201" s="19"/>
      <c r="E201" s="1"/>
    </row>
    <row r="202" spans="1:5" x14ac:dyDescent="0.35">
      <c r="A202" s="19"/>
      <c r="B202" s="1"/>
      <c r="C202" s="2"/>
      <c r="D202" s="19"/>
      <c r="E202" s="1"/>
    </row>
    <row r="203" spans="1:5" x14ac:dyDescent="0.35">
      <c r="A203" s="19"/>
      <c r="B203" s="1"/>
      <c r="C203" s="2"/>
      <c r="D203" s="19"/>
      <c r="E203" s="1"/>
    </row>
    <row r="204" spans="1:5" x14ac:dyDescent="0.35">
      <c r="A204" s="19"/>
      <c r="B204" s="1"/>
      <c r="C204" s="2"/>
      <c r="D204" s="19"/>
      <c r="E204" s="1"/>
    </row>
    <row r="205" spans="1:5" x14ac:dyDescent="0.35">
      <c r="A205" s="19"/>
      <c r="B205" s="1"/>
      <c r="C205" s="2"/>
      <c r="D205" s="19"/>
      <c r="E205" s="1"/>
    </row>
    <row r="206" spans="1:5" x14ac:dyDescent="0.35">
      <c r="A206" s="19"/>
      <c r="B206" s="1"/>
      <c r="C206" s="2"/>
      <c r="D206" s="19"/>
      <c r="E206" s="1"/>
    </row>
    <row r="207" spans="1:5" x14ac:dyDescent="0.35">
      <c r="A207" s="19"/>
      <c r="B207" s="1"/>
      <c r="C207" s="2"/>
      <c r="D207" s="19"/>
      <c r="E207" s="1"/>
    </row>
    <row r="208" spans="1:5" x14ac:dyDescent="0.35">
      <c r="A208" s="19"/>
      <c r="B208" s="1"/>
      <c r="C208" s="2"/>
      <c r="D208" s="19"/>
      <c r="E208" s="1"/>
    </row>
    <row r="209" spans="1:5" x14ac:dyDescent="0.35">
      <c r="A209" s="19"/>
      <c r="B209" s="1"/>
      <c r="C209" s="2"/>
      <c r="D209" s="19"/>
      <c r="E209" s="1"/>
    </row>
    <row r="210" spans="1:5" x14ac:dyDescent="0.35">
      <c r="A210" s="19"/>
      <c r="B210" s="1"/>
      <c r="C210" s="2"/>
      <c r="D210" s="19"/>
      <c r="E210" s="1"/>
    </row>
    <row r="211" spans="1:5" x14ac:dyDescent="0.35">
      <c r="A211" s="19"/>
      <c r="B211" s="1"/>
      <c r="C211" s="2"/>
      <c r="D211" s="19"/>
      <c r="E211" s="1"/>
    </row>
    <row r="212" spans="1:5" x14ac:dyDescent="0.35">
      <c r="A212" s="19"/>
      <c r="B212" s="1"/>
      <c r="C212" s="2"/>
      <c r="D212" s="19"/>
      <c r="E212" s="1"/>
    </row>
    <row r="213" spans="1:5" x14ac:dyDescent="0.35">
      <c r="A213" s="19"/>
      <c r="B213" s="1"/>
      <c r="C213" s="2"/>
      <c r="D213" s="19"/>
      <c r="E213" s="1"/>
    </row>
    <row r="214" spans="1:5" x14ac:dyDescent="0.35">
      <c r="A214" s="19"/>
      <c r="B214" s="1"/>
      <c r="C214" s="2"/>
      <c r="D214" s="19"/>
      <c r="E214" s="1"/>
    </row>
    <row r="215" spans="1:5" x14ac:dyDescent="0.35">
      <c r="A215" s="19"/>
      <c r="B215" s="1"/>
      <c r="C215" s="2"/>
      <c r="D215" s="19"/>
      <c r="E215" s="1"/>
    </row>
    <row r="216" spans="1:5" x14ac:dyDescent="0.35">
      <c r="A216" s="19"/>
      <c r="B216" s="1"/>
      <c r="C216" s="2"/>
      <c r="D216" s="19"/>
      <c r="E216" s="1"/>
    </row>
    <row r="217" spans="1:5" x14ac:dyDescent="0.35">
      <c r="A217" s="19"/>
      <c r="B217" s="1"/>
      <c r="C217" s="2"/>
      <c r="D217" s="19"/>
      <c r="E217" s="1"/>
    </row>
    <row r="218" spans="1:5" x14ac:dyDescent="0.35">
      <c r="A218" s="19"/>
      <c r="B218" s="1"/>
      <c r="C218" s="2"/>
      <c r="D218" s="19"/>
      <c r="E218" s="1"/>
    </row>
    <row r="219" spans="1:5" x14ac:dyDescent="0.35">
      <c r="A219" s="19"/>
      <c r="B219" s="1"/>
      <c r="C219" s="2"/>
      <c r="D219" s="19"/>
      <c r="E219" s="1"/>
    </row>
    <row r="220" spans="1:5" x14ac:dyDescent="0.35">
      <c r="A220" s="19"/>
      <c r="B220" s="1"/>
      <c r="C220" s="2"/>
      <c r="D220" s="19"/>
      <c r="E220" s="1"/>
    </row>
    <row r="221" spans="1:5" x14ac:dyDescent="0.35">
      <c r="A221" s="19"/>
      <c r="B221" s="1"/>
      <c r="C221" s="2"/>
      <c r="D221" s="19"/>
      <c r="E221" s="1"/>
    </row>
    <row r="222" spans="1:5" x14ac:dyDescent="0.35">
      <c r="A222" s="19"/>
      <c r="B222" s="1"/>
      <c r="C222" s="2"/>
      <c r="D222" s="19"/>
      <c r="E222" s="1"/>
    </row>
    <row r="223" spans="1:5" x14ac:dyDescent="0.35">
      <c r="A223" s="19"/>
      <c r="B223" s="1"/>
      <c r="C223" s="2"/>
      <c r="D223" s="19"/>
      <c r="E223" s="1"/>
    </row>
    <row r="224" spans="1:5" x14ac:dyDescent="0.35">
      <c r="A224" s="19"/>
      <c r="B224" s="1"/>
      <c r="C224" s="2"/>
      <c r="D224" s="19"/>
      <c r="E224" s="1"/>
    </row>
    <row r="225" spans="1:5" x14ac:dyDescent="0.35">
      <c r="A225" s="19"/>
      <c r="B225" s="1"/>
      <c r="C225" s="2"/>
      <c r="D225" s="19"/>
      <c r="E225" s="1"/>
    </row>
    <row r="226" spans="1:5" x14ac:dyDescent="0.35">
      <c r="A226" s="19"/>
      <c r="B226" s="1"/>
      <c r="C226" s="2"/>
      <c r="D226" s="19"/>
      <c r="E226" s="1"/>
    </row>
    <row r="227" spans="1:5" x14ac:dyDescent="0.35">
      <c r="A227" s="19"/>
      <c r="B227" s="1"/>
      <c r="C227" s="2"/>
      <c r="D227" s="19"/>
      <c r="E227" s="1"/>
    </row>
    <row r="228" spans="1:5" x14ac:dyDescent="0.35">
      <c r="A228" s="19"/>
      <c r="B228" s="1"/>
      <c r="C228" s="2"/>
      <c r="D228" s="19"/>
      <c r="E228" s="1"/>
    </row>
    <row r="229" spans="1:5" x14ac:dyDescent="0.35">
      <c r="A229" s="19"/>
      <c r="B229" s="1"/>
      <c r="C229" s="2"/>
      <c r="D229" s="19"/>
      <c r="E229" s="1"/>
    </row>
    <row r="230" spans="1:5" x14ac:dyDescent="0.35">
      <c r="A230" s="19"/>
      <c r="B230" s="1"/>
      <c r="C230" s="2"/>
      <c r="D230" s="19"/>
      <c r="E230" s="1"/>
    </row>
    <row r="231" spans="1:5" x14ac:dyDescent="0.35">
      <c r="A231" s="19"/>
      <c r="B231" s="1"/>
      <c r="C231" s="2"/>
      <c r="D231" s="19"/>
      <c r="E231" s="1"/>
    </row>
    <row r="232" spans="1:5" x14ac:dyDescent="0.35">
      <c r="A232" s="19"/>
      <c r="B232" s="1"/>
      <c r="C232" s="2"/>
      <c r="D232" s="19"/>
      <c r="E232" s="1"/>
    </row>
    <row r="233" spans="1:5" x14ac:dyDescent="0.35">
      <c r="A233" s="19"/>
      <c r="B233" s="1"/>
      <c r="C233" s="2"/>
      <c r="D233" s="19"/>
      <c r="E233" s="1"/>
    </row>
    <row r="234" spans="1:5" x14ac:dyDescent="0.35">
      <c r="A234" s="19"/>
      <c r="B234" s="1"/>
      <c r="C234" s="2"/>
      <c r="D234" s="19"/>
      <c r="E234" s="1"/>
    </row>
    <row r="235" spans="1:5" x14ac:dyDescent="0.35">
      <c r="A235" s="19"/>
      <c r="B235" s="1"/>
      <c r="C235" s="2"/>
      <c r="D235" s="19"/>
      <c r="E235" s="1"/>
    </row>
    <row r="236" spans="1:5" x14ac:dyDescent="0.35">
      <c r="A236" s="19"/>
      <c r="B236" s="1"/>
      <c r="C236" s="2"/>
      <c r="D236" s="19"/>
      <c r="E236" s="1"/>
    </row>
    <row r="237" spans="1:5" x14ac:dyDescent="0.35">
      <c r="A237" s="19"/>
      <c r="B237" s="1"/>
      <c r="C237" s="2"/>
      <c r="D237" s="19"/>
      <c r="E237" s="1"/>
    </row>
    <row r="238" spans="1:5" x14ac:dyDescent="0.35">
      <c r="A238" s="19"/>
      <c r="B238" s="1"/>
      <c r="C238" s="2"/>
      <c r="D238" s="19"/>
      <c r="E238" s="1"/>
    </row>
    <row r="239" spans="1:5" x14ac:dyDescent="0.35">
      <c r="A239" s="19"/>
      <c r="B239" s="1"/>
      <c r="C239" s="2"/>
      <c r="D239" s="19"/>
      <c r="E239" s="1"/>
    </row>
    <row r="240" spans="1:5" x14ac:dyDescent="0.35">
      <c r="A240" s="19"/>
      <c r="B240" s="1"/>
      <c r="C240" s="2"/>
      <c r="D240" s="19"/>
      <c r="E240" s="1"/>
    </row>
    <row r="241" spans="1:5" x14ac:dyDescent="0.35">
      <c r="A241" s="19"/>
      <c r="B241" s="1"/>
      <c r="C241" s="2"/>
      <c r="D241" s="19"/>
      <c r="E241" s="1"/>
    </row>
    <row r="242" spans="1:5" x14ac:dyDescent="0.35">
      <c r="A242" s="19"/>
      <c r="B242" s="1"/>
      <c r="C242" s="2"/>
      <c r="D242" s="19"/>
      <c r="E242" s="1"/>
    </row>
    <row r="243" spans="1:5" x14ac:dyDescent="0.35">
      <c r="A243" s="19"/>
      <c r="B243" s="1"/>
      <c r="C243" s="2"/>
      <c r="D243" s="19"/>
      <c r="E243" s="1"/>
    </row>
    <row r="244" spans="1:5" x14ac:dyDescent="0.35">
      <c r="A244" s="19"/>
      <c r="B244" s="1"/>
      <c r="C244" s="2"/>
      <c r="D244" s="19"/>
      <c r="E244" s="1"/>
    </row>
    <row r="245" spans="1:5" x14ac:dyDescent="0.35">
      <c r="A245" s="19"/>
      <c r="B245" s="1"/>
      <c r="C245" s="2"/>
      <c r="D245" s="19"/>
      <c r="E245" s="1"/>
    </row>
    <row r="246" spans="1:5" x14ac:dyDescent="0.35">
      <c r="A246" s="19"/>
      <c r="B246" s="1"/>
      <c r="C246" s="2"/>
      <c r="D246" s="19"/>
      <c r="E246" s="1"/>
    </row>
    <row r="247" spans="1:5" x14ac:dyDescent="0.35">
      <c r="A247" s="19"/>
      <c r="B247" s="1"/>
      <c r="C247" s="2"/>
      <c r="D247" s="19"/>
      <c r="E247" s="1"/>
    </row>
    <row r="248" spans="1:5" x14ac:dyDescent="0.35">
      <c r="A248" s="19"/>
      <c r="B248" s="1"/>
      <c r="C248" s="2"/>
      <c r="D248" s="19"/>
      <c r="E248" s="1"/>
    </row>
    <row r="249" spans="1:5" x14ac:dyDescent="0.35">
      <c r="A249" s="19"/>
      <c r="B249" s="1"/>
      <c r="C249" s="2"/>
      <c r="D249" s="19"/>
      <c r="E249" s="1"/>
    </row>
    <row r="250" spans="1:5" x14ac:dyDescent="0.35">
      <c r="A250" s="19"/>
      <c r="B250" s="1"/>
      <c r="C250" s="2"/>
      <c r="D250" s="19"/>
      <c r="E250" s="1"/>
    </row>
    <row r="251" spans="1:5" x14ac:dyDescent="0.35">
      <c r="A251" s="19"/>
      <c r="B251" s="1"/>
      <c r="C251" s="2"/>
      <c r="D251" s="19"/>
      <c r="E251" s="1"/>
    </row>
    <row r="252" spans="1:5" x14ac:dyDescent="0.35">
      <c r="A252" s="19"/>
      <c r="B252" s="1"/>
      <c r="C252" s="2"/>
      <c r="D252" s="19"/>
      <c r="E252" s="1"/>
    </row>
    <row r="253" spans="1:5" x14ac:dyDescent="0.35">
      <c r="A253" s="19"/>
      <c r="B253" s="1"/>
      <c r="C253" s="2"/>
      <c r="D253" s="19"/>
      <c r="E253" s="1"/>
    </row>
    <row r="254" spans="1:5" x14ac:dyDescent="0.35">
      <c r="A254" s="19"/>
      <c r="B254" s="1"/>
      <c r="C254" s="2"/>
      <c r="D254" s="19"/>
      <c r="E254" s="1"/>
    </row>
    <row r="255" spans="1:5" x14ac:dyDescent="0.35">
      <c r="A255" s="19"/>
      <c r="B255" s="1"/>
      <c r="C255" s="2"/>
      <c r="D255" s="19"/>
      <c r="E255" s="1"/>
    </row>
    <row r="256" spans="1:5" x14ac:dyDescent="0.35">
      <c r="A256" s="19"/>
      <c r="B256" s="1"/>
      <c r="C256" s="2"/>
      <c r="D256" s="19"/>
      <c r="E256" s="1"/>
    </row>
    <row r="257" spans="1:5" x14ac:dyDescent="0.35">
      <c r="A257" s="19"/>
      <c r="B257" s="1"/>
      <c r="C257" s="2"/>
      <c r="D257" s="19"/>
      <c r="E257" s="1"/>
    </row>
    <row r="258" spans="1:5" x14ac:dyDescent="0.35">
      <c r="A258" s="19"/>
      <c r="B258" s="1"/>
      <c r="C258" s="2"/>
      <c r="D258" s="19"/>
      <c r="E258" s="1"/>
    </row>
    <row r="259" spans="1:5" x14ac:dyDescent="0.35">
      <c r="A259" s="19"/>
      <c r="B259" s="1"/>
      <c r="C259" s="2"/>
      <c r="D259" s="19"/>
      <c r="E259" s="1"/>
    </row>
    <row r="260" spans="1:5" x14ac:dyDescent="0.35">
      <c r="A260" s="19"/>
      <c r="B260" s="1"/>
      <c r="C260" s="2"/>
      <c r="D260" s="19"/>
      <c r="E260" s="1"/>
    </row>
    <row r="261" spans="1:5" x14ac:dyDescent="0.35">
      <c r="A261" s="19"/>
      <c r="B261" s="1"/>
      <c r="C261" s="2"/>
      <c r="D261" s="19"/>
      <c r="E261" s="1"/>
    </row>
    <row r="262" spans="1:5" x14ac:dyDescent="0.35">
      <c r="A262" s="19"/>
      <c r="B262" s="1"/>
      <c r="C262" s="2"/>
      <c r="D262" s="19"/>
      <c r="E262" s="1"/>
    </row>
    <row r="263" spans="1:5" x14ac:dyDescent="0.35">
      <c r="A263" s="19"/>
      <c r="B263" s="1"/>
      <c r="C263" s="2"/>
      <c r="D263" s="19"/>
      <c r="E263" s="1"/>
    </row>
    <row r="264" spans="1:5" x14ac:dyDescent="0.35">
      <c r="A264" s="19"/>
      <c r="B264" s="1"/>
      <c r="C264" s="2"/>
      <c r="D264" s="19"/>
      <c r="E264" s="1"/>
    </row>
    <row r="265" spans="1:5" x14ac:dyDescent="0.35">
      <c r="A265" s="19"/>
      <c r="B265" s="1"/>
      <c r="C265" s="2"/>
      <c r="D265" s="19"/>
      <c r="E265" s="1"/>
    </row>
    <row r="266" spans="1:5" x14ac:dyDescent="0.35">
      <c r="A266" s="19"/>
      <c r="B266" s="1"/>
      <c r="C266" s="2"/>
      <c r="D266" s="19"/>
      <c r="E266" s="1"/>
    </row>
    <row r="267" spans="1:5" x14ac:dyDescent="0.35">
      <c r="A267" s="19"/>
      <c r="B267" s="1"/>
      <c r="C267" s="2"/>
      <c r="D267" s="19"/>
      <c r="E267" s="1"/>
    </row>
    <row r="268" spans="1:5" x14ac:dyDescent="0.35">
      <c r="A268" s="19"/>
      <c r="B268" s="1"/>
      <c r="C268" s="2"/>
      <c r="D268" s="19"/>
      <c r="E268" s="1"/>
    </row>
    <row r="269" spans="1:5" x14ac:dyDescent="0.35">
      <c r="A269" s="19"/>
      <c r="B269" s="1"/>
      <c r="C269" s="2"/>
      <c r="D269" s="19"/>
      <c r="E269" s="1"/>
    </row>
    <row r="270" spans="1:5" x14ac:dyDescent="0.35">
      <c r="A270" s="19"/>
      <c r="B270" s="1"/>
      <c r="C270" s="2"/>
      <c r="D270" s="19"/>
      <c r="E270" s="1"/>
    </row>
    <row r="271" spans="1:5" x14ac:dyDescent="0.35">
      <c r="A271" s="19"/>
      <c r="B271" s="1"/>
      <c r="C271" s="2"/>
      <c r="D271" s="19"/>
      <c r="E271" s="1"/>
    </row>
    <row r="272" spans="1:5" x14ac:dyDescent="0.35">
      <c r="A272" s="19"/>
      <c r="B272" s="1"/>
      <c r="C272" s="2"/>
      <c r="D272" s="19"/>
      <c r="E272" s="1"/>
    </row>
    <row r="273" spans="1:5" x14ac:dyDescent="0.35">
      <c r="A273" s="19"/>
      <c r="B273" s="1"/>
      <c r="C273" s="2"/>
      <c r="D273" s="19"/>
      <c r="E273" s="1"/>
    </row>
    <row r="274" spans="1:5" x14ac:dyDescent="0.35">
      <c r="A274" s="19"/>
      <c r="B274" s="1"/>
      <c r="C274" s="2"/>
      <c r="D274" s="19"/>
      <c r="E274" s="1"/>
    </row>
    <row r="275" spans="1:5" x14ac:dyDescent="0.35">
      <c r="A275" s="19"/>
      <c r="B275" s="1"/>
      <c r="C275" s="2"/>
      <c r="D275" s="19"/>
      <c r="E275" s="1"/>
    </row>
    <row r="276" spans="1:5" x14ac:dyDescent="0.35">
      <c r="A276" s="19"/>
      <c r="B276" s="1"/>
      <c r="C276" s="2"/>
      <c r="D276" s="19"/>
      <c r="E276" s="1"/>
    </row>
    <row r="277" spans="1:5" x14ac:dyDescent="0.35">
      <c r="A277" s="19"/>
      <c r="B277" s="1"/>
      <c r="C277" s="2"/>
      <c r="D277" s="19"/>
      <c r="E277" s="1"/>
    </row>
    <row r="278" spans="1:5" x14ac:dyDescent="0.35">
      <c r="A278" s="19"/>
      <c r="B278" s="1"/>
      <c r="C278" s="2"/>
      <c r="D278" s="19"/>
      <c r="E278" s="1"/>
    </row>
    <row r="279" spans="1:5" x14ac:dyDescent="0.35">
      <c r="A279" s="19"/>
      <c r="B279" s="1"/>
      <c r="C279" s="2"/>
      <c r="D279" s="19"/>
      <c r="E279" s="1"/>
    </row>
    <row r="280" spans="1:5" x14ac:dyDescent="0.35">
      <c r="A280" s="19"/>
      <c r="B280" s="1"/>
      <c r="C280" s="2"/>
      <c r="D280" s="19"/>
      <c r="E280" s="1"/>
    </row>
    <row r="281" spans="1:5" x14ac:dyDescent="0.35">
      <c r="A281" s="19"/>
      <c r="B281" s="1"/>
      <c r="C281" s="2"/>
      <c r="D281" s="19"/>
      <c r="E281" s="1"/>
    </row>
    <row r="282" spans="1:5" x14ac:dyDescent="0.35">
      <c r="A282" s="19"/>
      <c r="B282" s="1"/>
      <c r="C282" s="2"/>
      <c r="D282" s="19"/>
      <c r="E282" s="1"/>
    </row>
    <row r="283" spans="1:5" x14ac:dyDescent="0.35">
      <c r="A283" s="19"/>
      <c r="B283" s="1"/>
      <c r="C283" s="2"/>
      <c r="D283" s="19"/>
      <c r="E283" s="1"/>
    </row>
    <row r="284" spans="1:5" x14ac:dyDescent="0.35">
      <c r="A284" s="19"/>
      <c r="B284" s="1"/>
      <c r="C284" s="2"/>
      <c r="D284" s="19"/>
      <c r="E284" s="1"/>
    </row>
    <row r="285" spans="1:5" x14ac:dyDescent="0.35">
      <c r="A285" s="19"/>
      <c r="B285" s="1"/>
      <c r="C285" s="2"/>
      <c r="D285" s="19"/>
      <c r="E285" s="1"/>
    </row>
    <row r="286" spans="1:5" x14ac:dyDescent="0.35">
      <c r="A286" s="19"/>
      <c r="B286" s="1"/>
      <c r="C286" s="2"/>
      <c r="D286" s="19"/>
      <c r="E286" s="1"/>
    </row>
    <row r="287" spans="1:5" x14ac:dyDescent="0.35">
      <c r="A287" s="19"/>
      <c r="B287" s="1"/>
      <c r="C287" s="2"/>
      <c r="D287" s="19"/>
      <c r="E287" s="1"/>
    </row>
    <row r="288" spans="1:5" x14ac:dyDescent="0.35">
      <c r="A288" s="19"/>
      <c r="B288" s="1"/>
      <c r="C288" s="2"/>
      <c r="D288" s="19"/>
      <c r="E288" s="1"/>
    </row>
    <row r="289" spans="1:5" x14ac:dyDescent="0.35">
      <c r="A289" s="19"/>
      <c r="B289" s="1"/>
      <c r="C289" s="2"/>
      <c r="D289" s="19"/>
      <c r="E289" s="1"/>
    </row>
    <row r="290" spans="1:5" x14ac:dyDescent="0.35">
      <c r="A290" s="19"/>
      <c r="B290" s="1"/>
      <c r="C290" s="2"/>
      <c r="D290" s="19"/>
      <c r="E290" s="1"/>
    </row>
    <row r="291" spans="1:5" x14ac:dyDescent="0.35">
      <c r="A291" s="19"/>
      <c r="B291" s="1"/>
      <c r="C291" s="2"/>
      <c r="D291" s="19"/>
      <c r="E291" s="1"/>
    </row>
    <row r="292" spans="1:5" x14ac:dyDescent="0.35">
      <c r="A292" s="19"/>
      <c r="B292" s="1"/>
      <c r="C292" s="2"/>
      <c r="D292" s="19"/>
      <c r="E292" s="1"/>
    </row>
    <row r="293" spans="1:5" x14ac:dyDescent="0.35">
      <c r="A293" s="19"/>
      <c r="B293" s="1"/>
      <c r="C293" s="2"/>
      <c r="D293" s="19"/>
      <c r="E293" s="1"/>
    </row>
    <row r="294" spans="1:5" x14ac:dyDescent="0.35">
      <c r="A294" s="19"/>
      <c r="B294" s="1"/>
      <c r="C294" s="2"/>
      <c r="D294" s="19"/>
      <c r="E294" s="1"/>
    </row>
    <row r="295" spans="1:5" x14ac:dyDescent="0.35">
      <c r="A295" s="19"/>
      <c r="B295" s="1"/>
      <c r="C295" s="2"/>
      <c r="D295" s="19"/>
      <c r="E295" s="1"/>
    </row>
    <row r="296" spans="1:5" x14ac:dyDescent="0.35">
      <c r="A296" s="19"/>
      <c r="B296" s="1"/>
      <c r="C296" s="2"/>
      <c r="D296" s="19"/>
      <c r="E296" s="1"/>
    </row>
    <row r="297" spans="1:5" x14ac:dyDescent="0.35">
      <c r="A297" s="19"/>
      <c r="B297" s="1"/>
      <c r="C297" s="2"/>
      <c r="D297" s="19"/>
      <c r="E297" s="1"/>
    </row>
    <row r="298" spans="1:5" x14ac:dyDescent="0.35">
      <c r="A298" s="19"/>
      <c r="B298" s="1"/>
      <c r="C298" s="2"/>
      <c r="D298" s="19"/>
      <c r="E298" s="1"/>
    </row>
    <row r="299" spans="1:5" x14ac:dyDescent="0.35">
      <c r="A299" s="19"/>
      <c r="B299" s="1"/>
      <c r="C299" s="2"/>
      <c r="D299" s="19"/>
      <c r="E299" s="1"/>
    </row>
    <row r="300" spans="1:5" x14ac:dyDescent="0.35">
      <c r="A300" s="19"/>
      <c r="B300" s="1"/>
      <c r="C300" s="2"/>
      <c r="D300" s="19"/>
      <c r="E300" s="1"/>
    </row>
    <row r="301" spans="1:5" x14ac:dyDescent="0.35">
      <c r="A301" s="19"/>
      <c r="D301" s="19"/>
    </row>
    <row r="302" spans="1:5" x14ac:dyDescent="0.35">
      <c r="A302" s="19"/>
      <c r="D302" s="19"/>
    </row>
    <row r="303" spans="1:5" x14ac:dyDescent="0.35">
      <c r="A303" s="19"/>
      <c r="D303" s="19"/>
    </row>
    <row r="304" spans="1:5" x14ac:dyDescent="0.35">
      <c r="A304" s="19"/>
      <c r="D304" s="19"/>
    </row>
    <row r="305" spans="1:4" x14ac:dyDescent="0.35">
      <c r="A305" s="19"/>
      <c r="D305" s="19"/>
    </row>
    <row r="306" spans="1:4" x14ac:dyDescent="0.35">
      <c r="A306" s="19"/>
      <c r="D306" s="19"/>
    </row>
    <row r="307" spans="1:4" x14ac:dyDescent="0.35">
      <c r="A307" s="19"/>
      <c r="D307" s="19"/>
    </row>
    <row r="308" spans="1:4" x14ac:dyDescent="0.35">
      <c r="A308" s="19"/>
      <c r="D308" s="19"/>
    </row>
    <row r="309" spans="1:4" x14ac:dyDescent="0.35">
      <c r="A309" s="19"/>
      <c r="D309" s="19"/>
    </row>
    <row r="310" spans="1:4" x14ac:dyDescent="0.35">
      <c r="A310" s="19"/>
      <c r="D310" s="19"/>
    </row>
    <row r="311" spans="1:4" x14ac:dyDescent="0.35">
      <c r="A311" s="19"/>
      <c r="D311" s="19"/>
    </row>
    <row r="312" spans="1:4" x14ac:dyDescent="0.35">
      <c r="A312" s="19"/>
      <c r="D312" s="19"/>
    </row>
    <row r="313" spans="1:4" x14ac:dyDescent="0.35">
      <c r="A313" s="19"/>
      <c r="D313" s="19"/>
    </row>
    <row r="314" spans="1:4" x14ac:dyDescent="0.35">
      <c r="A314" s="19"/>
      <c r="D314" s="19"/>
    </row>
    <row r="315" spans="1:4" x14ac:dyDescent="0.35">
      <c r="A315" s="19"/>
      <c r="D315" s="19"/>
    </row>
    <row r="316" spans="1:4" x14ac:dyDescent="0.35">
      <c r="A316" s="19"/>
      <c r="D316" s="19"/>
    </row>
    <row r="317" spans="1:4" x14ac:dyDescent="0.35">
      <c r="A317" s="19"/>
      <c r="D317" s="19"/>
    </row>
    <row r="318" spans="1:4" x14ac:dyDescent="0.35">
      <c r="A318" s="19"/>
      <c r="D318" s="19"/>
    </row>
    <row r="319" spans="1:4" x14ac:dyDescent="0.35">
      <c r="A319" s="19"/>
      <c r="D319" s="19"/>
    </row>
    <row r="320" spans="1:4" x14ac:dyDescent="0.35">
      <c r="A320" s="19"/>
      <c r="D320" s="19"/>
    </row>
    <row r="321" spans="1:4" x14ac:dyDescent="0.35">
      <c r="A321" s="19"/>
      <c r="D321" s="19"/>
    </row>
    <row r="322" spans="1:4" x14ac:dyDescent="0.35">
      <c r="A322" s="19"/>
      <c r="D322" s="19"/>
    </row>
    <row r="323" spans="1:4" x14ac:dyDescent="0.35">
      <c r="A323" s="19"/>
      <c r="D323" s="19"/>
    </row>
    <row r="324" spans="1:4" x14ac:dyDescent="0.35">
      <c r="A324" s="19"/>
      <c r="D324" s="19"/>
    </row>
    <row r="325" spans="1:4" x14ac:dyDescent="0.35">
      <c r="A325" s="19"/>
      <c r="D325" s="19"/>
    </row>
    <row r="326" spans="1:4" x14ac:dyDescent="0.35">
      <c r="A326" s="19"/>
      <c r="D326" s="19"/>
    </row>
    <row r="327" spans="1:4" x14ac:dyDescent="0.35">
      <c r="A327" s="19"/>
      <c r="D327" s="19"/>
    </row>
    <row r="328" spans="1:4" x14ac:dyDescent="0.35">
      <c r="A328" s="19"/>
      <c r="D328" s="19"/>
    </row>
    <row r="329" spans="1:4" x14ac:dyDescent="0.35">
      <c r="A329" s="19"/>
      <c r="D329" s="19"/>
    </row>
    <row r="330" spans="1:4" x14ac:dyDescent="0.35">
      <c r="A330" s="19"/>
      <c r="D330" s="19"/>
    </row>
    <row r="331" spans="1:4" x14ac:dyDescent="0.35">
      <c r="A331" s="19"/>
      <c r="D331" s="19"/>
    </row>
    <row r="332" spans="1:4" x14ac:dyDescent="0.35">
      <c r="A332" s="19"/>
      <c r="D332" s="19"/>
    </row>
    <row r="333" spans="1:4" x14ac:dyDescent="0.35">
      <c r="A333" s="19"/>
      <c r="D333" s="19"/>
    </row>
    <row r="334" spans="1:4" x14ac:dyDescent="0.35">
      <c r="A334" s="19"/>
      <c r="D334" s="19"/>
    </row>
    <row r="335" spans="1:4" x14ac:dyDescent="0.35">
      <c r="A335" s="19"/>
      <c r="D335" s="19"/>
    </row>
    <row r="336" spans="1:4" x14ac:dyDescent="0.35">
      <c r="A336" s="19"/>
      <c r="D336" s="19"/>
    </row>
    <row r="337" spans="1:4" x14ac:dyDescent="0.35">
      <c r="A337" s="19"/>
      <c r="D337" s="19"/>
    </row>
    <row r="338" spans="1:4" x14ac:dyDescent="0.35">
      <c r="A338" s="19"/>
      <c r="D338" s="19"/>
    </row>
    <row r="339" spans="1:4" x14ac:dyDescent="0.35">
      <c r="A339" s="19"/>
      <c r="D339" s="19"/>
    </row>
    <row r="340" spans="1:4" x14ac:dyDescent="0.35">
      <c r="A340" s="19"/>
      <c r="D340" s="19"/>
    </row>
    <row r="341" spans="1:4" x14ac:dyDescent="0.35">
      <c r="A341" s="19"/>
      <c r="D341" s="19"/>
    </row>
    <row r="342" spans="1:4" x14ac:dyDescent="0.35">
      <c r="A342" s="19"/>
      <c r="D342" s="19"/>
    </row>
    <row r="343" spans="1:4" x14ac:dyDescent="0.35">
      <c r="A343" s="19"/>
      <c r="D343" s="19"/>
    </row>
    <row r="344" spans="1:4" x14ac:dyDescent="0.35">
      <c r="A344" s="19"/>
      <c r="D344" s="19"/>
    </row>
    <row r="345" spans="1:4" x14ac:dyDescent="0.35">
      <c r="A345" s="19"/>
      <c r="D345" s="19"/>
    </row>
    <row r="346" spans="1:4" x14ac:dyDescent="0.35">
      <c r="A346" s="19"/>
      <c r="D346" s="19"/>
    </row>
    <row r="347" spans="1:4" x14ac:dyDescent="0.35">
      <c r="A347" s="19"/>
      <c r="D347" s="19"/>
    </row>
    <row r="348" spans="1:4" x14ac:dyDescent="0.35">
      <c r="A348" s="19"/>
      <c r="D348" s="19"/>
    </row>
    <row r="349" spans="1:4" x14ac:dyDescent="0.35">
      <c r="A349" s="19"/>
      <c r="D349" s="19"/>
    </row>
    <row r="350" spans="1:4" x14ac:dyDescent="0.35">
      <c r="A350" s="19"/>
      <c r="D350" s="19"/>
    </row>
    <row r="351" spans="1:4" x14ac:dyDescent="0.35">
      <c r="A351" s="19"/>
      <c r="D351" s="19"/>
    </row>
    <row r="352" spans="1:4" x14ac:dyDescent="0.35">
      <c r="A352" s="19"/>
      <c r="D352" s="19"/>
    </row>
    <row r="353" spans="1:4" x14ac:dyDescent="0.35">
      <c r="A353" s="19"/>
      <c r="D353" s="19"/>
    </row>
    <row r="354" spans="1:4" x14ac:dyDescent="0.35">
      <c r="A354" s="19"/>
      <c r="D354" s="19"/>
    </row>
    <row r="355" spans="1:4" x14ac:dyDescent="0.35">
      <c r="A355" s="19"/>
      <c r="D355" s="19"/>
    </row>
    <row r="356" spans="1:4" x14ac:dyDescent="0.35">
      <c r="A356" s="19"/>
      <c r="D356" s="19"/>
    </row>
    <row r="357" spans="1:4" x14ac:dyDescent="0.35">
      <c r="A357" s="19"/>
      <c r="D357" s="19"/>
    </row>
    <row r="358" spans="1:4" x14ac:dyDescent="0.35">
      <c r="A358" s="19"/>
      <c r="D358" s="19"/>
    </row>
    <row r="359" spans="1:4" x14ac:dyDescent="0.35">
      <c r="A359" s="19"/>
      <c r="D359" s="19"/>
    </row>
    <row r="360" spans="1:4" x14ac:dyDescent="0.35">
      <c r="A360" s="19"/>
      <c r="D360" s="19"/>
    </row>
    <row r="361" spans="1:4" x14ac:dyDescent="0.35">
      <c r="A361" s="19"/>
      <c r="D361" s="19"/>
    </row>
    <row r="362" spans="1:4" x14ac:dyDescent="0.35">
      <c r="A362" s="19"/>
      <c r="D362" s="19"/>
    </row>
    <row r="363" spans="1:4" x14ac:dyDescent="0.35">
      <c r="A363" s="19"/>
      <c r="D363" s="19"/>
    </row>
    <row r="364" spans="1:4" x14ac:dyDescent="0.35">
      <c r="A364" s="19"/>
      <c r="D364" s="19"/>
    </row>
    <row r="365" spans="1:4" x14ac:dyDescent="0.35">
      <c r="A365" s="19"/>
      <c r="D365" s="19"/>
    </row>
    <row r="366" spans="1:4" x14ac:dyDescent="0.35">
      <c r="A366" s="19"/>
      <c r="D366" s="19"/>
    </row>
    <row r="367" spans="1:4" x14ac:dyDescent="0.35">
      <c r="A367" s="19"/>
      <c r="D367" s="19"/>
    </row>
    <row r="368" spans="1:4" x14ac:dyDescent="0.35">
      <c r="A368" s="19"/>
      <c r="D368" s="19"/>
    </row>
    <row r="369" spans="1:4" x14ac:dyDescent="0.35">
      <c r="A369" s="19"/>
      <c r="D369" s="19"/>
    </row>
    <row r="370" spans="1:4" x14ac:dyDescent="0.35">
      <c r="A370" s="19"/>
      <c r="D370" s="19"/>
    </row>
    <row r="371" spans="1:4" x14ac:dyDescent="0.35">
      <c r="A371" s="19"/>
      <c r="D371" s="19"/>
    </row>
    <row r="372" spans="1:4" x14ac:dyDescent="0.35">
      <c r="A372" s="19"/>
      <c r="D372" s="19"/>
    </row>
    <row r="373" spans="1:4" x14ac:dyDescent="0.35">
      <c r="A373" s="19"/>
      <c r="D373" s="19"/>
    </row>
    <row r="374" spans="1:4" x14ac:dyDescent="0.35">
      <c r="A374" s="19"/>
      <c r="D374" s="19"/>
    </row>
    <row r="375" spans="1:4" x14ac:dyDescent="0.35">
      <c r="A375" s="19"/>
      <c r="D375" s="19"/>
    </row>
    <row r="376" spans="1:4" x14ac:dyDescent="0.35">
      <c r="A376" s="19"/>
      <c r="D376" s="19"/>
    </row>
    <row r="377" spans="1:4" x14ac:dyDescent="0.35">
      <c r="A377" s="19"/>
      <c r="D377" s="19"/>
    </row>
    <row r="378" spans="1:4" x14ac:dyDescent="0.35">
      <c r="A378" s="19"/>
      <c r="D378" s="19"/>
    </row>
    <row r="379" spans="1:4" x14ac:dyDescent="0.35">
      <c r="A379" s="19"/>
      <c r="D379" s="19"/>
    </row>
    <row r="380" spans="1:4" x14ac:dyDescent="0.35">
      <c r="A380" s="19"/>
      <c r="D380" s="19"/>
    </row>
    <row r="381" spans="1:4" x14ac:dyDescent="0.35">
      <c r="A381" s="19"/>
      <c r="D381" s="19"/>
    </row>
    <row r="382" spans="1:4" x14ac:dyDescent="0.35">
      <c r="A382" s="19"/>
      <c r="D382" s="19"/>
    </row>
    <row r="383" spans="1:4" x14ac:dyDescent="0.35">
      <c r="A383" s="19"/>
      <c r="D383" s="19"/>
    </row>
    <row r="384" spans="1:4" x14ac:dyDescent="0.35">
      <c r="A384" s="19"/>
      <c r="D384" s="19"/>
    </row>
    <row r="385" spans="1:4" x14ac:dyDescent="0.35">
      <c r="A385" s="19"/>
      <c r="D385" s="19"/>
    </row>
    <row r="386" spans="1:4" x14ac:dyDescent="0.35">
      <c r="A386" s="19"/>
      <c r="D386" s="19"/>
    </row>
    <row r="387" spans="1:4" x14ac:dyDescent="0.35">
      <c r="A387" s="19"/>
      <c r="D387" s="19"/>
    </row>
    <row r="388" spans="1:4" x14ac:dyDescent="0.35">
      <c r="A388" s="19"/>
      <c r="D388" s="19"/>
    </row>
    <row r="389" spans="1:4" x14ac:dyDescent="0.35">
      <c r="A389" s="19"/>
      <c r="D389" s="19"/>
    </row>
    <row r="390" spans="1:4" x14ac:dyDescent="0.35">
      <c r="A390" s="19"/>
      <c r="D390" s="19"/>
    </row>
    <row r="391" spans="1:4" x14ac:dyDescent="0.35">
      <c r="A391" s="19"/>
      <c r="D391" s="19"/>
    </row>
    <row r="392" spans="1:4" x14ac:dyDescent="0.35">
      <c r="A392" s="19"/>
      <c r="D392" s="19"/>
    </row>
    <row r="393" spans="1:4" x14ac:dyDescent="0.35">
      <c r="A393" s="19"/>
      <c r="D393" s="19"/>
    </row>
    <row r="394" spans="1:4" x14ac:dyDescent="0.35">
      <c r="A394" s="19"/>
      <c r="D394" s="19"/>
    </row>
    <row r="395" spans="1:4" x14ac:dyDescent="0.35">
      <c r="A395" s="19"/>
      <c r="D395" s="19"/>
    </row>
    <row r="396" spans="1:4" x14ac:dyDescent="0.35">
      <c r="A396" s="19"/>
      <c r="D396" s="19"/>
    </row>
    <row r="397" spans="1:4" x14ac:dyDescent="0.35">
      <c r="A397" s="19"/>
      <c r="D397" s="19"/>
    </row>
    <row r="398" spans="1:4" x14ac:dyDescent="0.35">
      <c r="A398" s="19"/>
      <c r="D398" s="19"/>
    </row>
    <row r="399" spans="1:4" x14ac:dyDescent="0.35">
      <c r="A399" s="19"/>
      <c r="D399" s="19"/>
    </row>
    <row r="400" spans="1:4" x14ac:dyDescent="0.35">
      <c r="A400" s="19"/>
      <c r="D400" s="19"/>
    </row>
    <row r="401" spans="1:4" x14ac:dyDescent="0.35">
      <c r="A401" s="19"/>
      <c r="D401" s="19"/>
    </row>
    <row r="402" spans="1:4" x14ac:dyDescent="0.35">
      <c r="A402" s="19"/>
      <c r="D402" s="19"/>
    </row>
    <row r="403" spans="1:4" x14ac:dyDescent="0.35">
      <c r="A403" s="19"/>
      <c r="D403" s="19"/>
    </row>
    <row r="404" spans="1:4" x14ac:dyDescent="0.35">
      <c r="A404" s="19"/>
      <c r="D404" s="19"/>
    </row>
    <row r="405" spans="1:4" x14ac:dyDescent="0.35">
      <c r="A405" s="19"/>
      <c r="D405" s="19"/>
    </row>
    <row r="406" spans="1:4" x14ac:dyDescent="0.35">
      <c r="A406" s="19"/>
      <c r="D406" s="19"/>
    </row>
    <row r="407" spans="1:4" x14ac:dyDescent="0.35">
      <c r="A407" s="19"/>
      <c r="D407" s="19"/>
    </row>
    <row r="408" spans="1:4" x14ac:dyDescent="0.35">
      <c r="A408" s="19"/>
      <c r="D408" s="19"/>
    </row>
    <row r="409" spans="1:4" x14ac:dyDescent="0.35">
      <c r="A409" s="19"/>
      <c r="D409" s="19"/>
    </row>
    <row r="410" spans="1:4" x14ac:dyDescent="0.35">
      <c r="A410" s="19"/>
      <c r="D410" s="19"/>
    </row>
    <row r="411" spans="1:4" x14ac:dyDescent="0.35">
      <c r="A411" s="19"/>
      <c r="D411" s="19"/>
    </row>
    <row r="412" spans="1:4" x14ac:dyDescent="0.35">
      <c r="A412" s="19"/>
      <c r="D412" s="19"/>
    </row>
    <row r="413" spans="1:4" x14ac:dyDescent="0.35">
      <c r="A413" s="19"/>
      <c r="D413" s="19"/>
    </row>
    <row r="414" spans="1:4" x14ac:dyDescent="0.35">
      <c r="A414" s="19"/>
      <c r="D414" s="19"/>
    </row>
    <row r="415" spans="1:4" x14ac:dyDescent="0.35">
      <c r="A415" s="19"/>
      <c r="D415" s="19"/>
    </row>
    <row r="416" spans="1:4" x14ac:dyDescent="0.35">
      <c r="A416" s="19"/>
      <c r="D416" s="19"/>
    </row>
    <row r="417" spans="1:4" x14ac:dyDescent="0.35">
      <c r="A417" s="19"/>
      <c r="D417" s="19"/>
    </row>
    <row r="418" spans="1:4" x14ac:dyDescent="0.35">
      <c r="A418" s="19"/>
      <c r="D418" s="19"/>
    </row>
    <row r="419" spans="1:4" x14ac:dyDescent="0.35">
      <c r="A419" s="19"/>
      <c r="D419" s="19"/>
    </row>
    <row r="420" spans="1:4" x14ac:dyDescent="0.35">
      <c r="A420" s="19"/>
      <c r="D420" s="19"/>
    </row>
    <row r="421" spans="1:4" x14ac:dyDescent="0.35">
      <c r="A421" s="19"/>
      <c r="D421" s="19"/>
    </row>
    <row r="422" spans="1:4" x14ac:dyDescent="0.35">
      <c r="A422" s="19"/>
      <c r="D422" s="19"/>
    </row>
    <row r="423" spans="1:4" x14ac:dyDescent="0.35">
      <c r="A423" s="19"/>
      <c r="D423" s="19"/>
    </row>
    <row r="424" spans="1:4" x14ac:dyDescent="0.35">
      <c r="A424" s="19"/>
      <c r="D424" s="19"/>
    </row>
    <row r="425" spans="1:4" x14ac:dyDescent="0.35">
      <c r="A425" s="19"/>
      <c r="D425" s="19"/>
    </row>
    <row r="426" spans="1:4" x14ac:dyDescent="0.35">
      <c r="A426" s="19"/>
      <c r="D426" s="19"/>
    </row>
    <row r="427" spans="1:4" x14ac:dyDescent="0.35">
      <c r="A427" s="19"/>
      <c r="D427" s="19"/>
    </row>
    <row r="428" spans="1:4" x14ac:dyDescent="0.35">
      <c r="A428" s="19"/>
      <c r="D428" s="19"/>
    </row>
    <row r="429" spans="1:4" x14ac:dyDescent="0.35">
      <c r="A429" s="19"/>
      <c r="D429" s="19"/>
    </row>
    <row r="430" spans="1:4" x14ac:dyDescent="0.35">
      <c r="A430" s="19"/>
      <c r="D430" s="19"/>
    </row>
    <row r="431" spans="1:4" x14ac:dyDescent="0.35">
      <c r="A431" s="19"/>
      <c r="D431" s="19"/>
    </row>
    <row r="432" spans="1:4" x14ac:dyDescent="0.35">
      <c r="A432" s="19"/>
      <c r="D432" s="19"/>
    </row>
    <row r="433" spans="1:4" x14ac:dyDescent="0.35">
      <c r="A433" s="19"/>
      <c r="D433" s="19"/>
    </row>
    <row r="434" spans="1:4" x14ac:dyDescent="0.35">
      <c r="A434" s="19"/>
      <c r="D434" s="19"/>
    </row>
    <row r="435" spans="1:4" x14ac:dyDescent="0.35">
      <c r="A435" s="19"/>
      <c r="D435" s="19"/>
    </row>
    <row r="436" spans="1:4" x14ac:dyDescent="0.35">
      <c r="A436" s="19"/>
      <c r="D436" s="19"/>
    </row>
    <row r="437" spans="1:4" x14ac:dyDescent="0.35">
      <c r="A437" s="19"/>
      <c r="D437" s="19"/>
    </row>
    <row r="438" spans="1:4" x14ac:dyDescent="0.35">
      <c r="A438" s="19"/>
      <c r="D438" s="19"/>
    </row>
    <row r="439" spans="1:4" x14ac:dyDescent="0.35">
      <c r="A439" s="19"/>
      <c r="D439" s="19"/>
    </row>
    <row r="440" spans="1:4" x14ac:dyDescent="0.35">
      <c r="A440" s="19"/>
      <c r="D440" s="19"/>
    </row>
    <row r="441" spans="1:4" x14ac:dyDescent="0.35">
      <c r="A441" s="19"/>
      <c r="D441" s="19"/>
    </row>
    <row r="442" spans="1:4" x14ac:dyDescent="0.35">
      <c r="A442" s="19"/>
      <c r="D442" s="19"/>
    </row>
    <row r="443" spans="1:4" x14ac:dyDescent="0.35">
      <c r="A443" s="19"/>
      <c r="D443" s="19"/>
    </row>
    <row r="444" spans="1:4" x14ac:dyDescent="0.35">
      <c r="A444" s="19"/>
      <c r="D444" s="19"/>
    </row>
    <row r="445" spans="1:4" x14ac:dyDescent="0.35">
      <c r="A445" s="19"/>
      <c r="D445" s="19"/>
    </row>
    <row r="446" spans="1:4" x14ac:dyDescent="0.35">
      <c r="A446" s="19"/>
      <c r="D446" s="19"/>
    </row>
    <row r="447" spans="1:4" x14ac:dyDescent="0.35">
      <c r="A447" s="19"/>
      <c r="D447" s="19"/>
    </row>
    <row r="448" spans="1:4" x14ac:dyDescent="0.35">
      <c r="A448" s="19"/>
      <c r="D448" s="19"/>
    </row>
    <row r="449" spans="1:4" x14ac:dyDescent="0.35">
      <c r="A449" s="19"/>
      <c r="D449" s="19"/>
    </row>
    <row r="450" spans="1:4" x14ac:dyDescent="0.35">
      <c r="A450" s="19"/>
      <c r="D450" s="19"/>
    </row>
    <row r="451" spans="1:4" x14ac:dyDescent="0.35">
      <c r="A451" s="19"/>
      <c r="D451" s="19"/>
    </row>
    <row r="452" spans="1:4" x14ac:dyDescent="0.35">
      <c r="A452" s="19"/>
      <c r="D452" s="19"/>
    </row>
    <row r="453" spans="1:4" x14ac:dyDescent="0.35">
      <c r="A453" s="19"/>
      <c r="D453" s="19"/>
    </row>
    <row r="454" spans="1:4" x14ac:dyDescent="0.35">
      <c r="A454" s="19"/>
      <c r="D454" s="19"/>
    </row>
    <row r="455" spans="1:4" x14ac:dyDescent="0.35">
      <c r="A455" s="19"/>
      <c r="D455" s="19"/>
    </row>
    <row r="456" spans="1:4" x14ac:dyDescent="0.35">
      <c r="A456" s="19"/>
      <c r="D456" s="19"/>
    </row>
    <row r="457" spans="1:4" x14ac:dyDescent="0.35">
      <c r="A457" s="19"/>
      <c r="D457" s="19"/>
    </row>
    <row r="458" spans="1:4" x14ac:dyDescent="0.35">
      <c r="A458" s="19"/>
      <c r="D458" s="19"/>
    </row>
    <row r="459" spans="1:4" x14ac:dyDescent="0.35">
      <c r="A459" s="19"/>
      <c r="D459" s="19"/>
    </row>
    <row r="460" spans="1:4" x14ac:dyDescent="0.35">
      <c r="A460" s="19"/>
      <c r="D460" s="19"/>
    </row>
    <row r="461" spans="1:4" x14ac:dyDescent="0.35">
      <c r="A461" s="19"/>
      <c r="D461" s="19"/>
    </row>
    <row r="462" spans="1:4" x14ac:dyDescent="0.35">
      <c r="A462" s="19"/>
      <c r="D462" s="19"/>
    </row>
    <row r="463" spans="1:4" x14ac:dyDescent="0.35">
      <c r="A463" s="19"/>
      <c r="D463" s="19"/>
    </row>
    <row r="464" spans="1:4" x14ac:dyDescent="0.35">
      <c r="A464" s="19"/>
      <c r="D464" s="19"/>
    </row>
    <row r="465" spans="1:4" x14ac:dyDescent="0.35">
      <c r="A465" s="19"/>
      <c r="D465" s="19"/>
    </row>
    <row r="466" spans="1:4" x14ac:dyDescent="0.35">
      <c r="A466" s="19"/>
      <c r="D466" s="19"/>
    </row>
    <row r="467" spans="1:4" x14ac:dyDescent="0.35">
      <c r="A467" s="19"/>
      <c r="D467" s="19"/>
    </row>
    <row r="468" spans="1:4" x14ac:dyDescent="0.35">
      <c r="A468" s="19"/>
      <c r="D468" s="19"/>
    </row>
    <row r="469" spans="1:4" x14ac:dyDescent="0.35">
      <c r="A469" s="19"/>
      <c r="D469" s="19"/>
    </row>
    <row r="470" spans="1:4" x14ac:dyDescent="0.35">
      <c r="A470" s="19"/>
      <c r="D470" s="19"/>
    </row>
    <row r="471" spans="1:4" x14ac:dyDescent="0.35">
      <c r="A471" s="19"/>
      <c r="D471" s="19"/>
    </row>
    <row r="472" spans="1:4" x14ac:dyDescent="0.35">
      <c r="A472" s="19"/>
      <c r="D472" s="19"/>
    </row>
    <row r="473" spans="1:4" x14ac:dyDescent="0.35">
      <c r="A473" s="19"/>
      <c r="D473" s="19"/>
    </row>
    <row r="474" spans="1:4" x14ac:dyDescent="0.35">
      <c r="A474" s="19"/>
      <c r="D474" s="19"/>
    </row>
    <row r="475" spans="1:4" x14ac:dyDescent="0.35">
      <c r="A475" s="19"/>
      <c r="D475" s="19"/>
    </row>
    <row r="476" spans="1:4" x14ac:dyDescent="0.35">
      <c r="A476" s="19"/>
      <c r="D476" s="19"/>
    </row>
    <row r="477" spans="1:4" x14ac:dyDescent="0.35">
      <c r="A477" s="19"/>
      <c r="D477" s="19"/>
    </row>
    <row r="478" spans="1:4" x14ac:dyDescent="0.35">
      <c r="A478" s="19"/>
      <c r="D478" s="19"/>
    </row>
    <row r="479" spans="1:4" x14ac:dyDescent="0.35">
      <c r="A479" s="19"/>
      <c r="D479" s="19"/>
    </row>
    <row r="480" spans="1:4" x14ac:dyDescent="0.35">
      <c r="A480" s="19"/>
      <c r="D480" s="19"/>
    </row>
    <row r="481" spans="1:4" x14ac:dyDescent="0.35">
      <c r="A481" s="19"/>
      <c r="D481" s="19"/>
    </row>
    <row r="482" spans="1:4" x14ac:dyDescent="0.35">
      <c r="A482" s="19"/>
      <c r="D482" s="19"/>
    </row>
    <row r="483" spans="1:4" x14ac:dyDescent="0.35">
      <c r="A483" s="19"/>
      <c r="D483" s="19"/>
    </row>
    <row r="484" spans="1:4" x14ac:dyDescent="0.35">
      <c r="A484" s="19"/>
      <c r="D484" s="19"/>
    </row>
    <row r="485" spans="1:4" x14ac:dyDescent="0.35">
      <c r="A485" s="19"/>
      <c r="D485" s="19"/>
    </row>
    <row r="486" spans="1:4" x14ac:dyDescent="0.35">
      <c r="A486" s="19"/>
      <c r="D486" s="19"/>
    </row>
    <row r="487" spans="1:4" x14ac:dyDescent="0.35">
      <c r="A487" s="19"/>
      <c r="D487" s="19"/>
    </row>
    <row r="488" spans="1:4" x14ac:dyDescent="0.35">
      <c r="A488" s="19"/>
      <c r="D488" s="19"/>
    </row>
    <row r="489" spans="1:4" x14ac:dyDescent="0.35">
      <c r="A489" s="19"/>
      <c r="D489" s="19"/>
    </row>
    <row r="490" spans="1:4" x14ac:dyDescent="0.35">
      <c r="A490" s="19"/>
      <c r="D490" s="19"/>
    </row>
    <row r="491" spans="1:4" x14ac:dyDescent="0.35">
      <c r="A491" s="19"/>
      <c r="D491" s="19"/>
    </row>
    <row r="492" spans="1:4" x14ac:dyDescent="0.35">
      <c r="A492" s="19"/>
      <c r="D492" s="19"/>
    </row>
    <row r="493" spans="1:4" x14ac:dyDescent="0.35">
      <c r="A493" s="19"/>
      <c r="D493" s="19"/>
    </row>
    <row r="494" spans="1:4" x14ac:dyDescent="0.35">
      <c r="A494" s="19"/>
      <c r="D494" s="19"/>
    </row>
    <row r="495" spans="1:4" x14ac:dyDescent="0.35">
      <c r="A495" s="19"/>
      <c r="D495" s="19"/>
    </row>
    <row r="496" spans="1:4" x14ac:dyDescent="0.35">
      <c r="A496" s="19"/>
      <c r="D496" s="19"/>
    </row>
    <row r="497" spans="1:4" x14ac:dyDescent="0.35">
      <c r="A497" s="19"/>
      <c r="D497" s="19"/>
    </row>
    <row r="498" spans="1:4" x14ac:dyDescent="0.35">
      <c r="A498" s="19"/>
      <c r="D498" s="19"/>
    </row>
    <row r="499" spans="1:4" x14ac:dyDescent="0.35">
      <c r="A499" s="19"/>
      <c r="D499" s="19"/>
    </row>
    <row r="500" spans="1:4" x14ac:dyDescent="0.35">
      <c r="A500" s="19"/>
      <c r="D500" s="1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_xludf.Clear">
                <anchor moveWithCells="1" sizeWithCells="1">
                  <from>
                    <xdr:col>5</xdr:col>
                    <xdr:colOff>635000</xdr:colOff>
                    <xdr:row>9</xdr:row>
                    <xdr:rowOff>31750</xdr:rowOff>
                  </from>
                  <to>
                    <xdr:col>7</xdr:col>
                    <xdr:colOff>76200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activation">
                <anchor moveWithCells="1" sizeWithCells="1">
                  <from>
                    <xdr:col>4</xdr:col>
                    <xdr:colOff>863600</xdr:colOff>
                    <xdr:row>3</xdr:row>
                    <xdr:rowOff>50800</xdr:rowOff>
                  </from>
                  <to>
                    <xdr:col>8</xdr:col>
                    <xdr:colOff>273050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CFB71-E136-46AC-B7CA-DB5A34676E5A}">
  <sheetPr codeName="Sheet5">
    <tabColor theme="7" tint="0.59999389629810485"/>
  </sheetPr>
  <dimension ref="A1:W3825"/>
  <sheetViews>
    <sheetView workbookViewId="0">
      <selection activeCell="C2" sqref="C2:C44"/>
    </sheetView>
  </sheetViews>
  <sheetFormatPr defaultRowHeight="14.5" x14ac:dyDescent="0.35"/>
  <cols>
    <col min="1" max="1" width="25.1796875" style="11" customWidth="1"/>
    <col min="2" max="2" width="25.90625" style="18" customWidth="1"/>
    <col min="3" max="3" width="28.453125" style="7" customWidth="1"/>
    <col min="4" max="4" width="28.453125" style="20" customWidth="1"/>
    <col min="5" max="5" width="17.6328125" customWidth="1"/>
    <col min="6" max="6" width="10.90625" customWidth="1"/>
    <col min="7" max="7" width="10.1796875" style="12" customWidth="1"/>
  </cols>
  <sheetData>
    <row r="1" spans="1:23" s="9" customFormat="1" ht="84.5" customHeight="1" x14ac:dyDescent="0.35">
      <c r="A1" s="15" t="s">
        <v>15</v>
      </c>
      <c r="B1" s="16" t="s">
        <v>12</v>
      </c>
      <c r="C1" s="16" t="s">
        <v>16</v>
      </c>
      <c r="D1" s="16" t="s">
        <v>16</v>
      </c>
      <c r="G1" s="13"/>
      <c r="H1" s="39" t="s">
        <v>14</v>
      </c>
      <c r="I1" s="40"/>
      <c r="J1" s="40"/>
      <c r="K1" s="40"/>
      <c r="L1" s="40"/>
      <c r="M1" s="40"/>
      <c r="N1" s="40"/>
      <c r="O1" s="40"/>
      <c r="P1" s="40"/>
      <c r="Q1" s="40"/>
      <c r="R1" s="40"/>
    </row>
    <row r="2" spans="1:23" x14ac:dyDescent="0.35">
      <c r="A2" s="23"/>
      <c r="B2" s="17"/>
      <c r="E2" s="8"/>
      <c r="G2" s="14"/>
    </row>
    <row r="3" spans="1:23" x14ac:dyDescent="0.35">
      <c r="A3" s="23"/>
      <c r="B3" s="21"/>
      <c r="C3" s="20"/>
      <c r="E3" s="8"/>
      <c r="G3" s="14"/>
    </row>
    <row r="4" spans="1:23" x14ac:dyDescent="0.35">
      <c r="A4" s="23"/>
      <c r="B4" s="21"/>
      <c r="C4" s="20"/>
      <c r="E4" s="8"/>
      <c r="G4" s="14"/>
    </row>
    <row r="5" spans="1:23" ht="15.5" x14ac:dyDescent="0.35">
      <c r="A5" s="23"/>
      <c r="B5" s="21"/>
      <c r="C5" s="20"/>
      <c r="E5" s="8"/>
      <c r="G5" s="14"/>
      <c r="H5" s="34" t="s">
        <v>13</v>
      </c>
      <c r="I5" s="34"/>
      <c r="J5" s="34"/>
      <c r="K5" s="34"/>
      <c r="L5" s="34"/>
      <c r="M5" s="34"/>
      <c r="N5" s="34"/>
      <c r="O5" s="34"/>
      <c r="P5" s="34"/>
    </row>
    <row r="6" spans="1:23" x14ac:dyDescent="0.35">
      <c r="A6" s="23"/>
      <c r="B6" s="21"/>
      <c r="C6" s="20"/>
      <c r="E6" s="8"/>
      <c r="G6" s="14"/>
    </row>
    <row r="7" spans="1:23" x14ac:dyDescent="0.35">
      <c r="A7" s="23"/>
      <c r="B7" s="21"/>
      <c r="C7" s="20"/>
      <c r="E7" s="8"/>
      <c r="G7" s="14"/>
      <c r="H7" s="41" t="s">
        <v>11</v>
      </c>
      <c r="I7" s="41"/>
      <c r="J7" s="41"/>
      <c r="K7" s="41"/>
      <c r="L7" s="41"/>
      <c r="M7" s="41"/>
      <c r="N7" s="41"/>
      <c r="O7" s="41"/>
      <c r="P7" s="41"/>
      <c r="Q7" s="41"/>
      <c r="R7" s="41"/>
    </row>
    <row r="8" spans="1:23" x14ac:dyDescent="0.35">
      <c r="A8" s="23"/>
      <c r="B8" s="21"/>
      <c r="C8" s="20"/>
      <c r="E8" s="8"/>
      <c r="G8" s="14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</row>
    <row r="9" spans="1:23" x14ac:dyDescent="0.35">
      <c r="A9" s="23"/>
      <c r="B9" s="21"/>
      <c r="C9" s="20"/>
      <c r="E9" s="8"/>
      <c r="G9" s="14"/>
    </row>
    <row r="10" spans="1:23" x14ac:dyDescent="0.35">
      <c r="A10" s="23"/>
      <c r="B10" s="21"/>
      <c r="C10" s="20"/>
      <c r="E10" s="8"/>
      <c r="G10" s="14"/>
    </row>
    <row r="11" spans="1:23" ht="15.5" x14ac:dyDescent="0.35">
      <c r="A11" s="23"/>
      <c r="B11" s="21"/>
      <c r="C11" s="20"/>
      <c r="E11" s="8"/>
      <c r="G11" s="14"/>
      <c r="H11" s="35" t="s">
        <v>18</v>
      </c>
      <c r="I11" s="36"/>
      <c r="J11" s="36"/>
      <c r="K11" s="36"/>
      <c r="L11" s="36"/>
      <c r="M11" s="36"/>
      <c r="N11" s="36"/>
      <c r="O11" s="36"/>
      <c r="P11" s="36"/>
      <c r="Q11" s="36"/>
      <c r="R11" s="10"/>
    </row>
    <row r="12" spans="1:23" x14ac:dyDescent="0.35">
      <c r="A12" s="23"/>
      <c r="B12" s="21"/>
      <c r="C12" s="20"/>
      <c r="G12" s="14"/>
      <c r="H12" s="42" t="s">
        <v>17</v>
      </c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</row>
    <row r="13" spans="1:23" x14ac:dyDescent="0.35">
      <c r="A13" s="23"/>
      <c r="B13" s="21"/>
      <c r="C13" s="20"/>
      <c r="G13" s="14"/>
      <c r="H13" s="42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</row>
    <row r="14" spans="1:23" x14ac:dyDescent="0.35">
      <c r="A14" s="23"/>
      <c r="B14" s="21"/>
      <c r="C14" s="20"/>
      <c r="G14" s="14"/>
    </row>
    <row r="15" spans="1:23" x14ac:dyDescent="0.35">
      <c r="A15" s="23"/>
      <c r="B15" s="21"/>
      <c r="C15" s="20"/>
      <c r="G15" s="14"/>
      <c r="I15" s="38" t="s">
        <v>19</v>
      </c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</row>
    <row r="16" spans="1:23" x14ac:dyDescent="0.35">
      <c r="A16" s="23"/>
      <c r="B16" s="21"/>
      <c r="C16" s="20"/>
      <c r="G16" s="14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</row>
    <row r="17" spans="1:23" x14ac:dyDescent="0.35">
      <c r="A17" s="23"/>
      <c r="B17" s="21"/>
      <c r="C17" s="20"/>
      <c r="G17" s="14"/>
    </row>
    <row r="18" spans="1:23" x14ac:dyDescent="0.35">
      <c r="A18" s="23"/>
      <c r="B18" s="17"/>
      <c r="C18" s="20"/>
      <c r="G18" s="14"/>
    </row>
    <row r="19" spans="1:23" ht="15.5" x14ac:dyDescent="0.35">
      <c r="A19" s="23"/>
      <c r="B19" s="17"/>
      <c r="C19" s="20"/>
      <c r="G19" s="14"/>
      <c r="I19" s="34" t="s">
        <v>58000</v>
      </c>
      <c r="J19" s="34"/>
      <c r="K19" s="34"/>
      <c r="L19" s="34"/>
      <c r="M19" s="34"/>
      <c r="N19" s="34"/>
      <c r="O19" s="34"/>
      <c r="P19" s="34"/>
      <c r="Q19" s="34"/>
    </row>
    <row r="20" spans="1:23" x14ac:dyDescent="0.35">
      <c r="A20" s="23"/>
      <c r="B20" s="17"/>
      <c r="C20" s="20"/>
      <c r="G20" s="14"/>
    </row>
    <row r="21" spans="1:23" x14ac:dyDescent="0.35">
      <c r="A21" s="23"/>
      <c r="B21" s="17"/>
      <c r="C21" s="20"/>
      <c r="G21" s="14"/>
      <c r="I21" s="37" t="s">
        <v>58001</v>
      </c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</row>
    <row r="22" spans="1:23" x14ac:dyDescent="0.35">
      <c r="A22" s="23"/>
      <c r="B22" s="17"/>
      <c r="C22" s="20"/>
      <c r="G22" s="14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</row>
    <row r="23" spans="1:23" x14ac:dyDescent="0.35">
      <c r="A23" s="23"/>
      <c r="B23" s="17"/>
      <c r="C23" s="20"/>
      <c r="G23" s="14"/>
    </row>
    <row r="24" spans="1:23" x14ac:dyDescent="0.35">
      <c r="A24" s="23"/>
      <c r="B24" s="17"/>
      <c r="C24" s="20"/>
      <c r="G24" s="14"/>
    </row>
    <row r="25" spans="1:23" x14ac:dyDescent="0.35">
      <c r="A25" s="23"/>
      <c r="B25" s="17"/>
      <c r="C25" s="20"/>
      <c r="G25" s="14"/>
    </row>
    <row r="26" spans="1:23" x14ac:dyDescent="0.35">
      <c r="A26" s="23"/>
      <c r="B26" s="17"/>
      <c r="C26" s="20"/>
      <c r="G26" s="14"/>
    </row>
    <row r="27" spans="1:23" x14ac:dyDescent="0.35">
      <c r="A27" s="23"/>
      <c r="B27" s="17"/>
      <c r="C27" s="20"/>
      <c r="G27" s="14"/>
    </row>
    <row r="28" spans="1:23" x14ac:dyDescent="0.35">
      <c r="A28" s="23"/>
      <c r="B28" s="17"/>
      <c r="C28" s="20"/>
      <c r="G28" s="14"/>
    </row>
    <row r="29" spans="1:23" x14ac:dyDescent="0.35">
      <c r="A29" s="23"/>
      <c r="B29" s="17"/>
      <c r="C29" s="20"/>
      <c r="G29" s="14"/>
    </row>
    <row r="30" spans="1:23" x14ac:dyDescent="0.35">
      <c r="A30" s="23"/>
      <c r="B30" s="17"/>
      <c r="C30" s="20"/>
      <c r="G30" s="14"/>
    </row>
    <row r="31" spans="1:23" x14ac:dyDescent="0.35">
      <c r="A31" s="23"/>
      <c r="B31" s="17"/>
      <c r="C31" s="20"/>
      <c r="G31" s="14"/>
    </row>
    <row r="32" spans="1:23" x14ac:dyDescent="0.35">
      <c r="A32" s="23"/>
      <c r="B32" s="17"/>
      <c r="C32" s="20"/>
      <c r="G32" s="14"/>
    </row>
    <row r="33" spans="1:7" x14ac:dyDescent="0.35">
      <c r="A33" s="23"/>
      <c r="B33" s="17"/>
      <c r="C33" s="20"/>
      <c r="G33" s="14"/>
    </row>
    <row r="34" spans="1:7" x14ac:dyDescent="0.35">
      <c r="A34" s="23"/>
      <c r="B34" s="17"/>
      <c r="C34" s="20"/>
      <c r="G34" s="14"/>
    </row>
    <row r="35" spans="1:7" x14ac:dyDescent="0.35">
      <c r="A35" s="23"/>
      <c r="B35" s="17"/>
      <c r="C35" s="20"/>
      <c r="G35" s="14"/>
    </row>
    <row r="36" spans="1:7" x14ac:dyDescent="0.35">
      <c r="A36" s="23"/>
      <c r="B36" s="17"/>
      <c r="C36" s="20"/>
      <c r="G36" s="14"/>
    </row>
    <row r="37" spans="1:7" x14ac:dyDescent="0.35">
      <c r="A37" s="23"/>
      <c r="B37" s="17"/>
      <c r="C37" s="20"/>
      <c r="G37" s="14"/>
    </row>
    <row r="38" spans="1:7" x14ac:dyDescent="0.35">
      <c r="A38" s="23"/>
      <c r="B38" s="17"/>
      <c r="C38" s="20"/>
      <c r="G38" s="14"/>
    </row>
    <row r="39" spans="1:7" x14ac:dyDescent="0.35">
      <c r="A39" s="23"/>
      <c r="B39" s="17"/>
      <c r="C39" s="20"/>
      <c r="G39" s="14"/>
    </row>
    <row r="40" spans="1:7" x14ac:dyDescent="0.35">
      <c r="A40" s="23"/>
      <c r="B40" s="17"/>
      <c r="C40" s="20"/>
      <c r="G40" s="14"/>
    </row>
    <row r="41" spans="1:7" x14ac:dyDescent="0.35">
      <c r="A41" s="23"/>
      <c r="B41" s="17"/>
      <c r="C41" s="20"/>
      <c r="G41" s="14"/>
    </row>
    <row r="42" spans="1:7" x14ac:dyDescent="0.35">
      <c r="A42" s="23"/>
      <c r="B42" s="17"/>
      <c r="C42" s="20"/>
      <c r="G42" s="14"/>
    </row>
    <row r="43" spans="1:7" x14ac:dyDescent="0.35">
      <c r="A43" s="23"/>
      <c r="B43" s="17"/>
      <c r="C43" s="20"/>
      <c r="G43" s="14"/>
    </row>
    <row r="44" spans="1:7" x14ac:dyDescent="0.35">
      <c r="A44" s="23"/>
      <c r="B44" s="17"/>
      <c r="C44" s="20"/>
      <c r="G44" s="14"/>
    </row>
    <row r="45" spans="1:7" x14ac:dyDescent="0.35">
      <c r="A45" s="24"/>
      <c r="B45" s="17"/>
      <c r="C45" s="20"/>
      <c r="G45" s="14"/>
    </row>
    <row r="46" spans="1:7" x14ac:dyDescent="0.35">
      <c r="A46" s="24"/>
      <c r="B46" s="17"/>
      <c r="C46" s="20"/>
      <c r="G46" s="14"/>
    </row>
    <row r="47" spans="1:7" x14ac:dyDescent="0.35">
      <c r="A47" s="24"/>
      <c r="B47" s="17"/>
      <c r="C47" s="20"/>
      <c r="G47" s="14"/>
    </row>
    <row r="48" spans="1:7" x14ac:dyDescent="0.35">
      <c r="A48" s="24"/>
      <c r="B48" s="17"/>
      <c r="C48" s="20"/>
      <c r="G48" s="14"/>
    </row>
    <row r="49" spans="1:7" x14ac:dyDescent="0.35">
      <c r="A49" s="24"/>
      <c r="B49" s="17"/>
      <c r="C49" s="20"/>
      <c r="G49" s="14"/>
    </row>
    <row r="50" spans="1:7" x14ac:dyDescent="0.35">
      <c r="A50" s="24"/>
      <c r="B50" s="17"/>
      <c r="C50" s="20"/>
      <c r="G50" s="14"/>
    </row>
    <row r="51" spans="1:7" x14ac:dyDescent="0.35">
      <c r="A51" s="24"/>
      <c r="B51" s="17"/>
      <c r="C51" s="20"/>
      <c r="G51" s="14"/>
    </row>
    <row r="52" spans="1:7" x14ac:dyDescent="0.35">
      <c r="A52" s="24"/>
      <c r="B52" s="17"/>
      <c r="C52" s="20"/>
      <c r="G52" s="14"/>
    </row>
    <row r="53" spans="1:7" x14ac:dyDescent="0.35">
      <c r="A53" s="24"/>
      <c r="B53" s="17"/>
      <c r="C53" s="20"/>
      <c r="G53" s="14"/>
    </row>
    <row r="54" spans="1:7" x14ac:dyDescent="0.35">
      <c r="A54" s="24"/>
      <c r="B54" s="17"/>
      <c r="C54" s="20"/>
      <c r="G54" s="14"/>
    </row>
    <row r="55" spans="1:7" x14ac:dyDescent="0.35">
      <c r="A55" s="24"/>
      <c r="B55" s="17"/>
      <c r="C55" s="20"/>
      <c r="G55" s="14"/>
    </row>
    <row r="56" spans="1:7" x14ac:dyDescent="0.35">
      <c r="A56" s="24"/>
      <c r="B56" s="17"/>
      <c r="C56" s="20"/>
      <c r="G56" s="14"/>
    </row>
    <row r="57" spans="1:7" x14ac:dyDescent="0.35">
      <c r="A57" s="24"/>
      <c r="B57" s="17"/>
      <c r="C57" s="20"/>
      <c r="G57" s="14"/>
    </row>
    <row r="58" spans="1:7" x14ac:dyDescent="0.35">
      <c r="A58" s="24"/>
      <c r="B58" s="17"/>
      <c r="C58" s="20"/>
      <c r="G58" s="14"/>
    </row>
    <row r="59" spans="1:7" x14ac:dyDescent="0.35">
      <c r="A59" s="24"/>
      <c r="B59" s="17"/>
      <c r="C59" s="20"/>
      <c r="G59" s="14"/>
    </row>
    <row r="60" spans="1:7" x14ac:dyDescent="0.35">
      <c r="A60" s="24"/>
      <c r="B60" s="17"/>
      <c r="C60" s="20"/>
      <c r="G60" s="14"/>
    </row>
    <row r="61" spans="1:7" x14ac:dyDescent="0.35">
      <c r="A61" s="24"/>
      <c r="B61" s="17"/>
      <c r="C61" s="20"/>
      <c r="G61" s="14"/>
    </row>
    <row r="62" spans="1:7" x14ac:dyDescent="0.35">
      <c r="A62" s="24"/>
      <c r="B62" s="17"/>
      <c r="C62" s="20"/>
      <c r="G62" s="14"/>
    </row>
    <row r="63" spans="1:7" x14ac:dyDescent="0.35">
      <c r="A63" s="24"/>
      <c r="B63" s="17"/>
      <c r="C63" s="20"/>
      <c r="G63" s="14"/>
    </row>
    <row r="64" spans="1:7" x14ac:dyDescent="0.35">
      <c r="A64" s="24"/>
      <c r="B64" s="17"/>
      <c r="C64" s="20"/>
      <c r="G64" s="14"/>
    </row>
    <row r="65" spans="1:7" x14ac:dyDescent="0.35">
      <c r="A65" s="24"/>
      <c r="B65" s="17"/>
      <c r="C65" s="20"/>
      <c r="G65" s="14"/>
    </row>
    <row r="66" spans="1:7" x14ac:dyDescent="0.35">
      <c r="A66" s="24"/>
      <c r="B66" s="17"/>
      <c r="C66" s="20"/>
      <c r="G66" s="14"/>
    </row>
    <row r="67" spans="1:7" x14ac:dyDescent="0.35">
      <c r="A67" s="24"/>
      <c r="B67" s="17"/>
      <c r="C67" s="20"/>
      <c r="G67" s="14"/>
    </row>
    <row r="68" spans="1:7" x14ac:dyDescent="0.35">
      <c r="A68" s="24"/>
      <c r="B68" s="17"/>
      <c r="C68" s="20"/>
      <c r="G68" s="14"/>
    </row>
    <row r="69" spans="1:7" x14ac:dyDescent="0.35">
      <c r="A69" s="24"/>
      <c r="B69" s="17"/>
      <c r="C69" s="20"/>
      <c r="G69" s="14"/>
    </row>
    <row r="70" spans="1:7" x14ac:dyDescent="0.35">
      <c r="A70" s="24"/>
      <c r="B70" s="17"/>
      <c r="C70" s="20"/>
      <c r="G70" s="14"/>
    </row>
    <row r="71" spans="1:7" x14ac:dyDescent="0.35">
      <c r="A71" s="24"/>
      <c r="B71" s="17"/>
      <c r="C71" s="20"/>
      <c r="G71" s="14"/>
    </row>
    <row r="72" spans="1:7" x14ac:dyDescent="0.35">
      <c r="A72" s="24"/>
      <c r="B72" s="17"/>
      <c r="C72" s="20"/>
      <c r="G72" s="14"/>
    </row>
    <row r="73" spans="1:7" x14ac:dyDescent="0.35">
      <c r="A73" s="24"/>
      <c r="B73" s="17"/>
      <c r="C73" s="20"/>
      <c r="G73" s="14"/>
    </row>
    <row r="74" spans="1:7" x14ac:dyDescent="0.35">
      <c r="A74" s="24"/>
      <c r="B74" s="17"/>
      <c r="C74" s="20"/>
      <c r="G74" s="14"/>
    </row>
    <row r="75" spans="1:7" x14ac:dyDescent="0.35">
      <c r="A75" s="24"/>
      <c r="B75" s="17"/>
      <c r="C75" s="20"/>
      <c r="G75" s="14"/>
    </row>
    <row r="76" spans="1:7" x14ac:dyDescent="0.35">
      <c r="A76" s="24"/>
      <c r="B76" s="17"/>
      <c r="C76" s="20"/>
      <c r="G76" s="14"/>
    </row>
    <row r="77" spans="1:7" x14ac:dyDescent="0.35">
      <c r="A77" s="24"/>
      <c r="B77" s="17"/>
      <c r="C77" s="20"/>
      <c r="G77" s="14"/>
    </row>
    <row r="78" spans="1:7" x14ac:dyDescent="0.35">
      <c r="A78" s="24"/>
      <c r="B78" s="17"/>
      <c r="C78" s="20"/>
      <c r="G78" s="14"/>
    </row>
    <row r="79" spans="1:7" x14ac:dyDescent="0.35">
      <c r="A79" s="24"/>
      <c r="B79" s="17"/>
      <c r="C79" s="20"/>
      <c r="G79" s="14"/>
    </row>
    <row r="80" spans="1:7" x14ac:dyDescent="0.35">
      <c r="A80" s="24"/>
      <c r="B80" s="17"/>
      <c r="C80" s="20"/>
      <c r="G80" s="14"/>
    </row>
    <row r="81" spans="1:8" x14ac:dyDescent="0.35">
      <c r="A81" s="24"/>
      <c r="B81" s="17"/>
      <c r="C81" s="20"/>
      <c r="G81" s="14"/>
    </row>
    <row r="82" spans="1:8" x14ac:dyDescent="0.35">
      <c r="A82" s="24"/>
      <c r="B82" s="17"/>
      <c r="C82" s="20"/>
      <c r="G82" s="14"/>
    </row>
    <row r="83" spans="1:8" x14ac:dyDescent="0.35">
      <c r="A83" s="24"/>
      <c r="B83" s="17"/>
      <c r="C83" s="20"/>
      <c r="G83" s="14"/>
    </row>
    <row r="84" spans="1:8" x14ac:dyDescent="0.35">
      <c r="A84" s="24"/>
      <c r="B84" s="17"/>
      <c r="C84" s="20"/>
      <c r="G84" s="14"/>
    </row>
    <row r="85" spans="1:8" x14ac:dyDescent="0.35">
      <c r="A85" s="24"/>
      <c r="B85" s="17"/>
      <c r="C85" s="20"/>
      <c r="G85" s="14"/>
    </row>
    <row r="86" spans="1:8" x14ac:dyDescent="0.35">
      <c r="A86" s="24"/>
      <c r="B86" s="17"/>
      <c r="C86" s="20"/>
      <c r="G86" s="14"/>
    </row>
    <row r="87" spans="1:8" x14ac:dyDescent="0.35">
      <c r="A87" s="24"/>
      <c r="B87" s="17"/>
      <c r="C87" s="20"/>
      <c r="G87" s="14"/>
    </row>
    <row r="88" spans="1:8" x14ac:dyDescent="0.35">
      <c r="A88" s="24"/>
      <c r="B88" s="17"/>
      <c r="C88" s="20"/>
      <c r="G88" s="14"/>
    </row>
    <row r="89" spans="1:8" x14ac:dyDescent="0.35">
      <c r="A89" s="24"/>
      <c r="B89" s="17"/>
      <c r="C89" s="20"/>
      <c r="G89" s="14"/>
    </row>
    <row r="90" spans="1:8" x14ac:dyDescent="0.35">
      <c r="A90" s="24"/>
      <c r="B90" s="17"/>
      <c r="C90" s="20"/>
      <c r="G90" s="14"/>
    </row>
    <row r="91" spans="1:8" x14ac:dyDescent="0.35">
      <c r="A91" s="24"/>
      <c r="B91" s="17"/>
      <c r="C91" s="20"/>
      <c r="G91" s="14"/>
    </row>
    <row r="92" spans="1:8" x14ac:dyDescent="0.35">
      <c r="A92" s="24"/>
      <c r="B92" s="17"/>
      <c r="C92" s="20"/>
      <c r="G92" s="14"/>
    </row>
    <row r="93" spans="1:8" x14ac:dyDescent="0.35">
      <c r="A93" s="24"/>
      <c r="B93" s="17"/>
      <c r="C93" s="20"/>
      <c r="G93" s="14"/>
    </row>
    <row r="94" spans="1:8" x14ac:dyDescent="0.35">
      <c r="A94" s="24"/>
      <c r="B94" s="17"/>
      <c r="C94" s="20"/>
      <c r="G94" s="14"/>
    </row>
    <row r="95" spans="1:8" x14ac:dyDescent="0.35">
      <c r="A95" s="24"/>
      <c r="B95" s="17"/>
      <c r="C95" s="20"/>
      <c r="G95" s="14"/>
      <c r="H95" s="19" t="s">
        <v>231</v>
      </c>
    </row>
    <row r="96" spans="1:8" x14ac:dyDescent="0.35">
      <c r="A96" s="24"/>
      <c r="B96" s="17"/>
      <c r="C96" s="20"/>
      <c r="G96" s="14"/>
      <c r="H96" s="19" t="s">
        <v>20</v>
      </c>
    </row>
    <row r="97" spans="1:8" x14ac:dyDescent="0.35">
      <c r="A97" s="24"/>
      <c r="B97" s="17"/>
      <c r="C97" s="20"/>
      <c r="G97" s="14"/>
      <c r="H97" s="19" t="s">
        <v>21</v>
      </c>
    </row>
    <row r="98" spans="1:8" x14ac:dyDescent="0.35">
      <c r="A98" s="24"/>
      <c r="B98" s="17"/>
      <c r="C98" s="20"/>
      <c r="G98" s="14"/>
      <c r="H98" s="19" t="s">
        <v>22</v>
      </c>
    </row>
    <row r="99" spans="1:8" x14ac:dyDescent="0.35">
      <c r="A99" s="24"/>
      <c r="B99" s="17"/>
      <c r="C99" s="20"/>
      <c r="G99" s="14"/>
      <c r="H99" s="19" t="s">
        <v>23</v>
      </c>
    </row>
    <row r="100" spans="1:8" x14ac:dyDescent="0.35">
      <c r="A100" s="24"/>
      <c r="B100" s="17"/>
      <c r="C100" s="20"/>
      <c r="G100" s="14"/>
      <c r="H100" s="19" t="s">
        <v>24</v>
      </c>
    </row>
    <row r="101" spans="1:8" x14ac:dyDescent="0.35">
      <c r="A101" s="24"/>
      <c r="B101" s="17"/>
      <c r="C101" s="20"/>
      <c r="G101" s="14"/>
      <c r="H101" s="19" t="s">
        <v>25</v>
      </c>
    </row>
    <row r="102" spans="1:8" x14ac:dyDescent="0.35">
      <c r="A102" s="24"/>
      <c r="B102" s="17"/>
      <c r="C102" s="20"/>
      <c r="G102" s="14"/>
      <c r="H102" s="19" t="s">
        <v>26</v>
      </c>
    </row>
    <row r="103" spans="1:8" x14ac:dyDescent="0.35">
      <c r="A103" s="24"/>
      <c r="B103" s="17"/>
      <c r="C103" s="20"/>
      <c r="G103" s="14"/>
      <c r="H103" s="19" t="s">
        <v>27</v>
      </c>
    </row>
    <row r="104" spans="1:8" x14ac:dyDescent="0.35">
      <c r="A104" s="24"/>
      <c r="B104" s="17"/>
      <c r="C104" s="20"/>
      <c r="G104" s="14"/>
      <c r="H104" s="19" t="s">
        <v>28</v>
      </c>
    </row>
    <row r="105" spans="1:8" x14ac:dyDescent="0.35">
      <c r="A105" s="24"/>
      <c r="B105" s="17"/>
      <c r="C105" s="20"/>
      <c r="G105" s="14"/>
      <c r="H105" s="19" t="s">
        <v>29</v>
      </c>
    </row>
    <row r="106" spans="1:8" x14ac:dyDescent="0.35">
      <c r="A106" s="24"/>
      <c r="B106" s="17"/>
      <c r="C106" s="20"/>
      <c r="G106" s="14"/>
      <c r="H106" s="19" t="s">
        <v>30</v>
      </c>
    </row>
    <row r="107" spans="1:8" x14ac:dyDescent="0.35">
      <c r="A107" s="24"/>
      <c r="B107" s="17"/>
      <c r="C107" s="20"/>
      <c r="G107" s="14"/>
      <c r="H107" s="19" t="s">
        <v>31</v>
      </c>
    </row>
    <row r="108" spans="1:8" x14ac:dyDescent="0.35">
      <c r="A108" s="24"/>
      <c r="B108" s="17"/>
      <c r="C108" s="20"/>
      <c r="G108" s="14"/>
      <c r="H108" s="19" t="s">
        <v>32</v>
      </c>
    </row>
    <row r="109" spans="1:8" x14ac:dyDescent="0.35">
      <c r="A109" s="24"/>
      <c r="B109" s="17"/>
      <c r="C109" s="20"/>
      <c r="G109" s="14"/>
      <c r="H109" s="19" t="s">
        <v>33</v>
      </c>
    </row>
    <row r="110" spans="1:8" x14ac:dyDescent="0.35">
      <c r="A110" s="24"/>
      <c r="B110" s="17"/>
      <c r="C110" s="20"/>
      <c r="G110" s="14"/>
      <c r="H110" s="19" t="s">
        <v>34</v>
      </c>
    </row>
    <row r="111" spans="1:8" x14ac:dyDescent="0.35">
      <c r="A111" s="25"/>
      <c r="B111" s="17"/>
      <c r="C111" s="20"/>
      <c r="G111" s="14"/>
      <c r="H111" s="19" t="s">
        <v>35</v>
      </c>
    </row>
    <row r="112" spans="1:8" x14ac:dyDescent="0.35">
      <c r="A112" s="25"/>
      <c r="B112" s="17"/>
      <c r="C112" s="20"/>
      <c r="G112" s="14"/>
      <c r="H112" s="19" t="s">
        <v>36</v>
      </c>
    </row>
    <row r="113" spans="1:8" x14ac:dyDescent="0.35">
      <c r="A113" s="25"/>
      <c r="B113" s="17"/>
      <c r="C113" s="20"/>
      <c r="G113" s="14"/>
      <c r="H113" s="19" t="s">
        <v>37</v>
      </c>
    </row>
    <row r="114" spans="1:8" x14ac:dyDescent="0.35">
      <c r="A114" s="25"/>
      <c r="B114" s="17"/>
      <c r="C114" s="20"/>
      <c r="G114" s="14"/>
      <c r="H114" s="19" t="s">
        <v>38</v>
      </c>
    </row>
    <row r="115" spans="1:8" x14ac:dyDescent="0.35">
      <c r="A115" s="25"/>
      <c r="B115" s="17"/>
      <c r="C115" s="20"/>
      <c r="G115" s="14"/>
      <c r="H115" s="19" t="s">
        <v>39</v>
      </c>
    </row>
    <row r="116" spans="1:8" x14ac:dyDescent="0.35">
      <c r="A116" s="25"/>
      <c r="B116" s="17"/>
      <c r="C116" s="20"/>
      <c r="G116" s="14"/>
      <c r="H116" s="19" t="s">
        <v>40</v>
      </c>
    </row>
    <row r="117" spans="1:8" x14ac:dyDescent="0.35">
      <c r="A117" s="25"/>
      <c r="B117" s="17"/>
      <c r="C117" s="20"/>
      <c r="G117" s="14"/>
      <c r="H117" s="19" t="s">
        <v>41</v>
      </c>
    </row>
    <row r="118" spans="1:8" x14ac:dyDescent="0.35">
      <c r="A118" s="25"/>
      <c r="B118" s="17"/>
      <c r="C118" s="20"/>
      <c r="G118" s="14"/>
      <c r="H118" s="19" t="s">
        <v>42</v>
      </c>
    </row>
    <row r="119" spans="1:8" x14ac:dyDescent="0.35">
      <c r="A119" s="25"/>
      <c r="B119" s="17"/>
      <c r="C119" s="20"/>
      <c r="G119" s="14"/>
      <c r="H119" s="19" t="s">
        <v>43</v>
      </c>
    </row>
    <row r="120" spans="1:8" x14ac:dyDescent="0.35">
      <c r="A120" s="25"/>
      <c r="B120" s="17"/>
      <c r="C120" s="20"/>
      <c r="G120" s="14"/>
      <c r="H120" s="19" t="s">
        <v>44</v>
      </c>
    </row>
    <row r="121" spans="1:8" x14ac:dyDescent="0.35">
      <c r="A121" s="25"/>
      <c r="B121" s="17"/>
      <c r="C121" s="20"/>
      <c r="G121" s="14"/>
      <c r="H121" s="19" t="s">
        <v>45</v>
      </c>
    </row>
    <row r="122" spans="1:8" x14ac:dyDescent="0.35">
      <c r="A122" s="25"/>
      <c r="B122" s="17"/>
      <c r="C122" s="20"/>
      <c r="G122" s="14"/>
      <c r="H122" s="19" t="s">
        <v>46</v>
      </c>
    </row>
    <row r="123" spans="1:8" x14ac:dyDescent="0.35">
      <c r="A123" s="25"/>
      <c r="B123" s="17"/>
      <c r="C123" s="20"/>
      <c r="G123" s="14"/>
      <c r="H123" s="19" t="s">
        <v>47</v>
      </c>
    </row>
    <row r="124" spans="1:8" x14ac:dyDescent="0.35">
      <c r="A124" s="25"/>
      <c r="B124" s="17"/>
      <c r="C124" s="20"/>
      <c r="G124" s="14"/>
      <c r="H124" s="19" t="s">
        <v>48</v>
      </c>
    </row>
    <row r="125" spans="1:8" x14ac:dyDescent="0.35">
      <c r="A125" s="25"/>
      <c r="B125" s="17"/>
      <c r="C125" s="20"/>
      <c r="G125" s="14"/>
      <c r="H125" s="19" t="s">
        <v>49</v>
      </c>
    </row>
    <row r="126" spans="1:8" x14ac:dyDescent="0.35">
      <c r="A126" s="25"/>
      <c r="B126" s="17"/>
      <c r="C126" s="20"/>
      <c r="G126" s="14"/>
      <c r="H126" s="19" t="s">
        <v>50</v>
      </c>
    </row>
    <row r="127" spans="1:8" x14ac:dyDescent="0.35">
      <c r="A127" s="25"/>
      <c r="B127" s="17"/>
      <c r="C127" s="20"/>
      <c r="G127" s="14"/>
      <c r="H127" s="19" t="s">
        <v>51</v>
      </c>
    </row>
    <row r="128" spans="1:8" x14ac:dyDescent="0.35">
      <c r="A128" s="25"/>
      <c r="B128" s="17"/>
      <c r="C128" s="20"/>
      <c r="G128" s="14"/>
      <c r="H128" s="19" t="s">
        <v>52</v>
      </c>
    </row>
    <row r="129" spans="1:8" x14ac:dyDescent="0.35">
      <c r="A129" s="25"/>
      <c r="B129" s="17"/>
      <c r="C129" s="20"/>
      <c r="G129" s="14"/>
      <c r="H129" s="19" t="s">
        <v>53</v>
      </c>
    </row>
    <row r="130" spans="1:8" x14ac:dyDescent="0.35">
      <c r="A130" s="25"/>
      <c r="B130" s="17"/>
      <c r="C130" s="20"/>
      <c r="G130" s="14"/>
      <c r="H130" s="19" t="s">
        <v>54</v>
      </c>
    </row>
    <row r="131" spans="1:8" x14ac:dyDescent="0.35">
      <c r="A131" s="25"/>
      <c r="B131" s="17"/>
      <c r="C131" s="20"/>
      <c r="G131" s="14"/>
      <c r="H131" s="19" t="s">
        <v>55</v>
      </c>
    </row>
    <row r="132" spans="1:8" x14ac:dyDescent="0.35">
      <c r="A132" s="25"/>
      <c r="B132" s="17"/>
      <c r="C132" s="20"/>
      <c r="G132" s="14"/>
      <c r="H132" s="19" t="s">
        <v>56</v>
      </c>
    </row>
    <row r="133" spans="1:8" x14ac:dyDescent="0.35">
      <c r="A133" s="25"/>
      <c r="B133" s="17"/>
      <c r="C133" s="20"/>
      <c r="G133" s="14"/>
      <c r="H133" s="19" t="s">
        <v>57</v>
      </c>
    </row>
    <row r="134" spans="1:8" x14ac:dyDescent="0.35">
      <c r="A134" s="25"/>
      <c r="B134" s="17"/>
      <c r="C134" s="20"/>
      <c r="G134" s="14"/>
      <c r="H134" s="19" t="s">
        <v>58</v>
      </c>
    </row>
    <row r="135" spans="1:8" x14ac:dyDescent="0.35">
      <c r="A135" s="25"/>
      <c r="B135" s="17"/>
      <c r="C135" s="20"/>
      <c r="G135" s="14"/>
      <c r="H135" s="19" t="s">
        <v>59</v>
      </c>
    </row>
    <row r="136" spans="1:8" x14ac:dyDescent="0.35">
      <c r="A136" s="25"/>
      <c r="B136" s="17"/>
      <c r="C136" s="20"/>
      <c r="G136" s="14"/>
      <c r="H136" s="19" t="s">
        <v>60</v>
      </c>
    </row>
    <row r="137" spans="1:8" x14ac:dyDescent="0.35">
      <c r="A137" s="25"/>
      <c r="B137" s="17"/>
      <c r="C137" s="20"/>
      <c r="G137" s="14"/>
      <c r="H137" s="19" t="s">
        <v>61</v>
      </c>
    </row>
    <row r="138" spans="1:8" x14ac:dyDescent="0.35">
      <c r="A138" s="25"/>
      <c r="B138" s="17"/>
      <c r="C138" s="20"/>
      <c r="G138" s="14"/>
      <c r="H138" s="19" t="s">
        <v>62</v>
      </c>
    </row>
    <row r="139" spans="1:8" x14ac:dyDescent="0.35">
      <c r="A139" s="25"/>
      <c r="B139" s="17"/>
      <c r="C139" s="20"/>
      <c r="G139" s="14"/>
      <c r="H139" s="19" t="s">
        <v>63</v>
      </c>
    </row>
    <row r="140" spans="1:8" x14ac:dyDescent="0.35">
      <c r="A140" s="25"/>
      <c r="B140" s="17"/>
      <c r="C140" s="20"/>
      <c r="G140" s="14"/>
      <c r="H140" s="19" t="s">
        <v>64</v>
      </c>
    </row>
    <row r="141" spans="1:8" x14ac:dyDescent="0.35">
      <c r="A141" s="25"/>
      <c r="B141" s="17"/>
      <c r="C141" s="20"/>
      <c r="G141" s="14"/>
      <c r="H141" s="19" t="s">
        <v>65</v>
      </c>
    </row>
    <row r="142" spans="1:8" x14ac:dyDescent="0.35">
      <c r="A142" s="25"/>
      <c r="B142" s="17"/>
      <c r="C142" s="20"/>
      <c r="G142" s="14"/>
      <c r="H142" s="19" t="s">
        <v>66</v>
      </c>
    </row>
    <row r="143" spans="1:8" x14ac:dyDescent="0.35">
      <c r="A143" s="25"/>
      <c r="B143" s="17"/>
      <c r="C143" s="20"/>
      <c r="G143" s="14"/>
      <c r="H143" s="19" t="s">
        <v>67</v>
      </c>
    </row>
    <row r="144" spans="1:8" x14ac:dyDescent="0.35">
      <c r="A144" s="25"/>
      <c r="B144" s="17"/>
      <c r="C144" s="20"/>
      <c r="G144" s="14"/>
      <c r="H144" s="19" t="s">
        <v>68</v>
      </c>
    </row>
    <row r="145" spans="1:8" x14ac:dyDescent="0.35">
      <c r="A145" s="25"/>
      <c r="B145" s="17"/>
      <c r="C145" s="20"/>
      <c r="G145" s="14"/>
      <c r="H145" s="19" t="s">
        <v>69</v>
      </c>
    </row>
    <row r="146" spans="1:8" x14ac:dyDescent="0.35">
      <c r="A146" s="25"/>
      <c r="B146" s="17"/>
      <c r="C146" s="20"/>
      <c r="G146" s="14"/>
      <c r="H146" s="19" t="s">
        <v>70</v>
      </c>
    </row>
    <row r="147" spans="1:8" x14ac:dyDescent="0.35">
      <c r="A147" s="25"/>
      <c r="B147" s="17"/>
      <c r="C147" s="20"/>
      <c r="G147" s="14"/>
      <c r="H147" s="19" t="s">
        <v>71</v>
      </c>
    </row>
    <row r="148" spans="1:8" x14ac:dyDescent="0.35">
      <c r="A148" s="25"/>
      <c r="B148" s="17"/>
      <c r="C148" s="20"/>
      <c r="G148" s="14"/>
      <c r="H148" s="19" t="s">
        <v>72</v>
      </c>
    </row>
    <row r="149" spans="1:8" x14ac:dyDescent="0.35">
      <c r="A149" s="25"/>
      <c r="B149" s="17"/>
      <c r="C149" s="20"/>
      <c r="G149" s="14"/>
      <c r="H149" s="19" t="s">
        <v>73</v>
      </c>
    </row>
    <row r="150" spans="1:8" x14ac:dyDescent="0.35">
      <c r="A150" s="25"/>
      <c r="B150" s="17"/>
      <c r="C150" s="20"/>
      <c r="G150" s="14"/>
      <c r="H150" s="19" t="s">
        <v>74</v>
      </c>
    </row>
    <row r="151" spans="1:8" x14ac:dyDescent="0.35">
      <c r="A151" s="25"/>
      <c r="B151" s="17"/>
      <c r="C151" s="20"/>
      <c r="G151" s="14"/>
      <c r="H151" s="19" t="s">
        <v>75</v>
      </c>
    </row>
    <row r="152" spans="1:8" x14ac:dyDescent="0.35">
      <c r="A152" s="25"/>
      <c r="B152" s="17"/>
      <c r="C152" s="20"/>
      <c r="G152" s="14"/>
      <c r="H152" s="19" t="s">
        <v>76</v>
      </c>
    </row>
    <row r="153" spans="1:8" x14ac:dyDescent="0.35">
      <c r="A153" s="25"/>
      <c r="B153" s="17"/>
      <c r="C153" s="20"/>
      <c r="G153" s="14"/>
      <c r="H153" s="19" t="s">
        <v>77</v>
      </c>
    </row>
    <row r="154" spans="1:8" x14ac:dyDescent="0.35">
      <c r="A154" s="25"/>
      <c r="B154" s="17"/>
      <c r="C154" s="20"/>
      <c r="G154" s="14"/>
      <c r="H154" s="19" t="s">
        <v>78</v>
      </c>
    </row>
    <row r="155" spans="1:8" x14ac:dyDescent="0.35">
      <c r="A155" s="25"/>
      <c r="B155" s="17"/>
      <c r="C155" s="20"/>
      <c r="G155" s="14"/>
      <c r="H155" s="19" t="s">
        <v>79</v>
      </c>
    </row>
    <row r="156" spans="1:8" x14ac:dyDescent="0.35">
      <c r="A156" s="25"/>
      <c r="B156" s="17"/>
      <c r="C156" s="20"/>
      <c r="G156" s="14"/>
      <c r="H156" s="19" t="s">
        <v>80</v>
      </c>
    </row>
    <row r="157" spans="1:8" x14ac:dyDescent="0.35">
      <c r="A157" s="25"/>
      <c r="B157" s="17"/>
      <c r="C157" s="20"/>
      <c r="G157" s="14"/>
      <c r="H157" s="19" t="s">
        <v>81</v>
      </c>
    </row>
    <row r="158" spans="1:8" x14ac:dyDescent="0.35">
      <c r="A158" s="25"/>
      <c r="B158" s="17"/>
      <c r="C158" s="20"/>
      <c r="G158" s="14"/>
      <c r="H158" s="19" t="s">
        <v>82</v>
      </c>
    </row>
    <row r="159" spans="1:8" x14ac:dyDescent="0.35">
      <c r="A159" s="25"/>
      <c r="B159" s="17"/>
      <c r="C159" s="20"/>
      <c r="G159" s="14"/>
      <c r="H159" s="19" t="s">
        <v>83</v>
      </c>
    </row>
    <row r="160" spans="1:8" x14ac:dyDescent="0.35">
      <c r="A160" s="25"/>
      <c r="B160" s="17"/>
      <c r="C160" s="20"/>
      <c r="G160" s="14"/>
      <c r="H160" s="19" t="s">
        <v>84</v>
      </c>
    </row>
    <row r="161" spans="1:8" x14ac:dyDescent="0.35">
      <c r="A161" s="25"/>
      <c r="B161" s="17"/>
      <c r="C161" s="20"/>
      <c r="G161" s="14"/>
      <c r="H161" s="19" t="s">
        <v>85</v>
      </c>
    </row>
    <row r="162" spans="1:8" x14ac:dyDescent="0.35">
      <c r="A162" s="25"/>
      <c r="B162" s="17"/>
      <c r="C162" s="20"/>
      <c r="G162" s="14"/>
      <c r="H162" s="19" t="s">
        <v>86</v>
      </c>
    </row>
    <row r="163" spans="1:8" x14ac:dyDescent="0.35">
      <c r="A163" s="25"/>
      <c r="B163" s="17"/>
      <c r="C163" s="20"/>
      <c r="G163" s="14"/>
      <c r="H163" s="19" t="s">
        <v>87</v>
      </c>
    </row>
    <row r="164" spans="1:8" x14ac:dyDescent="0.35">
      <c r="A164" s="25"/>
      <c r="B164" s="17"/>
      <c r="C164" s="20"/>
      <c r="G164" s="14"/>
      <c r="H164" s="19" t="s">
        <v>88</v>
      </c>
    </row>
    <row r="165" spans="1:8" x14ac:dyDescent="0.35">
      <c r="A165" s="25"/>
      <c r="B165" s="17"/>
      <c r="C165" s="20"/>
      <c r="G165" s="14"/>
      <c r="H165" s="19" t="s">
        <v>89</v>
      </c>
    </row>
    <row r="166" spans="1:8" x14ac:dyDescent="0.35">
      <c r="A166" s="25"/>
      <c r="B166" s="17"/>
      <c r="C166" s="20"/>
      <c r="G166" s="14"/>
      <c r="H166" s="19" t="s">
        <v>90</v>
      </c>
    </row>
    <row r="167" spans="1:8" x14ac:dyDescent="0.35">
      <c r="A167" s="25"/>
      <c r="B167" s="17"/>
      <c r="C167" s="20"/>
      <c r="G167" s="14"/>
      <c r="H167" s="19" t="s">
        <v>91</v>
      </c>
    </row>
    <row r="168" spans="1:8" x14ac:dyDescent="0.35">
      <c r="A168" s="25"/>
      <c r="B168" s="17"/>
      <c r="C168" s="20"/>
      <c r="G168" s="14"/>
      <c r="H168" s="19" t="s">
        <v>92</v>
      </c>
    </row>
    <row r="169" spans="1:8" x14ac:dyDescent="0.35">
      <c r="A169" s="25"/>
      <c r="B169" s="17"/>
      <c r="C169" s="20"/>
      <c r="G169" s="14"/>
      <c r="H169" s="19" t="s">
        <v>93</v>
      </c>
    </row>
    <row r="170" spans="1:8" x14ac:dyDescent="0.35">
      <c r="A170" s="25"/>
      <c r="B170" s="17"/>
      <c r="C170" s="20"/>
      <c r="G170" s="14"/>
      <c r="H170" s="19" t="s">
        <v>94</v>
      </c>
    </row>
    <row r="171" spans="1:8" x14ac:dyDescent="0.35">
      <c r="A171" s="25"/>
      <c r="B171" s="17"/>
      <c r="C171" s="20"/>
      <c r="G171" s="14"/>
      <c r="H171" s="19" t="s">
        <v>95</v>
      </c>
    </row>
    <row r="172" spans="1:8" x14ac:dyDescent="0.35">
      <c r="A172" s="25"/>
      <c r="B172" s="17"/>
      <c r="C172" s="20"/>
      <c r="G172" s="14"/>
      <c r="H172" s="19" t="s">
        <v>96</v>
      </c>
    </row>
    <row r="173" spans="1:8" x14ac:dyDescent="0.35">
      <c r="A173" s="25"/>
      <c r="B173" s="17"/>
      <c r="C173" s="20"/>
      <c r="G173" s="14"/>
      <c r="H173" s="19" t="s">
        <v>97</v>
      </c>
    </row>
    <row r="174" spans="1:8" x14ac:dyDescent="0.35">
      <c r="A174" s="25"/>
      <c r="B174" s="17"/>
      <c r="C174" s="20"/>
      <c r="G174" s="14"/>
      <c r="H174" s="19" t="s">
        <v>98</v>
      </c>
    </row>
    <row r="175" spans="1:8" x14ac:dyDescent="0.35">
      <c r="A175" s="25"/>
      <c r="B175" s="17"/>
      <c r="C175" s="20"/>
      <c r="G175" s="14"/>
      <c r="H175" s="19" t="s">
        <v>99</v>
      </c>
    </row>
    <row r="176" spans="1:8" x14ac:dyDescent="0.35">
      <c r="A176" s="25"/>
      <c r="B176" s="17"/>
      <c r="C176" s="20"/>
      <c r="G176" s="14"/>
      <c r="H176" s="19" t="s">
        <v>100</v>
      </c>
    </row>
    <row r="177" spans="1:8" x14ac:dyDescent="0.35">
      <c r="A177" s="25"/>
      <c r="B177" s="17"/>
      <c r="C177" s="20"/>
      <c r="G177" s="14"/>
      <c r="H177" s="19" t="s">
        <v>101</v>
      </c>
    </row>
    <row r="178" spans="1:8" x14ac:dyDescent="0.35">
      <c r="A178" s="25"/>
      <c r="B178" s="17"/>
      <c r="C178" s="20"/>
      <c r="G178" s="14"/>
      <c r="H178" s="19" t="s">
        <v>102</v>
      </c>
    </row>
    <row r="179" spans="1:8" x14ac:dyDescent="0.35">
      <c r="A179" s="25"/>
      <c r="B179" s="17"/>
      <c r="C179" s="20"/>
      <c r="G179" s="14"/>
      <c r="H179" s="19" t="s">
        <v>103</v>
      </c>
    </row>
    <row r="180" spans="1:8" x14ac:dyDescent="0.35">
      <c r="A180" s="25"/>
      <c r="B180" s="17"/>
      <c r="C180" s="20"/>
      <c r="G180" s="14"/>
      <c r="H180" s="19" t="s">
        <v>104</v>
      </c>
    </row>
    <row r="181" spans="1:8" x14ac:dyDescent="0.35">
      <c r="A181" s="25"/>
      <c r="B181" s="17"/>
      <c r="C181" s="20"/>
      <c r="G181" s="14"/>
      <c r="H181" s="19" t="s">
        <v>105</v>
      </c>
    </row>
    <row r="182" spans="1:8" x14ac:dyDescent="0.35">
      <c r="A182" s="25"/>
      <c r="B182" s="17"/>
      <c r="C182" s="20"/>
      <c r="G182" s="14"/>
      <c r="H182" s="19" t="s">
        <v>106</v>
      </c>
    </row>
    <row r="183" spans="1:8" x14ac:dyDescent="0.35">
      <c r="A183" s="25"/>
      <c r="B183" s="17"/>
      <c r="C183" s="20"/>
      <c r="G183" s="14"/>
      <c r="H183" s="19" t="s">
        <v>107</v>
      </c>
    </row>
    <row r="184" spans="1:8" x14ac:dyDescent="0.35">
      <c r="A184" s="25"/>
      <c r="B184" s="17"/>
      <c r="C184" s="20"/>
      <c r="G184" s="14"/>
      <c r="H184" s="19" t="s">
        <v>108</v>
      </c>
    </row>
    <row r="185" spans="1:8" x14ac:dyDescent="0.35">
      <c r="A185" s="25"/>
      <c r="B185" s="17"/>
      <c r="C185" s="20"/>
      <c r="G185" s="14"/>
      <c r="H185" s="19" t="s">
        <v>109</v>
      </c>
    </row>
    <row r="186" spans="1:8" x14ac:dyDescent="0.35">
      <c r="A186" s="25"/>
      <c r="B186" s="17"/>
      <c r="C186" s="20"/>
      <c r="G186" s="14"/>
      <c r="H186" s="19" t="s">
        <v>110</v>
      </c>
    </row>
    <row r="187" spans="1:8" x14ac:dyDescent="0.35">
      <c r="A187" s="25"/>
      <c r="B187" s="17"/>
      <c r="C187" s="20"/>
      <c r="G187" s="14"/>
      <c r="H187" s="19" t="s">
        <v>111</v>
      </c>
    </row>
    <row r="188" spans="1:8" x14ac:dyDescent="0.35">
      <c r="A188" s="25"/>
      <c r="B188" s="17"/>
      <c r="C188" s="20"/>
      <c r="G188" s="14"/>
      <c r="H188" s="19" t="s">
        <v>112</v>
      </c>
    </row>
    <row r="189" spans="1:8" x14ac:dyDescent="0.35">
      <c r="A189" s="25"/>
      <c r="B189" s="17"/>
      <c r="C189" s="20"/>
      <c r="G189" s="14"/>
      <c r="H189" s="19" t="s">
        <v>113</v>
      </c>
    </row>
    <row r="190" spans="1:8" x14ac:dyDescent="0.35">
      <c r="A190" s="25"/>
      <c r="B190" s="17"/>
      <c r="C190" s="20"/>
      <c r="G190" s="14"/>
      <c r="H190" s="19" t="s">
        <v>114</v>
      </c>
    </row>
    <row r="191" spans="1:8" x14ac:dyDescent="0.35">
      <c r="A191" s="25"/>
      <c r="B191" s="17"/>
      <c r="C191" s="20"/>
      <c r="G191" s="14"/>
      <c r="H191" s="19" t="s">
        <v>115</v>
      </c>
    </row>
    <row r="192" spans="1:8" x14ac:dyDescent="0.35">
      <c r="A192" s="25"/>
      <c r="B192" s="17"/>
      <c r="C192" s="20"/>
      <c r="G192" s="14"/>
      <c r="H192" s="19" t="s">
        <v>116</v>
      </c>
    </row>
    <row r="193" spans="1:8" x14ac:dyDescent="0.35">
      <c r="A193" s="25"/>
      <c r="B193" s="17"/>
      <c r="C193" s="20"/>
      <c r="G193" s="14"/>
      <c r="H193" s="19" t="s">
        <v>117</v>
      </c>
    </row>
    <row r="194" spans="1:8" x14ac:dyDescent="0.35">
      <c r="A194" s="25"/>
      <c r="B194" s="17"/>
      <c r="C194" s="20"/>
      <c r="G194" s="14"/>
      <c r="H194" s="19" t="s">
        <v>118</v>
      </c>
    </row>
    <row r="195" spans="1:8" x14ac:dyDescent="0.35">
      <c r="A195" s="25"/>
      <c r="B195" s="17"/>
      <c r="C195" s="20"/>
      <c r="G195" s="14"/>
      <c r="H195" s="19" t="s">
        <v>119</v>
      </c>
    </row>
    <row r="196" spans="1:8" x14ac:dyDescent="0.35">
      <c r="A196" s="25"/>
      <c r="B196" s="17"/>
      <c r="C196" s="20"/>
      <c r="G196" s="14"/>
      <c r="H196" s="19" t="s">
        <v>120</v>
      </c>
    </row>
    <row r="197" spans="1:8" x14ac:dyDescent="0.35">
      <c r="A197" s="25"/>
      <c r="B197" s="17"/>
      <c r="C197" s="20"/>
      <c r="G197" s="14"/>
      <c r="H197" s="19" t="s">
        <v>121</v>
      </c>
    </row>
    <row r="198" spans="1:8" x14ac:dyDescent="0.35">
      <c r="A198" s="25"/>
      <c r="B198" s="17"/>
      <c r="C198" s="20"/>
      <c r="G198" s="14"/>
      <c r="H198" s="19" t="s">
        <v>122</v>
      </c>
    </row>
    <row r="199" spans="1:8" x14ac:dyDescent="0.35">
      <c r="A199" s="25"/>
      <c r="B199" s="17"/>
      <c r="C199" s="20"/>
      <c r="G199" s="14"/>
      <c r="H199" s="19" t="s">
        <v>123</v>
      </c>
    </row>
    <row r="200" spans="1:8" x14ac:dyDescent="0.35">
      <c r="A200" s="25"/>
      <c r="B200" s="17"/>
      <c r="C200" s="20"/>
      <c r="G200" s="14"/>
      <c r="H200" s="19" t="s">
        <v>124</v>
      </c>
    </row>
    <row r="201" spans="1:8" x14ac:dyDescent="0.35">
      <c r="A201" s="25"/>
      <c r="B201" s="17"/>
      <c r="C201" s="20"/>
      <c r="G201" s="14"/>
      <c r="H201" s="19" t="s">
        <v>125</v>
      </c>
    </row>
    <row r="202" spans="1:8" x14ac:dyDescent="0.35">
      <c r="A202" s="25"/>
      <c r="B202" s="17"/>
      <c r="C202" s="20"/>
      <c r="G202" s="14"/>
      <c r="H202" s="19" t="s">
        <v>126</v>
      </c>
    </row>
    <row r="203" spans="1:8" x14ac:dyDescent="0.35">
      <c r="A203" s="25"/>
      <c r="B203" s="17"/>
      <c r="C203" s="20"/>
      <c r="G203" s="14"/>
      <c r="H203" s="19" t="s">
        <v>127</v>
      </c>
    </row>
    <row r="204" spans="1:8" x14ac:dyDescent="0.35">
      <c r="A204" s="25"/>
      <c r="B204" s="17"/>
      <c r="C204" s="20"/>
      <c r="G204" s="14"/>
      <c r="H204" s="19" t="s">
        <v>128</v>
      </c>
    </row>
    <row r="205" spans="1:8" x14ac:dyDescent="0.35">
      <c r="A205" s="25"/>
      <c r="B205" s="17"/>
      <c r="C205" s="20"/>
      <c r="G205" s="14"/>
      <c r="H205" s="19" t="s">
        <v>129</v>
      </c>
    </row>
    <row r="206" spans="1:8" x14ac:dyDescent="0.35">
      <c r="A206" s="25"/>
      <c r="B206" s="17"/>
      <c r="C206" s="20"/>
      <c r="G206" s="14"/>
      <c r="H206" s="19" t="s">
        <v>130</v>
      </c>
    </row>
    <row r="207" spans="1:8" x14ac:dyDescent="0.35">
      <c r="A207" s="25"/>
      <c r="B207" s="17"/>
      <c r="C207" s="20"/>
      <c r="G207" s="14"/>
      <c r="H207" s="19" t="s">
        <v>131</v>
      </c>
    </row>
    <row r="208" spans="1:8" x14ac:dyDescent="0.35">
      <c r="A208" s="25"/>
      <c r="B208" s="17"/>
      <c r="C208" s="20"/>
      <c r="G208" s="14"/>
      <c r="H208" s="19" t="s">
        <v>132</v>
      </c>
    </row>
    <row r="209" spans="1:8" x14ac:dyDescent="0.35">
      <c r="A209" s="25"/>
      <c r="B209" s="17"/>
      <c r="C209" s="20"/>
      <c r="G209" s="14"/>
      <c r="H209" s="19" t="s">
        <v>133</v>
      </c>
    </row>
    <row r="210" spans="1:8" x14ac:dyDescent="0.35">
      <c r="A210" s="25"/>
      <c r="B210" s="17"/>
      <c r="C210" s="20"/>
      <c r="G210" s="14"/>
      <c r="H210" s="19" t="s">
        <v>134</v>
      </c>
    </row>
    <row r="211" spans="1:8" x14ac:dyDescent="0.35">
      <c r="A211" s="25"/>
      <c r="B211" s="17"/>
      <c r="C211" s="20"/>
      <c r="G211" s="14"/>
      <c r="H211" s="19" t="s">
        <v>135</v>
      </c>
    </row>
    <row r="212" spans="1:8" x14ac:dyDescent="0.35">
      <c r="A212" s="25"/>
      <c r="B212" s="17"/>
      <c r="C212" s="20"/>
      <c r="G212" s="14"/>
      <c r="H212" s="19" t="s">
        <v>136</v>
      </c>
    </row>
    <row r="213" spans="1:8" x14ac:dyDescent="0.35">
      <c r="A213" s="25"/>
      <c r="B213" s="17"/>
      <c r="C213" s="20"/>
      <c r="G213" s="14"/>
      <c r="H213" s="19" t="s">
        <v>137</v>
      </c>
    </row>
    <row r="214" spans="1:8" x14ac:dyDescent="0.35">
      <c r="A214" s="25"/>
      <c r="B214" s="17"/>
      <c r="C214" s="20"/>
      <c r="G214" s="14"/>
      <c r="H214" s="19" t="s">
        <v>138</v>
      </c>
    </row>
    <row r="215" spans="1:8" ht="15.5" customHeight="1" x14ac:dyDescent="0.35">
      <c r="A215" s="25"/>
      <c r="B215" s="17"/>
      <c r="C215" s="20"/>
      <c r="G215" s="14"/>
      <c r="H215" s="19" t="s">
        <v>139</v>
      </c>
    </row>
    <row r="216" spans="1:8" x14ac:dyDescent="0.35">
      <c r="A216" s="25"/>
      <c r="B216" s="17"/>
      <c r="C216" s="20"/>
      <c r="G216" s="14"/>
      <c r="H216" s="19" t="s">
        <v>140</v>
      </c>
    </row>
    <row r="217" spans="1:8" x14ac:dyDescent="0.35">
      <c r="A217" s="25"/>
      <c r="B217" s="17"/>
      <c r="C217" s="20"/>
      <c r="G217" s="14"/>
      <c r="H217" s="19" t="s">
        <v>141</v>
      </c>
    </row>
    <row r="218" spans="1:8" x14ac:dyDescent="0.35">
      <c r="A218" s="25"/>
      <c r="B218" s="17"/>
      <c r="C218" s="20"/>
      <c r="G218" s="14"/>
      <c r="H218" s="19" t="s">
        <v>142</v>
      </c>
    </row>
    <row r="219" spans="1:8" x14ac:dyDescent="0.35">
      <c r="A219" s="25"/>
      <c r="B219" s="17"/>
      <c r="C219" s="20"/>
      <c r="G219" s="14"/>
      <c r="H219" s="19" t="s">
        <v>143</v>
      </c>
    </row>
    <row r="220" spans="1:8" x14ac:dyDescent="0.35">
      <c r="A220" s="25"/>
      <c r="B220" s="17"/>
      <c r="C220" s="20"/>
      <c r="G220" s="14"/>
      <c r="H220" s="19" t="s">
        <v>144</v>
      </c>
    </row>
    <row r="221" spans="1:8" x14ac:dyDescent="0.35">
      <c r="A221" s="25"/>
      <c r="B221" s="17"/>
      <c r="C221" s="20"/>
      <c r="G221" s="14"/>
      <c r="H221" s="19" t="s">
        <v>145</v>
      </c>
    </row>
    <row r="222" spans="1:8" x14ac:dyDescent="0.35">
      <c r="A222" s="25"/>
      <c r="B222" s="17"/>
      <c r="C222" s="20"/>
      <c r="G222" s="14"/>
      <c r="H222" s="19" t="s">
        <v>146</v>
      </c>
    </row>
    <row r="223" spans="1:8" x14ac:dyDescent="0.35">
      <c r="A223" s="25"/>
      <c r="B223" s="17"/>
      <c r="C223" s="20"/>
      <c r="G223" s="14"/>
      <c r="H223" s="19" t="s">
        <v>147</v>
      </c>
    </row>
    <row r="224" spans="1:8" x14ac:dyDescent="0.35">
      <c r="A224" s="25"/>
      <c r="B224" s="17"/>
      <c r="C224" s="20"/>
      <c r="G224" s="14"/>
      <c r="H224" s="19" t="s">
        <v>148</v>
      </c>
    </row>
    <row r="225" spans="1:8" x14ac:dyDescent="0.35">
      <c r="A225" s="25"/>
      <c r="B225" s="17"/>
      <c r="C225" s="20"/>
      <c r="G225" s="14"/>
      <c r="H225" s="19" t="s">
        <v>149</v>
      </c>
    </row>
    <row r="226" spans="1:8" x14ac:dyDescent="0.35">
      <c r="A226" s="25"/>
      <c r="B226" s="17"/>
      <c r="C226" s="20"/>
      <c r="G226" s="14"/>
      <c r="H226" s="19" t="s">
        <v>150</v>
      </c>
    </row>
    <row r="227" spans="1:8" x14ac:dyDescent="0.35">
      <c r="A227" s="25"/>
      <c r="B227" s="17"/>
      <c r="C227" s="20"/>
      <c r="G227" s="14"/>
      <c r="H227" s="19" t="s">
        <v>151</v>
      </c>
    </row>
    <row r="228" spans="1:8" x14ac:dyDescent="0.35">
      <c r="A228" s="25"/>
      <c r="B228" s="17"/>
      <c r="C228" s="20"/>
      <c r="G228" s="14"/>
      <c r="H228" s="19" t="s">
        <v>152</v>
      </c>
    </row>
    <row r="229" spans="1:8" x14ac:dyDescent="0.35">
      <c r="A229" s="25"/>
      <c r="B229" s="17"/>
      <c r="C229" s="20"/>
      <c r="G229" s="14"/>
      <c r="H229" s="19" t="s">
        <v>153</v>
      </c>
    </row>
    <row r="230" spans="1:8" x14ac:dyDescent="0.35">
      <c r="A230" s="25"/>
      <c r="B230" s="17"/>
      <c r="C230" s="20"/>
      <c r="G230" s="14"/>
      <c r="H230" s="19" t="s">
        <v>154</v>
      </c>
    </row>
    <row r="231" spans="1:8" x14ac:dyDescent="0.35">
      <c r="A231" s="25"/>
      <c r="B231" s="17"/>
      <c r="C231" s="20"/>
      <c r="G231" s="14"/>
      <c r="H231" s="19" t="s">
        <v>155</v>
      </c>
    </row>
    <row r="232" spans="1:8" x14ac:dyDescent="0.35">
      <c r="A232" s="26"/>
      <c r="B232" s="17"/>
      <c r="C232" s="20"/>
      <c r="G232" s="14"/>
      <c r="H232" s="19" t="s">
        <v>156</v>
      </c>
    </row>
    <row r="233" spans="1:8" x14ac:dyDescent="0.35">
      <c r="A233" s="25"/>
      <c r="B233" s="17"/>
      <c r="C233" s="20"/>
      <c r="G233" s="14"/>
      <c r="H233" s="19" t="s">
        <v>157</v>
      </c>
    </row>
    <row r="234" spans="1:8" x14ac:dyDescent="0.35">
      <c r="A234" s="25"/>
      <c r="B234" s="17"/>
      <c r="C234" s="20"/>
      <c r="G234" s="14"/>
      <c r="H234" s="19" t="s">
        <v>158</v>
      </c>
    </row>
    <row r="235" spans="1:8" x14ac:dyDescent="0.35">
      <c r="A235" s="25"/>
      <c r="B235" s="17"/>
      <c r="C235" s="20"/>
      <c r="G235" s="14"/>
      <c r="H235" s="19" t="s">
        <v>159</v>
      </c>
    </row>
    <row r="236" spans="1:8" x14ac:dyDescent="0.35">
      <c r="A236" s="25"/>
      <c r="B236" s="17"/>
      <c r="C236" s="20"/>
      <c r="G236" s="14"/>
      <c r="H236" s="19" t="s">
        <v>160</v>
      </c>
    </row>
    <row r="237" spans="1:8" x14ac:dyDescent="0.35">
      <c r="A237" s="25"/>
      <c r="B237" s="17"/>
      <c r="C237" s="20"/>
      <c r="G237" s="14"/>
      <c r="H237" s="19" t="s">
        <v>161</v>
      </c>
    </row>
    <row r="238" spans="1:8" x14ac:dyDescent="0.35">
      <c r="A238" s="25"/>
      <c r="B238" s="17"/>
      <c r="C238" s="20"/>
      <c r="G238" s="14"/>
      <c r="H238" s="19" t="s">
        <v>162</v>
      </c>
    </row>
    <row r="239" spans="1:8" x14ac:dyDescent="0.35">
      <c r="A239" s="25"/>
      <c r="B239" s="17"/>
      <c r="C239" s="20"/>
      <c r="G239" s="14"/>
      <c r="H239" s="19" t="s">
        <v>163</v>
      </c>
    </row>
    <row r="240" spans="1:8" x14ac:dyDescent="0.35">
      <c r="A240" s="25"/>
      <c r="B240" s="17"/>
      <c r="C240" s="20"/>
      <c r="G240" s="14"/>
      <c r="H240" s="19" t="s">
        <v>164</v>
      </c>
    </row>
    <row r="241" spans="1:8" x14ac:dyDescent="0.35">
      <c r="A241" s="25"/>
      <c r="B241" s="17"/>
      <c r="C241" s="20"/>
      <c r="G241" s="14"/>
      <c r="H241" s="19" t="s">
        <v>165</v>
      </c>
    </row>
    <row r="242" spans="1:8" x14ac:dyDescent="0.35">
      <c r="A242" s="25"/>
      <c r="B242" s="17"/>
      <c r="C242" s="20"/>
      <c r="G242" s="14"/>
      <c r="H242" s="19" t="s">
        <v>166</v>
      </c>
    </row>
    <row r="243" spans="1:8" x14ac:dyDescent="0.35">
      <c r="A243" s="26"/>
      <c r="B243" s="17"/>
      <c r="C243" s="20"/>
      <c r="G243" s="14"/>
      <c r="H243" s="19" t="s">
        <v>167</v>
      </c>
    </row>
    <row r="244" spans="1:8" x14ac:dyDescent="0.35">
      <c r="A244" s="25"/>
      <c r="B244" s="17"/>
      <c r="C244" s="20"/>
      <c r="G244" s="14"/>
      <c r="H244" s="19" t="s">
        <v>168</v>
      </c>
    </row>
    <row r="245" spans="1:8" x14ac:dyDescent="0.35">
      <c r="A245" s="25"/>
      <c r="B245" s="17"/>
      <c r="C245" s="20"/>
      <c r="G245" s="14"/>
      <c r="H245" s="19" t="s">
        <v>169</v>
      </c>
    </row>
    <row r="246" spans="1:8" x14ac:dyDescent="0.35">
      <c r="A246" s="25"/>
      <c r="B246" s="17"/>
      <c r="C246" s="20"/>
      <c r="G246" s="14"/>
      <c r="H246" s="19" t="s">
        <v>170</v>
      </c>
    </row>
    <row r="247" spans="1:8" x14ac:dyDescent="0.35">
      <c r="A247" s="25"/>
      <c r="B247" s="17"/>
      <c r="C247" s="20"/>
      <c r="G247" s="14"/>
      <c r="H247" s="19" t="s">
        <v>171</v>
      </c>
    </row>
    <row r="248" spans="1:8" x14ac:dyDescent="0.35">
      <c r="A248" s="25"/>
      <c r="B248" s="17"/>
      <c r="C248" s="20"/>
      <c r="G248" s="14"/>
      <c r="H248" s="19" t="s">
        <v>172</v>
      </c>
    </row>
    <row r="249" spans="1:8" x14ac:dyDescent="0.35">
      <c r="A249" s="25"/>
      <c r="B249" s="17"/>
      <c r="C249" s="20"/>
      <c r="G249" s="14"/>
      <c r="H249" s="19" t="s">
        <v>173</v>
      </c>
    </row>
    <row r="250" spans="1:8" x14ac:dyDescent="0.35">
      <c r="A250" s="25"/>
      <c r="B250" s="17"/>
      <c r="C250" s="20"/>
      <c r="G250" s="14"/>
      <c r="H250" s="19" t="s">
        <v>174</v>
      </c>
    </row>
    <row r="251" spans="1:8" x14ac:dyDescent="0.35">
      <c r="A251" s="25"/>
      <c r="B251" s="17"/>
      <c r="C251" s="20"/>
      <c r="G251" s="14"/>
      <c r="H251" s="19" t="s">
        <v>175</v>
      </c>
    </row>
    <row r="252" spans="1:8" x14ac:dyDescent="0.35">
      <c r="A252" s="25"/>
      <c r="B252" s="17"/>
      <c r="C252" s="20"/>
      <c r="G252" s="14"/>
      <c r="H252" s="19" t="s">
        <v>176</v>
      </c>
    </row>
    <row r="253" spans="1:8" x14ac:dyDescent="0.35">
      <c r="A253" s="25"/>
      <c r="B253" s="17"/>
      <c r="C253" s="20"/>
      <c r="G253" s="14"/>
      <c r="H253" s="19" t="s">
        <v>177</v>
      </c>
    </row>
    <row r="254" spans="1:8" x14ac:dyDescent="0.35">
      <c r="A254" s="25"/>
      <c r="B254" s="17"/>
      <c r="C254" s="20"/>
      <c r="G254" s="14"/>
      <c r="H254" s="19" t="s">
        <v>178</v>
      </c>
    </row>
    <row r="255" spans="1:8" x14ac:dyDescent="0.35">
      <c r="A255" s="25"/>
      <c r="B255" s="17"/>
      <c r="C255" s="20"/>
      <c r="G255" s="14"/>
      <c r="H255" s="19" t="s">
        <v>179</v>
      </c>
    </row>
    <row r="256" spans="1:8" x14ac:dyDescent="0.35">
      <c r="A256" s="25"/>
      <c r="B256" s="17"/>
      <c r="C256" s="20"/>
      <c r="G256" s="14"/>
      <c r="H256" s="19" t="s">
        <v>180</v>
      </c>
    </row>
    <row r="257" spans="1:8" x14ac:dyDescent="0.35">
      <c r="A257" s="25"/>
      <c r="B257" s="17"/>
      <c r="C257" s="20"/>
      <c r="G257" s="14"/>
      <c r="H257" s="19" t="s">
        <v>181</v>
      </c>
    </row>
    <row r="258" spans="1:8" x14ac:dyDescent="0.35">
      <c r="A258" s="25"/>
      <c r="B258" s="17"/>
      <c r="C258" s="20"/>
      <c r="G258" s="14"/>
      <c r="H258" s="19" t="s">
        <v>182</v>
      </c>
    </row>
    <row r="259" spans="1:8" x14ac:dyDescent="0.35">
      <c r="A259" s="25"/>
      <c r="B259" s="17"/>
      <c r="C259" s="20"/>
      <c r="G259" s="14"/>
      <c r="H259" s="19" t="s">
        <v>183</v>
      </c>
    </row>
    <row r="260" spans="1:8" x14ac:dyDescent="0.35">
      <c r="A260" s="25"/>
      <c r="B260" s="17"/>
      <c r="C260" s="20"/>
      <c r="G260" s="14"/>
      <c r="H260" s="19" t="s">
        <v>184</v>
      </c>
    </row>
    <row r="261" spans="1:8" x14ac:dyDescent="0.35">
      <c r="A261" s="25"/>
      <c r="B261" s="17"/>
      <c r="C261" s="20"/>
      <c r="G261" s="14"/>
      <c r="H261" s="19" t="s">
        <v>185</v>
      </c>
    </row>
    <row r="262" spans="1:8" x14ac:dyDescent="0.35">
      <c r="A262" s="25"/>
      <c r="B262" s="17"/>
      <c r="C262" s="20"/>
      <c r="G262" s="14"/>
      <c r="H262" s="19" t="s">
        <v>186</v>
      </c>
    </row>
    <row r="263" spans="1:8" x14ac:dyDescent="0.35">
      <c r="A263" s="25"/>
      <c r="B263" s="17"/>
      <c r="C263" s="20"/>
      <c r="G263" s="14"/>
      <c r="H263" s="19" t="s">
        <v>187</v>
      </c>
    </row>
    <row r="264" spans="1:8" x14ac:dyDescent="0.35">
      <c r="A264" s="25"/>
      <c r="B264" s="17"/>
      <c r="C264" s="20"/>
      <c r="G264" s="14"/>
      <c r="H264" s="19" t="s">
        <v>188</v>
      </c>
    </row>
    <row r="265" spans="1:8" x14ac:dyDescent="0.35">
      <c r="A265" s="26"/>
      <c r="B265" s="17"/>
      <c r="C265" s="20"/>
      <c r="G265" s="14"/>
      <c r="H265" s="19" t="s">
        <v>189</v>
      </c>
    </row>
    <row r="266" spans="1:8" x14ac:dyDescent="0.35">
      <c r="A266" s="26"/>
      <c r="B266" s="17"/>
      <c r="C266" s="20"/>
      <c r="G266" s="14"/>
      <c r="H266" s="19" t="s">
        <v>190</v>
      </c>
    </row>
    <row r="267" spans="1:8" x14ac:dyDescent="0.35">
      <c r="A267" s="26"/>
      <c r="B267" s="17"/>
      <c r="C267" s="20"/>
      <c r="G267" s="14"/>
      <c r="H267" s="19" t="s">
        <v>191</v>
      </c>
    </row>
    <row r="268" spans="1:8" x14ac:dyDescent="0.35">
      <c r="A268" s="26"/>
      <c r="B268" s="17"/>
      <c r="C268" s="20"/>
      <c r="G268" s="14"/>
      <c r="H268" s="19" t="s">
        <v>192</v>
      </c>
    </row>
    <row r="269" spans="1:8" x14ac:dyDescent="0.35">
      <c r="A269" s="26"/>
      <c r="B269" s="17"/>
      <c r="C269" s="20"/>
      <c r="G269" s="14"/>
      <c r="H269" s="19" t="s">
        <v>193</v>
      </c>
    </row>
    <row r="270" spans="1:8" x14ac:dyDescent="0.35">
      <c r="A270" s="26"/>
      <c r="B270" s="17"/>
      <c r="C270" s="20"/>
      <c r="G270" s="14"/>
      <c r="H270" s="19" t="s">
        <v>194</v>
      </c>
    </row>
    <row r="271" spans="1:8" x14ac:dyDescent="0.35">
      <c r="A271" s="26"/>
      <c r="B271" s="17"/>
      <c r="C271" s="20"/>
      <c r="G271" s="14"/>
      <c r="H271" s="19" t="s">
        <v>195</v>
      </c>
    </row>
    <row r="272" spans="1:8" x14ac:dyDescent="0.35">
      <c r="A272" s="26"/>
      <c r="B272" s="17"/>
      <c r="C272" s="20"/>
      <c r="G272" s="14"/>
      <c r="H272" s="19" t="s">
        <v>196</v>
      </c>
    </row>
    <row r="273" spans="1:8" x14ac:dyDescent="0.35">
      <c r="A273" s="26"/>
      <c r="B273" s="17"/>
      <c r="C273" s="20"/>
      <c r="G273" s="14"/>
      <c r="H273" s="19" t="s">
        <v>197</v>
      </c>
    </row>
    <row r="274" spans="1:8" x14ac:dyDescent="0.35">
      <c r="A274" s="26"/>
      <c r="B274" s="17"/>
      <c r="C274" s="20"/>
      <c r="G274" s="14"/>
      <c r="H274" s="19" t="s">
        <v>198</v>
      </c>
    </row>
    <row r="275" spans="1:8" x14ac:dyDescent="0.35">
      <c r="A275" s="26"/>
      <c r="B275" s="17"/>
      <c r="C275" s="20"/>
      <c r="G275" s="14"/>
      <c r="H275" s="19" t="s">
        <v>199</v>
      </c>
    </row>
    <row r="276" spans="1:8" x14ac:dyDescent="0.35">
      <c r="A276" s="26"/>
      <c r="B276" s="17"/>
      <c r="C276" s="20"/>
      <c r="G276" s="14"/>
      <c r="H276" s="19" t="s">
        <v>200</v>
      </c>
    </row>
    <row r="277" spans="1:8" x14ac:dyDescent="0.35">
      <c r="A277" s="26"/>
      <c r="B277" s="17"/>
      <c r="C277" s="20"/>
      <c r="G277" s="14"/>
      <c r="H277" s="19" t="s">
        <v>201</v>
      </c>
    </row>
    <row r="278" spans="1:8" x14ac:dyDescent="0.35">
      <c r="A278" s="26"/>
      <c r="B278" s="17"/>
      <c r="C278" s="20"/>
      <c r="G278" s="14"/>
      <c r="H278" s="19" t="s">
        <v>202</v>
      </c>
    </row>
    <row r="279" spans="1:8" x14ac:dyDescent="0.35">
      <c r="A279" s="26"/>
      <c r="B279" s="17"/>
      <c r="C279" s="20"/>
      <c r="G279" s="14"/>
      <c r="H279" s="19" t="s">
        <v>203</v>
      </c>
    </row>
    <row r="280" spans="1:8" x14ac:dyDescent="0.35">
      <c r="A280" s="26"/>
      <c r="B280" s="17"/>
      <c r="C280" s="20"/>
      <c r="G280" s="14"/>
      <c r="H280" s="19" t="s">
        <v>204</v>
      </c>
    </row>
    <row r="281" spans="1:8" x14ac:dyDescent="0.35">
      <c r="A281" s="26"/>
      <c r="B281" s="17"/>
      <c r="C281" s="20"/>
      <c r="G281" s="14"/>
      <c r="H281" s="19" t="s">
        <v>205</v>
      </c>
    </row>
    <row r="282" spans="1:8" x14ac:dyDescent="0.35">
      <c r="A282" s="26"/>
      <c r="B282" s="17"/>
      <c r="C282" s="20"/>
      <c r="G282" s="14"/>
      <c r="H282" s="19" t="s">
        <v>206</v>
      </c>
    </row>
    <row r="283" spans="1:8" x14ac:dyDescent="0.35">
      <c r="A283" s="26"/>
      <c r="B283" s="17"/>
      <c r="C283" s="20"/>
      <c r="G283" s="14"/>
      <c r="H283" s="19" t="s">
        <v>207</v>
      </c>
    </row>
    <row r="284" spans="1:8" x14ac:dyDescent="0.35">
      <c r="A284" s="26"/>
      <c r="B284" s="17"/>
      <c r="C284" s="20"/>
      <c r="G284" s="14"/>
      <c r="H284" s="19" t="s">
        <v>208</v>
      </c>
    </row>
    <row r="285" spans="1:8" x14ac:dyDescent="0.35">
      <c r="A285" s="26"/>
      <c r="B285" s="17"/>
      <c r="C285" s="20"/>
      <c r="G285" s="14"/>
      <c r="H285" s="19" t="s">
        <v>209</v>
      </c>
    </row>
    <row r="286" spans="1:8" x14ac:dyDescent="0.35">
      <c r="A286" s="26"/>
      <c r="B286" s="17"/>
      <c r="C286" s="20"/>
      <c r="G286" s="14"/>
      <c r="H286" s="19" t="s">
        <v>210</v>
      </c>
    </row>
    <row r="287" spans="1:8" x14ac:dyDescent="0.35">
      <c r="A287" s="26"/>
      <c r="B287" s="17"/>
      <c r="C287" s="20"/>
      <c r="G287" s="14"/>
      <c r="H287" s="19" t="s">
        <v>211</v>
      </c>
    </row>
    <row r="288" spans="1:8" x14ac:dyDescent="0.35">
      <c r="A288" s="26"/>
      <c r="B288" s="17"/>
      <c r="C288" s="20"/>
      <c r="G288" s="14"/>
      <c r="H288" s="19" t="s">
        <v>212</v>
      </c>
    </row>
    <row r="289" spans="1:8" x14ac:dyDescent="0.35">
      <c r="A289" s="26"/>
      <c r="B289" s="17"/>
      <c r="C289" s="20"/>
      <c r="G289" s="14"/>
      <c r="H289" s="19" t="s">
        <v>213</v>
      </c>
    </row>
    <row r="290" spans="1:8" x14ac:dyDescent="0.35">
      <c r="A290" s="26"/>
      <c r="B290" s="17"/>
      <c r="C290" s="20"/>
      <c r="G290" s="14"/>
      <c r="H290" s="19" t="s">
        <v>214</v>
      </c>
    </row>
    <row r="291" spans="1:8" x14ac:dyDescent="0.35">
      <c r="A291" s="26"/>
      <c r="B291" s="17"/>
      <c r="C291" s="20"/>
      <c r="G291" s="14"/>
      <c r="H291" s="19" t="s">
        <v>215</v>
      </c>
    </row>
    <row r="292" spans="1:8" x14ac:dyDescent="0.35">
      <c r="A292" s="26"/>
      <c r="B292" s="17"/>
      <c r="C292" s="20"/>
      <c r="G292" s="14"/>
      <c r="H292" s="19" t="s">
        <v>216</v>
      </c>
    </row>
    <row r="293" spans="1:8" x14ac:dyDescent="0.35">
      <c r="A293" s="26"/>
      <c r="B293" s="17"/>
      <c r="C293" s="20"/>
      <c r="G293" s="14"/>
      <c r="H293" s="19" t="s">
        <v>217</v>
      </c>
    </row>
    <row r="294" spans="1:8" x14ac:dyDescent="0.35">
      <c r="A294" s="26"/>
      <c r="B294" s="17"/>
      <c r="C294" s="20"/>
      <c r="G294" s="14"/>
      <c r="H294" s="19" t="s">
        <v>218</v>
      </c>
    </row>
    <row r="295" spans="1:8" x14ac:dyDescent="0.35">
      <c r="A295" s="26"/>
      <c r="B295" s="17"/>
      <c r="C295" s="20"/>
      <c r="G295" s="14"/>
      <c r="H295" s="19" t="s">
        <v>219</v>
      </c>
    </row>
    <row r="296" spans="1:8" x14ac:dyDescent="0.35">
      <c r="A296" s="26"/>
      <c r="B296" s="17"/>
      <c r="C296" s="20"/>
      <c r="G296" s="14"/>
      <c r="H296" s="19" t="s">
        <v>220</v>
      </c>
    </row>
    <row r="297" spans="1:8" x14ac:dyDescent="0.35">
      <c r="A297" s="26"/>
      <c r="B297" s="17"/>
      <c r="C297" s="20"/>
      <c r="G297" s="14"/>
      <c r="H297" s="19" t="s">
        <v>221</v>
      </c>
    </row>
    <row r="298" spans="1:8" x14ac:dyDescent="0.35">
      <c r="A298" s="26"/>
      <c r="B298" s="17"/>
      <c r="C298" s="20"/>
      <c r="G298" s="14"/>
      <c r="H298" s="19" t="s">
        <v>222</v>
      </c>
    </row>
    <row r="299" spans="1:8" x14ac:dyDescent="0.35">
      <c r="A299" s="26"/>
      <c r="B299" s="17"/>
      <c r="C299" s="20"/>
      <c r="G299" s="14"/>
      <c r="H299" s="19" t="s">
        <v>223</v>
      </c>
    </row>
    <row r="300" spans="1:8" x14ac:dyDescent="0.35">
      <c r="A300" s="26"/>
      <c r="B300" s="17"/>
      <c r="C300" s="20"/>
      <c r="G300" s="14"/>
      <c r="H300" s="19" t="s">
        <v>224</v>
      </c>
    </row>
    <row r="301" spans="1:8" x14ac:dyDescent="0.35">
      <c r="A301" s="26"/>
      <c r="B301" s="17"/>
      <c r="C301" s="20"/>
      <c r="G301" s="14"/>
      <c r="H301" s="19" t="s">
        <v>225</v>
      </c>
    </row>
    <row r="302" spans="1:8" x14ac:dyDescent="0.35">
      <c r="A302" s="26"/>
      <c r="B302" s="17"/>
      <c r="C302" s="20"/>
      <c r="G302" s="14"/>
      <c r="H302" s="19" t="s">
        <v>226</v>
      </c>
    </row>
    <row r="303" spans="1:8" x14ac:dyDescent="0.35">
      <c r="A303" s="26"/>
      <c r="B303" s="17"/>
      <c r="C303" s="20"/>
      <c r="G303" s="14"/>
      <c r="H303" s="19" t="s">
        <v>227</v>
      </c>
    </row>
    <row r="304" spans="1:8" x14ac:dyDescent="0.35">
      <c r="A304" s="26"/>
      <c r="B304" s="17"/>
      <c r="C304" s="20"/>
      <c r="G304" s="14"/>
      <c r="H304" s="19" t="s">
        <v>228</v>
      </c>
    </row>
    <row r="305" spans="1:8" x14ac:dyDescent="0.35">
      <c r="A305" s="26"/>
      <c r="B305" s="17"/>
      <c r="C305" s="20"/>
      <c r="G305" s="14"/>
      <c r="H305" s="19" t="s">
        <v>229</v>
      </c>
    </row>
    <row r="306" spans="1:8" x14ac:dyDescent="0.35">
      <c r="A306" s="26"/>
      <c r="B306" s="17"/>
      <c r="C306" s="20"/>
      <c r="G306" s="14"/>
      <c r="H306" s="19" t="s">
        <v>230</v>
      </c>
    </row>
    <row r="307" spans="1:8" x14ac:dyDescent="0.35">
      <c r="A307" s="26"/>
      <c r="B307" s="17"/>
      <c r="C307" s="20"/>
      <c r="G307" s="14"/>
      <c r="H307" s="19" t="s">
        <v>232</v>
      </c>
    </row>
    <row r="308" spans="1:8" x14ac:dyDescent="0.35">
      <c r="A308" s="26"/>
      <c r="B308" s="17"/>
      <c r="C308" s="20"/>
      <c r="G308" s="14"/>
    </row>
    <row r="309" spans="1:8" x14ac:dyDescent="0.35">
      <c r="A309" s="26"/>
      <c r="B309" s="17"/>
      <c r="C309" s="20"/>
      <c r="G309" s="14"/>
    </row>
    <row r="310" spans="1:8" x14ac:dyDescent="0.35">
      <c r="A310" s="26"/>
      <c r="B310" s="17"/>
      <c r="C310" s="20"/>
      <c r="G310" s="14"/>
    </row>
    <row r="311" spans="1:8" x14ac:dyDescent="0.35">
      <c r="A311" s="26"/>
      <c r="B311" s="17"/>
      <c r="C311" s="20"/>
      <c r="G311" s="14"/>
    </row>
    <row r="312" spans="1:8" x14ac:dyDescent="0.35">
      <c r="A312" s="26"/>
      <c r="B312" s="17"/>
      <c r="C312" s="20"/>
      <c r="G312" s="14"/>
    </row>
    <row r="313" spans="1:8" x14ac:dyDescent="0.35">
      <c r="A313" s="26"/>
      <c r="B313" s="17"/>
      <c r="C313" s="20"/>
      <c r="G313" s="14"/>
    </row>
    <row r="314" spans="1:8" x14ac:dyDescent="0.35">
      <c r="A314" s="26"/>
      <c r="B314" s="17"/>
      <c r="C314" s="20"/>
      <c r="G314" s="14"/>
    </row>
    <row r="315" spans="1:8" x14ac:dyDescent="0.35">
      <c r="A315" s="26"/>
      <c r="B315" s="17"/>
      <c r="C315" s="20"/>
      <c r="G315" s="14"/>
    </row>
    <row r="316" spans="1:8" x14ac:dyDescent="0.35">
      <c r="A316" s="26"/>
      <c r="B316" s="17"/>
      <c r="C316" s="20"/>
      <c r="G316" s="14"/>
    </row>
    <row r="317" spans="1:8" x14ac:dyDescent="0.35">
      <c r="A317" s="26"/>
      <c r="B317" s="17"/>
      <c r="C317" s="20"/>
      <c r="G317" s="14"/>
    </row>
    <row r="318" spans="1:8" x14ac:dyDescent="0.35">
      <c r="A318" s="26"/>
      <c r="B318" s="17"/>
      <c r="C318" s="20"/>
      <c r="G318" s="14"/>
    </row>
    <row r="319" spans="1:8" x14ac:dyDescent="0.35">
      <c r="A319" s="26"/>
      <c r="B319" s="17"/>
      <c r="C319" s="20"/>
      <c r="G319" s="14"/>
    </row>
    <row r="320" spans="1:8" x14ac:dyDescent="0.35">
      <c r="A320" s="26"/>
      <c r="B320" s="17"/>
      <c r="C320" s="20"/>
      <c r="G320" s="14"/>
    </row>
    <row r="321" spans="1:7" x14ac:dyDescent="0.35">
      <c r="A321" s="26"/>
      <c r="B321" s="17"/>
      <c r="C321" s="20"/>
      <c r="G321" s="14"/>
    </row>
    <row r="322" spans="1:7" x14ac:dyDescent="0.35">
      <c r="A322" s="26"/>
      <c r="B322" s="17"/>
      <c r="C322" s="20"/>
      <c r="G322" s="14"/>
    </row>
    <row r="323" spans="1:7" x14ac:dyDescent="0.35">
      <c r="A323" s="26"/>
      <c r="B323" s="17"/>
      <c r="C323" s="20"/>
      <c r="G323" s="14"/>
    </row>
    <row r="324" spans="1:7" x14ac:dyDescent="0.35">
      <c r="A324" s="26"/>
      <c r="B324" s="17"/>
      <c r="C324" s="20"/>
      <c r="G324" s="14"/>
    </row>
    <row r="325" spans="1:7" x14ac:dyDescent="0.35">
      <c r="A325" s="26"/>
      <c r="B325" s="17"/>
      <c r="C325" s="20"/>
      <c r="G325" s="14"/>
    </row>
    <row r="326" spans="1:7" x14ac:dyDescent="0.35">
      <c r="A326" s="26"/>
      <c r="B326" s="17"/>
      <c r="C326" s="20"/>
      <c r="G326" s="14"/>
    </row>
    <row r="327" spans="1:7" x14ac:dyDescent="0.35">
      <c r="A327" s="26"/>
      <c r="B327" s="17"/>
      <c r="C327" s="20"/>
      <c r="G327" s="14"/>
    </row>
    <row r="328" spans="1:7" x14ac:dyDescent="0.35">
      <c r="A328" s="26"/>
      <c r="B328" s="17"/>
      <c r="C328" s="20"/>
      <c r="G328" s="14"/>
    </row>
    <row r="329" spans="1:7" x14ac:dyDescent="0.35">
      <c r="A329" s="26"/>
      <c r="B329" s="17"/>
      <c r="C329" s="20"/>
      <c r="G329" s="14"/>
    </row>
    <row r="330" spans="1:7" x14ac:dyDescent="0.35">
      <c r="A330" s="26"/>
      <c r="B330" s="17"/>
      <c r="C330" s="20"/>
      <c r="G330" s="14"/>
    </row>
    <row r="331" spans="1:7" x14ac:dyDescent="0.35">
      <c r="A331" s="26"/>
      <c r="B331" s="17"/>
      <c r="C331" s="20"/>
      <c r="G331" s="14"/>
    </row>
    <row r="332" spans="1:7" x14ac:dyDescent="0.35">
      <c r="A332" s="26"/>
      <c r="B332" s="17"/>
      <c r="C332" s="20"/>
      <c r="G332" s="14"/>
    </row>
    <row r="333" spans="1:7" x14ac:dyDescent="0.35">
      <c r="A333" s="26"/>
      <c r="B333" s="17"/>
      <c r="C333" s="20"/>
      <c r="G333" s="14"/>
    </row>
    <row r="334" spans="1:7" x14ac:dyDescent="0.35">
      <c r="A334" s="26"/>
      <c r="B334" s="17"/>
      <c r="C334" s="20"/>
      <c r="G334" s="14"/>
    </row>
    <row r="335" spans="1:7" x14ac:dyDescent="0.35">
      <c r="A335" s="26"/>
      <c r="B335" s="17"/>
      <c r="C335" s="20"/>
      <c r="G335" s="14"/>
    </row>
    <row r="336" spans="1:7" x14ac:dyDescent="0.35">
      <c r="A336" s="26"/>
      <c r="B336" s="17"/>
      <c r="C336" s="20"/>
      <c r="G336" s="14"/>
    </row>
    <row r="337" spans="1:7" x14ac:dyDescent="0.35">
      <c r="A337" s="26"/>
      <c r="B337" s="17"/>
      <c r="C337" s="20"/>
      <c r="G337" s="14"/>
    </row>
    <row r="338" spans="1:7" x14ac:dyDescent="0.35">
      <c r="A338" s="26"/>
      <c r="B338" s="17"/>
      <c r="C338" s="20"/>
      <c r="G338" s="14"/>
    </row>
    <row r="339" spans="1:7" x14ac:dyDescent="0.35">
      <c r="A339" s="26"/>
      <c r="B339" s="17"/>
      <c r="C339" s="20"/>
      <c r="G339" s="14"/>
    </row>
    <row r="340" spans="1:7" x14ac:dyDescent="0.35">
      <c r="A340" s="26"/>
      <c r="B340" s="17"/>
      <c r="C340" s="20"/>
      <c r="G340" s="14"/>
    </row>
    <row r="341" spans="1:7" x14ac:dyDescent="0.35">
      <c r="A341" s="26"/>
      <c r="B341" s="17"/>
      <c r="C341" s="20"/>
      <c r="G341" s="14"/>
    </row>
    <row r="342" spans="1:7" x14ac:dyDescent="0.35">
      <c r="A342" s="26"/>
      <c r="B342" s="17"/>
      <c r="C342" s="20"/>
      <c r="G342" s="14"/>
    </row>
    <row r="343" spans="1:7" x14ac:dyDescent="0.35">
      <c r="A343" s="26"/>
      <c r="B343" s="17"/>
      <c r="C343" s="20"/>
      <c r="G343" s="14"/>
    </row>
    <row r="344" spans="1:7" x14ac:dyDescent="0.35">
      <c r="A344" s="26"/>
      <c r="B344" s="17"/>
      <c r="C344" s="20"/>
      <c r="G344" s="14"/>
    </row>
    <row r="345" spans="1:7" x14ac:dyDescent="0.35">
      <c r="A345" s="26"/>
      <c r="B345" s="17"/>
      <c r="C345" s="20"/>
      <c r="G345" s="14"/>
    </row>
    <row r="346" spans="1:7" x14ac:dyDescent="0.35">
      <c r="A346" s="26"/>
      <c r="B346" s="17"/>
      <c r="C346" s="20"/>
      <c r="G346" s="14"/>
    </row>
    <row r="347" spans="1:7" x14ac:dyDescent="0.35">
      <c r="A347" s="26"/>
      <c r="B347" s="17"/>
      <c r="C347" s="20"/>
      <c r="G347" s="14"/>
    </row>
    <row r="348" spans="1:7" x14ac:dyDescent="0.35">
      <c r="A348" s="26"/>
      <c r="B348" s="17"/>
      <c r="C348" s="20"/>
      <c r="G348" s="14"/>
    </row>
    <row r="349" spans="1:7" x14ac:dyDescent="0.35">
      <c r="A349" s="26"/>
      <c r="B349" s="17"/>
      <c r="C349" s="20"/>
      <c r="G349" s="14"/>
    </row>
    <row r="350" spans="1:7" x14ac:dyDescent="0.35">
      <c r="A350" s="26"/>
      <c r="B350" s="17"/>
      <c r="C350" s="20"/>
      <c r="G350" s="14"/>
    </row>
    <row r="351" spans="1:7" x14ac:dyDescent="0.35">
      <c r="A351" s="26"/>
      <c r="B351" s="17"/>
      <c r="C351" s="20"/>
      <c r="G351" s="14"/>
    </row>
    <row r="352" spans="1:7" x14ac:dyDescent="0.35">
      <c r="A352" s="26"/>
      <c r="B352" s="17"/>
      <c r="C352" s="20"/>
      <c r="G352" s="14"/>
    </row>
    <row r="353" spans="1:7" x14ac:dyDescent="0.35">
      <c r="A353" s="26"/>
      <c r="B353" s="17"/>
      <c r="C353" s="20"/>
      <c r="G353" s="14"/>
    </row>
    <row r="354" spans="1:7" x14ac:dyDescent="0.35">
      <c r="A354" s="26"/>
      <c r="B354" s="17"/>
      <c r="C354" s="20"/>
      <c r="G354" s="14"/>
    </row>
    <row r="355" spans="1:7" x14ac:dyDescent="0.35">
      <c r="A355" s="26"/>
      <c r="B355" s="17"/>
      <c r="C355" s="20"/>
      <c r="G355" s="14"/>
    </row>
    <row r="356" spans="1:7" x14ac:dyDescent="0.35">
      <c r="A356" s="26"/>
      <c r="B356" s="17"/>
      <c r="C356" s="20"/>
      <c r="G356" s="14"/>
    </row>
    <row r="357" spans="1:7" x14ac:dyDescent="0.35">
      <c r="A357" s="26"/>
      <c r="B357" s="17"/>
      <c r="C357" s="20"/>
      <c r="G357" s="14"/>
    </row>
    <row r="358" spans="1:7" x14ac:dyDescent="0.35">
      <c r="A358" s="26"/>
      <c r="B358" s="17"/>
      <c r="C358" s="20"/>
      <c r="G358" s="14"/>
    </row>
    <row r="359" spans="1:7" x14ac:dyDescent="0.35">
      <c r="A359" s="26"/>
      <c r="B359" s="17"/>
      <c r="C359" s="20"/>
      <c r="G359" s="14"/>
    </row>
    <row r="360" spans="1:7" x14ac:dyDescent="0.35">
      <c r="A360" s="26"/>
      <c r="B360" s="17"/>
      <c r="C360" s="20"/>
      <c r="G360" s="14"/>
    </row>
    <row r="361" spans="1:7" x14ac:dyDescent="0.35">
      <c r="A361" s="26"/>
      <c r="B361" s="17"/>
      <c r="C361" s="20"/>
      <c r="G361" s="14"/>
    </row>
    <row r="362" spans="1:7" x14ac:dyDescent="0.35">
      <c r="A362" s="26"/>
      <c r="B362" s="17"/>
      <c r="C362" s="20"/>
      <c r="G362" s="14"/>
    </row>
    <row r="363" spans="1:7" x14ac:dyDescent="0.35">
      <c r="A363" s="26"/>
      <c r="B363" s="17"/>
      <c r="C363" s="20"/>
      <c r="G363" s="14"/>
    </row>
    <row r="364" spans="1:7" x14ac:dyDescent="0.35">
      <c r="A364" s="26"/>
      <c r="B364" s="17"/>
      <c r="C364" s="20"/>
      <c r="G364" s="14"/>
    </row>
    <row r="365" spans="1:7" x14ac:dyDescent="0.35">
      <c r="A365" s="26"/>
      <c r="B365" s="17"/>
      <c r="C365" s="20"/>
      <c r="G365" s="14"/>
    </row>
    <row r="366" spans="1:7" x14ac:dyDescent="0.35">
      <c r="A366" s="26"/>
      <c r="B366" s="17"/>
      <c r="C366" s="20"/>
      <c r="G366" s="14"/>
    </row>
    <row r="367" spans="1:7" x14ac:dyDescent="0.35">
      <c r="A367" s="26"/>
      <c r="B367" s="17"/>
      <c r="C367" s="20"/>
      <c r="G367" s="14"/>
    </row>
    <row r="368" spans="1:7" x14ac:dyDescent="0.35">
      <c r="A368" s="26"/>
      <c r="B368" s="17"/>
      <c r="C368" s="20"/>
      <c r="G368" s="14"/>
    </row>
    <row r="369" spans="1:7" x14ac:dyDescent="0.35">
      <c r="A369" s="26"/>
      <c r="B369" s="17"/>
      <c r="C369" s="20"/>
      <c r="G369" s="14"/>
    </row>
    <row r="370" spans="1:7" x14ac:dyDescent="0.35">
      <c r="A370" s="26"/>
      <c r="B370" s="17"/>
      <c r="C370" s="20"/>
      <c r="G370" s="14"/>
    </row>
    <row r="371" spans="1:7" x14ac:dyDescent="0.35">
      <c r="A371" s="26"/>
      <c r="B371" s="17"/>
      <c r="C371" s="20"/>
      <c r="G371" s="14"/>
    </row>
    <row r="372" spans="1:7" x14ac:dyDescent="0.35">
      <c r="A372" s="26"/>
      <c r="B372" s="17"/>
      <c r="C372" s="20"/>
      <c r="G372" s="14"/>
    </row>
    <row r="373" spans="1:7" x14ac:dyDescent="0.35">
      <c r="A373" s="26"/>
      <c r="B373" s="17"/>
      <c r="C373" s="20"/>
      <c r="G373" s="14"/>
    </row>
    <row r="374" spans="1:7" x14ac:dyDescent="0.35">
      <c r="A374" s="26"/>
      <c r="B374" s="17"/>
      <c r="C374" s="20"/>
      <c r="G374" s="14"/>
    </row>
    <row r="375" spans="1:7" x14ac:dyDescent="0.35">
      <c r="A375" s="26"/>
      <c r="B375" s="17"/>
      <c r="C375" s="20"/>
      <c r="G375" s="14"/>
    </row>
    <row r="376" spans="1:7" x14ac:dyDescent="0.35">
      <c r="A376" s="26"/>
      <c r="B376" s="17"/>
      <c r="C376" s="20"/>
      <c r="G376" s="14"/>
    </row>
    <row r="377" spans="1:7" x14ac:dyDescent="0.35">
      <c r="A377" s="26"/>
      <c r="B377" s="17"/>
      <c r="C377" s="20"/>
      <c r="G377" s="14"/>
    </row>
    <row r="378" spans="1:7" x14ac:dyDescent="0.35">
      <c r="A378" s="26"/>
      <c r="B378" s="17"/>
      <c r="C378" s="20"/>
      <c r="G378" s="14"/>
    </row>
    <row r="379" spans="1:7" x14ac:dyDescent="0.35">
      <c r="A379" s="26"/>
      <c r="B379" s="17"/>
      <c r="C379" s="20"/>
      <c r="G379" s="14"/>
    </row>
    <row r="380" spans="1:7" x14ac:dyDescent="0.35">
      <c r="A380" s="26"/>
      <c r="B380" s="17"/>
      <c r="C380" s="20"/>
      <c r="G380" s="14"/>
    </row>
    <row r="381" spans="1:7" x14ac:dyDescent="0.35">
      <c r="A381" s="26"/>
      <c r="B381" s="17"/>
      <c r="C381" s="20"/>
      <c r="G381" s="14"/>
    </row>
    <row r="382" spans="1:7" x14ac:dyDescent="0.35">
      <c r="A382" s="26"/>
      <c r="B382" s="17"/>
      <c r="C382" s="20"/>
      <c r="G382" s="14"/>
    </row>
    <row r="383" spans="1:7" x14ac:dyDescent="0.35">
      <c r="A383" s="26"/>
      <c r="B383" s="17"/>
      <c r="C383" s="20"/>
      <c r="G383" s="14"/>
    </row>
    <row r="384" spans="1:7" x14ac:dyDescent="0.35">
      <c r="A384" s="26"/>
      <c r="B384" s="17"/>
      <c r="C384" s="20"/>
      <c r="G384" s="14"/>
    </row>
    <row r="385" spans="1:7" x14ac:dyDescent="0.35">
      <c r="A385" s="26"/>
      <c r="B385" s="17"/>
      <c r="C385" s="20"/>
      <c r="G385" s="14"/>
    </row>
    <row r="386" spans="1:7" x14ac:dyDescent="0.35">
      <c r="A386" s="26"/>
      <c r="B386" s="17"/>
      <c r="C386" s="20"/>
      <c r="G386" s="14"/>
    </row>
    <row r="387" spans="1:7" x14ac:dyDescent="0.35">
      <c r="A387" s="26"/>
      <c r="B387" s="17"/>
      <c r="C387" s="20"/>
      <c r="G387" s="14"/>
    </row>
    <row r="388" spans="1:7" x14ac:dyDescent="0.35">
      <c r="A388" s="26"/>
      <c r="B388" s="17"/>
      <c r="C388" s="20"/>
      <c r="G388" s="14"/>
    </row>
    <row r="389" spans="1:7" x14ac:dyDescent="0.35">
      <c r="A389" s="26"/>
      <c r="B389" s="17"/>
      <c r="C389" s="20"/>
      <c r="G389" s="14"/>
    </row>
    <row r="390" spans="1:7" x14ac:dyDescent="0.35">
      <c r="A390" s="26"/>
      <c r="B390" s="17"/>
      <c r="C390" s="20"/>
      <c r="G390" s="14"/>
    </row>
    <row r="391" spans="1:7" x14ac:dyDescent="0.35">
      <c r="A391" s="26"/>
      <c r="B391" s="17"/>
      <c r="C391" s="20"/>
      <c r="G391" s="14"/>
    </row>
    <row r="392" spans="1:7" x14ac:dyDescent="0.35">
      <c r="A392" s="26"/>
      <c r="B392" s="17"/>
      <c r="C392" s="20"/>
      <c r="G392" s="14"/>
    </row>
    <row r="393" spans="1:7" x14ac:dyDescent="0.35">
      <c r="A393" s="26"/>
      <c r="B393" s="17"/>
      <c r="C393" s="20"/>
      <c r="G393" s="14"/>
    </row>
    <row r="394" spans="1:7" x14ac:dyDescent="0.35">
      <c r="A394" s="26"/>
      <c r="B394" s="17"/>
      <c r="C394" s="20"/>
      <c r="G394" s="14"/>
    </row>
    <row r="395" spans="1:7" x14ac:dyDescent="0.35">
      <c r="A395" s="26"/>
      <c r="B395" s="17"/>
      <c r="C395" s="20"/>
      <c r="G395" s="14"/>
    </row>
    <row r="396" spans="1:7" x14ac:dyDescent="0.35">
      <c r="A396" s="26"/>
      <c r="B396" s="17"/>
      <c r="C396" s="20"/>
      <c r="G396" s="14"/>
    </row>
    <row r="397" spans="1:7" x14ac:dyDescent="0.35">
      <c r="A397" s="26"/>
      <c r="B397" s="17"/>
      <c r="C397" s="20"/>
      <c r="G397" s="14"/>
    </row>
    <row r="398" spans="1:7" x14ac:dyDescent="0.35">
      <c r="A398" s="26"/>
      <c r="B398" s="17"/>
      <c r="C398" s="20"/>
      <c r="G398" s="14"/>
    </row>
    <row r="399" spans="1:7" x14ac:dyDescent="0.35">
      <c r="A399" s="26"/>
      <c r="B399" s="17"/>
      <c r="C399" s="20"/>
      <c r="G399" s="14"/>
    </row>
    <row r="400" spans="1:7" x14ac:dyDescent="0.35">
      <c r="A400" s="26"/>
      <c r="B400" s="17"/>
      <c r="C400" s="20"/>
      <c r="G400" s="14"/>
    </row>
    <row r="401" spans="1:7" x14ac:dyDescent="0.35">
      <c r="A401" s="26"/>
      <c r="B401" s="17"/>
      <c r="C401" s="20"/>
      <c r="G401" s="14"/>
    </row>
    <row r="402" spans="1:7" x14ac:dyDescent="0.35">
      <c r="A402" s="26"/>
      <c r="B402" s="17"/>
      <c r="C402" s="20"/>
      <c r="G402" s="14"/>
    </row>
    <row r="403" spans="1:7" x14ac:dyDescent="0.35">
      <c r="A403" s="26"/>
      <c r="B403" s="17"/>
      <c r="C403" s="20"/>
      <c r="G403" s="14"/>
    </row>
    <row r="404" spans="1:7" x14ac:dyDescent="0.35">
      <c r="A404" s="26"/>
      <c r="B404" s="17"/>
      <c r="C404" s="20"/>
      <c r="G404" s="14"/>
    </row>
    <row r="405" spans="1:7" x14ac:dyDescent="0.35">
      <c r="A405" s="26"/>
      <c r="B405" s="17"/>
      <c r="C405" s="20"/>
      <c r="G405" s="14"/>
    </row>
    <row r="406" spans="1:7" x14ac:dyDescent="0.35">
      <c r="A406" s="26"/>
      <c r="B406" s="17"/>
      <c r="C406" s="20"/>
      <c r="G406" s="14"/>
    </row>
    <row r="407" spans="1:7" x14ac:dyDescent="0.35">
      <c r="A407" s="26"/>
      <c r="B407" s="17"/>
      <c r="C407" s="20"/>
      <c r="G407" s="14"/>
    </row>
    <row r="408" spans="1:7" x14ac:dyDescent="0.35">
      <c r="A408" s="26"/>
      <c r="B408" s="17"/>
      <c r="C408" s="20"/>
      <c r="G408" s="14"/>
    </row>
    <row r="409" spans="1:7" x14ac:dyDescent="0.35">
      <c r="A409" s="26"/>
      <c r="B409" s="17"/>
      <c r="C409" s="20"/>
      <c r="G409" s="14"/>
    </row>
    <row r="410" spans="1:7" x14ac:dyDescent="0.35">
      <c r="A410" s="26"/>
      <c r="B410" s="17"/>
      <c r="C410" s="20"/>
      <c r="G410" s="14"/>
    </row>
    <row r="411" spans="1:7" x14ac:dyDescent="0.35">
      <c r="A411" s="26"/>
      <c r="B411" s="17"/>
      <c r="C411" s="20"/>
      <c r="G411" s="14"/>
    </row>
    <row r="412" spans="1:7" x14ac:dyDescent="0.35">
      <c r="A412" s="26"/>
      <c r="B412" s="17"/>
      <c r="C412" s="20"/>
      <c r="G412" s="14"/>
    </row>
    <row r="413" spans="1:7" x14ac:dyDescent="0.35">
      <c r="A413" s="26"/>
      <c r="B413" s="17"/>
      <c r="C413" s="20"/>
      <c r="G413" s="14"/>
    </row>
    <row r="414" spans="1:7" x14ac:dyDescent="0.35">
      <c r="A414" s="26"/>
      <c r="B414" s="17"/>
      <c r="C414" s="20"/>
      <c r="G414" s="14"/>
    </row>
    <row r="415" spans="1:7" x14ac:dyDescent="0.35">
      <c r="A415" s="26"/>
      <c r="B415" s="17"/>
      <c r="C415" s="20"/>
      <c r="G415" s="14"/>
    </row>
    <row r="416" spans="1:7" x14ac:dyDescent="0.35">
      <c r="A416" s="26"/>
      <c r="B416" s="17"/>
      <c r="C416" s="20"/>
      <c r="G416" s="14"/>
    </row>
    <row r="417" spans="1:7" x14ac:dyDescent="0.35">
      <c r="A417" s="26"/>
      <c r="B417" s="17"/>
      <c r="C417" s="20"/>
      <c r="G417" s="14"/>
    </row>
    <row r="418" spans="1:7" x14ac:dyDescent="0.35">
      <c r="A418" s="26"/>
      <c r="B418" s="17"/>
      <c r="C418" s="20"/>
      <c r="G418" s="14"/>
    </row>
    <row r="419" spans="1:7" x14ac:dyDescent="0.35">
      <c r="A419" s="26"/>
      <c r="B419" s="17"/>
      <c r="C419" s="20"/>
      <c r="G419" s="14"/>
    </row>
    <row r="420" spans="1:7" x14ac:dyDescent="0.35">
      <c r="A420" s="26"/>
      <c r="B420" s="17"/>
      <c r="C420" s="20"/>
      <c r="G420" s="14"/>
    </row>
    <row r="421" spans="1:7" x14ac:dyDescent="0.35">
      <c r="A421" s="26"/>
      <c r="B421" s="17"/>
      <c r="C421" s="20"/>
      <c r="G421" s="14"/>
    </row>
    <row r="422" spans="1:7" x14ac:dyDescent="0.35">
      <c r="A422" s="26"/>
      <c r="B422" s="17"/>
      <c r="C422" s="20"/>
      <c r="G422" s="14"/>
    </row>
    <row r="423" spans="1:7" x14ac:dyDescent="0.35">
      <c r="A423" s="26"/>
      <c r="B423" s="17"/>
      <c r="C423" s="20"/>
      <c r="G423" s="14"/>
    </row>
    <row r="424" spans="1:7" x14ac:dyDescent="0.35">
      <c r="A424" s="26"/>
      <c r="B424" s="17"/>
      <c r="C424" s="20"/>
      <c r="G424" s="14"/>
    </row>
    <row r="425" spans="1:7" x14ac:dyDescent="0.35">
      <c r="A425" s="26"/>
      <c r="B425" s="17"/>
      <c r="C425" s="20"/>
      <c r="G425" s="14"/>
    </row>
    <row r="426" spans="1:7" x14ac:dyDescent="0.35">
      <c r="A426" s="26"/>
      <c r="B426" s="17"/>
      <c r="C426" s="20"/>
      <c r="G426" s="14"/>
    </row>
    <row r="427" spans="1:7" x14ac:dyDescent="0.35">
      <c r="A427" s="26"/>
      <c r="B427" s="17"/>
      <c r="C427" s="20"/>
      <c r="G427" s="14"/>
    </row>
    <row r="428" spans="1:7" x14ac:dyDescent="0.35">
      <c r="A428" s="26"/>
      <c r="B428" s="17"/>
      <c r="C428" s="20"/>
      <c r="G428" s="14"/>
    </row>
    <row r="429" spans="1:7" x14ac:dyDescent="0.35">
      <c r="A429" s="26"/>
      <c r="B429" s="17"/>
      <c r="C429" s="20"/>
      <c r="G429" s="14"/>
    </row>
    <row r="430" spans="1:7" x14ac:dyDescent="0.35">
      <c r="A430" s="26"/>
      <c r="B430" s="17"/>
      <c r="C430" s="20"/>
      <c r="G430" s="14"/>
    </row>
    <row r="431" spans="1:7" x14ac:dyDescent="0.35">
      <c r="A431" s="26"/>
      <c r="B431" s="17"/>
      <c r="C431" s="20"/>
      <c r="G431" s="14"/>
    </row>
    <row r="432" spans="1:7" x14ac:dyDescent="0.35">
      <c r="A432" s="26"/>
      <c r="B432" s="17"/>
      <c r="C432" s="20"/>
      <c r="G432" s="14"/>
    </row>
    <row r="433" spans="1:7" x14ac:dyDescent="0.35">
      <c r="A433" s="26"/>
      <c r="B433" s="17"/>
      <c r="C433" s="20"/>
      <c r="G433" s="14"/>
    </row>
    <row r="434" spans="1:7" x14ac:dyDescent="0.35">
      <c r="A434" s="26"/>
      <c r="B434" s="17"/>
      <c r="C434" s="20"/>
      <c r="G434" s="14"/>
    </row>
    <row r="435" spans="1:7" x14ac:dyDescent="0.35">
      <c r="A435" s="26"/>
      <c r="B435" s="17"/>
      <c r="C435" s="20"/>
      <c r="G435" s="14"/>
    </row>
    <row r="436" spans="1:7" x14ac:dyDescent="0.35">
      <c r="A436" s="26"/>
      <c r="B436" s="17"/>
      <c r="C436" s="20"/>
      <c r="G436" s="14"/>
    </row>
    <row r="437" spans="1:7" x14ac:dyDescent="0.35">
      <c r="A437" s="26"/>
      <c r="B437" s="17"/>
      <c r="C437" s="20"/>
      <c r="G437" s="14"/>
    </row>
    <row r="438" spans="1:7" x14ac:dyDescent="0.35">
      <c r="A438" s="26"/>
      <c r="B438" s="17"/>
      <c r="C438" s="20"/>
      <c r="G438" s="14"/>
    </row>
    <row r="439" spans="1:7" x14ac:dyDescent="0.35">
      <c r="A439" s="26"/>
      <c r="B439" s="17"/>
      <c r="C439" s="20"/>
      <c r="G439" s="14"/>
    </row>
    <row r="440" spans="1:7" x14ac:dyDescent="0.35">
      <c r="A440" s="26"/>
      <c r="B440" s="17"/>
      <c r="C440" s="20"/>
      <c r="G440" s="14"/>
    </row>
    <row r="441" spans="1:7" x14ac:dyDescent="0.35">
      <c r="A441" s="26"/>
      <c r="B441" s="17"/>
      <c r="C441" s="20"/>
      <c r="G441" s="14"/>
    </row>
    <row r="442" spans="1:7" x14ac:dyDescent="0.35">
      <c r="A442" s="26"/>
      <c r="B442" s="17"/>
      <c r="C442" s="20"/>
      <c r="G442" s="14"/>
    </row>
    <row r="443" spans="1:7" x14ac:dyDescent="0.35">
      <c r="A443" s="26"/>
      <c r="B443" s="17"/>
      <c r="C443" s="20"/>
      <c r="G443" s="14"/>
    </row>
    <row r="444" spans="1:7" x14ac:dyDescent="0.35">
      <c r="A444" s="26"/>
      <c r="B444" s="17"/>
      <c r="C444" s="20"/>
      <c r="G444" s="14"/>
    </row>
    <row r="445" spans="1:7" x14ac:dyDescent="0.35">
      <c r="A445" s="26"/>
      <c r="B445" s="17"/>
      <c r="C445" s="20"/>
      <c r="G445" s="14"/>
    </row>
    <row r="446" spans="1:7" x14ac:dyDescent="0.35">
      <c r="A446" s="26"/>
      <c r="B446" s="17"/>
      <c r="C446" s="20"/>
      <c r="G446" s="14"/>
    </row>
    <row r="447" spans="1:7" x14ac:dyDescent="0.35">
      <c r="A447" s="26"/>
      <c r="B447" s="17"/>
      <c r="C447" s="20"/>
      <c r="G447" s="14"/>
    </row>
    <row r="448" spans="1:7" x14ac:dyDescent="0.35">
      <c r="A448" s="26"/>
      <c r="B448" s="17"/>
      <c r="C448" s="20"/>
      <c r="G448" s="14"/>
    </row>
    <row r="449" spans="1:7" x14ac:dyDescent="0.35">
      <c r="A449" s="26"/>
      <c r="B449" s="17"/>
      <c r="C449" s="20"/>
      <c r="G449" s="14"/>
    </row>
    <row r="450" spans="1:7" x14ac:dyDescent="0.35">
      <c r="A450" s="26"/>
      <c r="B450" s="17"/>
      <c r="C450" s="20"/>
      <c r="G450" s="14"/>
    </row>
    <row r="451" spans="1:7" x14ac:dyDescent="0.35">
      <c r="A451" s="26"/>
      <c r="B451" s="17"/>
      <c r="C451" s="20"/>
      <c r="G451" s="14"/>
    </row>
    <row r="452" spans="1:7" x14ac:dyDescent="0.35">
      <c r="A452" s="26"/>
      <c r="B452" s="17"/>
      <c r="C452" s="20"/>
      <c r="G452" s="14"/>
    </row>
    <row r="453" spans="1:7" x14ac:dyDescent="0.35">
      <c r="A453" s="26"/>
      <c r="B453" s="17"/>
      <c r="C453" s="20"/>
      <c r="G453" s="14"/>
    </row>
    <row r="454" spans="1:7" x14ac:dyDescent="0.35">
      <c r="A454" s="26"/>
      <c r="B454" s="17"/>
      <c r="C454" s="20"/>
      <c r="G454" s="14"/>
    </row>
    <row r="455" spans="1:7" x14ac:dyDescent="0.35">
      <c r="A455" s="26"/>
      <c r="B455" s="17"/>
      <c r="C455" s="20"/>
      <c r="G455" s="14"/>
    </row>
    <row r="456" spans="1:7" x14ac:dyDescent="0.35">
      <c r="A456" s="26"/>
      <c r="B456" s="17"/>
      <c r="C456" s="20"/>
      <c r="G456" s="14"/>
    </row>
    <row r="457" spans="1:7" x14ac:dyDescent="0.35">
      <c r="A457" s="26"/>
      <c r="B457" s="17"/>
      <c r="C457" s="20"/>
      <c r="G457" s="14"/>
    </row>
    <row r="458" spans="1:7" x14ac:dyDescent="0.35">
      <c r="A458" s="26"/>
      <c r="B458" s="17"/>
      <c r="C458" s="20"/>
      <c r="G458" s="14"/>
    </row>
    <row r="459" spans="1:7" x14ac:dyDescent="0.35">
      <c r="A459" s="26"/>
      <c r="B459" s="17"/>
      <c r="C459" s="20"/>
      <c r="G459" s="14"/>
    </row>
    <row r="460" spans="1:7" x14ac:dyDescent="0.35">
      <c r="A460" s="26"/>
      <c r="B460" s="17"/>
      <c r="C460" s="20"/>
      <c r="G460" s="14"/>
    </row>
    <row r="461" spans="1:7" x14ac:dyDescent="0.35">
      <c r="A461" s="26"/>
      <c r="B461" s="17"/>
      <c r="C461" s="20"/>
      <c r="G461" s="14"/>
    </row>
    <row r="462" spans="1:7" x14ac:dyDescent="0.35">
      <c r="A462" s="26"/>
      <c r="B462" s="17"/>
      <c r="C462" s="20"/>
      <c r="G462" s="14"/>
    </row>
    <row r="463" spans="1:7" x14ac:dyDescent="0.35">
      <c r="A463" s="26"/>
      <c r="B463" s="17"/>
      <c r="C463" s="20"/>
      <c r="G463" s="14"/>
    </row>
    <row r="464" spans="1:7" x14ac:dyDescent="0.35">
      <c r="A464" s="26"/>
      <c r="B464" s="17"/>
      <c r="C464" s="20"/>
      <c r="G464" s="14"/>
    </row>
    <row r="465" spans="1:7" x14ac:dyDescent="0.35">
      <c r="A465" s="26"/>
      <c r="B465" s="17"/>
      <c r="C465" s="20"/>
      <c r="G465" s="14"/>
    </row>
    <row r="466" spans="1:7" x14ac:dyDescent="0.35">
      <c r="A466" s="26"/>
      <c r="B466" s="17"/>
      <c r="C466" s="20"/>
      <c r="G466" s="14"/>
    </row>
    <row r="467" spans="1:7" x14ac:dyDescent="0.35">
      <c r="A467" s="26"/>
      <c r="B467" s="17"/>
      <c r="C467" s="20"/>
      <c r="G467" s="14"/>
    </row>
    <row r="468" spans="1:7" x14ac:dyDescent="0.35">
      <c r="A468" s="26"/>
      <c r="B468" s="17"/>
      <c r="C468" s="20"/>
      <c r="G468" s="14"/>
    </row>
    <row r="469" spans="1:7" x14ac:dyDescent="0.35">
      <c r="A469" s="26"/>
      <c r="B469" s="17"/>
      <c r="C469" s="20"/>
      <c r="G469" s="14"/>
    </row>
    <row r="470" spans="1:7" x14ac:dyDescent="0.35">
      <c r="A470" s="26"/>
      <c r="B470" s="17"/>
      <c r="C470" s="20"/>
      <c r="G470" s="14"/>
    </row>
    <row r="471" spans="1:7" x14ac:dyDescent="0.35">
      <c r="A471" s="26"/>
      <c r="B471" s="17"/>
      <c r="C471" s="20"/>
      <c r="G471" s="14"/>
    </row>
    <row r="472" spans="1:7" x14ac:dyDescent="0.35">
      <c r="A472" s="26"/>
      <c r="B472" s="17"/>
      <c r="C472" s="20"/>
      <c r="G472" s="14"/>
    </row>
    <row r="473" spans="1:7" x14ac:dyDescent="0.35">
      <c r="A473" s="26"/>
      <c r="B473" s="17"/>
      <c r="C473" s="20"/>
      <c r="G473" s="14"/>
    </row>
    <row r="474" spans="1:7" x14ac:dyDescent="0.35">
      <c r="A474" s="26"/>
      <c r="B474" s="17"/>
      <c r="C474" s="20"/>
      <c r="G474" s="14"/>
    </row>
    <row r="475" spans="1:7" x14ac:dyDescent="0.35">
      <c r="A475" s="26"/>
      <c r="B475" s="17"/>
      <c r="C475" s="20"/>
      <c r="G475" s="14"/>
    </row>
    <row r="476" spans="1:7" x14ac:dyDescent="0.35">
      <c r="A476" s="26"/>
      <c r="B476" s="17"/>
      <c r="C476" s="20"/>
      <c r="G476" s="14"/>
    </row>
    <row r="477" spans="1:7" x14ac:dyDescent="0.35">
      <c r="A477" s="26"/>
      <c r="B477" s="17"/>
      <c r="C477" s="20"/>
      <c r="G477" s="14"/>
    </row>
    <row r="478" spans="1:7" x14ac:dyDescent="0.35">
      <c r="A478" s="26"/>
      <c r="B478" s="17"/>
      <c r="C478" s="20"/>
      <c r="G478" s="14"/>
    </row>
    <row r="479" spans="1:7" x14ac:dyDescent="0.35">
      <c r="A479" s="26"/>
      <c r="B479" s="17"/>
      <c r="C479" s="20"/>
      <c r="G479" s="14"/>
    </row>
    <row r="480" spans="1:7" x14ac:dyDescent="0.35">
      <c r="A480" s="26"/>
      <c r="B480" s="17"/>
      <c r="C480" s="20"/>
      <c r="G480" s="14"/>
    </row>
    <row r="481" spans="1:7" x14ac:dyDescent="0.35">
      <c r="A481" s="26"/>
      <c r="B481" s="17"/>
      <c r="C481" s="20"/>
      <c r="G481" s="14"/>
    </row>
    <row r="482" spans="1:7" x14ac:dyDescent="0.35">
      <c r="A482" s="26"/>
      <c r="B482" s="17"/>
      <c r="C482" s="20"/>
      <c r="G482" s="14"/>
    </row>
    <row r="483" spans="1:7" x14ac:dyDescent="0.35">
      <c r="A483" s="26"/>
      <c r="B483" s="17"/>
      <c r="C483" s="20"/>
      <c r="G483" s="14"/>
    </row>
    <row r="484" spans="1:7" x14ac:dyDescent="0.35">
      <c r="A484" s="26"/>
      <c r="B484" s="17"/>
      <c r="C484" s="20"/>
      <c r="G484" s="14"/>
    </row>
    <row r="485" spans="1:7" x14ac:dyDescent="0.35">
      <c r="A485" s="26"/>
      <c r="B485" s="17"/>
      <c r="C485" s="20"/>
      <c r="G485" s="14"/>
    </row>
    <row r="486" spans="1:7" x14ac:dyDescent="0.35">
      <c r="A486" s="26"/>
      <c r="B486" s="17"/>
      <c r="C486" s="20"/>
      <c r="G486" s="14"/>
    </row>
    <row r="487" spans="1:7" x14ac:dyDescent="0.35">
      <c r="A487" s="26"/>
      <c r="B487" s="17"/>
      <c r="C487" s="20"/>
      <c r="G487" s="14"/>
    </row>
    <row r="488" spans="1:7" x14ac:dyDescent="0.35">
      <c r="A488" s="26"/>
      <c r="B488" s="17"/>
      <c r="C488" s="20"/>
      <c r="G488" s="14"/>
    </row>
    <row r="489" spans="1:7" x14ac:dyDescent="0.35">
      <c r="A489" s="26"/>
      <c r="B489" s="17"/>
      <c r="C489" s="20"/>
      <c r="G489" s="14"/>
    </row>
    <row r="490" spans="1:7" x14ac:dyDescent="0.35">
      <c r="A490" s="26"/>
      <c r="B490" s="17"/>
      <c r="C490" s="20"/>
      <c r="G490" s="14"/>
    </row>
    <row r="491" spans="1:7" x14ac:dyDescent="0.35">
      <c r="A491" s="26"/>
      <c r="B491" s="17"/>
      <c r="C491" s="20"/>
      <c r="G491" s="14"/>
    </row>
    <row r="492" spans="1:7" x14ac:dyDescent="0.35">
      <c r="A492" s="26"/>
      <c r="B492" s="17"/>
      <c r="C492" s="20"/>
      <c r="G492" s="14"/>
    </row>
    <row r="493" spans="1:7" x14ac:dyDescent="0.35">
      <c r="A493" s="26"/>
      <c r="B493" s="17"/>
      <c r="C493" s="20"/>
      <c r="G493" s="14"/>
    </row>
    <row r="494" spans="1:7" x14ac:dyDescent="0.35">
      <c r="A494" s="26"/>
      <c r="B494" s="17"/>
      <c r="C494" s="20"/>
      <c r="G494" s="14"/>
    </row>
    <row r="495" spans="1:7" x14ac:dyDescent="0.35">
      <c r="A495" s="25"/>
      <c r="B495" s="17"/>
      <c r="C495" s="20"/>
      <c r="G495" s="14"/>
    </row>
    <row r="496" spans="1:7" x14ac:dyDescent="0.35">
      <c r="A496" s="26"/>
      <c r="B496" s="17"/>
      <c r="C496" s="20"/>
      <c r="G496" s="14"/>
    </row>
    <row r="497" spans="1:7" x14ac:dyDescent="0.35">
      <c r="A497" s="26"/>
      <c r="B497" s="17"/>
      <c r="C497" s="20"/>
      <c r="G497" s="14"/>
    </row>
    <row r="498" spans="1:7" x14ac:dyDescent="0.35">
      <c r="A498" s="26"/>
      <c r="B498" s="17"/>
      <c r="C498" s="20"/>
      <c r="G498" s="14"/>
    </row>
    <row r="499" spans="1:7" x14ac:dyDescent="0.35">
      <c r="A499" s="26"/>
      <c r="B499" s="17"/>
      <c r="C499" s="20"/>
      <c r="G499" s="14"/>
    </row>
    <row r="500" spans="1:7" x14ac:dyDescent="0.35">
      <c r="A500" s="26"/>
      <c r="B500" s="17"/>
      <c r="C500" s="20"/>
      <c r="G500" s="14"/>
    </row>
    <row r="501" spans="1:7" x14ac:dyDescent="0.35">
      <c r="A501" s="26"/>
      <c r="B501" s="17"/>
      <c r="C501" s="20"/>
      <c r="G501" s="14"/>
    </row>
    <row r="502" spans="1:7" x14ac:dyDescent="0.35">
      <c r="A502" s="26"/>
      <c r="B502" s="17"/>
      <c r="C502" s="20"/>
      <c r="G502" s="14"/>
    </row>
    <row r="503" spans="1:7" x14ac:dyDescent="0.35">
      <c r="A503" s="26"/>
      <c r="B503" s="17"/>
      <c r="C503" s="20"/>
      <c r="G503" s="14"/>
    </row>
    <row r="504" spans="1:7" x14ac:dyDescent="0.35">
      <c r="A504" s="26"/>
      <c r="B504" s="17"/>
      <c r="C504" s="20"/>
      <c r="G504" s="14"/>
    </row>
    <row r="505" spans="1:7" x14ac:dyDescent="0.35">
      <c r="A505" s="26"/>
      <c r="B505" s="17"/>
      <c r="C505" s="20"/>
      <c r="G505" s="14"/>
    </row>
    <row r="506" spans="1:7" x14ac:dyDescent="0.35">
      <c r="A506" s="25"/>
      <c r="B506" s="17"/>
      <c r="C506" s="20"/>
      <c r="G506" s="14"/>
    </row>
    <row r="507" spans="1:7" x14ac:dyDescent="0.35">
      <c r="A507" s="26"/>
      <c r="B507" s="17"/>
      <c r="C507" s="20"/>
      <c r="G507" s="14"/>
    </row>
    <row r="508" spans="1:7" x14ac:dyDescent="0.35">
      <c r="A508" s="26"/>
      <c r="B508" s="17"/>
      <c r="C508" s="20"/>
      <c r="G508" s="14"/>
    </row>
    <row r="509" spans="1:7" x14ac:dyDescent="0.35">
      <c r="A509" s="26"/>
      <c r="B509" s="17"/>
      <c r="C509" s="20"/>
      <c r="G509" s="14"/>
    </row>
    <row r="510" spans="1:7" x14ac:dyDescent="0.35">
      <c r="A510" s="26"/>
      <c r="B510" s="17"/>
      <c r="C510" s="20"/>
      <c r="G510" s="14"/>
    </row>
    <row r="511" spans="1:7" x14ac:dyDescent="0.35">
      <c r="A511" s="26"/>
      <c r="B511" s="17"/>
      <c r="C511" s="20"/>
      <c r="G511" s="14"/>
    </row>
    <row r="512" spans="1:7" x14ac:dyDescent="0.35">
      <c r="A512" s="26"/>
      <c r="B512" s="17"/>
      <c r="C512" s="20"/>
      <c r="G512" s="14"/>
    </row>
    <row r="513" spans="1:7" x14ac:dyDescent="0.35">
      <c r="A513" s="26"/>
      <c r="B513" s="17"/>
      <c r="C513" s="20"/>
      <c r="G513" s="14"/>
    </row>
    <row r="514" spans="1:7" x14ac:dyDescent="0.35">
      <c r="A514" s="26"/>
      <c r="B514" s="17"/>
      <c r="C514" s="20"/>
      <c r="G514" s="14"/>
    </row>
    <row r="515" spans="1:7" x14ac:dyDescent="0.35">
      <c r="A515" s="26"/>
      <c r="B515" s="17"/>
      <c r="C515" s="20"/>
      <c r="G515" s="14"/>
    </row>
    <row r="516" spans="1:7" x14ac:dyDescent="0.35">
      <c r="A516" s="26"/>
      <c r="B516" s="17"/>
      <c r="C516" s="20"/>
      <c r="G516" s="14"/>
    </row>
    <row r="517" spans="1:7" x14ac:dyDescent="0.35">
      <c r="A517" s="26"/>
      <c r="B517" s="17"/>
      <c r="C517" s="20"/>
      <c r="G517" s="14"/>
    </row>
    <row r="518" spans="1:7" x14ac:dyDescent="0.35">
      <c r="A518" s="26"/>
      <c r="B518" s="17"/>
      <c r="C518" s="20"/>
      <c r="G518" s="14"/>
    </row>
    <row r="519" spans="1:7" x14ac:dyDescent="0.35">
      <c r="A519" s="26"/>
      <c r="B519" s="17"/>
      <c r="C519" s="20"/>
      <c r="G519" s="14"/>
    </row>
    <row r="520" spans="1:7" x14ac:dyDescent="0.35">
      <c r="A520" s="26"/>
      <c r="B520" s="17"/>
      <c r="C520" s="20"/>
      <c r="G520" s="14"/>
    </row>
    <row r="521" spans="1:7" x14ac:dyDescent="0.35">
      <c r="A521" s="26"/>
      <c r="B521" s="17"/>
      <c r="C521" s="20"/>
      <c r="G521" s="14"/>
    </row>
    <row r="522" spans="1:7" x14ac:dyDescent="0.35">
      <c r="A522" s="26"/>
      <c r="B522" s="17"/>
      <c r="C522" s="20"/>
      <c r="G522" s="14"/>
    </row>
    <row r="523" spans="1:7" x14ac:dyDescent="0.35">
      <c r="A523" s="26"/>
      <c r="B523" s="17"/>
      <c r="C523" s="20"/>
      <c r="G523" s="14"/>
    </row>
    <row r="524" spans="1:7" x14ac:dyDescent="0.35">
      <c r="A524" s="26"/>
      <c r="B524" s="17"/>
      <c r="C524" s="20"/>
      <c r="G524" s="14"/>
    </row>
    <row r="525" spans="1:7" x14ac:dyDescent="0.35">
      <c r="A525" s="26"/>
      <c r="B525" s="17"/>
      <c r="C525" s="20"/>
      <c r="G525" s="14"/>
    </row>
    <row r="526" spans="1:7" x14ac:dyDescent="0.35">
      <c r="A526" s="26"/>
      <c r="B526" s="17"/>
      <c r="C526" s="20"/>
      <c r="G526" s="14"/>
    </row>
    <row r="527" spans="1:7" x14ac:dyDescent="0.35">
      <c r="A527" s="26"/>
      <c r="B527" s="17"/>
      <c r="C527" s="20"/>
      <c r="G527" s="14"/>
    </row>
    <row r="528" spans="1:7" x14ac:dyDescent="0.35">
      <c r="A528"/>
      <c r="B528" s="17"/>
      <c r="G528" s="14"/>
    </row>
    <row r="529" spans="1:7" x14ac:dyDescent="0.35">
      <c r="A529"/>
      <c r="B529" s="17"/>
      <c r="G529" s="14"/>
    </row>
    <row r="530" spans="1:7" x14ac:dyDescent="0.35">
      <c r="A530"/>
      <c r="B530" s="17"/>
      <c r="G530" s="14"/>
    </row>
    <row r="531" spans="1:7" x14ac:dyDescent="0.35">
      <c r="A531"/>
      <c r="B531" s="17"/>
      <c r="G531" s="14"/>
    </row>
    <row r="532" spans="1:7" x14ac:dyDescent="0.35">
      <c r="A532"/>
      <c r="B532" s="17"/>
      <c r="G532" s="14"/>
    </row>
    <row r="533" spans="1:7" x14ac:dyDescent="0.35">
      <c r="A533"/>
      <c r="B533" s="17"/>
      <c r="G533" s="14"/>
    </row>
    <row r="534" spans="1:7" x14ac:dyDescent="0.35">
      <c r="A534"/>
      <c r="B534" s="17"/>
      <c r="G534" s="14"/>
    </row>
    <row r="535" spans="1:7" x14ac:dyDescent="0.35">
      <c r="A535"/>
      <c r="B535" s="17"/>
      <c r="G535" s="14"/>
    </row>
    <row r="536" spans="1:7" x14ac:dyDescent="0.35">
      <c r="A536"/>
      <c r="B536" s="17"/>
      <c r="G536" s="14"/>
    </row>
    <row r="537" spans="1:7" x14ac:dyDescent="0.35">
      <c r="A537"/>
      <c r="B537" s="17"/>
      <c r="G537" s="14"/>
    </row>
    <row r="538" spans="1:7" x14ac:dyDescent="0.35">
      <c r="A538"/>
      <c r="B538" s="17"/>
      <c r="G538" s="14"/>
    </row>
    <row r="539" spans="1:7" x14ac:dyDescent="0.35">
      <c r="A539"/>
      <c r="B539" s="17"/>
      <c r="G539" s="14"/>
    </row>
    <row r="540" spans="1:7" x14ac:dyDescent="0.35">
      <c r="A540"/>
      <c r="B540" s="17"/>
      <c r="G540" s="14"/>
    </row>
    <row r="541" spans="1:7" x14ac:dyDescent="0.35">
      <c r="A541"/>
      <c r="B541" s="17"/>
      <c r="G541" s="14"/>
    </row>
    <row r="542" spans="1:7" x14ac:dyDescent="0.35">
      <c r="A542"/>
      <c r="B542" s="17"/>
      <c r="G542" s="14"/>
    </row>
    <row r="543" spans="1:7" x14ac:dyDescent="0.35">
      <c r="A543"/>
      <c r="B543" s="17"/>
      <c r="G543" s="14"/>
    </row>
    <row r="544" spans="1:7" x14ac:dyDescent="0.35">
      <c r="A544"/>
      <c r="B544" s="17"/>
      <c r="G544" s="14"/>
    </row>
    <row r="545" spans="1:7" x14ac:dyDescent="0.35">
      <c r="A545"/>
      <c r="B545" s="17"/>
      <c r="G545" s="14"/>
    </row>
    <row r="546" spans="1:7" x14ac:dyDescent="0.35">
      <c r="A546"/>
      <c r="B546" s="17"/>
      <c r="G546" s="14"/>
    </row>
    <row r="547" spans="1:7" x14ac:dyDescent="0.35">
      <c r="A547"/>
      <c r="B547" s="17"/>
      <c r="G547" s="14"/>
    </row>
    <row r="548" spans="1:7" x14ac:dyDescent="0.35">
      <c r="A548"/>
      <c r="B548" s="17"/>
      <c r="G548" s="14"/>
    </row>
    <row r="549" spans="1:7" x14ac:dyDescent="0.35">
      <c r="A549"/>
      <c r="B549" s="17"/>
      <c r="G549" s="14"/>
    </row>
    <row r="550" spans="1:7" x14ac:dyDescent="0.35">
      <c r="A550"/>
      <c r="B550" s="17"/>
      <c r="G550" s="14"/>
    </row>
    <row r="551" spans="1:7" x14ac:dyDescent="0.35">
      <c r="A551"/>
      <c r="B551" s="17"/>
      <c r="G551" s="14"/>
    </row>
    <row r="552" spans="1:7" x14ac:dyDescent="0.35">
      <c r="A552"/>
      <c r="B552" s="17"/>
      <c r="G552" s="14"/>
    </row>
    <row r="553" spans="1:7" x14ac:dyDescent="0.35">
      <c r="A553"/>
      <c r="B553" s="17"/>
      <c r="G553" s="14"/>
    </row>
    <row r="554" spans="1:7" x14ac:dyDescent="0.35">
      <c r="A554"/>
      <c r="B554" s="17"/>
      <c r="G554" s="14"/>
    </row>
    <row r="555" spans="1:7" x14ac:dyDescent="0.35">
      <c r="A555"/>
      <c r="B555" s="17"/>
      <c r="G555" s="14"/>
    </row>
    <row r="556" spans="1:7" x14ac:dyDescent="0.35">
      <c r="A556"/>
      <c r="B556" s="17"/>
      <c r="G556" s="14"/>
    </row>
    <row r="557" spans="1:7" x14ac:dyDescent="0.35">
      <c r="A557"/>
      <c r="B557" s="17"/>
      <c r="G557" s="14"/>
    </row>
    <row r="558" spans="1:7" x14ac:dyDescent="0.35">
      <c r="A558"/>
      <c r="B558" s="17"/>
      <c r="G558" s="14"/>
    </row>
    <row r="559" spans="1:7" x14ac:dyDescent="0.35">
      <c r="A559"/>
      <c r="B559" s="17"/>
      <c r="G559" s="14"/>
    </row>
    <row r="560" spans="1:7" x14ac:dyDescent="0.35">
      <c r="A560"/>
      <c r="B560" s="17"/>
      <c r="G560" s="14"/>
    </row>
    <row r="561" spans="1:7" x14ac:dyDescent="0.35">
      <c r="A561"/>
      <c r="B561" s="17"/>
      <c r="G561" s="14"/>
    </row>
    <row r="562" spans="1:7" x14ac:dyDescent="0.35">
      <c r="A562"/>
      <c r="B562" s="17"/>
      <c r="G562" s="14"/>
    </row>
    <row r="563" spans="1:7" x14ac:dyDescent="0.35">
      <c r="A563"/>
      <c r="B563" s="17"/>
      <c r="G563" s="14"/>
    </row>
    <row r="564" spans="1:7" x14ac:dyDescent="0.35">
      <c r="A564"/>
      <c r="B564" s="17"/>
      <c r="G564" s="14"/>
    </row>
    <row r="565" spans="1:7" x14ac:dyDescent="0.35">
      <c r="A565"/>
      <c r="B565" s="17"/>
      <c r="G565" s="14"/>
    </row>
    <row r="566" spans="1:7" x14ac:dyDescent="0.35">
      <c r="A566"/>
      <c r="B566" s="17"/>
      <c r="G566" s="14"/>
    </row>
    <row r="567" spans="1:7" x14ac:dyDescent="0.35">
      <c r="A567"/>
      <c r="B567" s="17"/>
      <c r="G567" s="14"/>
    </row>
    <row r="568" spans="1:7" x14ac:dyDescent="0.35">
      <c r="A568"/>
      <c r="B568" s="17"/>
      <c r="G568" s="14"/>
    </row>
    <row r="569" spans="1:7" x14ac:dyDescent="0.35">
      <c r="A569"/>
      <c r="B569" s="17"/>
      <c r="G569" s="14"/>
    </row>
    <row r="570" spans="1:7" x14ac:dyDescent="0.35">
      <c r="A570"/>
      <c r="B570" s="17"/>
      <c r="G570" s="14"/>
    </row>
    <row r="571" spans="1:7" x14ac:dyDescent="0.35">
      <c r="A571"/>
      <c r="B571" s="17"/>
      <c r="G571" s="14"/>
    </row>
    <row r="572" spans="1:7" x14ac:dyDescent="0.35">
      <c r="A572"/>
      <c r="B572" s="17"/>
      <c r="G572" s="14"/>
    </row>
    <row r="573" spans="1:7" x14ac:dyDescent="0.35">
      <c r="A573"/>
      <c r="B573" s="17"/>
      <c r="G573" s="14"/>
    </row>
    <row r="574" spans="1:7" x14ac:dyDescent="0.35">
      <c r="A574"/>
      <c r="B574" s="17"/>
      <c r="G574" s="14"/>
    </row>
    <row r="575" spans="1:7" x14ac:dyDescent="0.35">
      <c r="A575"/>
      <c r="B575" s="17"/>
      <c r="G575" s="14"/>
    </row>
    <row r="576" spans="1:7" x14ac:dyDescent="0.35">
      <c r="A576"/>
      <c r="B576" s="17"/>
      <c r="G576" s="14"/>
    </row>
    <row r="577" spans="1:7" x14ac:dyDescent="0.35">
      <c r="A577"/>
      <c r="B577" s="17"/>
      <c r="G577" s="14"/>
    </row>
    <row r="578" spans="1:7" x14ac:dyDescent="0.35">
      <c r="A578"/>
      <c r="B578" s="17"/>
      <c r="G578" s="14"/>
    </row>
    <row r="579" spans="1:7" x14ac:dyDescent="0.35">
      <c r="A579"/>
      <c r="B579" s="17"/>
      <c r="G579" s="14"/>
    </row>
    <row r="580" spans="1:7" x14ac:dyDescent="0.35">
      <c r="A580"/>
      <c r="B580" s="17"/>
      <c r="G580" s="14"/>
    </row>
    <row r="581" spans="1:7" x14ac:dyDescent="0.35">
      <c r="A581"/>
      <c r="B581" s="17"/>
      <c r="G581" s="14"/>
    </row>
    <row r="582" spans="1:7" x14ac:dyDescent="0.35">
      <c r="A582"/>
      <c r="B582" s="17"/>
      <c r="G582" s="14"/>
    </row>
    <row r="583" spans="1:7" x14ac:dyDescent="0.35">
      <c r="A583"/>
      <c r="B583" s="17"/>
      <c r="G583" s="14"/>
    </row>
    <row r="584" spans="1:7" x14ac:dyDescent="0.35">
      <c r="A584"/>
      <c r="B584" s="17"/>
      <c r="G584" s="14"/>
    </row>
    <row r="585" spans="1:7" x14ac:dyDescent="0.35">
      <c r="A585"/>
      <c r="B585" s="17"/>
      <c r="G585" s="14"/>
    </row>
    <row r="586" spans="1:7" x14ac:dyDescent="0.35">
      <c r="A586"/>
      <c r="B586" s="17"/>
      <c r="G586" s="14"/>
    </row>
    <row r="587" spans="1:7" x14ac:dyDescent="0.35">
      <c r="A587"/>
      <c r="B587" s="17"/>
      <c r="G587" s="14"/>
    </row>
    <row r="588" spans="1:7" x14ac:dyDescent="0.35">
      <c r="A588"/>
      <c r="B588" s="17"/>
      <c r="G588" s="14"/>
    </row>
    <row r="589" spans="1:7" x14ac:dyDescent="0.35">
      <c r="A589"/>
      <c r="B589" s="17"/>
      <c r="G589" s="14"/>
    </row>
    <row r="590" spans="1:7" x14ac:dyDescent="0.35">
      <c r="A590"/>
      <c r="B590" s="17"/>
      <c r="G590" s="14"/>
    </row>
    <row r="591" spans="1:7" x14ac:dyDescent="0.35">
      <c r="A591"/>
      <c r="B591" s="17"/>
      <c r="G591" s="14"/>
    </row>
    <row r="592" spans="1:7" x14ac:dyDescent="0.35">
      <c r="A592"/>
      <c r="B592" s="17"/>
      <c r="G592" s="14"/>
    </row>
    <row r="593" spans="1:7" x14ac:dyDescent="0.35">
      <c r="A593"/>
      <c r="B593" s="17"/>
      <c r="G593" s="14"/>
    </row>
    <row r="594" spans="1:7" x14ac:dyDescent="0.35">
      <c r="A594"/>
      <c r="B594" s="17"/>
      <c r="G594" s="14"/>
    </row>
    <row r="595" spans="1:7" x14ac:dyDescent="0.35">
      <c r="A595"/>
      <c r="B595" s="17"/>
      <c r="G595" s="14"/>
    </row>
    <row r="596" spans="1:7" x14ac:dyDescent="0.35">
      <c r="A596"/>
      <c r="B596" s="17"/>
      <c r="G596" s="14"/>
    </row>
    <row r="597" spans="1:7" x14ac:dyDescent="0.35">
      <c r="A597"/>
      <c r="B597" s="17"/>
      <c r="G597" s="14"/>
    </row>
    <row r="598" spans="1:7" x14ac:dyDescent="0.35">
      <c r="A598"/>
      <c r="B598" s="17"/>
      <c r="G598" s="14"/>
    </row>
    <row r="599" spans="1:7" x14ac:dyDescent="0.35">
      <c r="A599"/>
      <c r="B599" s="17"/>
      <c r="G599" s="14"/>
    </row>
    <row r="600" spans="1:7" x14ac:dyDescent="0.35">
      <c r="A600"/>
      <c r="B600" s="17"/>
      <c r="G600" s="14"/>
    </row>
    <row r="601" spans="1:7" x14ac:dyDescent="0.35">
      <c r="A601"/>
      <c r="B601" s="17"/>
      <c r="G601" s="14"/>
    </row>
    <row r="602" spans="1:7" x14ac:dyDescent="0.35">
      <c r="A602"/>
      <c r="B602" s="17"/>
      <c r="G602" s="14"/>
    </row>
    <row r="603" spans="1:7" x14ac:dyDescent="0.35">
      <c r="A603"/>
      <c r="B603" s="17"/>
      <c r="G603" s="14"/>
    </row>
    <row r="604" spans="1:7" x14ac:dyDescent="0.35">
      <c r="A604"/>
      <c r="B604" s="17"/>
      <c r="G604" s="14"/>
    </row>
    <row r="605" spans="1:7" x14ac:dyDescent="0.35">
      <c r="A605"/>
      <c r="B605" s="17"/>
      <c r="G605" s="14"/>
    </row>
    <row r="606" spans="1:7" x14ac:dyDescent="0.35">
      <c r="A606"/>
      <c r="B606" s="17"/>
      <c r="G606" s="14"/>
    </row>
    <row r="607" spans="1:7" x14ac:dyDescent="0.35">
      <c r="A607"/>
      <c r="B607" s="17"/>
      <c r="G607" s="14"/>
    </row>
    <row r="608" spans="1:7" x14ac:dyDescent="0.35">
      <c r="A608"/>
      <c r="B608" s="17"/>
      <c r="G608" s="14"/>
    </row>
    <row r="609" spans="1:7" x14ac:dyDescent="0.35">
      <c r="A609"/>
      <c r="B609" s="17"/>
      <c r="G609" s="14"/>
    </row>
    <row r="610" spans="1:7" x14ac:dyDescent="0.35">
      <c r="A610"/>
      <c r="B610" s="17"/>
      <c r="G610" s="14"/>
    </row>
    <row r="611" spans="1:7" x14ac:dyDescent="0.35">
      <c r="A611"/>
      <c r="B611" s="17"/>
      <c r="G611" s="14"/>
    </row>
    <row r="612" spans="1:7" x14ac:dyDescent="0.35">
      <c r="A612"/>
      <c r="B612" s="17"/>
      <c r="G612" s="14"/>
    </row>
    <row r="613" spans="1:7" x14ac:dyDescent="0.35">
      <c r="A613"/>
      <c r="B613" s="17"/>
      <c r="G613" s="14"/>
    </row>
    <row r="614" spans="1:7" x14ac:dyDescent="0.35">
      <c r="A614"/>
      <c r="B614" s="17"/>
      <c r="G614" s="14"/>
    </row>
    <row r="615" spans="1:7" x14ac:dyDescent="0.35">
      <c r="A615"/>
      <c r="B615" s="17"/>
      <c r="G615" s="14"/>
    </row>
    <row r="616" spans="1:7" x14ac:dyDescent="0.35">
      <c r="A616"/>
      <c r="B616" s="17"/>
      <c r="G616" s="14"/>
    </row>
    <row r="617" spans="1:7" x14ac:dyDescent="0.35">
      <c r="A617"/>
      <c r="B617" s="17"/>
      <c r="G617" s="14"/>
    </row>
    <row r="618" spans="1:7" x14ac:dyDescent="0.35">
      <c r="A618"/>
      <c r="B618" s="17"/>
      <c r="G618" s="14"/>
    </row>
    <row r="619" spans="1:7" x14ac:dyDescent="0.35">
      <c r="A619"/>
      <c r="B619" s="17"/>
      <c r="G619" s="14"/>
    </row>
    <row r="620" spans="1:7" x14ac:dyDescent="0.35">
      <c r="A620"/>
      <c r="B620" s="17"/>
      <c r="G620" s="14"/>
    </row>
    <row r="621" spans="1:7" x14ac:dyDescent="0.35">
      <c r="A621"/>
      <c r="B621" s="17"/>
      <c r="G621" s="14"/>
    </row>
    <row r="622" spans="1:7" x14ac:dyDescent="0.35">
      <c r="A622"/>
      <c r="B622" s="17"/>
      <c r="G622" s="14"/>
    </row>
    <row r="623" spans="1:7" x14ac:dyDescent="0.35">
      <c r="A623"/>
      <c r="B623" s="17"/>
      <c r="G623" s="14"/>
    </row>
    <row r="624" spans="1:7" x14ac:dyDescent="0.35">
      <c r="A624"/>
      <c r="B624" s="17"/>
      <c r="G624" s="14"/>
    </row>
    <row r="625" spans="1:7" x14ac:dyDescent="0.35">
      <c r="A625"/>
      <c r="B625" s="17"/>
      <c r="G625" s="14"/>
    </row>
    <row r="626" spans="1:7" x14ac:dyDescent="0.35">
      <c r="A626"/>
      <c r="B626" s="17"/>
      <c r="G626" s="14"/>
    </row>
    <row r="627" spans="1:7" x14ac:dyDescent="0.35">
      <c r="A627"/>
      <c r="B627" s="17"/>
      <c r="G627" s="14"/>
    </row>
    <row r="628" spans="1:7" x14ac:dyDescent="0.35">
      <c r="A628"/>
      <c r="B628" s="17"/>
      <c r="G628" s="14"/>
    </row>
    <row r="629" spans="1:7" x14ac:dyDescent="0.35">
      <c r="A629"/>
      <c r="B629" s="17"/>
      <c r="G629" s="14"/>
    </row>
    <row r="630" spans="1:7" x14ac:dyDescent="0.35">
      <c r="A630"/>
      <c r="B630" s="17"/>
      <c r="G630" s="14"/>
    </row>
    <row r="631" spans="1:7" x14ac:dyDescent="0.35">
      <c r="A631"/>
      <c r="B631" s="17"/>
      <c r="G631" s="14"/>
    </row>
    <row r="632" spans="1:7" x14ac:dyDescent="0.35">
      <c r="A632"/>
      <c r="B632" s="17"/>
      <c r="G632" s="14"/>
    </row>
    <row r="633" spans="1:7" x14ac:dyDescent="0.35">
      <c r="A633"/>
      <c r="B633" s="17"/>
      <c r="G633" s="14"/>
    </row>
    <row r="634" spans="1:7" x14ac:dyDescent="0.35">
      <c r="A634"/>
      <c r="B634" s="17"/>
      <c r="G634" s="14"/>
    </row>
    <row r="635" spans="1:7" x14ac:dyDescent="0.35">
      <c r="A635"/>
      <c r="B635" s="17"/>
      <c r="G635" s="14"/>
    </row>
    <row r="636" spans="1:7" x14ac:dyDescent="0.35">
      <c r="A636"/>
      <c r="B636" s="17"/>
      <c r="G636" s="14"/>
    </row>
    <row r="637" spans="1:7" x14ac:dyDescent="0.35">
      <c r="A637"/>
      <c r="B637" s="17"/>
      <c r="G637" s="14"/>
    </row>
    <row r="638" spans="1:7" x14ac:dyDescent="0.35">
      <c r="A638"/>
      <c r="B638" s="17"/>
      <c r="G638" s="14"/>
    </row>
    <row r="639" spans="1:7" x14ac:dyDescent="0.35">
      <c r="A639"/>
      <c r="B639" s="17"/>
      <c r="G639" s="14"/>
    </row>
    <row r="640" spans="1:7" x14ac:dyDescent="0.35">
      <c r="A640"/>
      <c r="B640" s="17"/>
      <c r="G640" s="14"/>
    </row>
    <row r="641" spans="1:7" x14ac:dyDescent="0.35">
      <c r="A641"/>
      <c r="B641" s="17"/>
      <c r="G641" s="14"/>
    </row>
    <row r="642" spans="1:7" x14ac:dyDescent="0.35">
      <c r="A642"/>
      <c r="B642" s="17"/>
      <c r="G642" s="14"/>
    </row>
    <row r="643" spans="1:7" x14ac:dyDescent="0.35">
      <c r="A643"/>
      <c r="B643" s="17"/>
      <c r="G643" s="14"/>
    </row>
    <row r="644" spans="1:7" x14ac:dyDescent="0.35">
      <c r="A644"/>
      <c r="B644" s="17"/>
      <c r="G644" s="14"/>
    </row>
    <row r="645" spans="1:7" x14ac:dyDescent="0.35">
      <c r="A645"/>
      <c r="B645" s="17"/>
      <c r="G645" s="14"/>
    </row>
    <row r="646" spans="1:7" x14ac:dyDescent="0.35">
      <c r="A646"/>
      <c r="B646" s="17"/>
      <c r="G646" s="14"/>
    </row>
    <row r="647" spans="1:7" x14ac:dyDescent="0.35">
      <c r="A647"/>
      <c r="B647" s="17"/>
      <c r="G647" s="14"/>
    </row>
    <row r="648" spans="1:7" x14ac:dyDescent="0.35">
      <c r="A648"/>
      <c r="B648" s="17"/>
      <c r="G648" s="14"/>
    </row>
    <row r="649" spans="1:7" x14ac:dyDescent="0.35">
      <c r="A649"/>
      <c r="B649" s="17"/>
      <c r="G649" s="14"/>
    </row>
    <row r="650" spans="1:7" x14ac:dyDescent="0.35">
      <c r="A650"/>
      <c r="B650" s="17"/>
      <c r="G650" s="14"/>
    </row>
    <row r="651" spans="1:7" x14ac:dyDescent="0.35">
      <c r="A651"/>
      <c r="B651" s="17"/>
      <c r="G651" s="14"/>
    </row>
    <row r="652" spans="1:7" x14ac:dyDescent="0.35">
      <c r="A652"/>
      <c r="B652" s="17"/>
      <c r="G652" s="14"/>
    </row>
    <row r="653" spans="1:7" x14ac:dyDescent="0.35">
      <c r="A653"/>
      <c r="B653" s="17"/>
      <c r="G653" s="14"/>
    </row>
    <row r="654" spans="1:7" x14ac:dyDescent="0.35">
      <c r="A654"/>
      <c r="B654" s="17"/>
      <c r="G654" s="14"/>
    </row>
    <row r="655" spans="1:7" x14ac:dyDescent="0.35">
      <c r="A655"/>
      <c r="B655" s="17"/>
      <c r="G655" s="14"/>
    </row>
    <row r="656" spans="1:7" x14ac:dyDescent="0.35">
      <c r="A656"/>
      <c r="B656" s="17"/>
      <c r="G656" s="14"/>
    </row>
    <row r="657" spans="1:7" x14ac:dyDescent="0.35">
      <c r="A657"/>
      <c r="B657" s="17"/>
      <c r="G657" s="14"/>
    </row>
    <row r="658" spans="1:7" x14ac:dyDescent="0.35">
      <c r="A658"/>
      <c r="B658" s="17"/>
      <c r="G658" s="14"/>
    </row>
    <row r="659" spans="1:7" x14ac:dyDescent="0.35">
      <c r="A659"/>
      <c r="B659" s="17"/>
      <c r="G659" s="14"/>
    </row>
    <row r="660" spans="1:7" x14ac:dyDescent="0.35">
      <c r="A660"/>
      <c r="B660" s="17"/>
      <c r="G660" s="14"/>
    </row>
    <row r="661" spans="1:7" x14ac:dyDescent="0.35">
      <c r="A661"/>
      <c r="B661" s="17"/>
      <c r="G661" s="14"/>
    </row>
    <row r="662" spans="1:7" x14ac:dyDescent="0.35">
      <c r="A662"/>
      <c r="B662" s="17"/>
      <c r="G662" s="14"/>
    </row>
    <row r="663" spans="1:7" x14ac:dyDescent="0.35">
      <c r="A663"/>
      <c r="B663" s="17"/>
      <c r="G663" s="14"/>
    </row>
    <row r="664" spans="1:7" x14ac:dyDescent="0.35">
      <c r="A664"/>
      <c r="B664" s="17"/>
      <c r="G664" s="14"/>
    </row>
    <row r="665" spans="1:7" x14ac:dyDescent="0.35">
      <c r="A665"/>
      <c r="B665" s="17"/>
      <c r="G665" s="14"/>
    </row>
    <row r="666" spans="1:7" x14ac:dyDescent="0.35">
      <c r="A666"/>
      <c r="B666" s="17"/>
      <c r="G666" s="14"/>
    </row>
    <row r="667" spans="1:7" x14ac:dyDescent="0.35">
      <c r="A667"/>
      <c r="B667" s="17"/>
      <c r="G667" s="14"/>
    </row>
    <row r="668" spans="1:7" x14ac:dyDescent="0.35">
      <c r="A668"/>
      <c r="B668" s="17"/>
      <c r="G668" s="14"/>
    </row>
    <row r="669" spans="1:7" x14ac:dyDescent="0.35">
      <c r="A669"/>
      <c r="B669" s="17"/>
      <c r="G669" s="14"/>
    </row>
    <row r="670" spans="1:7" x14ac:dyDescent="0.35">
      <c r="A670"/>
      <c r="B670" s="17"/>
      <c r="G670" s="14"/>
    </row>
    <row r="671" spans="1:7" x14ac:dyDescent="0.35">
      <c r="A671"/>
      <c r="B671" s="17"/>
      <c r="G671" s="14"/>
    </row>
    <row r="672" spans="1:7" x14ac:dyDescent="0.35">
      <c r="A672"/>
      <c r="B672" s="17"/>
      <c r="G672" s="14"/>
    </row>
    <row r="673" spans="1:7" x14ac:dyDescent="0.35">
      <c r="A673"/>
      <c r="B673" s="17"/>
      <c r="G673" s="14"/>
    </row>
    <row r="674" spans="1:7" x14ac:dyDescent="0.35">
      <c r="A674"/>
      <c r="B674" s="17"/>
      <c r="G674" s="14"/>
    </row>
    <row r="675" spans="1:7" x14ac:dyDescent="0.35">
      <c r="A675"/>
      <c r="B675" s="17"/>
      <c r="G675" s="14"/>
    </row>
    <row r="676" spans="1:7" x14ac:dyDescent="0.35">
      <c r="A676"/>
      <c r="B676" s="17"/>
      <c r="G676" s="14"/>
    </row>
    <row r="677" spans="1:7" x14ac:dyDescent="0.35">
      <c r="A677"/>
      <c r="B677" s="17"/>
      <c r="G677" s="14"/>
    </row>
    <row r="678" spans="1:7" x14ac:dyDescent="0.35">
      <c r="A678"/>
      <c r="B678" s="17"/>
      <c r="G678" s="14"/>
    </row>
    <row r="679" spans="1:7" x14ac:dyDescent="0.35">
      <c r="A679"/>
      <c r="B679" s="17"/>
      <c r="G679" s="14"/>
    </row>
    <row r="680" spans="1:7" x14ac:dyDescent="0.35">
      <c r="A680"/>
      <c r="B680" s="17"/>
      <c r="G680" s="14"/>
    </row>
    <row r="681" spans="1:7" x14ac:dyDescent="0.35">
      <c r="A681"/>
      <c r="B681" s="17"/>
      <c r="G681" s="14"/>
    </row>
    <row r="682" spans="1:7" x14ac:dyDescent="0.35">
      <c r="A682"/>
      <c r="B682" s="17"/>
      <c r="G682" s="14"/>
    </row>
    <row r="683" spans="1:7" x14ac:dyDescent="0.35">
      <c r="A683"/>
      <c r="B683" s="17"/>
      <c r="G683" s="14"/>
    </row>
    <row r="684" spans="1:7" x14ac:dyDescent="0.35">
      <c r="A684"/>
      <c r="B684" s="17"/>
      <c r="G684" s="14"/>
    </row>
    <row r="685" spans="1:7" x14ac:dyDescent="0.35">
      <c r="A685"/>
      <c r="B685" s="17"/>
      <c r="G685" s="14"/>
    </row>
    <row r="686" spans="1:7" x14ac:dyDescent="0.35">
      <c r="A686"/>
      <c r="B686" s="17"/>
      <c r="G686" s="14"/>
    </row>
    <row r="687" spans="1:7" x14ac:dyDescent="0.35">
      <c r="A687"/>
      <c r="B687" s="17"/>
      <c r="G687" s="14"/>
    </row>
    <row r="688" spans="1:7" x14ac:dyDescent="0.35">
      <c r="A688"/>
      <c r="B688" s="17"/>
      <c r="G688" s="14"/>
    </row>
    <row r="689" spans="1:7" x14ac:dyDescent="0.35">
      <c r="A689"/>
      <c r="B689" s="17"/>
      <c r="G689" s="14"/>
    </row>
    <row r="690" spans="1:7" x14ac:dyDescent="0.35">
      <c r="A690"/>
      <c r="B690" s="17"/>
      <c r="G690" s="14"/>
    </row>
    <row r="691" spans="1:7" x14ac:dyDescent="0.35">
      <c r="A691"/>
      <c r="B691" s="17"/>
      <c r="G691" s="14"/>
    </row>
    <row r="692" spans="1:7" x14ac:dyDescent="0.35">
      <c r="A692"/>
      <c r="B692" s="17"/>
      <c r="G692" s="14"/>
    </row>
    <row r="693" spans="1:7" x14ac:dyDescent="0.35">
      <c r="A693"/>
      <c r="B693" s="17"/>
      <c r="G693" s="14"/>
    </row>
    <row r="694" spans="1:7" x14ac:dyDescent="0.35">
      <c r="A694"/>
      <c r="B694" s="17"/>
      <c r="G694" s="14"/>
    </row>
    <row r="695" spans="1:7" x14ac:dyDescent="0.35">
      <c r="A695"/>
      <c r="B695" s="17"/>
      <c r="G695" s="14"/>
    </row>
    <row r="696" spans="1:7" x14ac:dyDescent="0.35">
      <c r="A696"/>
      <c r="B696" s="17"/>
      <c r="G696" s="14"/>
    </row>
    <row r="697" spans="1:7" x14ac:dyDescent="0.35">
      <c r="A697"/>
      <c r="B697" s="17"/>
      <c r="G697" s="14"/>
    </row>
    <row r="698" spans="1:7" x14ac:dyDescent="0.35">
      <c r="A698"/>
      <c r="B698" s="17"/>
      <c r="G698" s="14"/>
    </row>
    <row r="699" spans="1:7" x14ac:dyDescent="0.35">
      <c r="A699"/>
      <c r="B699" s="17"/>
      <c r="G699" s="14"/>
    </row>
    <row r="700" spans="1:7" x14ac:dyDescent="0.35">
      <c r="A700"/>
      <c r="B700" s="17"/>
      <c r="G700" s="14"/>
    </row>
    <row r="701" spans="1:7" x14ac:dyDescent="0.35">
      <c r="A701"/>
      <c r="B701" s="17"/>
      <c r="G701" s="14"/>
    </row>
    <row r="702" spans="1:7" x14ac:dyDescent="0.35">
      <c r="A702"/>
      <c r="B702" s="17"/>
      <c r="G702" s="14"/>
    </row>
    <row r="703" spans="1:7" x14ac:dyDescent="0.35">
      <c r="A703"/>
      <c r="B703" s="17"/>
      <c r="G703" s="14"/>
    </row>
    <row r="704" spans="1:7" x14ac:dyDescent="0.35">
      <c r="A704"/>
      <c r="B704" s="17"/>
      <c r="G704" s="14"/>
    </row>
    <row r="705" spans="1:7" x14ac:dyDescent="0.35">
      <c r="A705"/>
      <c r="B705" s="17"/>
      <c r="G705" s="14"/>
    </row>
    <row r="706" spans="1:7" x14ac:dyDescent="0.35">
      <c r="A706"/>
      <c r="B706" s="17"/>
      <c r="G706" s="14"/>
    </row>
    <row r="707" spans="1:7" x14ac:dyDescent="0.35">
      <c r="A707"/>
      <c r="B707" s="17"/>
      <c r="G707" s="14"/>
    </row>
    <row r="708" spans="1:7" x14ac:dyDescent="0.35">
      <c r="A708"/>
      <c r="B708" s="17"/>
      <c r="G708" s="14"/>
    </row>
    <row r="709" spans="1:7" x14ac:dyDescent="0.35">
      <c r="A709"/>
      <c r="B709" s="17"/>
      <c r="G709" s="14"/>
    </row>
    <row r="710" spans="1:7" x14ac:dyDescent="0.35">
      <c r="A710"/>
      <c r="B710" s="17"/>
      <c r="G710" s="14"/>
    </row>
    <row r="711" spans="1:7" x14ac:dyDescent="0.35">
      <c r="A711"/>
      <c r="B711" s="17"/>
      <c r="G711" s="14"/>
    </row>
    <row r="712" spans="1:7" x14ac:dyDescent="0.35">
      <c r="A712"/>
      <c r="B712" s="17"/>
      <c r="G712" s="14"/>
    </row>
    <row r="713" spans="1:7" x14ac:dyDescent="0.35">
      <c r="A713"/>
      <c r="B713" s="17"/>
      <c r="G713" s="14"/>
    </row>
    <row r="714" spans="1:7" x14ac:dyDescent="0.35">
      <c r="A714"/>
      <c r="B714" s="17"/>
      <c r="G714" s="14"/>
    </row>
    <row r="715" spans="1:7" x14ac:dyDescent="0.35">
      <c r="A715"/>
      <c r="B715" s="17"/>
      <c r="G715" s="14"/>
    </row>
    <row r="716" spans="1:7" x14ac:dyDescent="0.35">
      <c r="A716"/>
      <c r="B716" s="17"/>
      <c r="G716" s="14"/>
    </row>
    <row r="717" spans="1:7" x14ac:dyDescent="0.35">
      <c r="A717"/>
      <c r="B717" s="17"/>
      <c r="G717" s="14"/>
    </row>
    <row r="718" spans="1:7" x14ac:dyDescent="0.35">
      <c r="A718"/>
      <c r="B718" s="17"/>
      <c r="G718" s="14"/>
    </row>
    <row r="719" spans="1:7" x14ac:dyDescent="0.35">
      <c r="A719"/>
      <c r="B719" s="17"/>
      <c r="G719" s="14"/>
    </row>
    <row r="720" spans="1:7" x14ac:dyDescent="0.35">
      <c r="A720"/>
      <c r="B720" s="17"/>
      <c r="G720" s="14"/>
    </row>
    <row r="721" spans="1:7" x14ac:dyDescent="0.35">
      <c r="A721"/>
      <c r="B721" s="17"/>
      <c r="G721" s="14"/>
    </row>
    <row r="722" spans="1:7" x14ac:dyDescent="0.35">
      <c r="A722"/>
      <c r="B722" s="17"/>
      <c r="G722" s="14"/>
    </row>
    <row r="723" spans="1:7" x14ac:dyDescent="0.35">
      <c r="A723"/>
      <c r="B723" s="17"/>
      <c r="G723" s="14"/>
    </row>
    <row r="724" spans="1:7" x14ac:dyDescent="0.35">
      <c r="A724"/>
      <c r="B724" s="17"/>
      <c r="G724" s="14"/>
    </row>
    <row r="725" spans="1:7" x14ac:dyDescent="0.35">
      <c r="A725"/>
      <c r="B725" s="17"/>
      <c r="G725" s="14"/>
    </row>
    <row r="726" spans="1:7" x14ac:dyDescent="0.35">
      <c r="A726"/>
      <c r="B726" s="17"/>
      <c r="G726" s="14"/>
    </row>
    <row r="727" spans="1:7" x14ac:dyDescent="0.35">
      <c r="A727"/>
      <c r="B727" s="17"/>
      <c r="G727" s="14"/>
    </row>
    <row r="728" spans="1:7" x14ac:dyDescent="0.35">
      <c r="A728"/>
      <c r="B728" s="17"/>
      <c r="G728" s="14"/>
    </row>
    <row r="729" spans="1:7" x14ac:dyDescent="0.35">
      <c r="A729"/>
      <c r="B729" s="17"/>
      <c r="G729" s="14"/>
    </row>
    <row r="730" spans="1:7" x14ac:dyDescent="0.35">
      <c r="A730"/>
      <c r="B730" s="17"/>
      <c r="G730" s="14"/>
    </row>
    <row r="731" spans="1:7" x14ac:dyDescent="0.35">
      <c r="A731"/>
      <c r="B731" s="17"/>
      <c r="G731" s="14"/>
    </row>
    <row r="732" spans="1:7" x14ac:dyDescent="0.35">
      <c r="A732"/>
      <c r="B732" s="17"/>
      <c r="G732" s="14"/>
    </row>
    <row r="733" spans="1:7" x14ac:dyDescent="0.35">
      <c r="A733"/>
      <c r="B733" s="17"/>
      <c r="G733" s="14"/>
    </row>
    <row r="734" spans="1:7" x14ac:dyDescent="0.35">
      <c r="A734"/>
      <c r="B734" s="17"/>
      <c r="G734" s="14"/>
    </row>
    <row r="735" spans="1:7" x14ac:dyDescent="0.35">
      <c r="A735"/>
      <c r="B735" s="17"/>
      <c r="G735" s="14"/>
    </row>
    <row r="736" spans="1:7" x14ac:dyDescent="0.35">
      <c r="A736"/>
      <c r="B736" s="17"/>
      <c r="G736" s="14"/>
    </row>
    <row r="737" spans="1:7" x14ac:dyDescent="0.35">
      <c r="A737"/>
      <c r="B737" s="17"/>
      <c r="G737" s="14"/>
    </row>
    <row r="738" spans="1:7" x14ac:dyDescent="0.35">
      <c r="A738"/>
      <c r="B738" s="17"/>
      <c r="G738" s="14"/>
    </row>
    <row r="739" spans="1:7" x14ac:dyDescent="0.35">
      <c r="A739"/>
      <c r="B739" s="17"/>
      <c r="G739" s="14"/>
    </row>
    <row r="740" spans="1:7" x14ac:dyDescent="0.35">
      <c r="A740"/>
      <c r="B740" s="17"/>
      <c r="G740" s="14"/>
    </row>
    <row r="741" spans="1:7" x14ac:dyDescent="0.35">
      <c r="A741"/>
      <c r="B741" s="17"/>
      <c r="G741" s="14"/>
    </row>
    <row r="742" spans="1:7" x14ac:dyDescent="0.35">
      <c r="A742"/>
      <c r="B742" s="17"/>
      <c r="G742" s="14"/>
    </row>
    <row r="743" spans="1:7" x14ac:dyDescent="0.35">
      <c r="A743"/>
      <c r="B743" s="17"/>
      <c r="G743" s="14"/>
    </row>
    <row r="744" spans="1:7" x14ac:dyDescent="0.35">
      <c r="A744"/>
      <c r="B744" s="17"/>
      <c r="G744" s="14"/>
    </row>
    <row r="745" spans="1:7" x14ac:dyDescent="0.35">
      <c r="A745"/>
      <c r="B745" s="17"/>
      <c r="G745" s="14"/>
    </row>
    <row r="746" spans="1:7" x14ac:dyDescent="0.35">
      <c r="A746"/>
      <c r="B746" s="17"/>
      <c r="G746" s="14"/>
    </row>
    <row r="747" spans="1:7" x14ac:dyDescent="0.35">
      <c r="A747"/>
      <c r="B747" s="17"/>
      <c r="G747" s="14"/>
    </row>
    <row r="748" spans="1:7" x14ac:dyDescent="0.35">
      <c r="A748"/>
      <c r="B748" s="17"/>
      <c r="G748" s="14"/>
    </row>
    <row r="749" spans="1:7" x14ac:dyDescent="0.35">
      <c r="A749"/>
      <c r="B749" s="17"/>
      <c r="G749" s="14"/>
    </row>
    <row r="750" spans="1:7" x14ac:dyDescent="0.35">
      <c r="A750"/>
      <c r="B750" s="17"/>
      <c r="G750" s="14"/>
    </row>
    <row r="751" spans="1:7" x14ac:dyDescent="0.35">
      <c r="A751"/>
      <c r="B751" s="17"/>
      <c r="G751" s="14"/>
    </row>
    <row r="752" spans="1:7" x14ac:dyDescent="0.35">
      <c r="A752"/>
      <c r="B752" s="17"/>
      <c r="G752" s="14"/>
    </row>
    <row r="753" spans="1:7" x14ac:dyDescent="0.35">
      <c r="A753"/>
      <c r="B753" s="17"/>
      <c r="G753" s="14"/>
    </row>
    <row r="754" spans="1:7" x14ac:dyDescent="0.35">
      <c r="A754"/>
      <c r="B754" s="17"/>
      <c r="G754" s="14"/>
    </row>
    <row r="755" spans="1:7" x14ac:dyDescent="0.35">
      <c r="A755"/>
      <c r="B755" s="17"/>
      <c r="G755" s="14"/>
    </row>
    <row r="756" spans="1:7" x14ac:dyDescent="0.35">
      <c r="A756"/>
      <c r="B756" s="17"/>
      <c r="G756" s="14"/>
    </row>
    <row r="757" spans="1:7" x14ac:dyDescent="0.35">
      <c r="A757"/>
      <c r="B757" s="17"/>
      <c r="G757" s="14"/>
    </row>
    <row r="758" spans="1:7" x14ac:dyDescent="0.35">
      <c r="A758"/>
      <c r="B758" s="17"/>
      <c r="G758" s="14"/>
    </row>
    <row r="759" spans="1:7" x14ac:dyDescent="0.35">
      <c r="A759"/>
      <c r="B759" s="17"/>
      <c r="G759" s="14"/>
    </row>
    <row r="760" spans="1:7" x14ac:dyDescent="0.35">
      <c r="A760"/>
      <c r="B760" s="17"/>
      <c r="G760" s="14"/>
    </row>
    <row r="761" spans="1:7" x14ac:dyDescent="0.35">
      <c r="A761"/>
      <c r="B761" s="17"/>
      <c r="G761" s="14"/>
    </row>
    <row r="762" spans="1:7" x14ac:dyDescent="0.35">
      <c r="A762"/>
      <c r="B762" s="17"/>
      <c r="G762" s="14"/>
    </row>
    <row r="763" spans="1:7" x14ac:dyDescent="0.35">
      <c r="A763"/>
      <c r="B763" s="17"/>
      <c r="G763" s="14"/>
    </row>
    <row r="764" spans="1:7" x14ac:dyDescent="0.35">
      <c r="A764"/>
      <c r="B764" s="17"/>
      <c r="G764" s="14"/>
    </row>
    <row r="765" spans="1:7" x14ac:dyDescent="0.35">
      <c r="A765"/>
      <c r="B765" s="17"/>
      <c r="G765" s="14"/>
    </row>
    <row r="766" spans="1:7" x14ac:dyDescent="0.35">
      <c r="A766"/>
      <c r="B766" s="17"/>
      <c r="G766" s="14"/>
    </row>
    <row r="767" spans="1:7" x14ac:dyDescent="0.35">
      <c r="A767"/>
      <c r="B767" s="17"/>
      <c r="G767" s="14"/>
    </row>
    <row r="768" spans="1:7" x14ac:dyDescent="0.35">
      <c r="A768"/>
      <c r="B768" s="17"/>
      <c r="G768" s="14"/>
    </row>
    <row r="769" spans="1:7" x14ac:dyDescent="0.35">
      <c r="A769"/>
      <c r="B769" s="17"/>
      <c r="G769" s="14"/>
    </row>
    <row r="770" spans="1:7" x14ac:dyDescent="0.35">
      <c r="A770"/>
      <c r="B770" s="17"/>
      <c r="G770" s="14"/>
    </row>
    <row r="771" spans="1:7" x14ac:dyDescent="0.35">
      <c r="A771"/>
      <c r="B771" s="17"/>
      <c r="G771" s="14"/>
    </row>
    <row r="772" spans="1:7" x14ac:dyDescent="0.35">
      <c r="A772"/>
      <c r="B772" s="17"/>
      <c r="G772" s="14"/>
    </row>
    <row r="773" spans="1:7" x14ac:dyDescent="0.35">
      <c r="A773"/>
      <c r="B773" s="17"/>
      <c r="G773" s="14"/>
    </row>
    <row r="774" spans="1:7" x14ac:dyDescent="0.35">
      <c r="A774"/>
      <c r="B774" s="17"/>
      <c r="G774" s="14"/>
    </row>
    <row r="775" spans="1:7" x14ac:dyDescent="0.35">
      <c r="A775"/>
      <c r="B775" s="17"/>
      <c r="G775" s="14"/>
    </row>
    <row r="776" spans="1:7" x14ac:dyDescent="0.35">
      <c r="A776"/>
      <c r="B776" s="17"/>
      <c r="G776" s="14"/>
    </row>
    <row r="777" spans="1:7" x14ac:dyDescent="0.35">
      <c r="A777"/>
      <c r="B777" s="17"/>
      <c r="G777" s="14"/>
    </row>
    <row r="778" spans="1:7" x14ac:dyDescent="0.35">
      <c r="A778"/>
      <c r="B778" s="17"/>
      <c r="G778" s="14"/>
    </row>
    <row r="779" spans="1:7" x14ac:dyDescent="0.35">
      <c r="A779"/>
      <c r="B779" s="17"/>
      <c r="G779" s="14"/>
    </row>
    <row r="780" spans="1:7" x14ac:dyDescent="0.35">
      <c r="A780"/>
      <c r="B780" s="17"/>
      <c r="G780" s="14"/>
    </row>
    <row r="781" spans="1:7" x14ac:dyDescent="0.35">
      <c r="A781"/>
      <c r="B781" s="17"/>
      <c r="G781" s="14"/>
    </row>
    <row r="782" spans="1:7" x14ac:dyDescent="0.35">
      <c r="A782"/>
      <c r="B782" s="17"/>
      <c r="G782" s="14"/>
    </row>
    <row r="783" spans="1:7" x14ac:dyDescent="0.35">
      <c r="A783"/>
      <c r="B783" s="17"/>
      <c r="G783" s="14"/>
    </row>
    <row r="784" spans="1:7" x14ac:dyDescent="0.35">
      <c r="A784"/>
      <c r="B784" s="17"/>
      <c r="G784" s="14"/>
    </row>
    <row r="785" spans="1:7" x14ac:dyDescent="0.35">
      <c r="A785"/>
      <c r="B785" s="17"/>
      <c r="G785" s="14"/>
    </row>
    <row r="786" spans="1:7" x14ac:dyDescent="0.35">
      <c r="A786"/>
      <c r="B786" s="17"/>
      <c r="G786" s="14"/>
    </row>
    <row r="787" spans="1:7" x14ac:dyDescent="0.35">
      <c r="A787"/>
      <c r="B787" s="17"/>
      <c r="G787" s="14"/>
    </row>
    <row r="788" spans="1:7" x14ac:dyDescent="0.35">
      <c r="A788"/>
      <c r="B788" s="17"/>
      <c r="G788" s="14"/>
    </row>
    <row r="789" spans="1:7" x14ac:dyDescent="0.35">
      <c r="A789"/>
      <c r="B789" s="17"/>
      <c r="G789" s="14"/>
    </row>
    <row r="790" spans="1:7" x14ac:dyDescent="0.35">
      <c r="A790"/>
      <c r="B790" s="17"/>
      <c r="G790" s="14"/>
    </row>
    <row r="791" spans="1:7" x14ac:dyDescent="0.35">
      <c r="A791"/>
      <c r="B791" s="17"/>
      <c r="G791" s="14"/>
    </row>
    <row r="792" spans="1:7" x14ac:dyDescent="0.35">
      <c r="A792"/>
      <c r="B792" s="17"/>
      <c r="G792" s="14"/>
    </row>
    <row r="793" spans="1:7" x14ac:dyDescent="0.35">
      <c r="A793"/>
      <c r="B793" s="17"/>
      <c r="G793" s="14"/>
    </row>
    <row r="794" spans="1:7" x14ac:dyDescent="0.35">
      <c r="A794"/>
      <c r="B794" s="17"/>
      <c r="G794" s="14"/>
    </row>
    <row r="795" spans="1:7" x14ac:dyDescent="0.35">
      <c r="A795"/>
      <c r="B795" s="17"/>
      <c r="G795" s="14"/>
    </row>
    <row r="796" spans="1:7" x14ac:dyDescent="0.35">
      <c r="A796"/>
      <c r="B796" s="17"/>
      <c r="G796" s="14"/>
    </row>
    <row r="797" spans="1:7" x14ac:dyDescent="0.35">
      <c r="A797"/>
      <c r="B797" s="17"/>
      <c r="G797" s="14"/>
    </row>
    <row r="798" spans="1:7" x14ac:dyDescent="0.35">
      <c r="A798"/>
      <c r="B798" s="17"/>
      <c r="G798" s="14"/>
    </row>
    <row r="799" spans="1:7" x14ac:dyDescent="0.35">
      <c r="A799"/>
      <c r="B799" s="17"/>
      <c r="G799" s="14"/>
    </row>
    <row r="800" spans="1:7" x14ac:dyDescent="0.35">
      <c r="A800"/>
      <c r="B800" s="17"/>
      <c r="G800" s="14"/>
    </row>
    <row r="801" spans="1:7" x14ac:dyDescent="0.35">
      <c r="A801"/>
      <c r="B801" s="17"/>
      <c r="G801" s="14"/>
    </row>
    <row r="802" spans="1:7" x14ac:dyDescent="0.35">
      <c r="A802"/>
      <c r="B802" s="17"/>
      <c r="G802" s="14"/>
    </row>
    <row r="803" spans="1:7" x14ac:dyDescent="0.35">
      <c r="A803"/>
      <c r="B803" s="17"/>
      <c r="G803" s="14"/>
    </row>
    <row r="804" spans="1:7" x14ac:dyDescent="0.35">
      <c r="A804"/>
      <c r="B804" s="17"/>
      <c r="G804" s="14"/>
    </row>
    <row r="805" spans="1:7" x14ac:dyDescent="0.35">
      <c r="A805"/>
      <c r="B805" s="17"/>
      <c r="G805" s="14"/>
    </row>
    <row r="806" spans="1:7" x14ac:dyDescent="0.35">
      <c r="A806"/>
      <c r="B806" s="17"/>
      <c r="G806" s="14"/>
    </row>
    <row r="807" spans="1:7" x14ac:dyDescent="0.35">
      <c r="A807"/>
      <c r="B807" s="17"/>
      <c r="G807" s="14"/>
    </row>
    <row r="808" spans="1:7" x14ac:dyDescent="0.35">
      <c r="A808"/>
      <c r="B808" s="17"/>
      <c r="G808" s="14"/>
    </row>
    <row r="809" spans="1:7" x14ac:dyDescent="0.35">
      <c r="A809"/>
      <c r="B809" s="17"/>
      <c r="G809" s="14"/>
    </row>
    <row r="810" spans="1:7" x14ac:dyDescent="0.35">
      <c r="A810"/>
      <c r="B810" s="17"/>
      <c r="G810" s="14"/>
    </row>
    <row r="811" spans="1:7" x14ac:dyDescent="0.35">
      <c r="A811"/>
      <c r="B811" s="17"/>
      <c r="G811" s="14"/>
    </row>
    <row r="812" spans="1:7" x14ac:dyDescent="0.35">
      <c r="A812"/>
      <c r="B812" s="17"/>
      <c r="G812" s="14"/>
    </row>
    <row r="813" spans="1:7" x14ac:dyDescent="0.35">
      <c r="A813"/>
      <c r="B813" s="17"/>
      <c r="G813" s="14"/>
    </row>
    <row r="814" spans="1:7" x14ac:dyDescent="0.35">
      <c r="A814"/>
      <c r="B814" s="17"/>
      <c r="G814" s="14"/>
    </row>
    <row r="815" spans="1:7" x14ac:dyDescent="0.35">
      <c r="A815"/>
      <c r="B815" s="17"/>
      <c r="G815" s="14"/>
    </row>
    <row r="816" spans="1:7" x14ac:dyDescent="0.35">
      <c r="A816"/>
      <c r="B816" s="17"/>
      <c r="G816" s="14"/>
    </row>
    <row r="817" spans="1:7" x14ac:dyDescent="0.35">
      <c r="A817"/>
      <c r="B817" s="17"/>
      <c r="G817" s="14"/>
    </row>
    <row r="818" spans="1:7" x14ac:dyDescent="0.35">
      <c r="A818"/>
      <c r="B818" s="17"/>
      <c r="G818" s="14"/>
    </row>
    <row r="819" spans="1:7" x14ac:dyDescent="0.35">
      <c r="A819"/>
      <c r="B819" s="17"/>
      <c r="G819" s="14"/>
    </row>
    <row r="820" spans="1:7" x14ac:dyDescent="0.35">
      <c r="A820"/>
      <c r="B820" s="17"/>
      <c r="G820" s="14"/>
    </row>
    <row r="821" spans="1:7" x14ac:dyDescent="0.35">
      <c r="A821"/>
      <c r="B821" s="17"/>
      <c r="G821" s="14"/>
    </row>
    <row r="822" spans="1:7" x14ac:dyDescent="0.35">
      <c r="A822"/>
      <c r="B822" s="17"/>
      <c r="G822" s="14"/>
    </row>
    <row r="823" spans="1:7" x14ac:dyDescent="0.35">
      <c r="A823"/>
      <c r="B823" s="17"/>
      <c r="G823" s="14"/>
    </row>
    <row r="824" spans="1:7" x14ac:dyDescent="0.35">
      <c r="A824"/>
      <c r="B824" s="17"/>
      <c r="G824" s="14"/>
    </row>
    <row r="825" spans="1:7" x14ac:dyDescent="0.35">
      <c r="A825"/>
      <c r="B825" s="17"/>
      <c r="G825" s="14"/>
    </row>
    <row r="826" spans="1:7" x14ac:dyDescent="0.35">
      <c r="A826"/>
      <c r="B826" s="17"/>
      <c r="G826" s="14"/>
    </row>
    <row r="827" spans="1:7" x14ac:dyDescent="0.35">
      <c r="A827"/>
      <c r="B827" s="17"/>
      <c r="G827" s="14"/>
    </row>
    <row r="828" spans="1:7" x14ac:dyDescent="0.35">
      <c r="A828"/>
      <c r="B828" s="17"/>
      <c r="G828" s="14"/>
    </row>
    <row r="829" spans="1:7" x14ac:dyDescent="0.35">
      <c r="A829"/>
      <c r="B829" s="17"/>
      <c r="G829" s="14"/>
    </row>
    <row r="830" spans="1:7" x14ac:dyDescent="0.35">
      <c r="A830"/>
      <c r="B830" s="17"/>
      <c r="G830" s="14"/>
    </row>
    <row r="831" spans="1:7" x14ac:dyDescent="0.35">
      <c r="A831"/>
      <c r="B831" s="17"/>
      <c r="G831" s="14"/>
    </row>
    <row r="832" spans="1:7" x14ac:dyDescent="0.35">
      <c r="A832"/>
      <c r="B832" s="17"/>
      <c r="G832" s="14"/>
    </row>
    <row r="833" spans="1:7" x14ac:dyDescent="0.35">
      <c r="A833"/>
      <c r="B833" s="17"/>
      <c r="G833" s="14"/>
    </row>
    <row r="834" spans="1:7" x14ac:dyDescent="0.35">
      <c r="A834"/>
      <c r="B834" s="17"/>
      <c r="G834" s="14"/>
    </row>
    <row r="835" spans="1:7" x14ac:dyDescent="0.35">
      <c r="A835"/>
      <c r="B835" s="17"/>
      <c r="G835" s="14"/>
    </row>
    <row r="836" spans="1:7" x14ac:dyDescent="0.35">
      <c r="A836"/>
      <c r="B836" s="17"/>
      <c r="G836" s="14"/>
    </row>
    <row r="837" spans="1:7" x14ac:dyDescent="0.35">
      <c r="A837"/>
      <c r="B837" s="17"/>
      <c r="G837" s="14"/>
    </row>
    <row r="838" spans="1:7" x14ac:dyDescent="0.35">
      <c r="A838"/>
      <c r="B838" s="17"/>
      <c r="G838" s="14"/>
    </row>
    <row r="839" spans="1:7" x14ac:dyDescent="0.35">
      <c r="A839"/>
      <c r="B839" s="17"/>
      <c r="G839" s="14"/>
    </row>
    <row r="840" spans="1:7" x14ac:dyDescent="0.35">
      <c r="A840"/>
      <c r="B840" s="17"/>
      <c r="G840" s="14"/>
    </row>
    <row r="841" spans="1:7" x14ac:dyDescent="0.35">
      <c r="A841"/>
      <c r="B841" s="17"/>
      <c r="G841" s="14"/>
    </row>
    <row r="842" spans="1:7" x14ac:dyDescent="0.35">
      <c r="A842"/>
      <c r="B842" s="17"/>
      <c r="G842" s="14"/>
    </row>
    <row r="843" spans="1:7" x14ac:dyDescent="0.35">
      <c r="A843"/>
      <c r="B843" s="17"/>
      <c r="G843" s="14"/>
    </row>
    <row r="844" spans="1:7" x14ac:dyDescent="0.35">
      <c r="A844"/>
      <c r="B844" s="17"/>
      <c r="G844" s="14"/>
    </row>
    <row r="845" spans="1:7" x14ac:dyDescent="0.35">
      <c r="A845"/>
      <c r="B845" s="17"/>
      <c r="G845" s="14"/>
    </row>
    <row r="846" spans="1:7" x14ac:dyDescent="0.35">
      <c r="A846"/>
      <c r="B846" s="17"/>
      <c r="G846" s="14"/>
    </row>
    <row r="847" spans="1:7" x14ac:dyDescent="0.35">
      <c r="A847"/>
      <c r="B847" s="17"/>
      <c r="G847" s="14"/>
    </row>
    <row r="848" spans="1:7" x14ac:dyDescent="0.35">
      <c r="A848"/>
      <c r="B848" s="17"/>
      <c r="G848" s="14"/>
    </row>
    <row r="849" spans="1:7" x14ac:dyDescent="0.35">
      <c r="A849"/>
      <c r="B849" s="17"/>
      <c r="G849" s="14"/>
    </row>
    <row r="850" spans="1:7" x14ac:dyDescent="0.35">
      <c r="A850"/>
      <c r="B850" s="17"/>
      <c r="G850" s="14"/>
    </row>
    <row r="851" spans="1:7" x14ac:dyDescent="0.35">
      <c r="A851"/>
      <c r="B851" s="17"/>
      <c r="G851" s="14"/>
    </row>
    <row r="852" spans="1:7" x14ac:dyDescent="0.35">
      <c r="A852"/>
      <c r="B852" s="17"/>
      <c r="G852" s="14"/>
    </row>
    <row r="853" spans="1:7" x14ac:dyDescent="0.35">
      <c r="A853"/>
      <c r="B853" s="17"/>
      <c r="G853" s="14"/>
    </row>
    <row r="854" spans="1:7" x14ac:dyDescent="0.35">
      <c r="A854"/>
      <c r="B854" s="17"/>
      <c r="G854" s="14"/>
    </row>
    <row r="855" spans="1:7" x14ac:dyDescent="0.35">
      <c r="A855"/>
      <c r="B855" s="17"/>
      <c r="G855" s="14"/>
    </row>
    <row r="856" spans="1:7" x14ac:dyDescent="0.35">
      <c r="A856"/>
      <c r="B856" s="17"/>
      <c r="G856" s="14"/>
    </row>
    <row r="857" spans="1:7" x14ac:dyDescent="0.35">
      <c r="A857"/>
      <c r="B857" s="17"/>
      <c r="G857" s="14"/>
    </row>
    <row r="858" spans="1:7" x14ac:dyDescent="0.35">
      <c r="A858"/>
      <c r="B858" s="17"/>
      <c r="G858" s="14"/>
    </row>
    <row r="859" spans="1:7" x14ac:dyDescent="0.35">
      <c r="A859"/>
      <c r="B859" s="17"/>
      <c r="G859" s="14"/>
    </row>
    <row r="860" spans="1:7" x14ac:dyDescent="0.35">
      <c r="A860"/>
      <c r="B860" s="17"/>
      <c r="G860" s="14"/>
    </row>
    <row r="861" spans="1:7" x14ac:dyDescent="0.35">
      <c r="A861"/>
      <c r="B861" s="17"/>
      <c r="G861" s="14"/>
    </row>
    <row r="862" spans="1:7" x14ac:dyDescent="0.35">
      <c r="A862"/>
      <c r="B862" s="17"/>
      <c r="G862" s="14"/>
    </row>
    <row r="863" spans="1:7" x14ac:dyDescent="0.35">
      <c r="A863"/>
      <c r="B863" s="17"/>
      <c r="G863" s="14"/>
    </row>
    <row r="864" spans="1:7" x14ac:dyDescent="0.35">
      <c r="A864"/>
      <c r="B864" s="17"/>
      <c r="G864" s="14"/>
    </row>
    <row r="865" spans="1:7" x14ac:dyDescent="0.35">
      <c r="A865"/>
      <c r="B865" s="17"/>
      <c r="G865" s="14"/>
    </row>
    <row r="866" spans="1:7" x14ac:dyDescent="0.35">
      <c r="A866"/>
      <c r="B866" s="17"/>
      <c r="G866" s="14"/>
    </row>
    <row r="867" spans="1:7" x14ac:dyDescent="0.35">
      <c r="A867"/>
      <c r="B867" s="17"/>
      <c r="G867" s="14"/>
    </row>
    <row r="868" spans="1:7" x14ac:dyDescent="0.35">
      <c r="A868"/>
      <c r="B868" s="17"/>
      <c r="G868" s="14"/>
    </row>
    <row r="869" spans="1:7" x14ac:dyDescent="0.35">
      <c r="A869"/>
      <c r="B869" s="17"/>
      <c r="G869" s="14"/>
    </row>
    <row r="870" spans="1:7" x14ac:dyDescent="0.35">
      <c r="A870"/>
      <c r="B870" s="17"/>
      <c r="G870" s="14"/>
    </row>
    <row r="871" spans="1:7" x14ac:dyDescent="0.35">
      <c r="A871"/>
      <c r="B871" s="17"/>
      <c r="G871" s="14"/>
    </row>
    <row r="872" spans="1:7" x14ac:dyDescent="0.35">
      <c r="A872"/>
      <c r="B872" s="17"/>
      <c r="G872" s="14"/>
    </row>
    <row r="873" spans="1:7" x14ac:dyDescent="0.35">
      <c r="A873"/>
      <c r="B873" s="17"/>
      <c r="G873" s="14"/>
    </row>
    <row r="874" spans="1:7" x14ac:dyDescent="0.35">
      <c r="A874"/>
      <c r="B874" s="17"/>
      <c r="G874" s="14"/>
    </row>
    <row r="875" spans="1:7" x14ac:dyDescent="0.35">
      <c r="A875"/>
      <c r="B875" s="17"/>
      <c r="G875" s="14"/>
    </row>
    <row r="876" spans="1:7" x14ac:dyDescent="0.35">
      <c r="A876"/>
      <c r="B876" s="17"/>
      <c r="G876" s="14"/>
    </row>
    <row r="877" spans="1:7" x14ac:dyDescent="0.35">
      <c r="A877"/>
      <c r="B877" s="17"/>
      <c r="G877" s="14"/>
    </row>
    <row r="878" spans="1:7" x14ac:dyDescent="0.35">
      <c r="A878"/>
      <c r="B878" s="17"/>
      <c r="G878" s="14"/>
    </row>
    <row r="879" spans="1:7" x14ac:dyDescent="0.35">
      <c r="A879"/>
      <c r="B879" s="17"/>
      <c r="G879" s="14"/>
    </row>
    <row r="880" spans="1:7" x14ac:dyDescent="0.35">
      <c r="A880"/>
      <c r="B880" s="17"/>
      <c r="G880" s="14"/>
    </row>
    <row r="881" spans="1:7" x14ac:dyDescent="0.35">
      <c r="A881"/>
      <c r="B881" s="17"/>
      <c r="G881" s="14"/>
    </row>
    <row r="882" spans="1:7" x14ac:dyDescent="0.35">
      <c r="A882"/>
      <c r="B882" s="17"/>
      <c r="G882" s="14"/>
    </row>
    <row r="883" spans="1:7" x14ac:dyDescent="0.35">
      <c r="A883"/>
      <c r="B883" s="17"/>
      <c r="G883" s="14"/>
    </row>
    <row r="884" spans="1:7" x14ac:dyDescent="0.35">
      <c r="A884"/>
      <c r="B884" s="17"/>
      <c r="G884" s="14"/>
    </row>
    <row r="885" spans="1:7" x14ac:dyDescent="0.35">
      <c r="A885"/>
      <c r="B885" s="17"/>
      <c r="G885" s="14"/>
    </row>
    <row r="886" spans="1:7" x14ac:dyDescent="0.35">
      <c r="A886"/>
      <c r="B886" s="17"/>
      <c r="G886" s="14"/>
    </row>
    <row r="887" spans="1:7" x14ac:dyDescent="0.35">
      <c r="A887"/>
      <c r="B887" s="17"/>
      <c r="G887" s="14"/>
    </row>
    <row r="888" spans="1:7" x14ac:dyDescent="0.35">
      <c r="A888"/>
      <c r="B888" s="17"/>
      <c r="G888" s="14"/>
    </row>
    <row r="889" spans="1:7" x14ac:dyDescent="0.35">
      <c r="A889"/>
      <c r="B889" s="17"/>
      <c r="G889" s="14"/>
    </row>
    <row r="890" spans="1:7" x14ac:dyDescent="0.35">
      <c r="A890"/>
      <c r="B890" s="17"/>
      <c r="G890" s="14"/>
    </row>
    <row r="891" spans="1:7" x14ac:dyDescent="0.35">
      <c r="A891"/>
      <c r="B891" s="17"/>
      <c r="G891" s="14"/>
    </row>
    <row r="892" spans="1:7" x14ac:dyDescent="0.35">
      <c r="A892"/>
      <c r="B892" s="17"/>
      <c r="G892" s="14"/>
    </row>
    <row r="893" spans="1:7" x14ac:dyDescent="0.35">
      <c r="A893"/>
      <c r="B893" s="17"/>
      <c r="G893" s="14"/>
    </row>
    <row r="894" spans="1:7" x14ac:dyDescent="0.35">
      <c r="A894"/>
      <c r="B894" s="17"/>
      <c r="G894" s="14"/>
    </row>
    <row r="895" spans="1:7" x14ac:dyDescent="0.35">
      <c r="A895"/>
      <c r="B895" s="17"/>
      <c r="G895" s="14"/>
    </row>
    <row r="896" spans="1:7" x14ac:dyDescent="0.35">
      <c r="A896"/>
      <c r="B896" s="17"/>
      <c r="G896" s="14"/>
    </row>
    <row r="897" spans="1:7" x14ac:dyDescent="0.35">
      <c r="A897"/>
      <c r="B897" s="17"/>
      <c r="G897" s="14"/>
    </row>
    <row r="898" spans="1:7" x14ac:dyDescent="0.35">
      <c r="A898"/>
      <c r="B898" s="17"/>
      <c r="G898" s="14"/>
    </row>
    <row r="899" spans="1:7" x14ac:dyDescent="0.35">
      <c r="A899"/>
      <c r="B899" s="17"/>
      <c r="G899" s="14"/>
    </row>
    <row r="900" spans="1:7" x14ac:dyDescent="0.35">
      <c r="A900"/>
      <c r="B900" s="17"/>
      <c r="G900" s="14"/>
    </row>
    <row r="901" spans="1:7" x14ac:dyDescent="0.35">
      <c r="A901"/>
      <c r="B901" s="17"/>
      <c r="G901" s="14"/>
    </row>
    <row r="902" spans="1:7" x14ac:dyDescent="0.35">
      <c r="A902"/>
      <c r="B902" s="17"/>
      <c r="G902" s="14"/>
    </row>
    <row r="903" spans="1:7" x14ac:dyDescent="0.35">
      <c r="A903"/>
      <c r="B903" s="17"/>
      <c r="G903" s="14"/>
    </row>
    <row r="904" spans="1:7" x14ac:dyDescent="0.35">
      <c r="A904"/>
      <c r="B904" s="17"/>
      <c r="G904" s="14"/>
    </row>
    <row r="905" spans="1:7" x14ac:dyDescent="0.35">
      <c r="A905"/>
      <c r="B905" s="17"/>
      <c r="G905" s="14"/>
    </row>
    <row r="906" spans="1:7" x14ac:dyDescent="0.35">
      <c r="A906"/>
      <c r="B906" s="17"/>
      <c r="G906" s="14"/>
    </row>
    <row r="907" spans="1:7" x14ac:dyDescent="0.35">
      <c r="A907"/>
      <c r="B907" s="17"/>
      <c r="G907" s="14"/>
    </row>
    <row r="908" spans="1:7" x14ac:dyDescent="0.35">
      <c r="A908"/>
      <c r="B908" s="17"/>
      <c r="G908" s="14"/>
    </row>
    <row r="909" spans="1:7" x14ac:dyDescent="0.35">
      <c r="A909"/>
      <c r="B909" s="17"/>
      <c r="G909" s="14"/>
    </row>
    <row r="910" spans="1:7" x14ac:dyDescent="0.35">
      <c r="A910"/>
      <c r="B910" s="17"/>
      <c r="G910" s="14"/>
    </row>
    <row r="911" spans="1:7" x14ac:dyDescent="0.35">
      <c r="A911"/>
      <c r="B911" s="17"/>
      <c r="G911" s="14"/>
    </row>
    <row r="912" spans="1:7" x14ac:dyDescent="0.35">
      <c r="A912"/>
      <c r="B912" s="17"/>
      <c r="G912" s="14"/>
    </row>
    <row r="913" spans="1:7" x14ac:dyDescent="0.35">
      <c r="A913"/>
      <c r="B913" s="17"/>
      <c r="G913" s="14"/>
    </row>
    <row r="914" spans="1:7" x14ac:dyDescent="0.35">
      <c r="A914"/>
      <c r="B914" s="17"/>
      <c r="G914" s="14"/>
    </row>
    <row r="915" spans="1:7" x14ac:dyDescent="0.35">
      <c r="A915"/>
      <c r="B915" s="17"/>
      <c r="G915" s="14"/>
    </row>
    <row r="916" spans="1:7" x14ac:dyDescent="0.35">
      <c r="A916"/>
      <c r="B916" s="17"/>
      <c r="G916" s="14"/>
    </row>
    <row r="917" spans="1:7" x14ac:dyDescent="0.35">
      <c r="A917"/>
      <c r="B917" s="17"/>
      <c r="G917" s="14"/>
    </row>
    <row r="918" spans="1:7" x14ac:dyDescent="0.35">
      <c r="A918"/>
      <c r="B918" s="17"/>
      <c r="G918" s="14"/>
    </row>
    <row r="919" spans="1:7" x14ac:dyDescent="0.35">
      <c r="A919"/>
      <c r="B919" s="17"/>
      <c r="G919" s="14"/>
    </row>
    <row r="920" spans="1:7" x14ac:dyDescent="0.35">
      <c r="A920"/>
      <c r="B920" s="17"/>
      <c r="G920" s="14"/>
    </row>
    <row r="921" spans="1:7" x14ac:dyDescent="0.35">
      <c r="A921"/>
      <c r="B921" s="17"/>
      <c r="G921" s="14"/>
    </row>
    <row r="922" spans="1:7" x14ac:dyDescent="0.35">
      <c r="A922"/>
      <c r="B922" s="17"/>
      <c r="G922" s="14"/>
    </row>
    <row r="923" spans="1:7" x14ac:dyDescent="0.35">
      <c r="A923"/>
      <c r="B923" s="17"/>
      <c r="G923" s="14"/>
    </row>
    <row r="924" spans="1:7" x14ac:dyDescent="0.35">
      <c r="A924"/>
      <c r="B924" s="17"/>
      <c r="G924" s="14"/>
    </row>
    <row r="925" spans="1:7" x14ac:dyDescent="0.35">
      <c r="A925"/>
      <c r="B925" s="17"/>
      <c r="G925" s="14"/>
    </row>
    <row r="926" spans="1:7" x14ac:dyDescent="0.35">
      <c r="A926"/>
      <c r="B926" s="17"/>
      <c r="G926" s="14"/>
    </row>
    <row r="927" spans="1:7" x14ac:dyDescent="0.35">
      <c r="A927"/>
      <c r="B927" s="17"/>
      <c r="G927" s="14"/>
    </row>
    <row r="928" spans="1:7" x14ac:dyDescent="0.35">
      <c r="A928"/>
      <c r="B928" s="17"/>
      <c r="G928" s="14"/>
    </row>
    <row r="929" spans="1:7" x14ac:dyDescent="0.35">
      <c r="A929"/>
      <c r="B929" s="17"/>
      <c r="G929" s="14"/>
    </row>
    <row r="930" spans="1:7" x14ac:dyDescent="0.35">
      <c r="A930"/>
      <c r="B930" s="17"/>
      <c r="G930" s="14"/>
    </row>
    <row r="931" spans="1:7" x14ac:dyDescent="0.35">
      <c r="A931"/>
      <c r="B931" s="17"/>
      <c r="G931" s="14"/>
    </row>
    <row r="932" spans="1:7" x14ac:dyDescent="0.35">
      <c r="A932"/>
      <c r="B932" s="17"/>
      <c r="G932" s="14"/>
    </row>
    <row r="933" spans="1:7" x14ac:dyDescent="0.35">
      <c r="A933"/>
      <c r="B933" s="17"/>
      <c r="G933" s="14"/>
    </row>
    <row r="934" spans="1:7" x14ac:dyDescent="0.35">
      <c r="A934"/>
      <c r="B934" s="17"/>
      <c r="G934" s="14"/>
    </row>
    <row r="935" spans="1:7" x14ac:dyDescent="0.35">
      <c r="A935"/>
      <c r="B935" s="17"/>
      <c r="G935" s="14"/>
    </row>
    <row r="936" spans="1:7" x14ac:dyDescent="0.35">
      <c r="A936"/>
      <c r="B936" s="17"/>
      <c r="G936" s="14"/>
    </row>
    <row r="937" spans="1:7" x14ac:dyDescent="0.35">
      <c r="A937"/>
      <c r="B937" s="17"/>
      <c r="G937" s="14"/>
    </row>
    <row r="938" spans="1:7" x14ac:dyDescent="0.35">
      <c r="A938"/>
      <c r="B938" s="17"/>
      <c r="G938" s="14"/>
    </row>
    <row r="939" spans="1:7" x14ac:dyDescent="0.35">
      <c r="A939"/>
      <c r="B939" s="17"/>
      <c r="G939" s="14"/>
    </row>
    <row r="940" spans="1:7" x14ac:dyDescent="0.35">
      <c r="A940"/>
      <c r="B940" s="17"/>
      <c r="G940" s="14"/>
    </row>
    <row r="941" spans="1:7" x14ac:dyDescent="0.35">
      <c r="A941"/>
      <c r="B941" s="17"/>
      <c r="G941" s="14"/>
    </row>
    <row r="942" spans="1:7" x14ac:dyDescent="0.35">
      <c r="A942"/>
      <c r="B942" s="17"/>
      <c r="G942" s="14"/>
    </row>
    <row r="943" spans="1:7" x14ac:dyDescent="0.35">
      <c r="A943"/>
      <c r="B943" s="17"/>
      <c r="G943" s="14"/>
    </row>
    <row r="944" spans="1:7" x14ac:dyDescent="0.35">
      <c r="A944"/>
      <c r="B944" s="17"/>
      <c r="G944" s="14"/>
    </row>
    <row r="945" spans="1:7" x14ac:dyDescent="0.35">
      <c r="A945"/>
      <c r="B945" s="17"/>
      <c r="G945" s="14"/>
    </row>
    <row r="946" spans="1:7" x14ac:dyDescent="0.35">
      <c r="A946"/>
      <c r="B946" s="17"/>
      <c r="G946" s="14"/>
    </row>
    <row r="947" spans="1:7" x14ac:dyDescent="0.35">
      <c r="A947"/>
      <c r="B947" s="17"/>
      <c r="G947" s="14"/>
    </row>
    <row r="948" spans="1:7" x14ac:dyDescent="0.35">
      <c r="A948"/>
      <c r="B948" s="17"/>
      <c r="G948" s="14"/>
    </row>
    <row r="949" spans="1:7" x14ac:dyDescent="0.35">
      <c r="A949"/>
      <c r="B949" s="17"/>
      <c r="G949" s="14"/>
    </row>
    <row r="950" spans="1:7" x14ac:dyDescent="0.35">
      <c r="A950"/>
      <c r="B950" s="17"/>
      <c r="G950" s="14"/>
    </row>
    <row r="951" spans="1:7" x14ac:dyDescent="0.35">
      <c r="A951"/>
      <c r="B951" s="17"/>
      <c r="G951" s="14"/>
    </row>
    <row r="952" spans="1:7" x14ac:dyDescent="0.35">
      <c r="A952"/>
      <c r="B952" s="17"/>
      <c r="G952" s="14"/>
    </row>
    <row r="953" spans="1:7" x14ac:dyDescent="0.35">
      <c r="A953"/>
      <c r="B953" s="17"/>
      <c r="G953" s="14"/>
    </row>
    <row r="954" spans="1:7" x14ac:dyDescent="0.35">
      <c r="A954"/>
      <c r="B954" s="17"/>
      <c r="G954" s="14"/>
    </row>
    <row r="955" spans="1:7" x14ac:dyDescent="0.35">
      <c r="A955"/>
      <c r="B955" s="17"/>
      <c r="G955" s="14"/>
    </row>
    <row r="956" spans="1:7" x14ac:dyDescent="0.35">
      <c r="A956"/>
      <c r="B956" s="17"/>
      <c r="G956" s="14"/>
    </row>
    <row r="957" spans="1:7" x14ac:dyDescent="0.35">
      <c r="A957"/>
      <c r="B957" s="17"/>
      <c r="G957" s="14"/>
    </row>
    <row r="958" spans="1:7" x14ac:dyDescent="0.35">
      <c r="A958"/>
      <c r="B958" s="17"/>
      <c r="G958" s="14"/>
    </row>
    <row r="959" spans="1:7" x14ac:dyDescent="0.35">
      <c r="A959"/>
      <c r="B959" s="17"/>
      <c r="G959" s="14"/>
    </row>
    <row r="960" spans="1:7" x14ac:dyDescent="0.35">
      <c r="A960"/>
      <c r="B960" s="17"/>
      <c r="G960" s="14"/>
    </row>
    <row r="961" spans="1:7" x14ac:dyDescent="0.35">
      <c r="A961"/>
      <c r="B961" s="17"/>
      <c r="G961" s="14"/>
    </row>
    <row r="962" spans="1:7" x14ac:dyDescent="0.35">
      <c r="A962"/>
      <c r="B962" s="17"/>
      <c r="G962" s="14"/>
    </row>
    <row r="963" spans="1:7" x14ac:dyDescent="0.35">
      <c r="A963"/>
      <c r="B963" s="17"/>
      <c r="G963" s="14"/>
    </row>
    <row r="964" spans="1:7" x14ac:dyDescent="0.35">
      <c r="A964"/>
      <c r="B964" s="17"/>
      <c r="G964" s="14"/>
    </row>
    <row r="965" spans="1:7" x14ac:dyDescent="0.35">
      <c r="A965"/>
      <c r="B965" s="17"/>
      <c r="G965" s="14"/>
    </row>
    <row r="966" spans="1:7" x14ac:dyDescent="0.35">
      <c r="A966"/>
      <c r="B966" s="17"/>
      <c r="G966" s="14"/>
    </row>
    <row r="967" spans="1:7" x14ac:dyDescent="0.35">
      <c r="A967"/>
      <c r="B967" s="17"/>
      <c r="G967" s="14"/>
    </row>
    <row r="968" spans="1:7" x14ac:dyDescent="0.35">
      <c r="A968"/>
      <c r="B968" s="17"/>
      <c r="G968" s="14"/>
    </row>
    <row r="969" spans="1:7" x14ac:dyDescent="0.35">
      <c r="A969"/>
      <c r="B969" s="17"/>
      <c r="G969" s="14"/>
    </row>
    <row r="970" spans="1:7" x14ac:dyDescent="0.35">
      <c r="A970"/>
      <c r="B970" s="17"/>
      <c r="G970" s="14"/>
    </row>
    <row r="971" spans="1:7" x14ac:dyDescent="0.35">
      <c r="A971"/>
      <c r="B971" s="17"/>
      <c r="G971" s="14"/>
    </row>
    <row r="972" spans="1:7" x14ac:dyDescent="0.35">
      <c r="A972"/>
      <c r="B972" s="17"/>
      <c r="G972" s="14"/>
    </row>
    <row r="973" spans="1:7" x14ac:dyDescent="0.35">
      <c r="A973"/>
      <c r="B973" s="17"/>
      <c r="G973" s="14"/>
    </row>
    <row r="974" spans="1:7" x14ac:dyDescent="0.35">
      <c r="A974"/>
      <c r="B974" s="17"/>
      <c r="G974" s="14"/>
    </row>
    <row r="975" spans="1:7" x14ac:dyDescent="0.35">
      <c r="A975"/>
      <c r="B975" s="17"/>
      <c r="G975" s="14"/>
    </row>
    <row r="976" spans="1:7" x14ac:dyDescent="0.35">
      <c r="A976"/>
      <c r="B976" s="17"/>
      <c r="G976" s="14"/>
    </row>
    <row r="977" spans="1:7" x14ac:dyDescent="0.35">
      <c r="A977"/>
      <c r="B977" s="17"/>
      <c r="G977" s="14"/>
    </row>
    <row r="978" spans="1:7" x14ac:dyDescent="0.35">
      <c r="A978"/>
      <c r="B978" s="17"/>
      <c r="G978" s="14"/>
    </row>
    <row r="979" spans="1:7" x14ac:dyDescent="0.35">
      <c r="A979"/>
      <c r="B979" s="17"/>
      <c r="G979" s="14"/>
    </row>
    <row r="980" spans="1:7" x14ac:dyDescent="0.35">
      <c r="A980"/>
      <c r="B980" s="17"/>
      <c r="G980" s="14"/>
    </row>
    <row r="981" spans="1:7" x14ac:dyDescent="0.35">
      <c r="A981"/>
      <c r="B981" s="17"/>
      <c r="G981" s="14"/>
    </row>
    <row r="982" spans="1:7" x14ac:dyDescent="0.35">
      <c r="A982"/>
      <c r="B982" s="17"/>
      <c r="G982" s="14"/>
    </row>
    <row r="983" spans="1:7" x14ac:dyDescent="0.35">
      <c r="A983"/>
      <c r="B983" s="17"/>
      <c r="G983" s="14"/>
    </row>
    <row r="984" spans="1:7" x14ac:dyDescent="0.35">
      <c r="A984"/>
      <c r="B984" s="17"/>
      <c r="G984" s="14"/>
    </row>
    <row r="985" spans="1:7" x14ac:dyDescent="0.35">
      <c r="A985"/>
      <c r="B985" s="17"/>
      <c r="G985" s="14"/>
    </row>
    <row r="986" spans="1:7" x14ac:dyDescent="0.35">
      <c r="A986"/>
      <c r="B986" s="17"/>
      <c r="G986" s="14"/>
    </row>
    <row r="987" spans="1:7" x14ac:dyDescent="0.35">
      <c r="A987"/>
      <c r="B987" s="17"/>
      <c r="G987" s="14"/>
    </row>
    <row r="988" spans="1:7" x14ac:dyDescent="0.35">
      <c r="A988"/>
      <c r="B988" s="17"/>
      <c r="G988" s="14"/>
    </row>
    <row r="989" spans="1:7" x14ac:dyDescent="0.35">
      <c r="A989"/>
      <c r="B989" s="17"/>
      <c r="G989" s="14"/>
    </row>
    <row r="990" spans="1:7" x14ac:dyDescent="0.35">
      <c r="A990"/>
      <c r="B990" s="17"/>
      <c r="G990" s="14"/>
    </row>
    <row r="991" spans="1:7" x14ac:dyDescent="0.35">
      <c r="A991"/>
      <c r="B991" s="17"/>
      <c r="G991" s="14"/>
    </row>
    <row r="992" spans="1:7" x14ac:dyDescent="0.35">
      <c r="A992"/>
      <c r="B992" s="17"/>
      <c r="G992" s="14"/>
    </row>
    <row r="993" spans="1:7" x14ac:dyDescent="0.35">
      <c r="A993"/>
      <c r="B993" s="17"/>
      <c r="G993" s="14"/>
    </row>
    <row r="994" spans="1:7" x14ac:dyDescent="0.35">
      <c r="A994"/>
      <c r="B994" s="17"/>
      <c r="G994" s="14"/>
    </row>
    <row r="995" spans="1:7" x14ac:dyDescent="0.35">
      <c r="A995"/>
      <c r="B995" s="17"/>
      <c r="G995" s="14"/>
    </row>
    <row r="996" spans="1:7" x14ac:dyDescent="0.35">
      <c r="A996"/>
      <c r="B996" s="17"/>
      <c r="G996" s="14"/>
    </row>
    <row r="997" spans="1:7" x14ac:dyDescent="0.35">
      <c r="A997"/>
      <c r="B997" s="17"/>
      <c r="G997" s="14"/>
    </row>
    <row r="998" spans="1:7" x14ac:dyDescent="0.35">
      <c r="A998"/>
      <c r="B998" s="17"/>
      <c r="G998" s="14"/>
    </row>
    <row r="999" spans="1:7" x14ac:dyDescent="0.35">
      <c r="A999"/>
      <c r="B999" s="17"/>
      <c r="G999" s="14"/>
    </row>
    <row r="1000" spans="1:7" x14ac:dyDescent="0.35">
      <c r="A1000"/>
      <c r="B1000" s="17"/>
      <c r="G1000" s="14"/>
    </row>
    <row r="1001" spans="1:7" x14ac:dyDescent="0.35">
      <c r="A1001"/>
      <c r="B1001" s="17"/>
      <c r="G1001" s="14"/>
    </row>
    <row r="1002" spans="1:7" x14ac:dyDescent="0.35">
      <c r="A1002"/>
      <c r="B1002" s="17"/>
      <c r="G1002" s="14"/>
    </row>
    <row r="1003" spans="1:7" x14ac:dyDescent="0.35">
      <c r="A1003"/>
      <c r="B1003" s="17"/>
      <c r="G1003" s="14"/>
    </row>
    <row r="1004" spans="1:7" x14ac:dyDescent="0.35">
      <c r="A1004"/>
      <c r="B1004" s="17"/>
      <c r="G1004" s="14"/>
    </row>
    <row r="1005" spans="1:7" x14ac:dyDescent="0.35">
      <c r="A1005"/>
      <c r="B1005" s="17"/>
      <c r="G1005" s="14"/>
    </row>
    <row r="1006" spans="1:7" x14ac:dyDescent="0.35">
      <c r="A1006"/>
      <c r="B1006" s="17"/>
      <c r="G1006" s="14"/>
    </row>
    <row r="1007" spans="1:7" x14ac:dyDescent="0.35">
      <c r="A1007"/>
      <c r="B1007" s="17"/>
      <c r="G1007" s="14"/>
    </row>
    <row r="1008" spans="1:7" x14ac:dyDescent="0.35">
      <c r="A1008"/>
      <c r="B1008" s="17"/>
      <c r="G1008" s="14"/>
    </row>
    <row r="1009" spans="1:7" x14ac:dyDescent="0.35">
      <c r="A1009"/>
      <c r="B1009" s="17"/>
      <c r="G1009" s="14"/>
    </row>
    <row r="1010" spans="1:7" x14ac:dyDescent="0.35">
      <c r="A1010"/>
      <c r="B1010" s="17"/>
      <c r="G1010" s="14"/>
    </row>
    <row r="1011" spans="1:7" x14ac:dyDescent="0.35">
      <c r="A1011"/>
      <c r="B1011" s="17"/>
      <c r="G1011" s="14"/>
    </row>
    <row r="1012" spans="1:7" x14ac:dyDescent="0.35">
      <c r="A1012"/>
      <c r="B1012" s="17"/>
      <c r="G1012" s="14"/>
    </row>
    <row r="1013" spans="1:7" x14ac:dyDescent="0.35">
      <c r="A1013"/>
      <c r="B1013" s="17"/>
      <c r="G1013" s="14"/>
    </row>
    <row r="1014" spans="1:7" x14ac:dyDescent="0.35">
      <c r="A1014"/>
      <c r="B1014" s="17"/>
      <c r="G1014" s="14"/>
    </row>
    <row r="1015" spans="1:7" x14ac:dyDescent="0.35">
      <c r="A1015"/>
      <c r="B1015" s="17"/>
      <c r="G1015" s="14"/>
    </row>
    <row r="1016" spans="1:7" x14ac:dyDescent="0.35">
      <c r="A1016"/>
      <c r="B1016" s="17"/>
      <c r="G1016" s="14"/>
    </row>
    <row r="1017" spans="1:7" x14ac:dyDescent="0.35">
      <c r="A1017"/>
      <c r="B1017" s="17"/>
      <c r="G1017" s="14"/>
    </row>
    <row r="1018" spans="1:7" x14ac:dyDescent="0.35">
      <c r="A1018"/>
      <c r="B1018" s="17"/>
      <c r="G1018" s="14"/>
    </row>
    <row r="1019" spans="1:7" x14ac:dyDescent="0.35">
      <c r="A1019"/>
      <c r="B1019" s="17"/>
      <c r="G1019" s="14"/>
    </row>
    <row r="1020" spans="1:7" x14ac:dyDescent="0.35">
      <c r="A1020"/>
      <c r="B1020" s="17"/>
      <c r="G1020" s="14"/>
    </row>
    <row r="1021" spans="1:7" x14ac:dyDescent="0.35">
      <c r="A1021"/>
      <c r="B1021" s="17"/>
      <c r="G1021" s="14"/>
    </row>
    <row r="1022" spans="1:7" x14ac:dyDescent="0.35">
      <c r="A1022"/>
      <c r="B1022" s="17"/>
      <c r="G1022" s="14"/>
    </row>
    <row r="1023" spans="1:7" x14ac:dyDescent="0.35">
      <c r="A1023"/>
      <c r="B1023" s="17"/>
      <c r="G1023" s="14"/>
    </row>
    <row r="1024" spans="1:7" x14ac:dyDescent="0.35">
      <c r="A1024"/>
      <c r="B1024" s="17"/>
      <c r="G1024" s="14"/>
    </row>
    <row r="1025" spans="1:7" x14ac:dyDescent="0.35">
      <c r="A1025"/>
      <c r="B1025" s="17"/>
      <c r="G1025" s="14"/>
    </row>
    <row r="1026" spans="1:7" x14ac:dyDescent="0.35">
      <c r="A1026"/>
      <c r="B1026" s="17"/>
      <c r="G1026" s="14"/>
    </row>
    <row r="1027" spans="1:7" x14ac:dyDescent="0.35">
      <c r="A1027"/>
      <c r="B1027" s="17"/>
      <c r="G1027" s="14"/>
    </row>
    <row r="1028" spans="1:7" x14ac:dyDescent="0.35">
      <c r="A1028"/>
      <c r="B1028" s="17"/>
      <c r="G1028" s="14"/>
    </row>
    <row r="1029" spans="1:7" x14ac:dyDescent="0.35">
      <c r="A1029"/>
      <c r="B1029" s="17"/>
      <c r="G1029" s="14"/>
    </row>
    <row r="1030" spans="1:7" x14ac:dyDescent="0.35">
      <c r="A1030"/>
      <c r="B1030" s="17"/>
      <c r="G1030" s="14"/>
    </row>
    <row r="1031" spans="1:7" x14ac:dyDescent="0.35">
      <c r="A1031"/>
      <c r="B1031" s="17"/>
      <c r="G1031" s="14"/>
    </row>
    <row r="1032" spans="1:7" x14ac:dyDescent="0.35">
      <c r="A1032"/>
      <c r="B1032" s="17"/>
      <c r="G1032" s="14"/>
    </row>
    <row r="1033" spans="1:7" x14ac:dyDescent="0.35">
      <c r="A1033"/>
      <c r="B1033" s="17"/>
      <c r="G1033" s="14"/>
    </row>
    <row r="1034" spans="1:7" x14ac:dyDescent="0.35">
      <c r="A1034"/>
      <c r="B1034" s="17"/>
      <c r="G1034" s="14"/>
    </row>
    <row r="1035" spans="1:7" x14ac:dyDescent="0.35">
      <c r="A1035"/>
      <c r="B1035" s="17"/>
      <c r="G1035" s="14"/>
    </row>
    <row r="1036" spans="1:7" x14ac:dyDescent="0.35">
      <c r="A1036"/>
      <c r="B1036" s="17"/>
      <c r="G1036" s="14"/>
    </row>
    <row r="1037" spans="1:7" x14ac:dyDescent="0.35">
      <c r="A1037"/>
      <c r="B1037" s="17"/>
      <c r="G1037" s="14"/>
    </row>
    <row r="1038" spans="1:7" x14ac:dyDescent="0.35">
      <c r="A1038"/>
      <c r="B1038" s="17"/>
      <c r="G1038" s="14"/>
    </row>
    <row r="1039" spans="1:7" x14ac:dyDescent="0.35">
      <c r="A1039"/>
      <c r="B1039" s="17"/>
      <c r="G1039" s="14"/>
    </row>
    <row r="1040" spans="1:7" x14ac:dyDescent="0.35">
      <c r="A1040"/>
      <c r="B1040" s="17"/>
      <c r="G1040" s="14"/>
    </row>
    <row r="1041" spans="1:7" x14ac:dyDescent="0.35">
      <c r="A1041"/>
      <c r="B1041" s="17"/>
      <c r="G1041" s="14"/>
    </row>
    <row r="1042" spans="1:7" x14ac:dyDescent="0.35">
      <c r="A1042"/>
      <c r="B1042" s="17"/>
      <c r="G1042" s="14"/>
    </row>
    <row r="1043" spans="1:7" x14ac:dyDescent="0.35">
      <c r="A1043"/>
      <c r="B1043" s="17"/>
      <c r="G1043" s="14"/>
    </row>
    <row r="1044" spans="1:7" x14ac:dyDescent="0.35">
      <c r="A1044"/>
      <c r="B1044" s="17"/>
      <c r="G1044" s="14"/>
    </row>
    <row r="1045" spans="1:7" x14ac:dyDescent="0.35">
      <c r="A1045"/>
      <c r="B1045" s="17"/>
      <c r="G1045" s="14"/>
    </row>
    <row r="1046" spans="1:7" x14ac:dyDescent="0.35">
      <c r="A1046"/>
      <c r="B1046" s="17"/>
      <c r="G1046" s="14"/>
    </row>
    <row r="1047" spans="1:7" x14ac:dyDescent="0.35">
      <c r="A1047"/>
      <c r="B1047" s="17"/>
      <c r="G1047" s="14"/>
    </row>
    <row r="1048" spans="1:7" x14ac:dyDescent="0.35">
      <c r="A1048"/>
      <c r="B1048" s="17"/>
      <c r="G1048" s="14"/>
    </row>
    <row r="1049" spans="1:7" x14ac:dyDescent="0.35">
      <c r="A1049"/>
      <c r="B1049" s="17"/>
      <c r="G1049" s="14"/>
    </row>
    <row r="1050" spans="1:7" x14ac:dyDescent="0.35">
      <c r="A1050"/>
      <c r="B1050" s="17"/>
      <c r="G1050" s="14"/>
    </row>
    <row r="1051" spans="1:7" x14ac:dyDescent="0.35">
      <c r="A1051"/>
      <c r="B1051" s="17"/>
      <c r="G1051" s="14"/>
    </row>
    <row r="1052" spans="1:7" x14ac:dyDescent="0.35">
      <c r="A1052"/>
      <c r="B1052" s="17"/>
      <c r="G1052" s="14"/>
    </row>
    <row r="1053" spans="1:7" x14ac:dyDescent="0.35">
      <c r="A1053"/>
      <c r="B1053" s="17"/>
      <c r="G1053" s="14"/>
    </row>
    <row r="1054" spans="1:7" x14ac:dyDescent="0.35">
      <c r="A1054"/>
      <c r="B1054" s="17"/>
      <c r="G1054" s="14"/>
    </row>
    <row r="1055" spans="1:7" x14ac:dyDescent="0.35">
      <c r="A1055"/>
      <c r="B1055" s="17"/>
      <c r="G1055" s="14"/>
    </row>
    <row r="1056" spans="1:7" x14ac:dyDescent="0.35">
      <c r="A1056"/>
      <c r="B1056" s="17"/>
      <c r="G1056" s="14"/>
    </row>
    <row r="1057" spans="1:7" x14ac:dyDescent="0.35">
      <c r="A1057"/>
      <c r="B1057" s="17"/>
      <c r="G1057" s="14"/>
    </row>
    <row r="1058" spans="1:7" x14ac:dyDescent="0.35">
      <c r="A1058"/>
      <c r="B1058" s="17"/>
      <c r="G1058" s="14"/>
    </row>
    <row r="1059" spans="1:7" x14ac:dyDescent="0.35">
      <c r="A1059"/>
      <c r="B1059" s="17"/>
      <c r="G1059" s="14"/>
    </row>
    <row r="1060" spans="1:7" x14ac:dyDescent="0.35">
      <c r="A1060"/>
      <c r="B1060" s="17"/>
      <c r="G1060" s="14"/>
    </row>
    <row r="1061" spans="1:7" x14ac:dyDescent="0.35">
      <c r="A1061"/>
      <c r="B1061" s="17"/>
      <c r="G1061" s="14"/>
    </row>
    <row r="1062" spans="1:7" x14ac:dyDescent="0.35">
      <c r="A1062"/>
      <c r="B1062" s="17"/>
      <c r="G1062" s="14"/>
    </row>
    <row r="1063" spans="1:7" x14ac:dyDescent="0.35">
      <c r="A1063"/>
      <c r="B1063" s="17"/>
      <c r="G1063" s="14"/>
    </row>
    <row r="1064" spans="1:7" x14ac:dyDescent="0.35">
      <c r="A1064"/>
      <c r="B1064" s="17"/>
      <c r="G1064" s="14"/>
    </row>
    <row r="1065" spans="1:7" x14ac:dyDescent="0.35">
      <c r="A1065"/>
      <c r="B1065" s="17"/>
      <c r="G1065" s="14"/>
    </row>
    <row r="1066" spans="1:7" x14ac:dyDescent="0.35">
      <c r="A1066"/>
      <c r="B1066" s="17"/>
      <c r="G1066" s="14"/>
    </row>
    <row r="1067" spans="1:7" x14ac:dyDescent="0.35">
      <c r="A1067"/>
      <c r="B1067" s="17"/>
      <c r="G1067" s="14"/>
    </row>
    <row r="1068" spans="1:7" x14ac:dyDescent="0.35">
      <c r="A1068"/>
      <c r="B1068" s="17"/>
      <c r="G1068" s="14"/>
    </row>
    <row r="1069" spans="1:7" x14ac:dyDescent="0.35">
      <c r="A1069"/>
      <c r="B1069" s="17"/>
      <c r="G1069" s="14"/>
    </row>
    <row r="1070" spans="1:7" x14ac:dyDescent="0.35">
      <c r="A1070"/>
      <c r="B1070" s="17"/>
      <c r="G1070" s="14"/>
    </row>
    <row r="1071" spans="1:7" x14ac:dyDescent="0.35">
      <c r="A1071"/>
      <c r="B1071" s="17"/>
      <c r="G1071" s="14"/>
    </row>
    <row r="1072" spans="1:7" x14ac:dyDescent="0.35">
      <c r="A1072"/>
      <c r="B1072" s="17"/>
      <c r="G1072" s="14"/>
    </row>
    <row r="1073" spans="1:7" x14ac:dyDescent="0.35">
      <c r="A1073"/>
      <c r="B1073" s="17"/>
      <c r="G1073" s="14"/>
    </row>
    <row r="1074" spans="1:7" x14ac:dyDescent="0.35">
      <c r="A1074"/>
      <c r="B1074" s="17"/>
      <c r="G1074" s="14"/>
    </row>
    <row r="1075" spans="1:7" x14ac:dyDescent="0.35">
      <c r="A1075"/>
      <c r="B1075" s="17"/>
      <c r="G1075" s="14"/>
    </row>
    <row r="1076" spans="1:7" x14ac:dyDescent="0.35">
      <c r="A1076"/>
      <c r="B1076" s="17"/>
      <c r="G1076" s="14"/>
    </row>
    <row r="1077" spans="1:7" x14ac:dyDescent="0.35">
      <c r="A1077"/>
      <c r="B1077" s="17"/>
      <c r="G1077" s="14"/>
    </row>
    <row r="1078" spans="1:7" x14ac:dyDescent="0.35">
      <c r="A1078"/>
      <c r="B1078" s="17"/>
      <c r="G1078" s="14"/>
    </row>
    <row r="1079" spans="1:7" x14ac:dyDescent="0.35">
      <c r="A1079"/>
      <c r="B1079" s="17"/>
      <c r="G1079" s="14"/>
    </row>
    <row r="1080" spans="1:7" x14ac:dyDescent="0.35">
      <c r="A1080"/>
      <c r="B1080" s="17"/>
      <c r="G1080" s="14"/>
    </row>
    <row r="1081" spans="1:7" x14ac:dyDescent="0.35">
      <c r="A1081"/>
      <c r="B1081" s="17"/>
      <c r="G1081" s="14"/>
    </row>
    <row r="1082" spans="1:7" x14ac:dyDescent="0.35">
      <c r="A1082"/>
      <c r="B1082" s="17"/>
      <c r="G1082" s="14"/>
    </row>
    <row r="1083" spans="1:7" x14ac:dyDescent="0.35">
      <c r="A1083"/>
      <c r="B1083" s="17"/>
      <c r="G1083" s="14"/>
    </row>
    <row r="1084" spans="1:7" x14ac:dyDescent="0.35">
      <c r="A1084"/>
      <c r="B1084" s="17"/>
      <c r="G1084" s="14"/>
    </row>
    <row r="1085" spans="1:7" x14ac:dyDescent="0.35">
      <c r="A1085"/>
      <c r="B1085" s="17"/>
      <c r="G1085" s="14"/>
    </row>
    <row r="1086" spans="1:7" x14ac:dyDescent="0.35">
      <c r="A1086"/>
      <c r="B1086" s="17"/>
      <c r="G1086" s="14"/>
    </row>
    <row r="1087" spans="1:7" x14ac:dyDescent="0.35">
      <c r="A1087"/>
      <c r="B1087" s="17"/>
      <c r="G1087" s="14"/>
    </row>
    <row r="1088" spans="1:7" x14ac:dyDescent="0.35">
      <c r="A1088"/>
      <c r="B1088" s="17"/>
      <c r="G1088" s="14"/>
    </row>
    <row r="1089" spans="1:7" x14ac:dyDescent="0.35">
      <c r="A1089"/>
      <c r="B1089" s="17"/>
      <c r="G1089" s="14"/>
    </row>
    <row r="1090" spans="1:7" x14ac:dyDescent="0.35">
      <c r="A1090"/>
      <c r="B1090" s="17"/>
      <c r="G1090" s="14"/>
    </row>
    <row r="1091" spans="1:7" x14ac:dyDescent="0.35">
      <c r="A1091"/>
      <c r="B1091" s="17"/>
      <c r="G1091" s="14"/>
    </row>
    <row r="1092" spans="1:7" x14ac:dyDescent="0.35">
      <c r="A1092"/>
      <c r="B1092" s="17"/>
      <c r="G1092" s="14"/>
    </row>
    <row r="1093" spans="1:7" x14ac:dyDescent="0.35">
      <c r="A1093"/>
      <c r="B1093" s="17"/>
      <c r="G1093" s="14"/>
    </row>
    <row r="1094" spans="1:7" x14ac:dyDescent="0.35">
      <c r="A1094"/>
      <c r="B1094" s="17"/>
      <c r="G1094" s="14"/>
    </row>
    <row r="1095" spans="1:7" x14ac:dyDescent="0.35">
      <c r="A1095"/>
      <c r="B1095" s="17"/>
      <c r="G1095" s="14"/>
    </row>
    <row r="1096" spans="1:7" x14ac:dyDescent="0.35">
      <c r="A1096"/>
      <c r="B1096" s="17"/>
      <c r="G1096" s="14"/>
    </row>
    <row r="1097" spans="1:7" x14ac:dyDescent="0.35">
      <c r="A1097"/>
      <c r="B1097" s="17"/>
      <c r="G1097" s="14"/>
    </row>
    <row r="1098" spans="1:7" x14ac:dyDescent="0.35">
      <c r="A1098"/>
      <c r="B1098" s="17"/>
      <c r="G1098" s="14"/>
    </row>
    <row r="1099" spans="1:7" x14ac:dyDescent="0.35">
      <c r="A1099"/>
      <c r="B1099" s="17"/>
      <c r="G1099" s="14"/>
    </row>
    <row r="1100" spans="1:7" x14ac:dyDescent="0.35">
      <c r="A1100"/>
      <c r="B1100" s="17"/>
      <c r="G1100" s="14"/>
    </row>
    <row r="1101" spans="1:7" x14ac:dyDescent="0.35">
      <c r="A1101"/>
      <c r="B1101" s="17"/>
      <c r="G1101" s="14"/>
    </row>
    <row r="1102" spans="1:7" x14ac:dyDescent="0.35">
      <c r="A1102"/>
      <c r="B1102" s="17"/>
      <c r="G1102" s="14"/>
    </row>
    <row r="1103" spans="1:7" x14ac:dyDescent="0.35">
      <c r="A1103"/>
      <c r="B1103" s="17"/>
      <c r="G1103" s="14"/>
    </row>
    <row r="1104" spans="1:7" x14ac:dyDescent="0.35">
      <c r="A1104"/>
      <c r="B1104" s="17"/>
      <c r="G1104" s="14"/>
    </row>
    <row r="1105" spans="1:7" x14ac:dyDescent="0.35">
      <c r="A1105"/>
      <c r="B1105" s="17"/>
      <c r="G1105" s="14"/>
    </row>
    <row r="1106" spans="1:7" x14ac:dyDescent="0.35">
      <c r="A1106"/>
      <c r="B1106" s="17"/>
      <c r="G1106" s="14"/>
    </row>
    <row r="1107" spans="1:7" x14ac:dyDescent="0.35">
      <c r="A1107"/>
      <c r="B1107" s="17"/>
      <c r="G1107" s="14"/>
    </row>
    <row r="1108" spans="1:7" x14ac:dyDescent="0.35">
      <c r="A1108"/>
      <c r="B1108" s="17"/>
      <c r="G1108" s="14"/>
    </row>
    <row r="1109" spans="1:7" x14ac:dyDescent="0.35">
      <c r="A1109"/>
      <c r="B1109" s="17"/>
      <c r="G1109" s="14"/>
    </row>
    <row r="1110" spans="1:7" x14ac:dyDescent="0.35">
      <c r="A1110"/>
      <c r="B1110" s="17"/>
      <c r="G1110" s="14"/>
    </row>
    <row r="1111" spans="1:7" x14ac:dyDescent="0.35">
      <c r="A1111"/>
      <c r="B1111" s="17"/>
      <c r="G1111" s="14"/>
    </row>
    <row r="1112" spans="1:7" x14ac:dyDescent="0.35">
      <c r="A1112"/>
      <c r="B1112" s="17"/>
      <c r="G1112" s="14"/>
    </row>
    <row r="1113" spans="1:7" x14ac:dyDescent="0.35">
      <c r="A1113"/>
      <c r="B1113" s="17"/>
      <c r="G1113" s="14"/>
    </row>
    <row r="1114" spans="1:7" x14ac:dyDescent="0.35">
      <c r="A1114"/>
      <c r="B1114" s="17"/>
      <c r="G1114" s="14"/>
    </row>
    <row r="1115" spans="1:7" x14ac:dyDescent="0.35">
      <c r="A1115"/>
      <c r="B1115" s="17"/>
      <c r="G1115" s="14"/>
    </row>
    <row r="1116" spans="1:7" x14ac:dyDescent="0.35">
      <c r="A1116"/>
      <c r="B1116" s="17"/>
      <c r="G1116" s="14"/>
    </row>
    <row r="1117" spans="1:7" x14ac:dyDescent="0.35">
      <c r="A1117"/>
      <c r="B1117" s="17"/>
      <c r="G1117" s="14"/>
    </row>
    <row r="1118" spans="1:7" x14ac:dyDescent="0.35">
      <c r="A1118"/>
      <c r="B1118" s="17"/>
      <c r="G1118" s="14"/>
    </row>
    <row r="1119" spans="1:7" x14ac:dyDescent="0.35">
      <c r="A1119"/>
      <c r="B1119" s="17"/>
      <c r="G1119" s="14"/>
    </row>
    <row r="1120" spans="1:7" x14ac:dyDescent="0.35">
      <c r="A1120"/>
      <c r="B1120" s="17"/>
      <c r="G1120" s="14"/>
    </row>
    <row r="1121" spans="1:7" x14ac:dyDescent="0.35">
      <c r="A1121"/>
      <c r="B1121" s="17"/>
      <c r="G1121" s="14"/>
    </row>
    <row r="1122" spans="1:7" x14ac:dyDescent="0.35">
      <c r="A1122"/>
      <c r="B1122" s="17"/>
      <c r="G1122" s="14"/>
    </row>
    <row r="1123" spans="1:7" x14ac:dyDescent="0.35">
      <c r="A1123"/>
      <c r="B1123" s="17"/>
      <c r="G1123" s="14"/>
    </row>
    <row r="1124" spans="1:7" x14ac:dyDescent="0.35">
      <c r="A1124"/>
      <c r="B1124" s="17"/>
      <c r="G1124" s="14"/>
    </row>
    <row r="1125" spans="1:7" x14ac:dyDescent="0.35">
      <c r="A1125"/>
      <c r="B1125" s="17"/>
      <c r="G1125" s="14"/>
    </row>
    <row r="1126" spans="1:7" x14ac:dyDescent="0.35">
      <c r="A1126"/>
      <c r="B1126" s="17"/>
      <c r="G1126" s="14"/>
    </row>
    <row r="1127" spans="1:7" x14ac:dyDescent="0.35">
      <c r="A1127"/>
      <c r="B1127" s="17"/>
      <c r="G1127" s="14"/>
    </row>
    <row r="1128" spans="1:7" x14ac:dyDescent="0.35">
      <c r="A1128"/>
      <c r="B1128" s="17"/>
      <c r="G1128" s="14"/>
    </row>
    <row r="1129" spans="1:7" x14ac:dyDescent="0.35">
      <c r="A1129"/>
      <c r="B1129" s="17"/>
      <c r="G1129" s="14"/>
    </row>
    <row r="1130" spans="1:7" x14ac:dyDescent="0.35">
      <c r="A1130"/>
      <c r="B1130" s="17"/>
      <c r="G1130" s="14"/>
    </row>
    <row r="1131" spans="1:7" x14ac:dyDescent="0.35">
      <c r="A1131"/>
      <c r="B1131" s="17"/>
      <c r="G1131" s="14"/>
    </row>
    <row r="1132" spans="1:7" x14ac:dyDescent="0.35">
      <c r="A1132"/>
      <c r="B1132" s="17"/>
      <c r="G1132" s="14"/>
    </row>
    <row r="1133" spans="1:7" x14ac:dyDescent="0.35">
      <c r="A1133"/>
      <c r="B1133" s="17"/>
      <c r="G1133" s="14"/>
    </row>
    <row r="1134" spans="1:7" x14ac:dyDescent="0.35">
      <c r="A1134"/>
      <c r="B1134" s="17"/>
      <c r="G1134" s="14"/>
    </row>
    <row r="1135" spans="1:7" x14ac:dyDescent="0.35">
      <c r="A1135"/>
      <c r="B1135" s="17"/>
      <c r="G1135" s="14"/>
    </row>
    <row r="1136" spans="1:7" x14ac:dyDescent="0.35">
      <c r="A1136"/>
      <c r="B1136" s="17"/>
      <c r="G1136" s="14"/>
    </row>
    <row r="1137" spans="1:7" x14ac:dyDescent="0.35">
      <c r="A1137"/>
      <c r="B1137" s="17"/>
      <c r="G1137" s="14"/>
    </row>
    <row r="1138" spans="1:7" x14ac:dyDescent="0.35">
      <c r="A1138"/>
      <c r="B1138" s="17"/>
      <c r="G1138" s="14"/>
    </row>
    <row r="1139" spans="1:7" x14ac:dyDescent="0.35">
      <c r="A1139"/>
      <c r="B1139" s="17"/>
      <c r="G1139" s="14"/>
    </row>
    <row r="1140" spans="1:7" x14ac:dyDescent="0.35">
      <c r="A1140"/>
      <c r="B1140" s="17"/>
      <c r="G1140" s="14"/>
    </row>
    <row r="1141" spans="1:7" x14ac:dyDescent="0.35">
      <c r="A1141"/>
      <c r="B1141" s="17"/>
      <c r="G1141" s="14"/>
    </row>
    <row r="1142" spans="1:7" x14ac:dyDescent="0.35">
      <c r="A1142"/>
      <c r="B1142" s="17"/>
      <c r="G1142" s="14"/>
    </row>
    <row r="1143" spans="1:7" x14ac:dyDescent="0.35">
      <c r="A1143"/>
      <c r="B1143" s="17"/>
      <c r="G1143" s="14"/>
    </row>
    <row r="1144" spans="1:7" x14ac:dyDescent="0.35">
      <c r="A1144"/>
      <c r="B1144" s="17"/>
      <c r="G1144" s="14"/>
    </row>
    <row r="1145" spans="1:7" x14ac:dyDescent="0.35">
      <c r="A1145"/>
      <c r="B1145" s="17"/>
      <c r="G1145" s="14"/>
    </row>
    <row r="1146" spans="1:7" x14ac:dyDescent="0.35">
      <c r="A1146"/>
      <c r="B1146" s="17"/>
      <c r="G1146" s="14"/>
    </row>
    <row r="1147" spans="1:7" x14ac:dyDescent="0.35">
      <c r="A1147"/>
      <c r="B1147" s="17"/>
      <c r="G1147" s="14"/>
    </row>
    <row r="1148" spans="1:7" x14ac:dyDescent="0.35">
      <c r="A1148"/>
      <c r="B1148" s="17"/>
      <c r="G1148" s="14"/>
    </row>
    <row r="1149" spans="1:7" x14ac:dyDescent="0.35">
      <c r="A1149"/>
      <c r="B1149" s="17"/>
      <c r="G1149" s="14"/>
    </row>
    <row r="1150" spans="1:7" x14ac:dyDescent="0.35">
      <c r="A1150"/>
      <c r="B1150" s="17"/>
      <c r="G1150" s="14"/>
    </row>
    <row r="1151" spans="1:7" x14ac:dyDescent="0.35">
      <c r="A1151"/>
      <c r="B1151" s="17"/>
      <c r="G1151" s="14"/>
    </row>
    <row r="1152" spans="1:7" x14ac:dyDescent="0.35">
      <c r="A1152"/>
      <c r="B1152" s="17"/>
      <c r="G1152" s="14"/>
    </row>
    <row r="1153" spans="1:7" x14ac:dyDescent="0.35">
      <c r="A1153"/>
      <c r="B1153" s="17"/>
      <c r="G1153" s="14"/>
    </row>
    <row r="1154" spans="1:7" x14ac:dyDescent="0.35">
      <c r="A1154"/>
      <c r="B1154" s="17"/>
      <c r="G1154" s="14"/>
    </row>
    <row r="1155" spans="1:7" x14ac:dyDescent="0.35">
      <c r="A1155"/>
      <c r="B1155" s="17"/>
      <c r="G1155" s="14"/>
    </row>
    <row r="1156" spans="1:7" x14ac:dyDescent="0.35">
      <c r="A1156"/>
      <c r="B1156" s="17"/>
      <c r="G1156" s="14"/>
    </row>
    <row r="1157" spans="1:7" x14ac:dyDescent="0.35">
      <c r="A1157"/>
      <c r="B1157" s="17"/>
      <c r="G1157" s="14"/>
    </row>
    <row r="1158" spans="1:7" x14ac:dyDescent="0.35">
      <c r="A1158"/>
      <c r="B1158" s="17"/>
      <c r="G1158" s="14"/>
    </row>
    <row r="1159" spans="1:7" x14ac:dyDescent="0.35">
      <c r="A1159"/>
      <c r="B1159" s="17"/>
      <c r="G1159" s="14"/>
    </row>
    <row r="1160" spans="1:7" x14ac:dyDescent="0.35">
      <c r="A1160"/>
      <c r="B1160" s="17"/>
      <c r="G1160" s="14"/>
    </row>
    <row r="1161" spans="1:7" x14ac:dyDescent="0.35">
      <c r="A1161"/>
      <c r="B1161" s="17"/>
      <c r="G1161" s="14"/>
    </row>
    <row r="1162" spans="1:7" x14ac:dyDescent="0.35">
      <c r="A1162"/>
      <c r="B1162" s="17"/>
      <c r="G1162" s="14"/>
    </row>
    <row r="1163" spans="1:7" x14ac:dyDescent="0.35">
      <c r="A1163"/>
      <c r="B1163" s="17"/>
      <c r="G1163" s="14"/>
    </row>
    <row r="1164" spans="1:7" x14ac:dyDescent="0.35">
      <c r="A1164"/>
      <c r="B1164" s="17"/>
      <c r="G1164" s="14"/>
    </row>
    <row r="1165" spans="1:7" x14ac:dyDescent="0.35">
      <c r="A1165"/>
      <c r="B1165" s="17"/>
      <c r="G1165" s="14"/>
    </row>
    <row r="1166" spans="1:7" x14ac:dyDescent="0.35">
      <c r="A1166"/>
      <c r="B1166" s="17"/>
      <c r="G1166" s="14"/>
    </row>
    <row r="1167" spans="1:7" x14ac:dyDescent="0.35">
      <c r="A1167"/>
      <c r="B1167" s="17"/>
      <c r="G1167" s="14"/>
    </row>
    <row r="1168" spans="1:7" x14ac:dyDescent="0.35">
      <c r="A1168"/>
      <c r="B1168" s="17"/>
      <c r="G1168" s="14"/>
    </row>
    <row r="1169" spans="1:7" x14ac:dyDescent="0.35">
      <c r="A1169"/>
      <c r="B1169" s="17"/>
      <c r="G1169" s="14"/>
    </row>
    <row r="1170" spans="1:7" x14ac:dyDescent="0.35">
      <c r="A1170"/>
      <c r="B1170" s="17"/>
      <c r="G1170" s="14"/>
    </row>
    <row r="1171" spans="1:7" x14ac:dyDescent="0.35">
      <c r="A1171"/>
      <c r="B1171" s="17"/>
      <c r="G1171" s="14"/>
    </row>
    <row r="1172" spans="1:7" x14ac:dyDescent="0.35">
      <c r="A1172"/>
      <c r="B1172" s="17"/>
      <c r="G1172" s="14"/>
    </row>
    <row r="1173" spans="1:7" x14ac:dyDescent="0.35">
      <c r="A1173"/>
      <c r="B1173" s="17"/>
      <c r="G1173" s="14"/>
    </row>
    <row r="1174" spans="1:7" x14ac:dyDescent="0.35">
      <c r="A1174"/>
      <c r="B1174" s="17"/>
      <c r="G1174" s="14"/>
    </row>
    <row r="1175" spans="1:7" x14ac:dyDescent="0.35">
      <c r="A1175"/>
      <c r="B1175" s="17"/>
      <c r="G1175" s="14"/>
    </row>
    <row r="1176" spans="1:7" x14ac:dyDescent="0.35">
      <c r="A1176"/>
      <c r="B1176" s="17"/>
      <c r="G1176" s="14"/>
    </row>
    <row r="1177" spans="1:7" x14ac:dyDescent="0.35">
      <c r="A1177"/>
      <c r="B1177" s="17"/>
      <c r="G1177" s="14"/>
    </row>
    <row r="1178" spans="1:7" x14ac:dyDescent="0.35">
      <c r="A1178"/>
      <c r="B1178" s="17"/>
      <c r="G1178" s="14"/>
    </row>
    <row r="1179" spans="1:7" x14ac:dyDescent="0.35">
      <c r="A1179"/>
      <c r="B1179" s="17"/>
      <c r="G1179" s="14"/>
    </row>
    <row r="1180" spans="1:7" x14ac:dyDescent="0.35">
      <c r="A1180"/>
      <c r="B1180" s="17"/>
      <c r="G1180" s="14"/>
    </row>
    <row r="1181" spans="1:7" x14ac:dyDescent="0.35">
      <c r="A1181"/>
      <c r="B1181" s="17"/>
      <c r="G1181" s="14"/>
    </row>
    <row r="1182" spans="1:7" x14ac:dyDescent="0.35">
      <c r="A1182"/>
      <c r="B1182" s="17"/>
      <c r="G1182" s="14"/>
    </row>
    <row r="1183" spans="1:7" x14ac:dyDescent="0.35">
      <c r="A1183"/>
      <c r="B1183" s="17"/>
      <c r="G1183" s="14"/>
    </row>
    <row r="1184" spans="1:7" x14ac:dyDescent="0.35">
      <c r="A1184"/>
      <c r="B1184" s="17"/>
      <c r="G1184" s="14"/>
    </row>
    <row r="1185" spans="1:7" x14ac:dyDescent="0.35">
      <c r="A1185"/>
      <c r="B1185" s="17"/>
      <c r="G1185" s="14"/>
    </row>
    <row r="1186" spans="1:7" x14ac:dyDescent="0.35">
      <c r="A1186"/>
      <c r="B1186" s="17"/>
      <c r="G1186" s="14"/>
    </row>
    <row r="1187" spans="1:7" x14ac:dyDescent="0.35">
      <c r="A1187"/>
      <c r="B1187" s="17"/>
      <c r="G1187" s="14"/>
    </row>
    <row r="1188" spans="1:7" x14ac:dyDescent="0.35">
      <c r="A1188"/>
      <c r="B1188" s="17"/>
      <c r="G1188" s="14"/>
    </row>
    <row r="1189" spans="1:7" x14ac:dyDescent="0.35">
      <c r="A1189"/>
      <c r="B1189" s="17"/>
      <c r="G1189" s="14"/>
    </row>
    <row r="1190" spans="1:7" x14ac:dyDescent="0.35">
      <c r="A1190"/>
      <c r="B1190" s="17"/>
      <c r="G1190" s="14"/>
    </row>
    <row r="1191" spans="1:7" x14ac:dyDescent="0.35">
      <c r="A1191"/>
      <c r="B1191" s="17"/>
      <c r="G1191" s="14"/>
    </row>
    <row r="1192" spans="1:7" x14ac:dyDescent="0.35">
      <c r="A1192"/>
      <c r="B1192" s="17"/>
      <c r="G1192" s="14"/>
    </row>
    <row r="1193" spans="1:7" x14ac:dyDescent="0.35">
      <c r="A1193"/>
      <c r="B1193" s="17"/>
      <c r="G1193" s="14"/>
    </row>
    <row r="1194" spans="1:7" x14ac:dyDescent="0.35">
      <c r="A1194"/>
      <c r="B1194" s="17"/>
      <c r="G1194" s="14"/>
    </row>
    <row r="1195" spans="1:7" x14ac:dyDescent="0.35">
      <c r="A1195"/>
      <c r="B1195" s="17"/>
      <c r="G1195" s="14"/>
    </row>
    <row r="1196" spans="1:7" x14ac:dyDescent="0.35">
      <c r="A1196"/>
      <c r="B1196" s="17"/>
      <c r="G1196" s="14"/>
    </row>
    <row r="1197" spans="1:7" x14ac:dyDescent="0.35">
      <c r="A1197"/>
      <c r="B1197" s="17"/>
      <c r="G1197" s="14"/>
    </row>
    <row r="1198" spans="1:7" x14ac:dyDescent="0.35">
      <c r="A1198"/>
      <c r="B1198" s="17"/>
      <c r="G1198" s="14"/>
    </row>
    <row r="1199" spans="1:7" x14ac:dyDescent="0.35">
      <c r="A1199"/>
      <c r="B1199" s="17"/>
      <c r="G1199" s="14"/>
    </row>
    <row r="1200" spans="1:7" x14ac:dyDescent="0.35">
      <c r="A1200"/>
      <c r="B1200" s="17"/>
      <c r="G1200" s="14"/>
    </row>
    <row r="1201" spans="1:7" x14ac:dyDescent="0.35">
      <c r="A1201"/>
      <c r="B1201" s="17"/>
      <c r="G1201" s="14"/>
    </row>
    <row r="1202" spans="1:7" x14ac:dyDescent="0.35">
      <c r="A1202"/>
      <c r="B1202" s="17"/>
      <c r="G1202" s="14"/>
    </row>
    <row r="1203" spans="1:7" x14ac:dyDescent="0.35">
      <c r="A1203"/>
      <c r="B1203" s="17"/>
      <c r="G1203" s="14"/>
    </row>
    <row r="1204" spans="1:7" x14ac:dyDescent="0.35">
      <c r="A1204"/>
      <c r="B1204" s="17"/>
      <c r="G1204" s="14"/>
    </row>
    <row r="1205" spans="1:7" x14ac:dyDescent="0.35">
      <c r="A1205"/>
      <c r="B1205" s="17"/>
      <c r="G1205" s="14"/>
    </row>
    <row r="1206" spans="1:7" x14ac:dyDescent="0.35">
      <c r="A1206"/>
      <c r="B1206" s="17"/>
      <c r="G1206" s="14"/>
    </row>
    <row r="1207" spans="1:7" x14ac:dyDescent="0.35">
      <c r="A1207"/>
      <c r="B1207" s="17"/>
      <c r="G1207" s="14"/>
    </row>
    <row r="1208" spans="1:7" x14ac:dyDescent="0.35">
      <c r="A1208"/>
      <c r="B1208" s="17"/>
      <c r="G1208" s="14"/>
    </row>
    <row r="1209" spans="1:7" x14ac:dyDescent="0.35">
      <c r="A1209"/>
      <c r="B1209" s="17"/>
      <c r="G1209" s="14"/>
    </row>
    <row r="1210" spans="1:7" x14ac:dyDescent="0.35">
      <c r="A1210"/>
      <c r="B1210" s="17"/>
      <c r="G1210" s="14"/>
    </row>
    <row r="1211" spans="1:7" x14ac:dyDescent="0.35">
      <c r="A1211"/>
      <c r="B1211" s="17"/>
      <c r="G1211" s="14"/>
    </row>
    <row r="1212" spans="1:7" x14ac:dyDescent="0.35">
      <c r="A1212"/>
      <c r="B1212" s="17"/>
      <c r="G1212" s="14"/>
    </row>
    <row r="1213" spans="1:7" x14ac:dyDescent="0.35">
      <c r="A1213"/>
      <c r="B1213" s="17"/>
      <c r="G1213" s="14"/>
    </row>
    <row r="1214" spans="1:7" x14ac:dyDescent="0.35">
      <c r="A1214"/>
      <c r="B1214" s="17"/>
      <c r="G1214" s="14"/>
    </row>
    <row r="1215" spans="1:7" x14ac:dyDescent="0.35">
      <c r="A1215"/>
      <c r="B1215" s="17"/>
      <c r="G1215" s="14"/>
    </row>
    <row r="1216" spans="1:7" x14ac:dyDescent="0.35">
      <c r="A1216"/>
      <c r="B1216" s="17"/>
      <c r="G1216" s="14"/>
    </row>
    <row r="1217" spans="1:7" x14ac:dyDescent="0.35">
      <c r="A1217"/>
      <c r="B1217" s="17"/>
      <c r="G1217" s="14"/>
    </row>
    <row r="1218" spans="1:7" x14ac:dyDescent="0.35">
      <c r="A1218"/>
      <c r="B1218" s="17"/>
      <c r="G1218" s="14"/>
    </row>
    <row r="1219" spans="1:7" x14ac:dyDescent="0.35">
      <c r="A1219"/>
      <c r="B1219" s="17"/>
      <c r="G1219" s="14"/>
    </row>
    <row r="1220" spans="1:7" x14ac:dyDescent="0.35">
      <c r="A1220"/>
      <c r="B1220" s="17"/>
      <c r="G1220" s="14"/>
    </row>
    <row r="1221" spans="1:7" x14ac:dyDescent="0.35">
      <c r="A1221"/>
      <c r="B1221" s="17"/>
      <c r="G1221" s="14"/>
    </row>
    <row r="1222" spans="1:7" x14ac:dyDescent="0.35">
      <c r="A1222"/>
      <c r="B1222" s="17"/>
      <c r="G1222" s="14"/>
    </row>
    <row r="1223" spans="1:7" x14ac:dyDescent="0.35">
      <c r="A1223"/>
      <c r="B1223" s="17"/>
      <c r="G1223" s="14"/>
    </row>
    <row r="1224" spans="1:7" x14ac:dyDescent="0.35">
      <c r="A1224"/>
      <c r="B1224" s="17"/>
      <c r="G1224" s="14"/>
    </row>
    <row r="1225" spans="1:7" x14ac:dyDescent="0.35">
      <c r="A1225"/>
      <c r="B1225" s="17"/>
      <c r="G1225" s="14"/>
    </row>
    <row r="1226" spans="1:7" x14ac:dyDescent="0.35">
      <c r="A1226"/>
      <c r="B1226" s="17"/>
      <c r="G1226" s="14"/>
    </row>
    <row r="1227" spans="1:7" x14ac:dyDescent="0.35">
      <c r="A1227"/>
      <c r="B1227" s="17"/>
      <c r="G1227" s="14"/>
    </row>
    <row r="1228" spans="1:7" x14ac:dyDescent="0.35">
      <c r="A1228"/>
      <c r="B1228" s="17"/>
      <c r="G1228" s="14"/>
    </row>
    <row r="1229" spans="1:7" x14ac:dyDescent="0.35">
      <c r="A1229"/>
      <c r="B1229" s="17"/>
      <c r="G1229" s="14"/>
    </row>
    <row r="1230" spans="1:7" x14ac:dyDescent="0.35">
      <c r="A1230"/>
      <c r="B1230" s="17"/>
      <c r="G1230" s="14"/>
    </row>
    <row r="1231" spans="1:7" x14ac:dyDescent="0.35">
      <c r="A1231"/>
      <c r="B1231" s="17"/>
      <c r="G1231" s="14"/>
    </row>
    <row r="1232" spans="1:7" x14ac:dyDescent="0.35">
      <c r="A1232"/>
      <c r="B1232" s="17"/>
      <c r="G1232" s="14"/>
    </row>
    <row r="1233" spans="1:7" x14ac:dyDescent="0.35">
      <c r="A1233"/>
      <c r="B1233" s="17"/>
      <c r="G1233" s="14"/>
    </row>
    <row r="1234" spans="1:7" x14ac:dyDescent="0.35">
      <c r="A1234"/>
      <c r="B1234" s="17"/>
      <c r="G1234" s="14"/>
    </row>
    <row r="1235" spans="1:7" x14ac:dyDescent="0.35">
      <c r="A1235"/>
      <c r="B1235" s="17"/>
      <c r="G1235" s="14"/>
    </row>
    <row r="1236" spans="1:7" x14ac:dyDescent="0.35">
      <c r="A1236"/>
      <c r="B1236" s="17"/>
      <c r="G1236" s="14"/>
    </row>
    <row r="1237" spans="1:7" x14ac:dyDescent="0.35">
      <c r="A1237"/>
      <c r="B1237" s="17"/>
      <c r="G1237" s="14"/>
    </row>
    <row r="1238" spans="1:7" x14ac:dyDescent="0.35">
      <c r="A1238"/>
      <c r="B1238" s="17"/>
      <c r="G1238" s="14"/>
    </row>
    <row r="1239" spans="1:7" x14ac:dyDescent="0.35">
      <c r="A1239"/>
      <c r="B1239" s="17"/>
      <c r="G1239" s="14"/>
    </row>
    <row r="1240" spans="1:7" x14ac:dyDescent="0.35">
      <c r="A1240"/>
      <c r="B1240" s="17"/>
      <c r="G1240" s="14"/>
    </row>
    <row r="1241" spans="1:7" x14ac:dyDescent="0.35">
      <c r="A1241"/>
      <c r="B1241" s="17"/>
      <c r="G1241" s="14"/>
    </row>
    <row r="1242" spans="1:7" x14ac:dyDescent="0.35">
      <c r="A1242"/>
      <c r="B1242" s="17"/>
      <c r="G1242" s="14"/>
    </row>
    <row r="1243" spans="1:7" x14ac:dyDescent="0.35">
      <c r="A1243"/>
      <c r="B1243" s="17"/>
      <c r="G1243" s="14"/>
    </row>
    <row r="1244" spans="1:7" x14ac:dyDescent="0.35">
      <c r="A1244"/>
      <c r="B1244" s="17"/>
      <c r="G1244" s="14"/>
    </row>
    <row r="1245" spans="1:7" x14ac:dyDescent="0.35">
      <c r="A1245"/>
      <c r="B1245" s="17"/>
      <c r="G1245" s="14"/>
    </row>
    <row r="1246" spans="1:7" x14ac:dyDescent="0.35">
      <c r="A1246"/>
      <c r="B1246" s="17"/>
      <c r="G1246" s="14"/>
    </row>
    <row r="1247" spans="1:7" x14ac:dyDescent="0.35">
      <c r="A1247"/>
      <c r="B1247" s="17"/>
      <c r="G1247" s="14"/>
    </row>
    <row r="1248" spans="1:7" x14ac:dyDescent="0.35">
      <c r="A1248"/>
      <c r="B1248" s="17"/>
      <c r="G1248" s="14"/>
    </row>
    <row r="1249" spans="1:7" x14ac:dyDescent="0.35">
      <c r="A1249"/>
      <c r="B1249" s="17"/>
      <c r="G1249" s="14"/>
    </row>
    <row r="1250" spans="1:7" x14ac:dyDescent="0.35">
      <c r="A1250"/>
      <c r="B1250" s="17"/>
      <c r="G1250" s="14"/>
    </row>
    <row r="1251" spans="1:7" x14ac:dyDescent="0.35">
      <c r="A1251"/>
      <c r="B1251" s="17"/>
      <c r="G1251" s="14"/>
    </row>
    <row r="1252" spans="1:7" x14ac:dyDescent="0.35">
      <c r="A1252"/>
      <c r="B1252" s="17"/>
      <c r="G1252" s="14"/>
    </row>
    <row r="1253" spans="1:7" x14ac:dyDescent="0.35">
      <c r="A1253"/>
      <c r="B1253" s="17"/>
      <c r="G1253" s="14"/>
    </row>
    <row r="1254" spans="1:7" x14ac:dyDescent="0.35">
      <c r="A1254"/>
      <c r="B1254" s="17"/>
      <c r="G1254" s="14"/>
    </row>
    <row r="1255" spans="1:7" x14ac:dyDescent="0.35">
      <c r="A1255"/>
      <c r="B1255" s="17"/>
      <c r="G1255" s="14"/>
    </row>
    <row r="1256" spans="1:7" x14ac:dyDescent="0.35">
      <c r="A1256"/>
      <c r="B1256" s="17"/>
      <c r="G1256" s="14"/>
    </row>
    <row r="1257" spans="1:7" x14ac:dyDescent="0.35">
      <c r="A1257"/>
      <c r="B1257" s="17"/>
      <c r="G1257" s="14"/>
    </row>
    <row r="1258" spans="1:7" x14ac:dyDescent="0.35">
      <c r="A1258"/>
      <c r="B1258" s="17"/>
      <c r="G1258" s="14"/>
    </row>
    <row r="1259" spans="1:7" x14ac:dyDescent="0.35">
      <c r="A1259"/>
      <c r="B1259" s="17"/>
      <c r="G1259" s="14"/>
    </row>
    <row r="1260" spans="1:7" x14ac:dyDescent="0.35">
      <c r="A1260"/>
      <c r="B1260" s="17"/>
      <c r="G1260" s="14"/>
    </row>
    <row r="1261" spans="1:7" x14ac:dyDescent="0.35">
      <c r="A1261"/>
      <c r="B1261" s="17"/>
      <c r="G1261" s="14"/>
    </row>
    <row r="1262" spans="1:7" x14ac:dyDescent="0.35">
      <c r="A1262"/>
      <c r="B1262" s="17"/>
      <c r="G1262" s="14"/>
    </row>
    <row r="1263" spans="1:7" x14ac:dyDescent="0.35">
      <c r="A1263"/>
      <c r="B1263" s="17"/>
      <c r="G1263" s="14"/>
    </row>
    <row r="1264" spans="1:7" x14ac:dyDescent="0.35">
      <c r="A1264"/>
      <c r="B1264" s="17"/>
      <c r="G1264" s="14"/>
    </row>
    <row r="1265" spans="1:7" x14ac:dyDescent="0.35">
      <c r="A1265"/>
      <c r="B1265" s="17"/>
      <c r="G1265" s="14"/>
    </row>
    <row r="1266" spans="1:7" x14ac:dyDescent="0.35">
      <c r="A1266"/>
      <c r="B1266" s="17"/>
      <c r="G1266" s="14"/>
    </row>
    <row r="1267" spans="1:7" x14ac:dyDescent="0.35">
      <c r="A1267"/>
      <c r="B1267" s="17"/>
      <c r="G1267" s="14"/>
    </row>
    <row r="1268" spans="1:7" x14ac:dyDescent="0.35">
      <c r="A1268"/>
      <c r="B1268" s="17"/>
      <c r="G1268" s="14"/>
    </row>
    <row r="1269" spans="1:7" x14ac:dyDescent="0.35">
      <c r="A1269"/>
      <c r="B1269" s="17"/>
      <c r="G1269" s="14"/>
    </row>
    <row r="1270" spans="1:7" x14ac:dyDescent="0.35">
      <c r="A1270"/>
      <c r="B1270" s="17"/>
      <c r="G1270" s="14"/>
    </row>
    <row r="1271" spans="1:7" x14ac:dyDescent="0.35">
      <c r="A1271"/>
      <c r="B1271" s="17"/>
      <c r="G1271" s="14"/>
    </row>
    <row r="1272" spans="1:7" x14ac:dyDescent="0.35">
      <c r="A1272"/>
      <c r="B1272" s="17"/>
      <c r="G1272" s="14"/>
    </row>
    <row r="1273" spans="1:7" x14ac:dyDescent="0.35">
      <c r="A1273"/>
      <c r="B1273" s="17"/>
      <c r="G1273" s="14"/>
    </row>
    <row r="1274" spans="1:7" x14ac:dyDescent="0.35">
      <c r="A1274"/>
      <c r="B1274" s="17"/>
      <c r="G1274" s="14"/>
    </row>
    <row r="1275" spans="1:7" x14ac:dyDescent="0.35">
      <c r="A1275"/>
      <c r="B1275" s="17"/>
      <c r="G1275" s="14"/>
    </row>
    <row r="1276" spans="1:7" x14ac:dyDescent="0.35">
      <c r="A1276"/>
      <c r="B1276" s="17"/>
      <c r="G1276" s="14"/>
    </row>
    <row r="1277" spans="1:7" x14ac:dyDescent="0.35">
      <c r="A1277"/>
      <c r="B1277" s="17"/>
      <c r="G1277" s="14"/>
    </row>
    <row r="1278" spans="1:7" x14ac:dyDescent="0.35">
      <c r="A1278"/>
      <c r="B1278" s="17"/>
      <c r="G1278" s="14"/>
    </row>
    <row r="1279" spans="1:7" x14ac:dyDescent="0.35">
      <c r="A1279"/>
      <c r="B1279" s="17"/>
      <c r="G1279" s="14"/>
    </row>
    <row r="1280" spans="1:7" x14ac:dyDescent="0.35">
      <c r="A1280"/>
      <c r="B1280" s="17"/>
      <c r="G1280" s="14"/>
    </row>
    <row r="1281" spans="1:7" x14ac:dyDescent="0.35">
      <c r="A1281"/>
      <c r="B1281" s="17"/>
      <c r="G1281" s="14"/>
    </row>
    <row r="1282" spans="1:7" x14ac:dyDescent="0.35">
      <c r="A1282"/>
      <c r="B1282" s="17"/>
      <c r="G1282" s="14"/>
    </row>
    <row r="1283" spans="1:7" x14ac:dyDescent="0.35">
      <c r="A1283"/>
      <c r="B1283" s="17"/>
      <c r="G1283" s="14"/>
    </row>
    <row r="1284" spans="1:7" x14ac:dyDescent="0.35">
      <c r="A1284"/>
      <c r="B1284" s="17"/>
      <c r="G1284" s="14"/>
    </row>
    <row r="1285" spans="1:7" x14ac:dyDescent="0.35">
      <c r="A1285"/>
      <c r="B1285" s="17"/>
      <c r="G1285" s="14"/>
    </row>
    <row r="1286" spans="1:7" x14ac:dyDescent="0.35">
      <c r="A1286"/>
      <c r="B1286" s="17"/>
      <c r="G1286" s="14"/>
    </row>
    <row r="1287" spans="1:7" x14ac:dyDescent="0.35">
      <c r="A1287"/>
      <c r="B1287" s="17"/>
      <c r="G1287" s="14"/>
    </row>
    <row r="1288" spans="1:7" x14ac:dyDescent="0.35">
      <c r="A1288"/>
      <c r="B1288" s="17"/>
      <c r="G1288" s="14"/>
    </row>
    <row r="1289" spans="1:7" x14ac:dyDescent="0.35">
      <c r="A1289"/>
      <c r="B1289" s="17"/>
      <c r="G1289" s="14"/>
    </row>
    <row r="1290" spans="1:7" x14ac:dyDescent="0.35">
      <c r="A1290"/>
      <c r="B1290" s="17"/>
      <c r="G1290" s="14"/>
    </row>
    <row r="1291" spans="1:7" x14ac:dyDescent="0.35">
      <c r="A1291"/>
      <c r="B1291" s="17"/>
      <c r="G1291" s="14"/>
    </row>
    <row r="1292" spans="1:7" x14ac:dyDescent="0.35">
      <c r="A1292"/>
      <c r="B1292" s="17"/>
      <c r="G1292" s="14"/>
    </row>
    <row r="1293" spans="1:7" x14ac:dyDescent="0.35">
      <c r="A1293"/>
      <c r="B1293" s="17"/>
      <c r="G1293" s="14"/>
    </row>
    <row r="1294" spans="1:7" x14ac:dyDescent="0.35">
      <c r="A1294"/>
      <c r="B1294" s="17"/>
      <c r="G1294" s="14"/>
    </row>
    <row r="1295" spans="1:7" x14ac:dyDescent="0.35">
      <c r="A1295"/>
      <c r="B1295" s="17"/>
      <c r="G1295" s="14"/>
    </row>
    <row r="1296" spans="1:7" x14ac:dyDescent="0.35">
      <c r="A1296"/>
      <c r="B1296" s="17"/>
      <c r="G1296" s="14"/>
    </row>
    <row r="1297" spans="1:7" x14ac:dyDescent="0.35">
      <c r="A1297"/>
      <c r="B1297" s="17"/>
      <c r="G1297" s="14"/>
    </row>
    <row r="1298" spans="1:7" x14ac:dyDescent="0.35">
      <c r="A1298"/>
      <c r="B1298" s="17"/>
      <c r="G1298" s="14"/>
    </row>
    <row r="1299" spans="1:7" x14ac:dyDescent="0.35">
      <c r="A1299"/>
      <c r="B1299" s="17"/>
      <c r="G1299" s="14"/>
    </row>
    <row r="1300" spans="1:7" x14ac:dyDescent="0.35">
      <c r="A1300"/>
      <c r="B1300" s="17"/>
      <c r="G1300" s="14"/>
    </row>
    <row r="1301" spans="1:7" x14ac:dyDescent="0.35">
      <c r="A1301"/>
      <c r="B1301" s="17"/>
      <c r="G1301" s="14"/>
    </row>
    <row r="1302" spans="1:7" x14ac:dyDescent="0.35">
      <c r="A1302"/>
      <c r="B1302" s="17"/>
      <c r="G1302" s="14"/>
    </row>
    <row r="1303" spans="1:7" x14ac:dyDescent="0.35">
      <c r="A1303"/>
      <c r="B1303" s="17"/>
      <c r="G1303" s="14"/>
    </row>
    <row r="1304" spans="1:7" x14ac:dyDescent="0.35">
      <c r="A1304"/>
      <c r="B1304" s="17"/>
      <c r="G1304" s="14"/>
    </row>
    <row r="1305" spans="1:7" x14ac:dyDescent="0.35">
      <c r="A1305"/>
      <c r="B1305" s="17"/>
      <c r="G1305" s="14"/>
    </row>
    <row r="1306" spans="1:7" x14ac:dyDescent="0.35">
      <c r="A1306"/>
      <c r="B1306" s="17"/>
      <c r="G1306" s="14"/>
    </row>
    <row r="1307" spans="1:7" x14ac:dyDescent="0.35">
      <c r="A1307"/>
      <c r="B1307" s="17"/>
      <c r="G1307" s="14"/>
    </row>
    <row r="1308" spans="1:7" x14ac:dyDescent="0.35">
      <c r="A1308"/>
      <c r="B1308" s="17"/>
      <c r="G1308" s="14"/>
    </row>
    <row r="1309" spans="1:7" x14ac:dyDescent="0.35">
      <c r="A1309"/>
      <c r="B1309" s="17"/>
      <c r="G1309" s="14"/>
    </row>
    <row r="1310" spans="1:7" x14ac:dyDescent="0.35">
      <c r="A1310"/>
      <c r="B1310" s="17"/>
      <c r="G1310" s="14"/>
    </row>
    <row r="1311" spans="1:7" x14ac:dyDescent="0.35">
      <c r="A1311"/>
      <c r="B1311" s="17"/>
      <c r="G1311" s="14"/>
    </row>
    <row r="1312" spans="1:7" x14ac:dyDescent="0.35">
      <c r="A1312"/>
      <c r="B1312" s="17"/>
      <c r="G1312" s="14"/>
    </row>
    <row r="1313" spans="1:7" x14ac:dyDescent="0.35">
      <c r="A1313"/>
      <c r="B1313" s="17"/>
      <c r="G1313" s="14"/>
    </row>
    <row r="1314" spans="1:7" x14ac:dyDescent="0.35">
      <c r="A1314"/>
      <c r="B1314" s="17"/>
      <c r="G1314" s="14"/>
    </row>
    <row r="1315" spans="1:7" x14ac:dyDescent="0.35">
      <c r="A1315"/>
      <c r="B1315" s="17"/>
      <c r="G1315" s="14"/>
    </row>
    <row r="1316" spans="1:7" x14ac:dyDescent="0.35">
      <c r="A1316"/>
      <c r="B1316" s="17"/>
      <c r="G1316" s="14"/>
    </row>
    <row r="1317" spans="1:7" x14ac:dyDescent="0.35">
      <c r="A1317"/>
      <c r="B1317" s="17"/>
      <c r="G1317" s="14"/>
    </row>
    <row r="1318" spans="1:7" x14ac:dyDescent="0.35">
      <c r="A1318"/>
      <c r="B1318" s="17"/>
      <c r="G1318" s="14"/>
    </row>
    <row r="1319" spans="1:7" x14ac:dyDescent="0.35">
      <c r="A1319"/>
      <c r="B1319" s="17"/>
      <c r="G1319" s="14"/>
    </row>
    <row r="1320" spans="1:7" x14ac:dyDescent="0.35">
      <c r="A1320"/>
      <c r="B1320" s="17"/>
      <c r="G1320" s="14"/>
    </row>
    <row r="1321" spans="1:7" x14ac:dyDescent="0.35">
      <c r="A1321"/>
      <c r="B1321" s="17"/>
      <c r="G1321" s="14"/>
    </row>
    <row r="1322" spans="1:7" x14ac:dyDescent="0.35">
      <c r="A1322"/>
      <c r="B1322" s="17"/>
      <c r="G1322" s="14"/>
    </row>
    <row r="1323" spans="1:7" x14ac:dyDescent="0.35">
      <c r="A1323"/>
      <c r="B1323" s="17"/>
      <c r="G1323" s="14"/>
    </row>
    <row r="1324" spans="1:7" x14ac:dyDescent="0.35">
      <c r="A1324"/>
      <c r="B1324" s="17"/>
      <c r="G1324" s="14"/>
    </row>
    <row r="1325" spans="1:7" x14ac:dyDescent="0.35">
      <c r="A1325"/>
      <c r="B1325" s="17"/>
      <c r="G1325" s="14"/>
    </row>
    <row r="1326" spans="1:7" x14ac:dyDescent="0.35">
      <c r="A1326"/>
      <c r="B1326" s="17"/>
      <c r="G1326" s="14"/>
    </row>
    <row r="1327" spans="1:7" x14ac:dyDescent="0.35">
      <c r="A1327"/>
      <c r="B1327" s="17"/>
      <c r="G1327" s="14"/>
    </row>
    <row r="1328" spans="1:7" x14ac:dyDescent="0.35">
      <c r="A1328"/>
      <c r="B1328" s="17"/>
      <c r="G1328" s="14"/>
    </row>
    <row r="1329" spans="1:7" x14ac:dyDescent="0.35">
      <c r="A1329"/>
      <c r="B1329" s="17"/>
      <c r="G1329" s="14"/>
    </row>
    <row r="1330" spans="1:7" x14ac:dyDescent="0.35">
      <c r="A1330"/>
      <c r="B1330" s="17"/>
      <c r="G1330" s="14"/>
    </row>
    <row r="1331" spans="1:7" x14ac:dyDescent="0.35">
      <c r="A1331"/>
      <c r="B1331" s="17"/>
      <c r="G1331" s="14"/>
    </row>
    <row r="1332" spans="1:7" x14ac:dyDescent="0.35">
      <c r="A1332"/>
      <c r="B1332" s="17"/>
      <c r="G1332" s="14"/>
    </row>
    <row r="1333" spans="1:7" x14ac:dyDescent="0.35">
      <c r="A1333"/>
      <c r="B1333" s="17"/>
      <c r="G1333" s="14"/>
    </row>
    <row r="1334" spans="1:7" x14ac:dyDescent="0.35">
      <c r="A1334"/>
      <c r="B1334" s="17"/>
      <c r="G1334" s="14"/>
    </row>
    <row r="1335" spans="1:7" x14ac:dyDescent="0.35">
      <c r="A1335"/>
      <c r="B1335" s="17"/>
      <c r="G1335" s="14"/>
    </row>
    <row r="1336" spans="1:7" x14ac:dyDescent="0.35">
      <c r="A1336"/>
      <c r="B1336" s="17"/>
      <c r="G1336" s="14"/>
    </row>
    <row r="1337" spans="1:7" x14ac:dyDescent="0.35">
      <c r="A1337"/>
      <c r="B1337" s="17"/>
      <c r="G1337" s="14"/>
    </row>
    <row r="1338" spans="1:7" x14ac:dyDescent="0.35">
      <c r="A1338"/>
      <c r="B1338" s="17"/>
      <c r="G1338" s="14"/>
    </row>
    <row r="1339" spans="1:7" x14ac:dyDescent="0.35">
      <c r="A1339"/>
      <c r="B1339" s="17"/>
      <c r="G1339" s="14"/>
    </row>
    <row r="1340" spans="1:7" x14ac:dyDescent="0.35">
      <c r="A1340"/>
      <c r="B1340" s="17"/>
      <c r="G1340" s="14"/>
    </row>
    <row r="1341" spans="1:7" x14ac:dyDescent="0.35">
      <c r="A1341"/>
      <c r="B1341" s="17"/>
      <c r="G1341" s="14"/>
    </row>
    <row r="1342" spans="1:7" x14ac:dyDescent="0.35">
      <c r="A1342"/>
      <c r="B1342" s="17"/>
      <c r="G1342" s="14"/>
    </row>
    <row r="1343" spans="1:7" x14ac:dyDescent="0.35">
      <c r="A1343"/>
      <c r="B1343" s="17"/>
      <c r="G1343" s="14"/>
    </row>
    <row r="1344" spans="1:7" x14ac:dyDescent="0.35">
      <c r="A1344"/>
      <c r="B1344" s="17"/>
      <c r="G1344" s="14"/>
    </row>
    <row r="1345" spans="1:7" x14ac:dyDescent="0.35">
      <c r="A1345"/>
      <c r="B1345" s="17"/>
      <c r="G1345" s="14"/>
    </row>
    <row r="1346" spans="1:7" x14ac:dyDescent="0.35">
      <c r="A1346"/>
      <c r="B1346" s="17"/>
      <c r="G1346" s="14"/>
    </row>
    <row r="1347" spans="1:7" x14ac:dyDescent="0.35">
      <c r="A1347"/>
      <c r="B1347" s="17"/>
      <c r="G1347" s="14"/>
    </row>
    <row r="1348" spans="1:7" x14ac:dyDescent="0.35">
      <c r="A1348"/>
      <c r="B1348" s="17"/>
      <c r="G1348" s="14"/>
    </row>
    <row r="1349" spans="1:7" x14ac:dyDescent="0.35">
      <c r="A1349"/>
      <c r="B1349" s="17"/>
      <c r="G1349" s="14"/>
    </row>
    <row r="1350" spans="1:7" x14ac:dyDescent="0.35">
      <c r="A1350"/>
      <c r="B1350" s="17"/>
      <c r="G1350" s="14"/>
    </row>
    <row r="1351" spans="1:7" x14ac:dyDescent="0.35">
      <c r="A1351"/>
      <c r="B1351" s="17"/>
      <c r="G1351" s="14"/>
    </row>
    <row r="1352" spans="1:7" x14ac:dyDescent="0.35">
      <c r="A1352"/>
      <c r="B1352" s="17"/>
      <c r="G1352" s="14"/>
    </row>
    <row r="1353" spans="1:7" x14ac:dyDescent="0.35">
      <c r="A1353"/>
      <c r="B1353" s="17"/>
      <c r="G1353" s="14"/>
    </row>
    <row r="1354" spans="1:7" x14ac:dyDescent="0.35">
      <c r="A1354"/>
      <c r="B1354" s="17"/>
      <c r="G1354" s="14"/>
    </row>
    <row r="1355" spans="1:7" x14ac:dyDescent="0.35">
      <c r="A1355"/>
      <c r="B1355" s="17"/>
      <c r="G1355" s="14"/>
    </row>
    <row r="1356" spans="1:7" x14ac:dyDescent="0.35">
      <c r="A1356"/>
      <c r="B1356" s="17"/>
      <c r="G1356" s="14"/>
    </row>
    <row r="1357" spans="1:7" x14ac:dyDescent="0.35">
      <c r="A1357"/>
      <c r="B1357" s="17"/>
      <c r="G1357" s="14"/>
    </row>
    <row r="1358" spans="1:7" x14ac:dyDescent="0.35">
      <c r="A1358"/>
      <c r="B1358" s="17"/>
      <c r="G1358" s="14"/>
    </row>
    <row r="1359" spans="1:7" x14ac:dyDescent="0.35">
      <c r="A1359"/>
      <c r="B1359" s="17"/>
      <c r="G1359" s="14"/>
    </row>
    <row r="1360" spans="1:7" x14ac:dyDescent="0.35">
      <c r="A1360"/>
      <c r="B1360" s="17"/>
      <c r="G1360" s="14"/>
    </row>
    <row r="1361" spans="1:7" x14ac:dyDescent="0.35">
      <c r="A1361"/>
      <c r="B1361" s="17"/>
      <c r="G1361" s="14"/>
    </row>
    <row r="1362" spans="1:7" x14ac:dyDescent="0.35">
      <c r="A1362"/>
      <c r="B1362" s="17"/>
      <c r="G1362" s="14"/>
    </row>
    <row r="1363" spans="1:7" x14ac:dyDescent="0.35">
      <c r="A1363"/>
      <c r="B1363" s="17"/>
      <c r="G1363" s="14"/>
    </row>
    <row r="1364" spans="1:7" x14ac:dyDescent="0.35">
      <c r="A1364"/>
      <c r="B1364" s="17"/>
      <c r="G1364" s="14"/>
    </row>
    <row r="1365" spans="1:7" x14ac:dyDescent="0.35">
      <c r="A1365"/>
      <c r="B1365" s="17"/>
      <c r="G1365" s="14"/>
    </row>
    <row r="1366" spans="1:7" x14ac:dyDescent="0.35">
      <c r="A1366"/>
      <c r="B1366" s="17"/>
      <c r="G1366" s="14"/>
    </row>
    <row r="1367" spans="1:7" x14ac:dyDescent="0.35">
      <c r="A1367"/>
      <c r="B1367" s="17"/>
      <c r="G1367" s="14"/>
    </row>
    <row r="1368" spans="1:7" x14ac:dyDescent="0.35">
      <c r="A1368"/>
      <c r="B1368" s="17"/>
      <c r="G1368" s="14"/>
    </row>
    <row r="1369" spans="1:7" x14ac:dyDescent="0.35">
      <c r="A1369"/>
      <c r="B1369" s="17"/>
      <c r="G1369" s="14"/>
    </row>
    <row r="1370" spans="1:7" x14ac:dyDescent="0.35">
      <c r="A1370"/>
      <c r="B1370" s="17"/>
      <c r="G1370" s="14"/>
    </row>
    <row r="1371" spans="1:7" x14ac:dyDescent="0.35">
      <c r="A1371"/>
      <c r="B1371" s="17"/>
      <c r="G1371" s="14"/>
    </row>
    <row r="1372" spans="1:7" x14ac:dyDescent="0.35">
      <c r="A1372"/>
      <c r="B1372" s="17"/>
      <c r="G1372" s="14"/>
    </row>
    <row r="1373" spans="1:7" x14ac:dyDescent="0.35">
      <c r="A1373"/>
      <c r="B1373" s="17"/>
      <c r="G1373" s="14"/>
    </row>
    <row r="1374" spans="1:7" x14ac:dyDescent="0.35">
      <c r="A1374"/>
      <c r="B1374" s="17"/>
      <c r="G1374" s="14"/>
    </row>
    <row r="1375" spans="1:7" x14ac:dyDescent="0.35">
      <c r="A1375"/>
      <c r="B1375" s="17"/>
      <c r="G1375" s="14"/>
    </row>
    <row r="1376" spans="1:7" x14ac:dyDescent="0.35">
      <c r="A1376"/>
      <c r="B1376" s="17"/>
      <c r="G1376" s="14"/>
    </row>
    <row r="1377" spans="1:7" x14ac:dyDescent="0.35">
      <c r="A1377"/>
      <c r="B1377" s="17"/>
      <c r="G1377" s="14"/>
    </row>
    <row r="1378" spans="1:7" x14ac:dyDescent="0.35">
      <c r="A1378"/>
      <c r="B1378" s="17"/>
      <c r="G1378" s="14"/>
    </row>
    <row r="1379" spans="1:7" x14ac:dyDescent="0.35">
      <c r="A1379"/>
      <c r="B1379" s="17"/>
      <c r="G1379" s="14"/>
    </row>
    <row r="1380" spans="1:7" x14ac:dyDescent="0.35">
      <c r="A1380"/>
      <c r="B1380" s="17"/>
      <c r="G1380" s="14"/>
    </row>
    <row r="1381" spans="1:7" x14ac:dyDescent="0.35">
      <c r="A1381"/>
      <c r="B1381" s="17"/>
      <c r="G1381" s="14"/>
    </row>
    <row r="1382" spans="1:7" x14ac:dyDescent="0.35">
      <c r="A1382"/>
      <c r="B1382" s="17"/>
      <c r="G1382" s="14"/>
    </row>
    <row r="1383" spans="1:7" x14ac:dyDescent="0.35">
      <c r="A1383"/>
      <c r="B1383" s="17"/>
      <c r="G1383" s="14"/>
    </row>
    <row r="1384" spans="1:7" x14ac:dyDescent="0.35">
      <c r="A1384"/>
      <c r="B1384" s="17"/>
      <c r="G1384" s="14"/>
    </row>
    <row r="1385" spans="1:7" x14ac:dyDescent="0.35">
      <c r="A1385"/>
      <c r="B1385" s="17"/>
      <c r="G1385" s="14"/>
    </row>
    <row r="1386" spans="1:7" x14ac:dyDescent="0.35">
      <c r="A1386"/>
      <c r="B1386" s="17"/>
      <c r="G1386" s="14"/>
    </row>
    <row r="1387" spans="1:7" x14ac:dyDescent="0.35">
      <c r="A1387"/>
      <c r="B1387" s="17"/>
      <c r="G1387" s="14"/>
    </row>
    <row r="1388" spans="1:7" x14ac:dyDescent="0.35">
      <c r="A1388"/>
      <c r="B1388" s="17"/>
      <c r="G1388" s="14"/>
    </row>
    <row r="1389" spans="1:7" x14ac:dyDescent="0.35">
      <c r="A1389"/>
      <c r="B1389" s="17"/>
      <c r="G1389" s="14"/>
    </row>
    <row r="1390" spans="1:7" x14ac:dyDescent="0.35">
      <c r="A1390"/>
      <c r="B1390" s="17"/>
      <c r="G1390" s="14"/>
    </row>
    <row r="1391" spans="1:7" x14ac:dyDescent="0.35">
      <c r="A1391"/>
      <c r="B1391" s="17"/>
      <c r="G1391" s="14"/>
    </row>
    <row r="1392" spans="1:7" x14ac:dyDescent="0.35">
      <c r="A1392"/>
      <c r="B1392" s="17"/>
      <c r="G1392" s="14"/>
    </row>
    <row r="1393" spans="1:7" x14ac:dyDescent="0.35">
      <c r="A1393"/>
      <c r="B1393" s="17"/>
      <c r="G1393" s="14"/>
    </row>
    <row r="1394" spans="1:7" x14ac:dyDescent="0.35">
      <c r="A1394"/>
      <c r="B1394" s="17"/>
      <c r="G1394" s="14"/>
    </row>
    <row r="1395" spans="1:7" x14ac:dyDescent="0.35">
      <c r="A1395"/>
      <c r="B1395" s="17"/>
      <c r="G1395" s="14"/>
    </row>
    <row r="1396" spans="1:7" x14ac:dyDescent="0.35">
      <c r="A1396"/>
      <c r="B1396" s="17"/>
      <c r="G1396" s="14"/>
    </row>
    <row r="1397" spans="1:7" x14ac:dyDescent="0.35">
      <c r="A1397"/>
      <c r="B1397" s="17"/>
      <c r="G1397" s="14"/>
    </row>
    <row r="1398" spans="1:7" x14ac:dyDescent="0.35">
      <c r="A1398"/>
      <c r="B1398" s="17"/>
      <c r="G1398" s="14"/>
    </row>
    <row r="1399" spans="1:7" x14ac:dyDescent="0.35">
      <c r="A1399"/>
      <c r="B1399" s="17"/>
      <c r="G1399" s="14"/>
    </row>
    <row r="1400" spans="1:7" x14ac:dyDescent="0.35">
      <c r="A1400"/>
      <c r="B1400" s="17"/>
      <c r="G1400" s="14"/>
    </row>
    <row r="1401" spans="1:7" x14ac:dyDescent="0.35">
      <c r="A1401"/>
      <c r="B1401" s="17"/>
      <c r="G1401" s="14"/>
    </row>
    <row r="1402" spans="1:7" x14ac:dyDescent="0.35">
      <c r="A1402"/>
      <c r="B1402" s="17"/>
      <c r="G1402" s="14"/>
    </row>
    <row r="1403" spans="1:7" x14ac:dyDescent="0.35">
      <c r="A1403"/>
      <c r="B1403" s="17"/>
      <c r="G1403" s="14"/>
    </row>
    <row r="1404" spans="1:7" x14ac:dyDescent="0.35">
      <c r="A1404"/>
      <c r="B1404" s="17"/>
      <c r="G1404" s="14"/>
    </row>
    <row r="1405" spans="1:7" x14ac:dyDescent="0.35">
      <c r="A1405"/>
      <c r="B1405" s="17"/>
      <c r="G1405" s="14"/>
    </row>
    <row r="1406" spans="1:7" x14ac:dyDescent="0.35">
      <c r="A1406"/>
      <c r="B1406" s="17"/>
      <c r="G1406" s="14"/>
    </row>
    <row r="1407" spans="1:7" x14ac:dyDescent="0.35">
      <c r="A1407"/>
      <c r="B1407" s="17"/>
      <c r="G1407" s="14"/>
    </row>
    <row r="1408" spans="1:7" x14ac:dyDescent="0.35">
      <c r="A1408"/>
      <c r="B1408" s="17"/>
      <c r="G1408" s="14"/>
    </row>
    <row r="1409" spans="1:7" x14ac:dyDescent="0.35">
      <c r="A1409"/>
      <c r="B1409" s="17"/>
      <c r="G1409" s="14"/>
    </row>
    <row r="1410" spans="1:7" x14ac:dyDescent="0.35">
      <c r="A1410"/>
      <c r="B1410" s="17"/>
      <c r="G1410" s="14"/>
    </row>
    <row r="1411" spans="1:7" x14ac:dyDescent="0.35">
      <c r="A1411"/>
      <c r="B1411" s="17"/>
      <c r="G1411" s="14"/>
    </row>
    <row r="1412" spans="1:7" x14ac:dyDescent="0.35">
      <c r="A1412"/>
      <c r="B1412" s="17"/>
      <c r="G1412" s="14"/>
    </row>
    <row r="1413" spans="1:7" x14ac:dyDescent="0.35">
      <c r="A1413"/>
      <c r="B1413" s="17"/>
      <c r="G1413" s="14"/>
    </row>
    <row r="1414" spans="1:7" x14ac:dyDescent="0.35">
      <c r="A1414"/>
      <c r="B1414" s="17"/>
      <c r="G1414" s="14"/>
    </row>
    <row r="1415" spans="1:7" x14ac:dyDescent="0.35">
      <c r="A1415"/>
      <c r="B1415" s="17"/>
      <c r="G1415" s="14"/>
    </row>
    <row r="1416" spans="1:7" x14ac:dyDescent="0.35">
      <c r="A1416"/>
      <c r="B1416" s="17"/>
      <c r="G1416" s="14"/>
    </row>
    <row r="1417" spans="1:7" x14ac:dyDescent="0.35">
      <c r="A1417"/>
      <c r="B1417" s="17"/>
      <c r="G1417" s="14"/>
    </row>
    <row r="1418" spans="1:7" x14ac:dyDescent="0.35">
      <c r="A1418"/>
      <c r="B1418" s="17"/>
      <c r="G1418" s="14"/>
    </row>
    <row r="1419" spans="1:7" x14ac:dyDescent="0.35">
      <c r="A1419"/>
      <c r="B1419" s="17"/>
      <c r="G1419" s="14"/>
    </row>
    <row r="1420" spans="1:7" x14ac:dyDescent="0.35">
      <c r="A1420"/>
      <c r="B1420" s="17"/>
      <c r="G1420" s="14"/>
    </row>
    <row r="1421" spans="1:7" x14ac:dyDescent="0.35">
      <c r="A1421"/>
      <c r="B1421" s="17"/>
      <c r="G1421" s="14"/>
    </row>
    <row r="1422" spans="1:7" x14ac:dyDescent="0.35">
      <c r="A1422"/>
      <c r="B1422" s="17"/>
      <c r="G1422" s="14"/>
    </row>
    <row r="1423" spans="1:7" x14ac:dyDescent="0.35">
      <c r="A1423"/>
      <c r="B1423" s="17"/>
      <c r="G1423" s="14"/>
    </row>
    <row r="1424" spans="1:7" x14ac:dyDescent="0.35">
      <c r="A1424"/>
      <c r="B1424" s="17"/>
      <c r="G1424" s="14"/>
    </row>
    <row r="1425" spans="1:7" x14ac:dyDescent="0.35">
      <c r="A1425"/>
      <c r="B1425" s="17"/>
      <c r="G1425" s="14"/>
    </row>
    <row r="1426" spans="1:7" x14ac:dyDescent="0.35">
      <c r="A1426"/>
      <c r="B1426" s="17"/>
      <c r="G1426" s="14"/>
    </row>
    <row r="1427" spans="1:7" x14ac:dyDescent="0.35">
      <c r="A1427"/>
      <c r="B1427" s="17"/>
      <c r="G1427" s="14"/>
    </row>
    <row r="1428" spans="1:7" x14ac:dyDescent="0.35">
      <c r="A1428"/>
      <c r="B1428" s="17"/>
      <c r="G1428" s="14"/>
    </row>
    <row r="1429" spans="1:7" x14ac:dyDescent="0.35">
      <c r="A1429"/>
      <c r="B1429" s="17"/>
      <c r="G1429" s="14"/>
    </row>
    <row r="1430" spans="1:7" x14ac:dyDescent="0.35">
      <c r="A1430"/>
      <c r="B1430" s="17"/>
      <c r="G1430" s="14"/>
    </row>
    <row r="1431" spans="1:7" x14ac:dyDescent="0.35">
      <c r="A1431"/>
      <c r="B1431" s="17"/>
      <c r="G1431" s="14"/>
    </row>
    <row r="1432" spans="1:7" x14ac:dyDescent="0.35">
      <c r="A1432"/>
      <c r="B1432" s="17"/>
      <c r="G1432" s="14"/>
    </row>
    <row r="1433" spans="1:7" x14ac:dyDescent="0.35">
      <c r="A1433"/>
      <c r="B1433" s="17"/>
      <c r="G1433" s="14"/>
    </row>
    <row r="1434" spans="1:7" x14ac:dyDescent="0.35">
      <c r="A1434"/>
      <c r="B1434" s="17"/>
      <c r="G1434" s="14"/>
    </row>
    <row r="1435" spans="1:7" x14ac:dyDescent="0.35">
      <c r="A1435"/>
      <c r="B1435" s="17"/>
      <c r="G1435" s="14"/>
    </row>
    <row r="1436" spans="1:7" x14ac:dyDescent="0.35">
      <c r="A1436"/>
      <c r="B1436" s="17"/>
      <c r="G1436" s="14"/>
    </row>
    <row r="1437" spans="1:7" x14ac:dyDescent="0.35">
      <c r="A1437"/>
      <c r="B1437" s="17"/>
      <c r="G1437" s="14"/>
    </row>
    <row r="1438" spans="1:7" x14ac:dyDescent="0.35">
      <c r="A1438"/>
      <c r="B1438" s="17"/>
      <c r="G1438" s="14"/>
    </row>
    <row r="1439" spans="1:7" x14ac:dyDescent="0.35">
      <c r="A1439"/>
      <c r="B1439" s="17"/>
      <c r="G1439" s="14"/>
    </row>
    <row r="1440" spans="1:7" x14ac:dyDescent="0.35">
      <c r="A1440"/>
      <c r="B1440" s="17"/>
      <c r="G1440" s="14"/>
    </row>
    <row r="1441" spans="1:7" x14ac:dyDescent="0.35">
      <c r="A1441"/>
      <c r="B1441" s="17"/>
      <c r="G1441" s="14"/>
    </row>
    <row r="1442" spans="1:7" x14ac:dyDescent="0.35">
      <c r="A1442"/>
      <c r="B1442" s="17"/>
      <c r="G1442" s="14"/>
    </row>
    <row r="1443" spans="1:7" x14ac:dyDescent="0.35">
      <c r="A1443"/>
      <c r="B1443" s="17"/>
      <c r="G1443" s="14"/>
    </row>
    <row r="1444" spans="1:7" x14ac:dyDescent="0.35">
      <c r="A1444"/>
      <c r="B1444" s="17"/>
      <c r="G1444" s="14"/>
    </row>
    <row r="1445" spans="1:7" x14ac:dyDescent="0.35">
      <c r="A1445"/>
      <c r="B1445" s="17"/>
      <c r="G1445" s="14"/>
    </row>
    <row r="1446" spans="1:7" x14ac:dyDescent="0.35">
      <c r="A1446"/>
      <c r="B1446" s="17"/>
      <c r="G1446" s="14"/>
    </row>
    <row r="1447" spans="1:7" x14ac:dyDescent="0.35">
      <c r="A1447"/>
      <c r="B1447" s="17"/>
      <c r="G1447" s="14"/>
    </row>
    <row r="1448" spans="1:7" x14ac:dyDescent="0.35">
      <c r="A1448"/>
      <c r="B1448" s="17"/>
      <c r="G1448" s="14"/>
    </row>
    <row r="1449" spans="1:7" x14ac:dyDescent="0.35">
      <c r="A1449"/>
      <c r="B1449" s="17"/>
      <c r="G1449" s="14"/>
    </row>
    <row r="1450" spans="1:7" x14ac:dyDescent="0.35">
      <c r="A1450"/>
      <c r="B1450" s="17"/>
      <c r="G1450" s="14"/>
    </row>
    <row r="1451" spans="1:7" x14ac:dyDescent="0.35">
      <c r="A1451"/>
      <c r="B1451" s="17"/>
      <c r="G1451" s="14"/>
    </row>
    <row r="1452" spans="1:7" x14ac:dyDescent="0.35">
      <c r="A1452"/>
      <c r="B1452" s="17"/>
      <c r="G1452" s="14"/>
    </row>
    <row r="1453" spans="1:7" x14ac:dyDescent="0.35">
      <c r="A1453"/>
      <c r="B1453" s="17"/>
      <c r="G1453" s="14"/>
    </row>
    <row r="1454" spans="1:7" x14ac:dyDescent="0.35">
      <c r="A1454"/>
      <c r="B1454" s="17"/>
      <c r="G1454" s="14"/>
    </row>
    <row r="1455" spans="1:7" x14ac:dyDescent="0.35">
      <c r="A1455"/>
      <c r="B1455" s="17"/>
      <c r="G1455" s="14"/>
    </row>
    <row r="1456" spans="1:7" x14ac:dyDescent="0.35">
      <c r="A1456"/>
      <c r="B1456" s="17"/>
      <c r="G1456" s="14"/>
    </row>
    <row r="1457" spans="1:7" x14ac:dyDescent="0.35">
      <c r="A1457"/>
      <c r="B1457" s="17"/>
      <c r="G1457" s="14"/>
    </row>
    <row r="1458" spans="1:7" x14ac:dyDescent="0.35">
      <c r="A1458"/>
      <c r="B1458" s="17"/>
      <c r="G1458" s="14"/>
    </row>
    <row r="1459" spans="1:7" x14ac:dyDescent="0.35">
      <c r="A1459"/>
      <c r="B1459" s="17"/>
      <c r="G1459" s="14"/>
    </row>
    <row r="1460" spans="1:7" x14ac:dyDescent="0.35">
      <c r="A1460"/>
      <c r="B1460" s="17"/>
      <c r="G1460" s="14"/>
    </row>
    <row r="1461" spans="1:7" x14ac:dyDescent="0.35">
      <c r="A1461"/>
      <c r="B1461" s="17"/>
      <c r="G1461" s="14"/>
    </row>
    <row r="1462" spans="1:7" x14ac:dyDescent="0.35">
      <c r="A1462"/>
      <c r="B1462" s="17"/>
      <c r="G1462" s="14"/>
    </row>
    <row r="1463" spans="1:7" x14ac:dyDescent="0.35">
      <c r="A1463"/>
      <c r="B1463" s="17"/>
      <c r="G1463" s="14"/>
    </row>
    <row r="1464" spans="1:7" x14ac:dyDescent="0.35">
      <c r="A1464"/>
      <c r="B1464" s="17"/>
      <c r="G1464" s="14"/>
    </row>
    <row r="1465" spans="1:7" x14ac:dyDescent="0.35">
      <c r="A1465"/>
      <c r="B1465" s="17"/>
      <c r="G1465" s="14"/>
    </row>
    <row r="1466" spans="1:7" x14ac:dyDescent="0.35">
      <c r="A1466"/>
      <c r="B1466" s="17"/>
      <c r="G1466" s="14"/>
    </row>
    <row r="1467" spans="1:7" x14ac:dyDescent="0.35">
      <c r="A1467"/>
      <c r="B1467" s="17"/>
      <c r="G1467" s="14"/>
    </row>
    <row r="1468" spans="1:7" x14ac:dyDescent="0.35">
      <c r="A1468"/>
      <c r="B1468" s="17"/>
      <c r="G1468" s="14"/>
    </row>
    <row r="1469" spans="1:7" x14ac:dyDescent="0.35">
      <c r="A1469"/>
      <c r="B1469" s="17"/>
      <c r="G1469" s="14"/>
    </row>
    <row r="1470" spans="1:7" x14ac:dyDescent="0.35">
      <c r="A1470"/>
      <c r="B1470" s="17"/>
      <c r="G1470" s="14"/>
    </row>
    <row r="1471" spans="1:7" x14ac:dyDescent="0.35">
      <c r="A1471"/>
      <c r="B1471" s="17"/>
      <c r="G1471" s="14"/>
    </row>
    <row r="1472" spans="1:7" x14ac:dyDescent="0.35">
      <c r="A1472"/>
      <c r="B1472" s="17"/>
      <c r="G1472" s="14"/>
    </row>
    <row r="1473" spans="1:7" x14ac:dyDescent="0.35">
      <c r="A1473"/>
      <c r="B1473" s="17"/>
      <c r="G1473" s="14"/>
    </row>
    <row r="1474" spans="1:7" x14ac:dyDescent="0.35">
      <c r="A1474"/>
      <c r="B1474" s="17"/>
      <c r="G1474" s="14"/>
    </row>
    <row r="1475" spans="1:7" x14ac:dyDescent="0.35">
      <c r="A1475"/>
      <c r="B1475" s="17"/>
      <c r="G1475" s="14"/>
    </row>
    <row r="1476" spans="1:7" x14ac:dyDescent="0.35">
      <c r="A1476"/>
      <c r="B1476" s="17"/>
      <c r="G1476" s="14"/>
    </row>
    <row r="1477" spans="1:7" x14ac:dyDescent="0.35">
      <c r="A1477"/>
      <c r="B1477" s="17"/>
      <c r="G1477" s="14"/>
    </row>
    <row r="1478" spans="1:7" x14ac:dyDescent="0.35">
      <c r="A1478"/>
      <c r="B1478" s="17"/>
      <c r="G1478" s="14"/>
    </row>
    <row r="1479" spans="1:7" x14ac:dyDescent="0.35">
      <c r="A1479"/>
      <c r="B1479" s="17"/>
      <c r="G1479" s="14"/>
    </row>
    <row r="1480" spans="1:7" x14ac:dyDescent="0.35">
      <c r="A1480"/>
      <c r="B1480" s="17"/>
      <c r="G1480" s="14"/>
    </row>
    <row r="1481" spans="1:7" x14ac:dyDescent="0.35">
      <c r="A1481"/>
      <c r="B1481" s="17"/>
      <c r="G1481" s="14"/>
    </row>
    <row r="1482" spans="1:7" x14ac:dyDescent="0.35">
      <c r="A1482"/>
      <c r="B1482" s="17"/>
      <c r="G1482" s="14"/>
    </row>
    <row r="1483" spans="1:7" x14ac:dyDescent="0.35">
      <c r="A1483"/>
      <c r="B1483" s="17"/>
      <c r="G1483" s="14"/>
    </row>
    <row r="1484" spans="1:7" x14ac:dyDescent="0.35">
      <c r="A1484"/>
      <c r="B1484" s="17"/>
      <c r="G1484" s="14"/>
    </row>
    <row r="1485" spans="1:7" x14ac:dyDescent="0.35">
      <c r="A1485"/>
      <c r="B1485" s="17"/>
      <c r="G1485" s="14"/>
    </row>
    <row r="1486" spans="1:7" x14ac:dyDescent="0.35">
      <c r="A1486"/>
      <c r="B1486" s="17"/>
      <c r="G1486" s="14"/>
    </row>
    <row r="1487" spans="1:7" x14ac:dyDescent="0.35">
      <c r="A1487"/>
      <c r="B1487" s="17"/>
      <c r="G1487" s="14"/>
    </row>
    <row r="1488" spans="1:7" x14ac:dyDescent="0.35">
      <c r="A1488"/>
      <c r="B1488" s="17"/>
      <c r="G1488" s="14"/>
    </row>
    <row r="1489" spans="1:7" x14ac:dyDescent="0.35">
      <c r="A1489"/>
      <c r="B1489" s="17"/>
      <c r="G1489" s="14"/>
    </row>
    <row r="1490" spans="1:7" x14ac:dyDescent="0.35">
      <c r="A1490"/>
      <c r="B1490" s="17"/>
      <c r="G1490" s="14"/>
    </row>
    <row r="1491" spans="1:7" x14ac:dyDescent="0.35">
      <c r="A1491"/>
      <c r="B1491" s="17"/>
      <c r="G1491" s="14"/>
    </row>
    <row r="1492" spans="1:7" x14ac:dyDescent="0.35">
      <c r="A1492"/>
      <c r="B1492" s="17"/>
      <c r="G1492" s="14"/>
    </row>
    <row r="1493" spans="1:7" x14ac:dyDescent="0.35">
      <c r="A1493"/>
      <c r="B1493" s="17"/>
      <c r="G1493" s="14"/>
    </row>
    <row r="1494" spans="1:7" x14ac:dyDescent="0.35">
      <c r="A1494"/>
      <c r="B1494" s="17"/>
      <c r="G1494" s="14"/>
    </row>
    <row r="1495" spans="1:7" x14ac:dyDescent="0.35">
      <c r="A1495"/>
      <c r="B1495" s="17"/>
      <c r="G1495" s="14"/>
    </row>
    <row r="1496" spans="1:7" x14ac:dyDescent="0.35">
      <c r="A1496"/>
      <c r="B1496" s="17"/>
      <c r="G1496" s="14"/>
    </row>
    <row r="1497" spans="1:7" x14ac:dyDescent="0.35">
      <c r="A1497"/>
      <c r="B1497" s="17"/>
      <c r="G1497" s="14"/>
    </row>
    <row r="1498" spans="1:7" x14ac:dyDescent="0.35">
      <c r="A1498"/>
      <c r="B1498" s="17"/>
      <c r="G1498" s="14"/>
    </row>
    <row r="1499" spans="1:7" x14ac:dyDescent="0.35">
      <c r="A1499"/>
      <c r="B1499" s="17"/>
      <c r="G1499" s="14"/>
    </row>
    <row r="1500" spans="1:7" x14ac:dyDescent="0.35">
      <c r="A1500"/>
      <c r="B1500" s="17"/>
      <c r="G1500" s="14"/>
    </row>
    <row r="1501" spans="1:7" x14ac:dyDescent="0.35">
      <c r="A1501"/>
      <c r="B1501" s="17"/>
      <c r="G1501" s="14"/>
    </row>
    <row r="1502" spans="1:7" x14ac:dyDescent="0.35">
      <c r="A1502"/>
      <c r="B1502" s="17"/>
      <c r="G1502" s="14"/>
    </row>
    <row r="1503" spans="1:7" x14ac:dyDescent="0.35">
      <c r="A1503"/>
      <c r="B1503" s="17"/>
      <c r="G1503" s="14"/>
    </row>
    <row r="1504" spans="1:7" x14ac:dyDescent="0.35">
      <c r="A1504"/>
      <c r="B1504" s="17"/>
      <c r="G1504" s="14"/>
    </row>
    <row r="1505" spans="1:7" x14ac:dyDescent="0.35">
      <c r="A1505"/>
      <c r="B1505" s="17"/>
      <c r="G1505" s="14"/>
    </row>
    <row r="1506" spans="1:7" x14ac:dyDescent="0.35">
      <c r="A1506"/>
      <c r="B1506" s="17"/>
      <c r="G1506" s="14"/>
    </row>
    <row r="1507" spans="1:7" x14ac:dyDescent="0.35">
      <c r="A1507"/>
      <c r="B1507" s="17"/>
      <c r="G1507" s="14"/>
    </row>
    <row r="1508" spans="1:7" x14ac:dyDescent="0.35">
      <c r="A1508"/>
      <c r="B1508" s="17"/>
      <c r="G1508" s="14"/>
    </row>
    <row r="1509" spans="1:7" x14ac:dyDescent="0.35">
      <c r="A1509"/>
      <c r="B1509" s="17"/>
      <c r="G1509" s="14"/>
    </row>
    <row r="1510" spans="1:7" x14ac:dyDescent="0.35">
      <c r="A1510"/>
      <c r="B1510" s="17"/>
      <c r="G1510" s="14"/>
    </row>
    <row r="1511" spans="1:7" x14ac:dyDescent="0.35">
      <c r="A1511"/>
      <c r="B1511" s="17"/>
      <c r="G1511" s="14"/>
    </row>
    <row r="1512" spans="1:7" x14ac:dyDescent="0.35">
      <c r="A1512"/>
      <c r="B1512" s="17"/>
      <c r="G1512" s="14"/>
    </row>
    <row r="1513" spans="1:7" x14ac:dyDescent="0.35">
      <c r="A1513"/>
      <c r="B1513" s="17"/>
      <c r="G1513" s="14"/>
    </row>
    <row r="1514" spans="1:7" x14ac:dyDescent="0.35">
      <c r="A1514"/>
      <c r="B1514" s="17"/>
      <c r="G1514" s="14"/>
    </row>
    <row r="1515" spans="1:7" x14ac:dyDescent="0.35">
      <c r="A1515"/>
      <c r="B1515" s="17"/>
      <c r="G1515" s="14"/>
    </row>
    <row r="1516" spans="1:7" x14ac:dyDescent="0.35">
      <c r="A1516"/>
      <c r="B1516" s="17"/>
      <c r="G1516" s="14"/>
    </row>
    <row r="1517" spans="1:7" x14ac:dyDescent="0.35">
      <c r="A1517"/>
      <c r="B1517" s="17"/>
      <c r="G1517" s="14"/>
    </row>
    <row r="1518" spans="1:7" x14ac:dyDescent="0.35">
      <c r="A1518"/>
      <c r="B1518" s="17"/>
      <c r="G1518" s="14"/>
    </row>
    <row r="1519" spans="1:7" x14ac:dyDescent="0.35">
      <c r="A1519"/>
      <c r="B1519" s="17"/>
      <c r="G1519" s="14"/>
    </row>
    <row r="1520" spans="1:7" x14ac:dyDescent="0.35">
      <c r="A1520"/>
      <c r="B1520" s="17"/>
      <c r="G1520" s="14"/>
    </row>
    <row r="1521" spans="1:7" x14ac:dyDescent="0.35">
      <c r="A1521"/>
      <c r="B1521" s="17"/>
      <c r="G1521" s="14"/>
    </row>
    <row r="1522" spans="1:7" x14ac:dyDescent="0.35">
      <c r="A1522"/>
      <c r="B1522" s="17"/>
      <c r="G1522" s="14"/>
    </row>
    <row r="1523" spans="1:7" x14ac:dyDescent="0.35">
      <c r="A1523"/>
      <c r="B1523" s="17"/>
      <c r="G1523" s="14"/>
    </row>
    <row r="1524" spans="1:7" x14ac:dyDescent="0.35">
      <c r="A1524"/>
      <c r="B1524" s="17"/>
      <c r="G1524" s="14"/>
    </row>
    <row r="1525" spans="1:7" x14ac:dyDescent="0.35">
      <c r="A1525"/>
      <c r="B1525" s="17"/>
      <c r="G1525" s="14"/>
    </row>
    <row r="1526" spans="1:7" x14ac:dyDescent="0.35">
      <c r="A1526"/>
      <c r="B1526" s="17"/>
      <c r="G1526" s="14"/>
    </row>
    <row r="1527" spans="1:7" x14ac:dyDescent="0.35">
      <c r="A1527"/>
      <c r="B1527" s="17"/>
      <c r="G1527" s="14"/>
    </row>
    <row r="1528" spans="1:7" x14ac:dyDescent="0.35">
      <c r="A1528"/>
      <c r="B1528" s="17"/>
      <c r="G1528" s="14"/>
    </row>
    <row r="1529" spans="1:7" x14ac:dyDescent="0.35">
      <c r="A1529"/>
      <c r="B1529" s="17"/>
      <c r="G1529" s="14"/>
    </row>
    <row r="1530" spans="1:7" x14ac:dyDescent="0.35">
      <c r="A1530"/>
      <c r="B1530" s="17"/>
      <c r="G1530" s="14"/>
    </row>
    <row r="1531" spans="1:7" x14ac:dyDescent="0.35">
      <c r="A1531"/>
      <c r="B1531" s="17"/>
      <c r="G1531" s="14"/>
    </row>
    <row r="1532" spans="1:7" x14ac:dyDescent="0.35">
      <c r="A1532"/>
      <c r="B1532" s="17"/>
      <c r="G1532" s="14"/>
    </row>
    <row r="1533" spans="1:7" x14ac:dyDescent="0.35">
      <c r="A1533"/>
      <c r="B1533" s="17"/>
      <c r="G1533" s="14"/>
    </row>
    <row r="1534" spans="1:7" x14ac:dyDescent="0.35">
      <c r="A1534"/>
      <c r="B1534" s="17"/>
      <c r="G1534" s="14"/>
    </row>
    <row r="1535" spans="1:7" x14ac:dyDescent="0.35">
      <c r="A1535"/>
      <c r="B1535" s="17"/>
      <c r="G1535" s="14"/>
    </row>
    <row r="1536" spans="1:7" x14ac:dyDescent="0.35">
      <c r="A1536"/>
      <c r="B1536" s="17"/>
      <c r="G1536" s="14"/>
    </row>
    <row r="1537" spans="1:7" x14ac:dyDescent="0.35">
      <c r="A1537"/>
      <c r="B1537" s="17"/>
      <c r="G1537" s="14"/>
    </row>
    <row r="1538" spans="1:7" x14ac:dyDescent="0.35">
      <c r="A1538"/>
      <c r="B1538" s="17"/>
      <c r="G1538" s="14"/>
    </row>
    <row r="1539" spans="1:7" x14ac:dyDescent="0.35">
      <c r="A1539"/>
      <c r="B1539" s="17"/>
      <c r="G1539" s="14"/>
    </row>
    <row r="1540" spans="1:7" x14ac:dyDescent="0.35">
      <c r="A1540"/>
      <c r="B1540" s="17"/>
      <c r="G1540" s="14"/>
    </row>
    <row r="1541" spans="1:7" x14ac:dyDescent="0.35">
      <c r="A1541"/>
      <c r="B1541" s="17"/>
      <c r="G1541" s="14"/>
    </row>
    <row r="1542" spans="1:7" x14ac:dyDescent="0.35">
      <c r="A1542"/>
      <c r="B1542" s="17"/>
      <c r="G1542" s="14"/>
    </row>
    <row r="1543" spans="1:7" x14ac:dyDescent="0.35">
      <c r="A1543"/>
      <c r="B1543" s="17"/>
      <c r="G1543" s="14"/>
    </row>
    <row r="1544" spans="1:7" x14ac:dyDescent="0.35">
      <c r="A1544"/>
      <c r="B1544" s="17"/>
      <c r="G1544" s="14"/>
    </row>
    <row r="1545" spans="1:7" x14ac:dyDescent="0.35">
      <c r="A1545"/>
      <c r="B1545" s="17"/>
      <c r="G1545" s="14"/>
    </row>
    <row r="1546" spans="1:7" x14ac:dyDescent="0.35">
      <c r="A1546"/>
      <c r="B1546" s="17"/>
      <c r="G1546" s="14"/>
    </row>
    <row r="1547" spans="1:7" x14ac:dyDescent="0.35">
      <c r="A1547"/>
      <c r="B1547" s="17"/>
      <c r="G1547" s="14"/>
    </row>
    <row r="1548" spans="1:7" x14ac:dyDescent="0.35">
      <c r="A1548"/>
      <c r="B1548" s="17"/>
      <c r="G1548" s="14"/>
    </row>
    <row r="1549" spans="1:7" x14ac:dyDescent="0.35">
      <c r="A1549"/>
      <c r="B1549" s="17"/>
      <c r="G1549" s="14"/>
    </row>
    <row r="1550" spans="1:7" x14ac:dyDescent="0.35">
      <c r="A1550"/>
      <c r="B1550" s="17"/>
      <c r="G1550" s="14"/>
    </row>
    <row r="1551" spans="1:7" x14ac:dyDescent="0.35">
      <c r="A1551"/>
      <c r="B1551" s="17"/>
      <c r="G1551" s="14"/>
    </row>
    <row r="1552" spans="1:7" x14ac:dyDescent="0.35">
      <c r="A1552"/>
      <c r="B1552" s="17"/>
      <c r="G1552" s="14"/>
    </row>
    <row r="1553" spans="1:7" x14ac:dyDescent="0.35">
      <c r="A1553"/>
      <c r="B1553" s="17"/>
      <c r="G1553" s="14"/>
    </row>
    <row r="1554" spans="1:7" x14ac:dyDescent="0.35">
      <c r="A1554"/>
      <c r="B1554" s="17"/>
      <c r="G1554" s="14"/>
    </row>
    <row r="1555" spans="1:7" x14ac:dyDescent="0.35">
      <c r="A1555"/>
      <c r="B1555" s="17"/>
      <c r="G1555" s="14"/>
    </row>
    <row r="1556" spans="1:7" x14ac:dyDescent="0.35">
      <c r="A1556"/>
      <c r="B1556" s="17"/>
      <c r="G1556" s="14"/>
    </row>
    <row r="1557" spans="1:7" x14ac:dyDescent="0.35">
      <c r="A1557"/>
      <c r="B1557" s="17"/>
      <c r="G1557" s="14"/>
    </row>
    <row r="1558" spans="1:7" x14ac:dyDescent="0.35">
      <c r="A1558"/>
      <c r="B1558" s="17"/>
      <c r="G1558" s="14"/>
    </row>
    <row r="1559" spans="1:7" x14ac:dyDescent="0.35">
      <c r="A1559"/>
      <c r="B1559" s="17"/>
      <c r="G1559" s="14"/>
    </row>
    <row r="1560" spans="1:7" x14ac:dyDescent="0.35">
      <c r="A1560"/>
      <c r="B1560" s="17"/>
      <c r="G1560" s="14"/>
    </row>
    <row r="1561" spans="1:7" x14ac:dyDescent="0.35">
      <c r="A1561"/>
      <c r="B1561" s="17"/>
      <c r="G1561" s="14"/>
    </row>
    <row r="1562" spans="1:7" x14ac:dyDescent="0.35">
      <c r="A1562"/>
      <c r="B1562" s="17"/>
      <c r="G1562" s="14"/>
    </row>
    <row r="1563" spans="1:7" x14ac:dyDescent="0.35">
      <c r="A1563"/>
      <c r="B1563" s="17"/>
      <c r="G1563" s="14"/>
    </row>
    <row r="1564" spans="1:7" x14ac:dyDescent="0.35">
      <c r="A1564"/>
      <c r="B1564" s="17"/>
      <c r="G1564" s="14"/>
    </row>
    <row r="1565" spans="1:7" x14ac:dyDescent="0.35">
      <c r="A1565"/>
      <c r="B1565" s="17"/>
      <c r="G1565" s="14"/>
    </row>
    <row r="1566" spans="1:7" x14ac:dyDescent="0.35">
      <c r="A1566"/>
      <c r="B1566" s="17"/>
      <c r="G1566" s="14"/>
    </row>
    <row r="1567" spans="1:7" x14ac:dyDescent="0.35">
      <c r="A1567"/>
      <c r="B1567" s="17"/>
      <c r="G1567" s="14"/>
    </row>
    <row r="1568" spans="1:7" x14ac:dyDescent="0.35">
      <c r="A1568"/>
      <c r="B1568" s="17"/>
      <c r="G1568" s="14"/>
    </row>
    <row r="1569" spans="1:7" x14ac:dyDescent="0.35">
      <c r="A1569"/>
      <c r="B1569" s="17"/>
      <c r="G1569" s="14"/>
    </row>
    <row r="1570" spans="1:7" x14ac:dyDescent="0.35">
      <c r="A1570"/>
      <c r="B1570" s="17"/>
      <c r="G1570" s="14"/>
    </row>
    <row r="1571" spans="1:7" x14ac:dyDescent="0.35">
      <c r="A1571"/>
      <c r="B1571" s="17"/>
      <c r="G1571" s="14"/>
    </row>
    <row r="1572" spans="1:7" x14ac:dyDescent="0.35">
      <c r="A1572"/>
      <c r="B1572" s="17"/>
      <c r="G1572" s="14"/>
    </row>
    <row r="1573" spans="1:7" x14ac:dyDescent="0.35">
      <c r="A1573"/>
      <c r="B1573" s="17"/>
      <c r="G1573" s="14"/>
    </row>
    <row r="1574" spans="1:7" x14ac:dyDescent="0.35">
      <c r="A1574"/>
      <c r="B1574" s="17"/>
      <c r="G1574" s="14"/>
    </row>
    <row r="1575" spans="1:7" x14ac:dyDescent="0.35">
      <c r="A1575"/>
      <c r="B1575" s="17"/>
      <c r="G1575" s="14"/>
    </row>
    <row r="1576" spans="1:7" x14ac:dyDescent="0.35">
      <c r="A1576"/>
      <c r="B1576" s="17"/>
      <c r="G1576" s="14"/>
    </row>
    <row r="1577" spans="1:7" x14ac:dyDescent="0.35">
      <c r="A1577"/>
      <c r="B1577" s="17"/>
      <c r="G1577" s="14"/>
    </row>
    <row r="1578" spans="1:7" x14ac:dyDescent="0.35">
      <c r="A1578"/>
      <c r="B1578" s="17"/>
      <c r="G1578" s="14"/>
    </row>
    <row r="1579" spans="1:7" x14ac:dyDescent="0.35">
      <c r="A1579"/>
      <c r="B1579" s="17"/>
      <c r="G1579" s="14"/>
    </row>
    <row r="1580" spans="1:7" x14ac:dyDescent="0.35">
      <c r="A1580"/>
      <c r="B1580" s="17"/>
      <c r="G1580" s="14"/>
    </row>
    <row r="1581" spans="1:7" x14ac:dyDescent="0.35">
      <c r="A1581"/>
      <c r="B1581" s="17"/>
      <c r="G1581" s="14"/>
    </row>
    <row r="1582" spans="1:7" x14ac:dyDescent="0.35">
      <c r="A1582"/>
      <c r="B1582" s="17"/>
      <c r="G1582" s="14"/>
    </row>
    <row r="1583" spans="1:7" x14ac:dyDescent="0.35">
      <c r="A1583"/>
      <c r="B1583" s="17"/>
      <c r="G1583" s="14"/>
    </row>
    <row r="1584" spans="1:7" x14ac:dyDescent="0.35">
      <c r="A1584"/>
      <c r="B1584" s="17"/>
      <c r="G1584" s="14"/>
    </row>
    <row r="1585" spans="1:7" x14ac:dyDescent="0.35">
      <c r="A1585"/>
      <c r="B1585" s="17"/>
      <c r="G1585" s="14"/>
    </row>
    <row r="1586" spans="1:7" x14ac:dyDescent="0.35">
      <c r="A1586"/>
      <c r="B1586" s="17"/>
      <c r="G1586" s="14"/>
    </row>
    <row r="1587" spans="1:7" x14ac:dyDescent="0.35">
      <c r="A1587"/>
      <c r="B1587" s="17"/>
      <c r="G1587" s="14"/>
    </row>
    <row r="1588" spans="1:7" x14ac:dyDescent="0.35">
      <c r="A1588"/>
      <c r="B1588" s="17"/>
      <c r="G1588" s="14"/>
    </row>
    <row r="1589" spans="1:7" x14ac:dyDescent="0.35">
      <c r="A1589"/>
      <c r="B1589" s="17"/>
      <c r="G1589" s="14"/>
    </row>
    <row r="1590" spans="1:7" x14ac:dyDescent="0.35">
      <c r="A1590"/>
      <c r="B1590" s="17"/>
      <c r="G1590" s="14"/>
    </row>
    <row r="1591" spans="1:7" x14ac:dyDescent="0.35">
      <c r="A1591"/>
      <c r="B1591" s="17"/>
      <c r="G1591" s="14"/>
    </row>
    <row r="1592" spans="1:7" x14ac:dyDescent="0.35">
      <c r="A1592"/>
      <c r="B1592" s="17"/>
      <c r="G1592" s="14"/>
    </row>
    <row r="1593" spans="1:7" x14ac:dyDescent="0.35">
      <c r="A1593"/>
      <c r="B1593" s="17"/>
      <c r="G1593" s="14"/>
    </row>
    <row r="1594" spans="1:7" x14ac:dyDescent="0.35">
      <c r="A1594"/>
      <c r="B1594" s="17"/>
      <c r="G1594" s="14"/>
    </row>
    <row r="1595" spans="1:7" x14ac:dyDescent="0.35">
      <c r="A1595"/>
      <c r="B1595" s="17"/>
      <c r="G1595" s="14"/>
    </row>
    <row r="1596" spans="1:7" x14ac:dyDescent="0.35">
      <c r="A1596"/>
      <c r="B1596" s="17"/>
      <c r="G1596" s="14"/>
    </row>
    <row r="1597" spans="1:7" x14ac:dyDescent="0.35">
      <c r="A1597"/>
      <c r="B1597" s="17"/>
      <c r="G1597" s="14"/>
    </row>
    <row r="1598" spans="1:7" x14ac:dyDescent="0.35">
      <c r="A1598"/>
      <c r="B1598" s="17"/>
      <c r="G1598" s="14"/>
    </row>
    <row r="1599" spans="1:7" x14ac:dyDescent="0.35">
      <c r="A1599"/>
      <c r="B1599" s="17"/>
      <c r="G1599" s="14"/>
    </row>
    <row r="1600" spans="1:7" x14ac:dyDescent="0.35">
      <c r="A1600"/>
      <c r="B1600" s="17"/>
      <c r="G1600" s="14"/>
    </row>
    <row r="1601" spans="1:7" x14ac:dyDescent="0.35">
      <c r="A1601"/>
      <c r="B1601" s="17"/>
      <c r="G1601" s="14"/>
    </row>
    <row r="1602" spans="1:7" x14ac:dyDescent="0.35">
      <c r="A1602"/>
      <c r="B1602" s="17"/>
      <c r="G1602" s="14"/>
    </row>
    <row r="1603" spans="1:7" x14ac:dyDescent="0.35">
      <c r="A1603"/>
      <c r="B1603" s="17"/>
      <c r="G1603" s="14"/>
    </row>
    <row r="1604" spans="1:7" x14ac:dyDescent="0.35">
      <c r="A1604"/>
      <c r="B1604" s="17"/>
      <c r="G1604" s="14"/>
    </row>
    <row r="1605" spans="1:7" x14ac:dyDescent="0.35">
      <c r="A1605"/>
      <c r="B1605" s="17"/>
      <c r="G1605" s="14"/>
    </row>
    <row r="1606" spans="1:7" x14ac:dyDescent="0.35">
      <c r="A1606"/>
      <c r="B1606" s="17"/>
      <c r="G1606" s="14"/>
    </row>
    <row r="1607" spans="1:7" x14ac:dyDescent="0.35">
      <c r="A1607"/>
      <c r="B1607" s="17"/>
      <c r="G1607" s="14"/>
    </row>
    <row r="1608" spans="1:7" x14ac:dyDescent="0.35">
      <c r="A1608"/>
      <c r="B1608" s="17"/>
      <c r="G1608" s="14"/>
    </row>
    <row r="1609" spans="1:7" x14ac:dyDescent="0.35">
      <c r="A1609"/>
      <c r="B1609" s="17"/>
      <c r="G1609" s="14"/>
    </row>
    <row r="1610" spans="1:7" x14ac:dyDescent="0.35">
      <c r="A1610"/>
      <c r="B1610" s="17"/>
      <c r="G1610" s="14"/>
    </row>
    <row r="1611" spans="1:7" x14ac:dyDescent="0.35">
      <c r="A1611"/>
      <c r="B1611" s="17"/>
      <c r="G1611" s="14"/>
    </row>
    <row r="1612" spans="1:7" x14ac:dyDescent="0.35">
      <c r="A1612"/>
      <c r="B1612" s="17"/>
      <c r="G1612" s="14"/>
    </row>
    <row r="1613" spans="1:7" x14ac:dyDescent="0.35">
      <c r="A1613"/>
      <c r="B1613" s="17"/>
      <c r="G1613" s="14"/>
    </row>
    <row r="1614" spans="1:7" x14ac:dyDescent="0.35">
      <c r="A1614"/>
      <c r="B1614" s="17"/>
      <c r="G1614" s="14"/>
    </row>
    <row r="1615" spans="1:7" x14ac:dyDescent="0.35">
      <c r="A1615"/>
      <c r="B1615" s="17"/>
      <c r="G1615" s="14"/>
    </row>
    <row r="1616" spans="1:7" x14ac:dyDescent="0.35">
      <c r="A1616"/>
      <c r="B1616" s="17"/>
      <c r="G1616" s="14"/>
    </row>
    <row r="1617" spans="1:7" x14ac:dyDescent="0.35">
      <c r="A1617"/>
      <c r="B1617" s="17"/>
      <c r="G1617" s="14"/>
    </row>
    <row r="1618" spans="1:7" x14ac:dyDescent="0.35">
      <c r="A1618"/>
      <c r="B1618" s="17"/>
      <c r="G1618" s="14"/>
    </row>
    <row r="1619" spans="1:7" x14ac:dyDescent="0.35">
      <c r="A1619"/>
      <c r="B1619" s="17"/>
      <c r="G1619" s="14"/>
    </row>
    <row r="1620" spans="1:7" x14ac:dyDescent="0.35">
      <c r="A1620"/>
      <c r="B1620" s="17"/>
      <c r="G1620" s="14"/>
    </row>
    <row r="1621" spans="1:7" x14ac:dyDescent="0.35">
      <c r="A1621"/>
      <c r="B1621" s="17"/>
      <c r="G1621" s="14"/>
    </row>
    <row r="1622" spans="1:7" x14ac:dyDescent="0.35">
      <c r="A1622"/>
      <c r="B1622" s="17"/>
      <c r="G1622" s="14"/>
    </row>
    <row r="1623" spans="1:7" x14ac:dyDescent="0.35">
      <c r="A1623"/>
      <c r="B1623" s="17"/>
      <c r="G1623" s="14"/>
    </row>
    <row r="1624" spans="1:7" x14ac:dyDescent="0.35">
      <c r="A1624"/>
      <c r="B1624" s="17"/>
      <c r="G1624" s="14"/>
    </row>
    <row r="1625" spans="1:7" x14ac:dyDescent="0.35">
      <c r="A1625"/>
      <c r="B1625" s="17"/>
      <c r="G1625" s="14"/>
    </row>
    <row r="1626" spans="1:7" x14ac:dyDescent="0.35">
      <c r="A1626"/>
      <c r="B1626" s="17"/>
      <c r="G1626" s="14"/>
    </row>
    <row r="1627" spans="1:7" x14ac:dyDescent="0.35">
      <c r="A1627"/>
      <c r="B1627" s="17"/>
      <c r="G1627" s="14"/>
    </row>
    <row r="1628" spans="1:7" x14ac:dyDescent="0.35">
      <c r="A1628"/>
      <c r="B1628" s="17"/>
      <c r="G1628" s="14"/>
    </row>
    <row r="1629" spans="1:7" x14ac:dyDescent="0.35">
      <c r="A1629"/>
      <c r="B1629" s="17"/>
      <c r="G1629" s="14"/>
    </row>
    <row r="1630" spans="1:7" x14ac:dyDescent="0.35">
      <c r="A1630"/>
      <c r="B1630" s="17"/>
      <c r="G1630" s="14"/>
    </row>
    <row r="1631" spans="1:7" x14ac:dyDescent="0.35">
      <c r="A1631"/>
      <c r="B1631" s="17"/>
      <c r="G1631" s="14"/>
    </row>
    <row r="1632" spans="1:7" x14ac:dyDescent="0.35">
      <c r="A1632"/>
      <c r="B1632" s="17"/>
      <c r="G1632" s="14"/>
    </row>
    <row r="1633" spans="1:7" x14ac:dyDescent="0.35">
      <c r="A1633"/>
      <c r="B1633" s="17"/>
      <c r="G1633" s="14"/>
    </row>
    <row r="1634" spans="1:7" x14ac:dyDescent="0.35">
      <c r="A1634"/>
      <c r="B1634" s="17"/>
      <c r="G1634" s="14"/>
    </row>
    <row r="1635" spans="1:7" x14ac:dyDescent="0.35">
      <c r="A1635"/>
      <c r="B1635" s="17"/>
      <c r="G1635" s="14"/>
    </row>
    <row r="1636" spans="1:7" x14ac:dyDescent="0.35">
      <c r="A1636"/>
      <c r="B1636" s="17"/>
      <c r="G1636" s="14"/>
    </row>
    <row r="1637" spans="1:7" x14ac:dyDescent="0.35">
      <c r="A1637"/>
      <c r="B1637" s="17"/>
      <c r="G1637" s="14"/>
    </row>
    <row r="1638" spans="1:7" x14ac:dyDescent="0.35">
      <c r="A1638"/>
      <c r="B1638" s="17"/>
      <c r="G1638" s="14"/>
    </row>
    <row r="1639" spans="1:7" x14ac:dyDescent="0.35">
      <c r="A1639"/>
      <c r="B1639" s="17"/>
      <c r="G1639" s="14"/>
    </row>
    <row r="1640" spans="1:7" x14ac:dyDescent="0.35">
      <c r="A1640"/>
      <c r="B1640" s="17"/>
      <c r="G1640" s="14"/>
    </row>
    <row r="1641" spans="1:7" x14ac:dyDescent="0.35">
      <c r="A1641"/>
      <c r="B1641" s="17"/>
      <c r="G1641" s="14"/>
    </row>
    <row r="1642" spans="1:7" x14ac:dyDescent="0.35">
      <c r="A1642"/>
      <c r="B1642" s="17"/>
      <c r="G1642" s="14"/>
    </row>
    <row r="1643" spans="1:7" x14ac:dyDescent="0.35">
      <c r="A1643"/>
      <c r="B1643" s="17"/>
      <c r="G1643" s="14"/>
    </row>
    <row r="1644" spans="1:7" x14ac:dyDescent="0.35">
      <c r="A1644"/>
      <c r="B1644" s="17"/>
      <c r="G1644" s="14"/>
    </row>
    <row r="1645" spans="1:7" x14ac:dyDescent="0.35">
      <c r="A1645"/>
      <c r="B1645" s="17"/>
      <c r="G1645" s="14"/>
    </row>
    <row r="1646" spans="1:7" x14ac:dyDescent="0.35">
      <c r="A1646"/>
      <c r="B1646" s="17"/>
      <c r="G1646" s="14"/>
    </row>
    <row r="1647" spans="1:7" x14ac:dyDescent="0.35">
      <c r="A1647"/>
      <c r="B1647" s="17"/>
      <c r="G1647" s="14"/>
    </row>
    <row r="1648" spans="1:7" x14ac:dyDescent="0.35">
      <c r="A1648"/>
      <c r="B1648" s="17"/>
      <c r="G1648" s="14"/>
    </row>
    <row r="1649" spans="1:7" x14ac:dyDescent="0.35">
      <c r="A1649"/>
      <c r="B1649" s="17"/>
      <c r="G1649" s="14"/>
    </row>
    <row r="1650" spans="1:7" x14ac:dyDescent="0.35">
      <c r="A1650"/>
      <c r="B1650" s="17"/>
      <c r="G1650" s="14"/>
    </row>
    <row r="1651" spans="1:7" x14ac:dyDescent="0.35">
      <c r="A1651"/>
      <c r="B1651" s="17"/>
      <c r="G1651" s="14"/>
    </row>
    <row r="1652" spans="1:7" x14ac:dyDescent="0.35">
      <c r="A1652"/>
      <c r="B1652" s="17"/>
      <c r="G1652" s="14"/>
    </row>
    <row r="1653" spans="1:7" x14ac:dyDescent="0.35">
      <c r="A1653"/>
      <c r="B1653" s="17"/>
      <c r="G1653" s="14"/>
    </row>
    <row r="1654" spans="1:7" x14ac:dyDescent="0.35">
      <c r="A1654"/>
      <c r="B1654" s="17"/>
      <c r="G1654" s="14"/>
    </row>
    <row r="1655" spans="1:7" x14ac:dyDescent="0.35">
      <c r="A1655"/>
      <c r="B1655" s="17"/>
      <c r="G1655" s="14"/>
    </row>
    <row r="1656" spans="1:7" x14ac:dyDescent="0.35">
      <c r="A1656"/>
      <c r="B1656" s="17"/>
      <c r="G1656" s="14"/>
    </row>
    <row r="1657" spans="1:7" x14ac:dyDescent="0.35">
      <c r="A1657"/>
      <c r="B1657" s="17"/>
      <c r="G1657" s="14"/>
    </row>
    <row r="1658" spans="1:7" x14ac:dyDescent="0.35">
      <c r="A1658"/>
      <c r="B1658" s="17"/>
      <c r="G1658" s="14"/>
    </row>
    <row r="1659" spans="1:7" x14ac:dyDescent="0.35">
      <c r="A1659"/>
      <c r="B1659" s="17"/>
      <c r="G1659" s="14"/>
    </row>
    <row r="1660" spans="1:7" x14ac:dyDescent="0.35">
      <c r="A1660"/>
      <c r="B1660" s="17"/>
      <c r="G1660" s="14"/>
    </row>
    <row r="1661" spans="1:7" x14ac:dyDescent="0.35">
      <c r="A1661"/>
      <c r="B1661" s="17"/>
      <c r="G1661" s="14"/>
    </row>
    <row r="1662" spans="1:7" x14ac:dyDescent="0.35">
      <c r="A1662"/>
      <c r="B1662" s="17"/>
      <c r="G1662" s="14"/>
    </row>
    <row r="1663" spans="1:7" x14ac:dyDescent="0.35">
      <c r="A1663"/>
      <c r="B1663" s="17"/>
      <c r="G1663" s="14"/>
    </row>
    <row r="1664" spans="1:7" x14ac:dyDescent="0.35">
      <c r="A1664"/>
      <c r="B1664" s="17"/>
      <c r="G1664" s="14"/>
    </row>
    <row r="1665" spans="1:7" x14ac:dyDescent="0.35">
      <c r="A1665"/>
      <c r="B1665" s="17"/>
      <c r="G1665" s="14"/>
    </row>
    <row r="1666" spans="1:7" x14ac:dyDescent="0.35">
      <c r="A1666"/>
      <c r="B1666" s="17"/>
      <c r="G1666" s="14"/>
    </row>
    <row r="1667" spans="1:7" x14ac:dyDescent="0.35">
      <c r="A1667"/>
      <c r="B1667" s="17"/>
      <c r="G1667" s="14"/>
    </row>
    <row r="1668" spans="1:7" x14ac:dyDescent="0.35">
      <c r="A1668"/>
      <c r="B1668" s="17"/>
      <c r="G1668" s="14"/>
    </row>
    <row r="1669" spans="1:7" x14ac:dyDescent="0.35">
      <c r="A1669"/>
      <c r="B1669" s="17"/>
      <c r="G1669" s="14"/>
    </row>
    <row r="1670" spans="1:7" x14ac:dyDescent="0.35">
      <c r="A1670"/>
      <c r="B1670" s="17"/>
      <c r="G1670" s="14"/>
    </row>
    <row r="1671" spans="1:7" x14ac:dyDescent="0.35">
      <c r="A1671"/>
      <c r="B1671" s="17"/>
      <c r="G1671" s="14"/>
    </row>
    <row r="1672" spans="1:7" x14ac:dyDescent="0.35">
      <c r="A1672"/>
      <c r="B1672" s="17"/>
      <c r="G1672" s="14"/>
    </row>
    <row r="1673" spans="1:7" x14ac:dyDescent="0.35">
      <c r="A1673"/>
      <c r="B1673" s="17"/>
      <c r="G1673" s="14"/>
    </row>
    <row r="1674" spans="1:7" x14ac:dyDescent="0.35">
      <c r="A1674"/>
      <c r="B1674" s="17"/>
      <c r="G1674" s="14"/>
    </row>
    <row r="1675" spans="1:7" x14ac:dyDescent="0.35">
      <c r="A1675"/>
      <c r="B1675" s="17"/>
      <c r="G1675" s="14"/>
    </row>
    <row r="1676" spans="1:7" x14ac:dyDescent="0.35">
      <c r="A1676"/>
      <c r="B1676" s="17"/>
      <c r="G1676" s="14"/>
    </row>
    <row r="1677" spans="1:7" x14ac:dyDescent="0.35">
      <c r="A1677"/>
      <c r="B1677" s="17"/>
      <c r="G1677" s="14"/>
    </row>
    <row r="1678" spans="1:7" x14ac:dyDescent="0.35">
      <c r="A1678"/>
      <c r="B1678" s="17"/>
      <c r="G1678" s="14"/>
    </row>
    <row r="1679" spans="1:7" x14ac:dyDescent="0.35">
      <c r="A1679"/>
      <c r="B1679" s="17"/>
      <c r="G1679" s="14"/>
    </row>
    <row r="1680" spans="1:7" x14ac:dyDescent="0.35">
      <c r="A1680"/>
      <c r="B1680" s="17"/>
      <c r="G1680" s="14"/>
    </row>
    <row r="1681" spans="1:7" x14ac:dyDescent="0.35">
      <c r="A1681"/>
      <c r="B1681" s="17"/>
      <c r="G1681" s="14"/>
    </row>
    <row r="1682" spans="1:7" x14ac:dyDescent="0.35">
      <c r="A1682"/>
      <c r="B1682" s="17"/>
      <c r="G1682" s="14"/>
    </row>
    <row r="1683" spans="1:7" x14ac:dyDescent="0.35">
      <c r="A1683"/>
      <c r="B1683" s="17"/>
      <c r="G1683" s="14"/>
    </row>
    <row r="1684" spans="1:7" x14ac:dyDescent="0.35">
      <c r="A1684"/>
      <c r="B1684" s="17"/>
      <c r="G1684" s="14"/>
    </row>
    <row r="1685" spans="1:7" x14ac:dyDescent="0.35">
      <c r="A1685"/>
      <c r="B1685" s="17"/>
      <c r="G1685" s="14"/>
    </row>
    <row r="1686" spans="1:7" x14ac:dyDescent="0.35">
      <c r="A1686"/>
      <c r="B1686" s="17"/>
      <c r="G1686" s="14"/>
    </row>
    <row r="1687" spans="1:7" x14ac:dyDescent="0.35">
      <c r="A1687"/>
      <c r="B1687" s="17"/>
      <c r="G1687" s="14"/>
    </row>
    <row r="1688" spans="1:7" x14ac:dyDescent="0.35">
      <c r="A1688"/>
      <c r="B1688" s="17"/>
      <c r="G1688" s="14"/>
    </row>
    <row r="1689" spans="1:7" x14ac:dyDescent="0.35">
      <c r="A1689"/>
      <c r="B1689" s="17"/>
      <c r="G1689" s="14"/>
    </row>
    <row r="1690" spans="1:7" x14ac:dyDescent="0.35">
      <c r="A1690"/>
      <c r="B1690" s="17"/>
      <c r="G1690" s="14"/>
    </row>
    <row r="1691" spans="1:7" x14ac:dyDescent="0.35">
      <c r="A1691"/>
      <c r="B1691" s="17"/>
      <c r="G1691" s="14"/>
    </row>
    <row r="1692" spans="1:7" x14ac:dyDescent="0.35">
      <c r="A1692"/>
      <c r="B1692" s="17"/>
      <c r="G1692" s="14"/>
    </row>
    <row r="1693" spans="1:7" x14ac:dyDescent="0.35">
      <c r="A1693"/>
      <c r="B1693" s="17"/>
      <c r="G1693" s="14"/>
    </row>
    <row r="1694" spans="1:7" x14ac:dyDescent="0.35">
      <c r="A1694"/>
      <c r="B1694" s="17"/>
      <c r="G1694" s="14"/>
    </row>
    <row r="1695" spans="1:7" x14ac:dyDescent="0.35">
      <c r="A1695"/>
      <c r="B1695" s="17"/>
      <c r="G1695" s="14"/>
    </row>
    <row r="1696" spans="1:7" x14ac:dyDescent="0.35">
      <c r="A1696"/>
      <c r="B1696" s="17"/>
      <c r="G1696" s="14"/>
    </row>
    <row r="1697" spans="1:7" x14ac:dyDescent="0.35">
      <c r="A1697"/>
      <c r="B1697" s="17"/>
      <c r="G1697" s="14"/>
    </row>
    <row r="1698" spans="1:7" x14ac:dyDescent="0.35">
      <c r="A1698"/>
      <c r="B1698" s="17"/>
      <c r="G1698" s="14"/>
    </row>
    <row r="1699" spans="1:7" x14ac:dyDescent="0.35">
      <c r="A1699"/>
      <c r="B1699" s="17"/>
      <c r="G1699" s="14"/>
    </row>
    <row r="1700" spans="1:7" x14ac:dyDescent="0.35">
      <c r="A1700"/>
      <c r="B1700" s="17"/>
      <c r="G1700" s="14"/>
    </row>
    <row r="1701" spans="1:7" x14ac:dyDescent="0.35">
      <c r="A1701"/>
      <c r="B1701" s="17"/>
      <c r="G1701" s="14"/>
    </row>
    <row r="1702" spans="1:7" x14ac:dyDescent="0.35">
      <c r="A1702"/>
      <c r="B1702" s="17"/>
      <c r="G1702" s="14"/>
    </row>
    <row r="1703" spans="1:7" x14ac:dyDescent="0.35">
      <c r="A1703"/>
      <c r="B1703" s="17"/>
      <c r="G1703" s="14"/>
    </row>
    <row r="1704" spans="1:7" x14ac:dyDescent="0.35">
      <c r="A1704"/>
      <c r="B1704" s="17"/>
      <c r="G1704" s="14"/>
    </row>
    <row r="1705" spans="1:7" x14ac:dyDescent="0.35">
      <c r="A1705"/>
      <c r="B1705" s="17"/>
      <c r="G1705" s="14"/>
    </row>
    <row r="1706" spans="1:7" x14ac:dyDescent="0.35">
      <c r="A1706"/>
      <c r="B1706" s="17"/>
      <c r="G1706" s="14"/>
    </row>
    <row r="1707" spans="1:7" x14ac:dyDescent="0.35">
      <c r="A1707"/>
      <c r="B1707" s="17"/>
      <c r="G1707" s="14"/>
    </row>
    <row r="1708" spans="1:7" x14ac:dyDescent="0.35">
      <c r="A1708"/>
      <c r="B1708" s="17"/>
      <c r="G1708" s="14"/>
    </row>
    <row r="1709" spans="1:7" x14ac:dyDescent="0.35">
      <c r="A1709"/>
      <c r="B1709" s="17"/>
      <c r="G1709" s="14"/>
    </row>
    <row r="1710" spans="1:7" x14ac:dyDescent="0.35">
      <c r="A1710"/>
      <c r="B1710" s="17"/>
      <c r="G1710" s="14"/>
    </row>
    <row r="1711" spans="1:7" x14ac:dyDescent="0.35">
      <c r="A1711"/>
      <c r="B1711" s="17"/>
      <c r="G1711" s="14"/>
    </row>
    <row r="1712" spans="1:7" x14ac:dyDescent="0.35">
      <c r="A1712"/>
      <c r="B1712" s="17"/>
      <c r="G1712" s="14"/>
    </row>
    <row r="1713" spans="1:7" x14ac:dyDescent="0.35">
      <c r="A1713"/>
      <c r="B1713" s="17"/>
      <c r="G1713" s="14"/>
    </row>
    <row r="1714" spans="1:7" x14ac:dyDescent="0.35">
      <c r="A1714"/>
      <c r="B1714" s="17"/>
      <c r="G1714" s="14"/>
    </row>
    <row r="1715" spans="1:7" x14ac:dyDescent="0.35">
      <c r="A1715"/>
      <c r="B1715" s="17"/>
      <c r="G1715" s="14"/>
    </row>
    <row r="1716" spans="1:7" x14ac:dyDescent="0.35">
      <c r="A1716"/>
      <c r="B1716" s="17"/>
      <c r="G1716" s="14"/>
    </row>
    <row r="1717" spans="1:7" x14ac:dyDescent="0.35">
      <c r="A1717"/>
      <c r="B1717" s="17"/>
      <c r="G1717" s="14"/>
    </row>
    <row r="1718" spans="1:7" x14ac:dyDescent="0.35">
      <c r="A1718"/>
      <c r="B1718" s="17"/>
      <c r="G1718" s="14"/>
    </row>
    <row r="1719" spans="1:7" x14ac:dyDescent="0.35">
      <c r="A1719"/>
      <c r="B1719" s="17"/>
      <c r="G1719" s="14"/>
    </row>
    <row r="1720" spans="1:7" x14ac:dyDescent="0.35">
      <c r="A1720"/>
      <c r="B1720" s="17"/>
      <c r="G1720" s="14"/>
    </row>
    <row r="1721" spans="1:7" x14ac:dyDescent="0.35">
      <c r="A1721"/>
      <c r="B1721" s="17"/>
      <c r="G1721" s="14"/>
    </row>
    <row r="1722" spans="1:7" x14ac:dyDescent="0.35">
      <c r="A1722"/>
      <c r="B1722" s="17"/>
      <c r="G1722" s="14"/>
    </row>
    <row r="1723" spans="1:7" x14ac:dyDescent="0.35">
      <c r="A1723"/>
      <c r="B1723" s="17"/>
      <c r="G1723" s="14"/>
    </row>
    <row r="1724" spans="1:7" x14ac:dyDescent="0.35">
      <c r="A1724"/>
      <c r="B1724" s="17"/>
      <c r="G1724" s="14"/>
    </row>
    <row r="1725" spans="1:7" x14ac:dyDescent="0.35">
      <c r="A1725"/>
      <c r="B1725" s="17"/>
      <c r="G1725" s="14"/>
    </row>
    <row r="1726" spans="1:7" x14ac:dyDescent="0.35">
      <c r="A1726"/>
      <c r="B1726" s="17"/>
      <c r="G1726" s="14"/>
    </row>
    <row r="1727" spans="1:7" x14ac:dyDescent="0.35">
      <c r="A1727"/>
      <c r="B1727" s="17"/>
      <c r="G1727" s="14"/>
    </row>
    <row r="1728" spans="1:7" x14ac:dyDescent="0.35">
      <c r="A1728"/>
      <c r="B1728" s="17"/>
      <c r="G1728" s="14"/>
    </row>
    <row r="1729" spans="1:7" x14ac:dyDescent="0.35">
      <c r="A1729"/>
      <c r="B1729" s="17"/>
      <c r="G1729" s="14"/>
    </row>
    <row r="1730" spans="1:7" x14ac:dyDescent="0.35">
      <c r="A1730"/>
      <c r="B1730" s="17"/>
      <c r="G1730" s="14"/>
    </row>
    <row r="1731" spans="1:7" x14ac:dyDescent="0.35">
      <c r="A1731"/>
      <c r="B1731" s="17"/>
      <c r="G1731" s="14"/>
    </row>
    <row r="1732" spans="1:7" x14ac:dyDescent="0.35">
      <c r="A1732"/>
      <c r="B1732" s="17"/>
      <c r="G1732" s="14"/>
    </row>
    <row r="1733" spans="1:7" x14ac:dyDescent="0.35">
      <c r="A1733"/>
      <c r="B1733" s="17"/>
      <c r="G1733" s="14"/>
    </row>
    <row r="1734" spans="1:7" x14ac:dyDescent="0.35">
      <c r="A1734"/>
      <c r="B1734" s="17"/>
      <c r="G1734" s="14"/>
    </row>
    <row r="1735" spans="1:7" x14ac:dyDescent="0.35">
      <c r="A1735"/>
      <c r="B1735" s="17"/>
      <c r="G1735" s="14"/>
    </row>
    <row r="1736" spans="1:7" x14ac:dyDescent="0.35">
      <c r="A1736"/>
      <c r="B1736" s="17"/>
      <c r="G1736" s="14"/>
    </row>
    <row r="1737" spans="1:7" x14ac:dyDescent="0.35">
      <c r="A1737"/>
      <c r="B1737" s="17"/>
      <c r="G1737" s="14"/>
    </row>
    <row r="1738" spans="1:7" x14ac:dyDescent="0.35">
      <c r="A1738"/>
      <c r="B1738" s="17"/>
      <c r="G1738" s="14"/>
    </row>
    <row r="1739" spans="1:7" x14ac:dyDescent="0.35">
      <c r="A1739"/>
      <c r="B1739" s="17"/>
      <c r="G1739" s="14"/>
    </row>
    <row r="1740" spans="1:7" x14ac:dyDescent="0.35">
      <c r="A1740"/>
      <c r="B1740" s="17"/>
      <c r="G1740" s="14"/>
    </row>
    <row r="1741" spans="1:7" x14ac:dyDescent="0.35">
      <c r="A1741"/>
      <c r="B1741" s="17"/>
      <c r="G1741" s="14"/>
    </row>
    <row r="1742" spans="1:7" x14ac:dyDescent="0.35">
      <c r="A1742"/>
      <c r="B1742" s="17"/>
      <c r="G1742" s="14"/>
    </row>
    <row r="1743" spans="1:7" x14ac:dyDescent="0.35">
      <c r="A1743"/>
      <c r="B1743" s="17"/>
      <c r="G1743" s="14"/>
    </row>
    <row r="1744" spans="1:7" x14ac:dyDescent="0.35">
      <c r="A1744"/>
      <c r="B1744" s="17"/>
      <c r="G1744" s="14"/>
    </row>
    <row r="1745" spans="1:7" x14ac:dyDescent="0.35">
      <c r="A1745"/>
      <c r="B1745" s="17"/>
      <c r="G1745" s="14"/>
    </row>
    <row r="1746" spans="1:7" x14ac:dyDescent="0.35">
      <c r="A1746"/>
      <c r="B1746" s="17"/>
      <c r="G1746" s="14"/>
    </row>
    <row r="1747" spans="1:7" x14ac:dyDescent="0.35">
      <c r="A1747"/>
      <c r="B1747" s="17"/>
      <c r="G1747" s="14"/>
    </row>
    <row r="1748" spans="1:7" x14ac:dyDescent="0.35">
      <c r="A1748"/>
      <c r="B1748" s="17"/>
      <c r="G1748" s="14"/>
    </row>
    <row r="1749" spans="1:7" x14ac:dyDescent="0.35">
      <c r="A1749"/>
      <c r="B1749" s="17"/>
      <c r="G1749" s="14"/>
    </row>
    <row r="1750" spans="1:7" x14ac:dyDescent="0.35">
      <c r="A1750"/>
      <c r="B1750" s="17"/>
      <c r="G1750" s="14"/>
    </row>
    <row r="1751" spans="1:7" x14ac:dyDescent="0.35">
      <c r="A1751"/>
      <c r="B1751" s="17"/>
      <c r="G1751" s="14"/>
    </row>
    <row r="1752" spans="1:7" x14ac:dyDescent="0.35">
      <c r="A1752"/>
      <c r="B1752" s="17"/>
      <c r="G1752" s="14"/>
    </row>
    <row r="1753" spans="1:7" x14ac:dyDescent="0.35">
      <c r="A1753"/>
      <c r="B1753" s="17"/>
      <c r="G1753" s="14"/>
    </row>
    <row r="1754" spans="1:7" x14ac:dyDescent="0.35">
      <c r="A1754"/>
      <c r="B1754" s="17"/>
      <c r="G1754" s="14"/>
    </row>
    <row r="1755" spans="1:7" x14ac:dyDescent="0.35">
      <c r="A1755"/>
      <c r="B1755" s="17"/>
      <c r="G1755" s="14"/>
    </row>
    <row r="1756" spans="1:7" x14ac:dyDescent="0.35">
      <c r="A1756"/>
      <c r="B1756" s="17"/>
      <c r="G1756" s="14"/>
    </row>
    <row r="1757" spans="1:7" x14ac:dyDescent="0.35">
      <c r="A1757"/>
      <c r="B1757" s="17"/>
      <c r="G1757" s="14"/>
    </row>
    <row r="1758" spans="1:7" x14ac:dyDescent="0.35">
      <c r="A1758"/>
      <c r="B1758" s="17"/>
      <c r="G1758" s="14"/>
    </row>
    <row r="1759" spans="1:7" x14ac:dyDescent="0.35">
      <c r="A1759"/>
      <c r="B1759" s="17"/>
      <c r="G1759" s="14"/>
    </row>
    <row r="1760" spans="1:7" x14ac:dyDescent="0.35">
      <c r="A1760"/>
      <c r="B1760" s="17"/>
      <c r="G1760" s="14"/>
    </row>
    <row r="1761" spans="1:7" x14ac:dyDescent="0.35">
      <c r="A1761"/>
      <c r="B1761" s="17"/>
      <c r="G1761" s="14"/>
    </row>
    <row r="1762" spans="1:7" x14ac:dyDescent="0.35">
      <c r="A1762"/>
      <c r="B1762" s="17"/>
      <c r="G1762" s="14"/>
    </row>
    <row r="1763" spans="1:7" x14ac:dyDescent="0.35">
      <c r="A1763"/>
      <c r="B1763" s="17"/>
      <c r="G1763" s="14"/>
    </row>
    <row r="1764" spans="1:7" x14ac:dyDescent="0.35">
      <c r="A1764"/>
      <c r="B1764" s="17"/>
      <c r="G1764" s="14"/>
    </row>
    <row r="1765" spans="1:7" x14ac:dyDescent="0.35">
      <c r="A1765"/>
      <c r="B1765" s="17"/>
      <c r="G1765" s="14"/>
    </row>
    <row r="1766" spans="1:7" x14ac:dyDescent="0.35">
      <c r="A1766"/>
      <c r="B1766" s="17"/>
      <c r="G1766" s="14"/>
    </row>
    <row r="1767" spans="1:7" x14ac:dyDescent="0.35">
      <c r="A1767"/>
      <c r="B1767" s="17"/>
      <c r="G1767" s="14"/>
    </row>
    <row r="1768" spans="1:7" x14ac:dyDescent="0.35">
      <c r="A1768"/>
      <c r="B1768" s="17"/>
      <c r="G1768" s="14"/>
    </row>
    <row r="1769" spans="1:7" x14ac:dyDescent="0.35">
      <c r="A1769"/>
      <c r="B1769" s="17"/>
      <c r="G1769" s="14"/>
    </row>
    <row r="1770" spans="1:7" x14ac:dyDescent="0.35">
      <c r="A1770"/>
      <c r="B1770" s="17"/>
      <c r="G1770" s="14"/>
    </row>
    <row r="1771" spans="1:7" x14ac:dyDescent="0.35">
      <c r="A1771"/>
      <c r="B1771" s="17"/>
      <c r="G1771" s="14"/>
    </row>
    <row r="1772" spans="1:7" x14ac:dyDescent="0.35">
      <c r="A1772"/>
      <c r="B1772" s="17"/>
      <c r="G1772" s="14"/>
    </row>
    <row r="1773" spans="1:7" x14ac:dyDescent="0.35">
      <c r="A1773"/>
      <c r="B1773" s="17"/>
      <c r="G1773" s="14"/>
    </row>
    <row r="1774" spans="1:7" x14ac:dyDescent="0.35">
      <c r="A1774"/>
      <c r="B1774" s="17"/>
      <c r="G1774" s="14"/>
    </row>
    <row r="1775" spans="1:7" x14ac:dyDescent="0.35">
      <c r="A1775"/>
      <c r="B1775" s="17"/>
      <c r="G1775" s="14"/>
    </row>
    <row r="1776" spans="1:7" x14ac:dyDescent="0.35">
      <c r="A1776"/>
      <c r="B1776" s="17"/>
      <c r="G1776" s="14"/>
    </row>
    <row r="1777" spans="1:7" x14ac:dyDescent="0.35">
      <c r="A1777"/>
      <c r="B1777" s="17"/>
      <c r="G1777" s="14"/>
    </row>
    <row r="1778" spans="1:7" x14ac:dyDescent="0.35">
      <c r="A1778"/>
      <c r="B1778" s="17"/>
      <c r="G1778" s="14"/>
    </row>
    <row r="1779" spans="1:7" x14ac:dyDescent="0.35">
      <c r="A1779"/>
      <c r="B1779" s="17"/>
      <c r="G1779" s="14"/>
    </row>
    <row r="1780" spans="1:7" x14ac:dyDescent="0.35">
      <c r="A1780"/>
      <c r="B1780" s="17"/>
      <c r="G1780" s="14"/>
    </row>
    <row r="1781" spans="1:7" x14ac:dyDescent="0.35">
      <c r="A1781"/>
      <c r="B1781" s="17"/>
      <c r="G1781" s="14"/>
    </row>
    <row r="1782" spans="1:7" x14ac:dyDescent="0.35">
      <c r="A1782"/>
      <c r="B1782" s="17"/>
      <c r="G1782" s="14"/>
    </row>
    <row r="1783" spans="1:7" x14ac:dyDescent="0.35">
      <c r="A1783"/>
      <c r="B1783" s="17"/>
      <c r="G1783" s="14"/>
    </row>
    <row r="1784" spans="1:7" x14ac:dyDescent="0.35">
      <c r="A1784"/>
      <c r="B1784" s="17"/>
      <c r="G1784" s="14"/>
    </row>
    <row r="1785" spans="1:7" x14ac:dyDescent="0.35">
      <c r="A1785"/>
      <c r="B1785" s="17"/>
      <c r="G1785" s="14"/>
    </row>
    <row r="1786" spans="1:7" x14ac:dyDescent="0.35">
      <c r="A1786"/>
      <c r="B1786" s="17"/>
      <c r="G1786" s="14"/>
    </row>
    <row r="1787" spans="1:7" x14ac:dyDescent="0.35">
      <c r="A1787"/>
      <c r="B1787" s="17"/>
      <c r="G1787" s="14"/>
    </row>
    <row r="1788" spans="1:7" x14ac:dyDescent="0.35">
      <c r="A1788"/>
      <c r="B1788" s="17"/>
      <c r="G1788" s="14"/>
    </row>
    <row r="1789" spans="1:7" x14ac:dyDescent="0.35">
      <c r="A1789"/>
      <c r="B1789" s="17"/>
      <c r="G1789" s="14"/>
    </row>
    <row r="1790" spans="1:7" x14ac:dyDescent="0.35">
      <c r="A1790"/>
      <c r="B1790" s="17"/>
      <c r="G1790" s="14"/>
    </row>
    <row r="1791" spans="1:7" x14ac:dyDescent="0.35">
      <c r="A1791"/>
      <c r="B1791" s="17"/>
      <c r="G1791" s="14"/>
    </row>
    <row r="1792" spans="1:7" x14ac:dyDescent="0.35">
      <c r="A1792"/>
      <c r="B1792" s="17"/>
      <c r="G1792" s="14"/>
    </row>
    <row r="1793" spans="1:7" x14ac:dyDescent="0.35">
      <c r="A1793"/>
      <c r="B1793" s="17"/>
      <c r="G1793" s="14"/>
    </row>
    <row r="1794" spans="1:7" x14ac:dyDescent="0.35">
      <c r="A1794"/>
      <c r="B1794" s="17"/>
      <c r="G1794" s="14"/>
    </row>
    <row r="1795" spans="1:7" x14ac:dyDescent="0.35">
      <c r="A1795"/>
      <c r="B1795" s="17"/>
      <c r="G1795" s="14"/>
    </row>
    <row r="1796" spans="1:7" x14ac:dyDescent="0.35">
      <c r="A1796"/>
      <c r="B1796" s="17"/>
      <c r="G1796" s="14"/>
    </row>
    <row r="1797" spans="1:7" x14ac:dyDescent="0.35">
      <c r="A1797"/>
      <c r="B1797" s="17"/>
      <c r="G1797" s="14"/>
    </row>
    <row r="1798" spans="1:7" x14ac:dyDescent="0.35">
      <c r="A1798"/>
      <c r="B1798" s="17"/>
      <c r="G1798" s="14"/>
    </row>
    <row r="1799" spans="1:7" x14ac:dyDescent="0.35">
      <c r="A1799"/>
      <c r="B1799" s="17"/>
      <c r="G1799" s="14"/>
    </row>
    <row r="1800" spans="1:7" x14ac:dyDescent="0.35">
      <c r="A1800"/>
      <c r="B1800" s="17"/>
      <c r="G1800" s="14"/>
    </row>
    <row r="1801" spans="1:7" x14ac:dyDescent="0.35">
      <c r="A1801"/>
      <c r="B1801" s="17"/>
      <c r="G1801" s="14"/>
    </row>
    <row r="1802" spans="1:7" x14ac:dyDescent="0.35">
      <c r="A1802"/>
      <c r="B1802" s="17"/>
      <c r="G1802" s="14"/>
    </row>
    <row r="1803" spans="1:7" x14ac:dyDescent="0.35">
      <c r="A1803"/>
      <c r="B1803" s="17"/>
      <c r="G1803" s="14"/>
    </row>
    <row r="1804" spans="1:7" x14ac:dyDescent="0.35">
      <c r="A1804"/>
      <c r="B1804" s="17"/>
      <c r="G1804" s="14"/>
    </row>
    <row r="1805" spans="1:7" x14ac:dyDescent="0.35">
      <c r="A1805"/>
      <c r="B1805" s="17"/>
      <c r="G1805" s="14"/>
    </row>
    <row r="1806" spans="1:7" x14ac:dyDescent="0.35">
      <c r="A1806"/>
      <c r="B1806" s="17"/>
      <c r="G1806" s="14"/>
    </row>
    <row r="1807" spans="1:7" x14ac:dyDescent="0.35">
      <c r="A1807"/>
      <c r="B1807" s="17"/>
      <c r="G1807" s="14"/>
    </row>
    <row r="1808" spans="1:7" x14ac:dyDescent="0.35">
      <c r="A1808"/>
      <c r="B1808" s="17"/>
      <c r="G1808" s="14"/>
    </row>
    <row r="1809" spans="1:7" x14ac:dyDescent="0.35">
      <c r="A1809"/>
      <c r="B1809" s="17"/>
      <c r="G1809" s="14"/>
    </row>
    <row r="1810" spans="1:7" x14ac:dyDescent="0.35">
      <c r="A1810"/>
      <c r="B1810" s="17"/>
      <c r="G1810" s="14"/>
    </row>
    <row r="1811" spans="1:7" x14ac:dyDescent="0.35">
      <c r="A1811"/>
      <c r="B1811" s="17"/>
      <c r="G1811" s="14"/>
    </row>
    <row r="1812" spans="1:7" x14ac:dyDescent="0.35">
      <c r="A1812"/>
      <c r="B1812" s="17"/>
      <c r="G1812" s="14"/>
    </row>
    <row r="1813" spans="1:7" x14ac:dyDescent="0.35">
      <c r="A1813"/>
      <c r="B1813" s="17"/>
      <c r="G1813" s="14"/>
    </row>
    <row r="1814" spans="1:7" x14ac:dyDescent="0.35">
      <c r="A1814"/>
      <c r="B1814" s="17"/>
      <c r="G1814" s="14"/>
    </row>
    <row r="1815" spans="1:7" x14ac:dyDescent="0.35">
      <c r="A1815"/>
      <c r="B1815" s="17"/>
      <c r="G1815" s="14"/>
    </row>
    <row r="1816" spans="1:7" x14ac:dyDescent="0.35">
      <c r="A1816"/>
      <c r="B1816" s="17"/>
      <c r="G1816" s="14"/>
    </row>
    <row r="1817" spans="1:7" x14ac:dyDescent="0.35">
      <c r="A1817"/>
      <c r="B1817" s="17"/>
      <c r="G1817" s="14"/>
    </row>
    <row r="1818" spans="1:7" x14ac:dyDescent="0.35">
      <c r="A1818"/>
      <c r="B1818" s="17"/>
      <c r="G1818" s="14"/>
    </row>
    <row r="1819" spans="1:7" x14ac:dyDescent="0.35">
      <c r="A1819"/>
      <c r="B1819" s="17"/>
      <c r="G1819" s="14"/>
    </row>
    <row r="1820" spans="1:7" x14ac:dyDescent="0.35">
      <c r="A1820"/>
      <c r="B1820" s="17"/>
      <c r="G1820" s="14"/>
    </row>
    <row r="1821" spans="1:7" x14ac:dyDescent="0.35">
      <c r="A1821"/>
      <c r="B1821" s="17"/>
      <c r="G1821" s="14"/>
    </row>
    <row r="1822" spans="1:7" x14ac:dyDescent="0.35">
      <c r="A1822"/>
      <c r="B1822" s="17"/>
      <c r="G1822" s="14"/>
    </row>
    <row r="1823" spans="1:7" x14ac:dyDescent="0.35">
      <c r="A1823"/>
      <c r="B1823" s="17"/>
      <c r="G1823" s="14"/>
    </row>
    <row r="1824" spans="1:7" x14ac:dyDescent="0.35">
      <c r="A1824"/>
      <c r="B1824" s="17"/>
      <c r="G1824" s="14"/>
    </row>
    <row r="1825" spans="1:7" x14ac:dyDescent="0.35">
      <c r="A1825"/>
      <c r="B1825" s="17"/>
      <c r="G1825" s="14"/>
    </row>
    <row r="1826" spans="1:7" x14ac:dyDescent="0.35">
      <c r="A1826"/>
      <c r="B1826" s="17"/>
      <c r="G1826" s="14"/>
    </row>
    <row r="1827" spans="1:7" x14ac:dyDescent="0.35">
      <c r="A1827"/>
      <c r="B1827" s="17"/>
      <c r="G1827" s="14"/>
    </row>
    <row r="1828" spans="1:7" x14ac:dyDescent="0.35">
      <c r="A1828"/>
      <c r="B1828" s="17"/>
      <c r="G1828" s="14"/>
    </row>
    <row r="1829" spans="1:7" x14ac:dyDescent="0.35">
      <c r="A1829"/>
      <c r="B1829" s="17"/>
      <c r="G1829" s="14"/>
    </row>
    <row r="1830" spans="1:7" x14ac:dyDescent="0.35">
      <c r="A1830"/>
      <c r="B1830" s="17"/>
      <c r="G1830" s="14"/>
    </row>
    <row r="1831" spans="1:7" x14ac:dyDescent="0.35">
      <c r="A1831"/>
      <c r="B1831" s="17"/>
      <c r="G1831" s="14"/>
    </row>
    <row r="1832" spans="1:7" x14ac:dyDescent="0.35">
      <c r="A1832"/>
      <c r="B1832" s="17"/>
      <c r="G1832" s="14"/>
    </row>
    <row r="1833" spans="1:7" x14ac:dyDescent="0.35">
      <c r="A1833"/>
      <c r="B1833" s="17"/>
      <c r="G1833" s="14"/>
    </row>
    <row r="1834" spans="1:7" x14ac:dyDescent="0.35">
      <c r="A1834"/>
      <c r="B1834" s="17"/>
      <c r="G1834" s="14"/>
    </row>
    <row r="1835" spans="1:7" x14ac:dyDescent="0.35">
      <c r="A1835"/>
      <c r="B1835" s="17"/>
      <c r="G1835" s="14"/>
    </row>
    <row r="1836" spans="1:7" x14ac:dyDescent="0.35">
      <c r="A1836"/>
      <c r="B1836" s="17"/>
      <c r="G1836" s="14"/>
    </row>
    <row r="1837" spans="1:7" x14ac:dyDescent="0.35">
      <c r="A1837"/>
      <c r="B1837" s="17"/>
      <c r="G1837" s="14"/>
    </row>
    <row r="1838" spans="1:7" x14ac:dyDescent="0.35">
      <c r="A1838"/>
      <c r="B1838" s="17"/>
      <c r="G1838" s="14"/>
    </row>
    <row r="1839" spans="1:7" x14ac:dyDescent="0.35">
      <c r="A1839"/>
      <c r="B1839" s="17"/>
      <c r="G1839" s="14"/>
    </row>
    <row r="1840" spans="1:7" x14ac:dyDescent="0.35">
      <c r="A1840"/>
      <c r="B1840" s="17"/>
      <c r="G1840" s="14"/>
    </row>
    <row r="1841" spans="1:7" x14ac:dyDescent="0.35">
      <c r="A1841"/>
      <c r="B1841" s="17"/>
      <c r="G1841" s="14"/>
    </row>
    <row r="1842" spans="1:7" x14ac:dyDescent="0.35">
      <c r="A1842"/>
      <c r="B1842" s="17"/>
      <c r="G1842" s="14"/>
    </row>
    <row r="1843" spans="1:7" x14ac:dyDescent="0.35">
      <c r="A1843"/>
      <c r="B1843" s="17"/>
      <c r="G1843" s="14"/>
    </row>
    <row r="1844" spans="1:7" x14ac:dyDescent="0.35">
      <c r="A1844"/>
      <c r="B1844" s="17"/>
      <c r="G1844" s="14"/>
    </row>
    <row r="1845" spans="1:7" x14ac:dyDescent="0.35">
      <c r="A1845"/>
      <c r="B1845" s="17"/>
      <c r="G1845" s="14"/>
    </row>
    <row r="1846" spans="1:7" x14ac:dyDescent="0.35">
      <c r="A1846"/>
      <c r="B1846" s="17"/>
      <c r="G1846" s="14"/>
    </row>
    <row r="1847" spans="1:7" x14ac:dyDescent="0.35">
      <c r="A1847"/>
      <c r="B1847" s="17"/>
      <c r="G1847" s="14"/>
    </row>
    <row r="1848" spans="1:7" x14ac:dyDescent="0.35">
      <c r="A1848"/>
      <c r="B1848" s="17"/>
      <c r="G1848" s="14"/>
    </row>
    <row r="1849" spans="1:7" x14ac:dyDescent="0.35">
      <c r="A1849"/>
      <c r="B1849" s="17"/>
      <c r="G1849" s="14"/>
    </row>
    <row r="1850" spans="1:7" x14ac:dyDescent="0.35">
      <c r="A1850"/>
      <c r="B1850" s="17"/>
      <c r="G1850" s="14"/>
    </row>
    <row r="1851" spans="1:7" x14ac:dyDescent="0.35">
      <c r="A1851"/>
      <c r="B1851" s="17"/>
      <c r="G1851" s="14"/>
    </row>
    <row r="1852" spans="1:7" x14ac:dyDescent="0.35">
      <c r="A1852"/>
      <c r="B1852" s="17"/>
      <c r="G1852" s="14"/>
    </row>
    <row r="1853" spans="1:7" x14ac:dyDescent="0.35">
      <c r="A1853"/>
      <c r="B1853" s="17"/>
      <c r="G1853" s="14"/>
    </row>
    <row r="1854" spans="1:7" x14ac:dyDescent="0.35">
      <c r="A1854"/>
      <c r="B1854" s="17"/>
      <c r="G1854" s="14"/>
    </row>
    <row r="1855" spans="1:7" x14ac:dyDescent="0.35">
      <c r="A1855"/>
      <c r="B1855" s="17"/>
      <c r="G1855" s="14"/>
    </row>
    <row r="1856" spans="1:7" x14ac:dyDescent="0.35">
      <c r="A1856"/>
      <c r="B1856" s="17"/>
      <c r="G1856" s="14"/>
    </row>
    <row r="1857" spans="1:7" x14ac:dyDescent="0.35">
      <c r="A1857"/>
      <c r="B1857" s="17"/>
      <c r="G1857" s="14"/>
    </row>
    <row r="1858" spans="1:7" x14ac:dyDescent="0.35">
      <c r="A1858"/>
      <c r="B1858" s="17"/>
      <c r="G1858" s="14"/>
    </row>
    <row r="1859" spans="1:7" x14ac:dyDescent="0.35">
      <c r="A1859"/>
      <c r="B1859" s="17"/>
      <c r="G1859" s="14"/>
    </row>
    <row r="1860" spans="1:7" x14ac:dyDescent="0.35">
      <c r="A1860"/>
      <c r="B1860" s="17"/>
      <c r="G1860" s="14"/>
    </row>
    <row r="1861" spans="1:7" x14ac:dyDescent="0.35">
      <c r="A1861"/>
      <c r="B1861" s="17"/>
      <c r="G1861" s="14"/>
    </row>
    <row r="1862" spans="1:7" x14ac:dyDescent="0.35">
      <c r="A1862"/>
      <c r="B1862" s="17"/>
      <c r="G1862" s="14"/>
    </row>
    <row r="1863" spans="1:7" x14ac:dyDescent="0.35">
      <c r="A1863"/>
      <c r="B1863" s="17"/>
      <c r="G1863" s="14"/>
    </row>
    <row r="1864" spans="1:7" x14ac:dyDescent="0.35">
      <c r="A1864"/>
      <c r="B1864" s="17"/>
      <c r="G1864" s="14"/>
    </row>
    <row r="1865" spans="1:7" x14ac:dyDescent="0.35">
      <c r="A1865"/>
      <c r="B1865" s="17"/>
      <c r="G1865" s="14"/>
    </row>
    <row r="1866" spans="1:7" x14ac:dyDescent="0.35">
      <c r="A1866"/>
      <c r="B1866" s="17"/>
      <c r="G1866" s="14"/>
    </row>
    <row r="1867" spans="1:7" x14ac:dyDescent="0.35">
      <c r="A1867"/>
      <c r="B1867" s="17"/>
      <c r="G1867" s="14"/>
    </row>
    <row r="1868" spans="1:7" x14ac:dyDescent="0.35">
      <c r="A1868"/>
      <c r="B1868" s="17"/>
      <c r="G1868" s="14"/>
    </row>
    <row r="1869" spans="1:7" x14ac:dyDescent="0.35">
      <c r="A1869"/>
      <c r="B1869" s="17"/>
      <c r="G1869" s="14"/>
    </row>
    <row r="1870" spans="1:7" x14ac:dyDescent="0.35">
      <c r="A1870"/>
      <c r="B1870" s="17"/>
      <c r="G1870" s="14"/>
    </row>
    <row r="1871" spans="1:7" x14ac:dyDescent="0.35">
      <c r="A1871"/>
      <c r="B1871" s="17"/>
      <c r="G1871" s="14"/>
    </row>
    <row r="1872" spans="1:7" x14ac:dyDescent="0.35">
      <c r="A1872"/>
      <c r="B1872" s="17"/>
      <c r="G1872" s="14"/>
    </row>
    <row r="1873" spans="1:7" x14ac:dyDescent="0.35">
      <c r="A1873"/>
      <c r="B1873" s="17"/>
      <c r="G1873" s="14"/>
    </row>
    <row r="1874" spans="1:7" x14ac:dyDescent="0.35">
      <c r="A1874"/>
      <c r="B1874" s="17"/>
      <c r="G1874" s="14"/>
    </row>
    <row r="1875" spans="1:7" x14ac:dyDescent="0.35">
      <c r="A1875"/>
      <c r="B1875" s="17"/>
      <c r="G1875" s="14"/>
    </row>
    <row r="1876" spans="1:7" x14ac:dyDescent="0.35">
      <c r="A1876"/>
      <c r="B1876" s="17"/>
      <c r="G1876" s="14"/>
    </row>
    <row r="1877" spans="1:7" x14ac:dyDescent="0.35">
      <c r="A1877"/>
      <c r="B1877" s="17"/>
      <c r="G1877" s="14"/>
    </row>
    <row r="1878" spans="1:7" x14ac:dyDescent="0.35">
      <c r="A1878"/>
      <c r="B1878" s="17"/>
      <c r="G1878" s="14"/>
    </row>
    <row r="1879" spans="1:7" x14ac:dyDescent="0.35">
      <c r="A1879"/>
      <c r="B1879" s="17"/>
      <c r="G1879" s="14"/>
    </row>
    <row r="1880" spans="1:7" x14ac:dyDescent="0.35">
      <c r="A1880"/>
      <c r="B1880" s="17"/>
      <c r="G1880" s="14"/>
    </row>
    <row r="1881" spans="1:7" x14ac:dyDescent="0.35">
      <c r="A1881"/>
      <c r="B1881" s="17"/>
      <c r="G1881" s="14"/>
    </row>
    <row r="1882" spans="1:7" x14ac:dyDescent="0.35">
      <c r="A1882"/>
      <c r="B1882" s="17"/>
      <c r="G1882" s="14"/>
    </row>
    <row r="1883" spans="1:7" x14ac:dyDescent="0.35">
      <c r="A1883"/>
      <c r="B1883" s="17"/>
      <c r="G1883" s="14"/>
    </row>
    <row r="1884" spans="1:7" x14ac:dyDescent="0.35">
      <c r="A1884"/>
      <c r="B1884" s="17"/>
      <c r="G1884" s="14"/>
    </row>
    <row r="1885" spans="1:7" x14ac:dyDescent="0.35">
      <c r="A1885"/>
      <c r="B1885" s="17"/>
      <c r="G1885" s="14"/>
    </row>
    <row r="1886" spans="1:7" x14ac:dyDescent="0.35">
      <c r="A1886"/>
      <c r="B1886" s="17"/>
      <c r="G1886" s="14"/>
    </row>
    <row r="1887" spans="1:7" x14ac:dyDescent="0.35">
      <c r="A1887"/>
      <c r="B1887" s="17"/>
      <c r="G1887" s="14"/>
    </row>
    <row r="1888" spans="1:7" x14ac:dyDescent="0.35">
      <c r="A1888"/>
      <c r="B1888" s="17"/>
      <c r="G1888" s="14"/>
    </row>
    <row r="1889" spans="1:7" x14ac:dyDescent="0.35">
      <c r="A1889"/>
      <c r="B1889" s="17"/>
      <c r="G1889" s="14"/>
    </row>
    <row r="1890" spans="1:7" x14ac:dyDescent="0.35">
      <c r="A1890"/>
      <c r="B1890" s="17"/>
      <c r="G1890" s="14"/>
    </row>
    <row r="1891" spans="1:7" x14ac:dyDescent="0.35">
      <c r="A1891"/>
      <c r="B1891" s="17"/>
      <c r="G1891" s="14"/>
    </row>
    <row r="1892" spans="1:7" x14ac:dyDescent="0.35">
      <c r="A1892"/>
      <c r="B1892" s="17"/>
      <c r="G1892" s="14"/>
    </row>
    <row r="1893" spans="1:7" x14ac:dyDescent="0.35">
      <c r="A1893"/>
      <c r="B1893" s="17"/>
      <c r="G1893" s="14"/>
    </row>
    <row r="1894" spans="1:7" x14ac:dyDescent="0.35">
      <c r="A1894"/>
      <c r="B1894" s="17"/>
      <c r="G1894" s="14"/>
    </row>
    <row r="1895" spans="1:7" x14ac:dyDescent="0.35">
      <c r="A1895"/>
      <c r="B1895" s="17"/>
      <c r="G1895" s="14"/>
    </row>
    <row r="1896" spans="1:7" x14ac:dyDescent="0.35">
      <c r="A1896"/>
      <c r="B1896" s="17"/>
      <c r="G1896" s="14"/>
    </row>
    <row r="1897" spans="1:7" x14ac:dyDescent="0.35">
      <c r="A1897"/>
      <c r="B1897" s="17"/>
      <c r="G1897" s="14"/>
    </row>
    <row r="1898" spans="1:7" x14ac:dyDescent="0.35">
      <c r="A1898"/>
      <c r="B1898" s="17"/>
      <c r="G1898" s="14"/>
    </row>
    <row r="1899" spans="1:7" x14ac:dyDescent="0.35">
      <c r="A1899"/>
      <c r="B1899" s="17"/>
      <c r="G1899" s="14"/>
    </row>
    <row r="1900" spans="1:7" x14ac:dyDescent="0.35">
      <c r="A1900"/>
      <c r="B1900" s="17"/>
      <c r="G1900" s="14"/>
    </row>
    <row r="1901" spans="1:7" x14ac:dyDescent="0.35">
      <c r="A1901"/>
      <c r="B1901" s="17"/>
      <c r="G1901" s="14"/>
    </row>
    <row r="1902" spans="1:7" x14ac:dyDescent="0.35">
      <c r="A1902"/>
      <c r="B1902" s="17"/>
      <c r="G1902" s="14"/>
    </row>
    <row r="1903" spans="1:7" x14ac:dyDescent="0.35">
      <c r="A1903"/>
      <c r="B1903" s="17"/>
      <c r="G1903" s="14"/>
    </row>
    <row r="1904" spans="1:7" x14ac:dyDescent="0.35">
      <c r="A1904"/>
      <c r="B1904" s="17"/>
      <c r="G1904" s="14"/>
    </row>
    <row r="1905" spans="1:7" x14ac:dyDescent="0.35">
      <c r="A1905"/>
      <c r="B1905" s="17"/>
      <c r="G1905" s="14"/>
    </row>
    <row r="1906" spans="1:7" x14ac:dyDescent="0.35">
      <c r="A1906"/>
      <c r="B1906" s="17"/>
      <c r="G1906" s="14"/>
    </row>
    <row r="1907" spans="1:7" x14ac:dyDescent="0.35">
      <c r="A1907"/>
      <c r="B1907" s="17"/>
      <c r="G1907" s="14"/>
    </row>
    <row r="1908" spans="1:7" x14ac:dyDescent="0.35">
      <c r="A1908"/>
      <c r="B1908" s="17"/>
      <c r="G1908" s="14"/>
    </row>
    <row r="1909" spans="1:7" x14ac:dyDescent="0.35">
      <c r="A1909"/>
      <c r="B1909" s="17"/>
      <c r="G1909" s="14"/>
    </row>
    <row r="1910" spans="1:7" x14ac:dyDescent="0.35">
      <c r="A1910"/>
      <c r="B1910" s="17"/>
      <c r="G1910" s="14"/>
    </row>
    <row r="1911" spans="1:7" x14ac:dyDescent="0.35">
      <c r="A1911"/>
      <c r="B1911" s="17"/>
      <c r="G1911" s="14"/>
    </row>
    <row r="1912" spans="1:7" x14ac:dyDescent="0.35">
      <c r="A1912"/>
      <c r="B1912" s="17"/>
      <c r="G1912" s="14"/>
    </row>
    <row r="1913" spans="1:7" x14ac:dyDescent="0.35">
      <c r="A1913"/>
      <c r="B1913" s="17"/>
      <c r="G1913" s="14"/>
    </row>
    <row r="1914" spans="1:7" x14ac:dyDescent="0.35">
      <c r="A1914"/>
      <c r="B1914" s="17"/>
      <c r="G1914" s="14"/>
    </row>
    <row r="1915" spans="1:7" x14ac:dyDescent="0.35">
      <c r="A1915"/>
      <c r="B1915" s="17"/>
      <c r="G1915" s="14"/>
    </row>
    <row r="1916" spans="1:7" x14ac:dyDescent="0.35">
      <c r="A1916"/>
      <c r="B1916" s="17"/>
      <c r="G1916" s="14"/>
    </row>
    <row r="1917" spans="1:7" x14ac:dyDescent="0.35">
      <c r="A1917"/>
      <c r="B1917" s="17"/>
      <c r="G1917" s="14"/>
    </row>
    <row r="1918" spans="1:7" x14ac:dyDescent="0.35">
      <c r="A1918"/>
      <c r="B1918" s="17"/>
      <c r="G1918" s="14"/>
    </row>
    <row r="1919" spans="1:7" x14ac:dyDescent="0.35">
      <c r="A1919"/>
      <c r="B1919" s="17"/>
      <c r="G1919" s="14"/>
    </row>
    <row r="1920" spans="1:7" x14ac:dyDescent="0.35">
      <c r="A1920"/>
      <c r="B1920" s="17"/>
      <c r="G1920" s="14"/>
    </row>
    <row r="1921" spans="1:7" x14ac:dyDescent="0.35">
      <c r="A1921"/>
      <c r="B1921" s="17"/>
      <c r="G1921" s="14"/>
    </row>
    <row r="1922" spans="1:7" x14ac:dyDescent="0.35">
      <c r="A1922"/>
      <c r="B1922" s="17"/>
      <c r="G1922" s="14"/>
    </row>
    <row r="1923" spans="1:7" x14ac:dyDescent="0.35">
      <c r="A1923"/>
      <c r="B1923" s="17"/>
      <c r="G1923" s="14"/>
    </row>
    <row r="1924" spans="1:7" x14ac:dyDescent="0.35">
      <c r="A1924"/>
      <c r="B1924" s="17"/>
      <c r="G1924" s="14"/>
    </row>
    <row r="1925" spans="1:7" x14ac:dyDescent="0.35">
      <c r="A1925"/>
      <c r="B1925" s="17"/>
      <c r="G1925" s="14"/>
    </row>
    <row r="1926" spans="1:7" x14ac:dyDescent="0.35">
      <c r="A1926"/>
      <c r="B1926" s="17"/>
      <c r="G1926" s="14"/>
    </row>
    <row r="1927" spans="1:7" x14ac:dyDescent="0.35">
      <c r="A1927"/>
      <c r="B1927" s="17"/>
      <c r="G1927" s="14"/>
    </row>
    <row r="1928" spans="1:7" x14ac:dyDescent="0.35">
      <c r="A1928"/>
      <c r="B1928" s="17"/>
      <c r="G1928" s="14"/>
    </row>
    <row r="1929" spans="1:7" x14ac:dyDescent="0.35">
      <c r="A1929"/>
      <c r="B1929" s="17"/>
      <c r="G1929" s="14"/>
    </row>
    <row r="1930" spans="1:7" x14ac:dyDescent="0.35">
      <c r="A1930"/>
      <c r="B1930" s="17"/>
      <c r="G1930" s="14"/>
    </row>
    <row r="1931" spans="1:7" x14ac:dyDescent="0.35">
      <c r="A1931"/>
      <c r="B1931" s="17"/>
      <c r="G1931" s="14"/>
    </row>
    <row r="1932" spans="1:7" x14ac:dyDescent="0.35">
      <c r="A1932"/>
      <c r="B1932" s="17"/>
      <c r="G1932" s="14"/>
    </row>
    <row r="1933" spans="1:7" x14ac:dyDescent="0.35">
      <c r="A1933"/>
      <c r="B1933" s="17"/>
      <c r="G1933" s="14"/>
    </row>
    <row r="1934" spans="1:7" x14ac:dyDescent="0.35">
      <c r="A1934"/>
      <c r="B1934" s="17"/>
      <c r="G1934" s="14"/>
    </row>
    <row r="1935" spans="1:7" x14ac:dyDescent="0.35">
      <c r="A1935"/>
      <c r="B1935" s="17"/>
      <c r="G1935" s="14"/>
    </row>
    <row r="1936" spans="1:7" x14ac:dyDescent="0.35">
      <c r="A1936"/>
      <c r="B1936" s="17"/>
      <c r="G1936" s="14"/>
    </row>
    <row r="1937" spans="1:7" x14ac:dyDescent="0.35">
      <c r="A1937"/>
      <c r="B1937" s="17"/>
      <c r="G1937" s="14"/>
    </row>
    <row r="1938" spans="1:7" x14ac:dyDescent="0.35">
      <c r="A1938"/>
      <c r="B1938" s="17"/>
      <c r="G1938" s="14"/>
    </row>
    <row r="1939" spans="1:7" x14ac:dyDescent="0.35">
      <c r="A1939"/>
      <c r="B1939" s="17"/>
      <c r="G1939" s="14"/>
    </row>
    <row r="1940" spans="1:7" x14ac:dyDescent="0.35">
      <c r="A1940"/>
      <c r="B1940" s="17"/>
      <c r="G1940" s="14"/>
    </row>
    <row r="1941" spans="1:7" x14ac:dyDescent="0.35">
      <c r="A1941"/>
      <c r="B1941" s="17"/>
      <c r="G1941" s="14"/>
    </row>
    <row r="1942" spans="1:7" x14ac:dyDescent="0.35">
      <c r="A1942"/>
      <c r="B1942" s="17"/>
      <c r="G1942" s="14"/>
    </row>
    <row r="1943" spans="1:7" x14ac:dyDescent="0.35">
      <c r="A1943"/>
      <c r="B1943" s="17"/>
      <c r="G1943" s="14"/>
    </row>
    <row r="1944" spans="1:7" x14ac:dyDescent="0.35">
      <c r="A1944"/>
      <c r="B1944" s="17"/>
      <c r="G1944" s="14"/>
    </row>
    <row r="1945" spans="1:7" x14ac:dyDescent="0.35">
      <c r="A1945"/>
      <c r="B1945" s="17"/>
      <c r="G1945" s="14"/>
    </row>
    <row r="1946" spans="1:7" x14ac:dyDescent="0.35">
      <c r="A1946"/>
      <c r="B1946" s="17"/>
      <c r="G1946" s="14"/>
    </row>
    <row r="1947" spans="1:7" x14ac:dyDescent="0.35">
      <c r="A1947"/>
      <c r="B1947" s="17"/>
      <c r="G1947" s="14"/>
    </row>
    <row r="1948" spans="1:7" x14ac:dyDescent="0.35">
      <c r="A1948"/>
      <c r="B1948" s="17"/>
      <c r="G1948" s="14"/>
    </row>
    <row r="1949" spans="1:7" x14ac:dyDescent="0.35">
      <c r="A1949"/>
      <c r="B1949" s="17"/>
      <c r="G1949" s="14"/>
    </row>
    <row r="1950" spans="1:7" x14ac:dyDescent="0.35">
      <c r="A1950"/>
      <c r="B1950" s="17"/>
      <c r="G1950" s="14"/>
    </row>
    <row r="1951" spans="1:7" x14ac:dyDescent="0.35">
      <c r="A1951"/>
      <c r="B1951" s="17"/>
      <c r="G1951" s="14"/>
    </row>
    <row r="1952" spans="1:7" x14ac:dyDescent="0.35">
      <c r="A1952"/>
      <c r="B1952" s="17"/>
      <c r="G1952" s="14"/>
    </row>
    <row r="1953" spans="1:7" x14ac:dyDescent="0.35">
      <c r="A1953"/>
      <c r="B1953" s="17"/>
      <c r="G1953" s="14"/>
    </row>
    <row r="1954" spans="1:7" x14ac:dyDescent="0.35">
      <c r="A1954"/>
      <c r="B1954" s="17"/>
      <c r="G1954" s="14"/>
    </row>
    <row r="1955" spans="1:7" x14ac:dyDescent="0.35">
      <c r="A1955"/>
      <c r="B1955" s="17"/>
      <c r="G1955" s="14"/>
    </row>
    <row r="1956" spans="1:7" x14ac:dyDescent="0.35">
      <c r="A1956"/>
      <c r="B1956" s="17"/>
      <c r="G1956" s="14"/>
    </row>
    <row r="1957" spans="1:7" x14ac:dyDescent="0.35">
      <c r="A1957"/>
      <c r="B1957" s="17"/>
      <c r="G1957" s="14"/>
    </row>
    <row r="1958" spans="1:7" x14ac:dyDescent="0.35">
      <c r="A1958"/>
      <c r="B1958" s="17"/>
      <c r="G1958" s="14"/>
    </row>
    <row r="1959" spans="1:7" x14ac:dyDescent="0.35">
      <c r="A1959"/>
      <c r="B1959" s="17"/>
      <c r="G1959" s="14"/>
    </row>
    <row r="1960" spans="1:7" x14ac:dyDescent="0.35">
      <c r="A1960"/>
      <c r="B1960" s="17"/>
      <c r="G1960" s="14"/>
    </row>
    <row r="1961" spans="1:7" x14ac:dyDescent="0.35">
      <c r="A1961"/>
      <c r="B1961" s="17"/>
      <c r="G1961" s="14"/>
    </row>
    <row r="1962" spans="1:7" x14ac:dyDescent="0.35">
      <c r="A1962"/>
      <c r="B1962" s="17"/>
      <c r="G1962" s="14"/>
    </row>
    <row r="1963" spans="1:7" x14ac:dyDescent="0.35">
      <c r="A1963"/>
      <c r="B1963" s="17"/>
      <c r="G1963" s="14"/>
    </row>
    <row r="1964" spans="1:7" x14ac:dyDescent="0.35">
      <c r="A1964"/>
      <c r="B1964" s="17"/>
      <c r="G1964" s="14"/>
    </row>
    <row r="1965" spans="1:7" x14ac:dyDescent="0.35">
      <c r="A1965"/>
      <c r="B1965" s="17"/>
      <c r="G1965" s="14"/>
    </row>
    <row r="1966" spans="1:7" x14ac:dyDescent="0.35">
      <c r="A1966"/>
      <c r="B1966" s="17"/>
      <c r="G1966" s="14"/>
    </row>
    <row r="1967" spans="1:7" x14ac:dyDescent="0.35">
      <c r="A1967"/>
      <c r="B1967" s="17"/>
      <c r="G1967" s="14"/>
    </row>
    <row r="1968" spans="1:7" x14ac:dyDescent="0.35">
      <c r="A1968"/>
      <c r="B1968" s="17"/>
      <c r="G1968" s="14"/>
    </row>
    <row r="1969" spans="1:7" x14ac:dyDescent="0.35">
      <c r="A1969"/>
      <c r="B1969" s="17"/>
      <c r="G1969" s="14"/>
    </row>
    <row r="1970" spans="1:7" x14ac:dyDescent="0.35">
      <c r="A1970"/>
      <c r="B1970" s="17"/>
      <c r="G1970" s="14"/>
    </row>
    <row r="1971" spans="1:7" x14ac:dyDescent="0.35">
      <c r="A1971"/>
      <c r="B1971" s="17"/>
      <c r="G1971" s="14"/>
    </row>
    <row r="1972" spans="1:7" x14ac:dyDescent="0.35">
      <c r="A1972"/>
      <c r="B1972" s="17"/>
      <c r="G1972" s="14"/>
    </row>
    <row r="1973" spans="1:7" x14ac:dyDescent="0.35">
      <c r="A1973"/>
      <c r="B1973" s="17"/>
      <c r="G1973" s="14"/>
    </row>
    <row r="1974" spans="1:7" x14ac:dyDescent="0.35">
      <c r="A1974"/>
      <c r="B1974" s="17"/>
      <c r="G1974" s="14"/>
    </row>
    <row r="1975" spans="1:7" x14ac:dyDescent="0.35">
      <c r="A1975"/>
      <c r="B1975" s="17"/>
      <c r="G1975" s="14"/>
    </row>
    <row r="1976" spans="1:7" x14ac:dyDescent="0.35">
      <c r="A1976"/>
      <c r="B1976" s="17"/>
      <c r="G1976" s="14"/>
    </row>
    <row r="1977" spans="1:7" x14ac:dyDescent="0.35">
      <c r="A1977"/>
      <c r="B1977" s="17"/>
      <c r="G1977" s="14"/>
    </row>
    <row r="1978" spans="1:7" x14ac:dyDescent="0.35">
      <c r="A1978"/>
      <c r="B1978" s="17"/>
      <c r="G1978" s="14"/>
    </row>
    <row r="1979" spans="1:7" x14ac:dyDescent="0.35">
      <c r="A1979"/>
      <c r="B1979" s="17"/>
      <c r="G1979" s="14"/>
    </row>
    <row r="1980" spans="1:7" x14ac:dyDescent="0.35">
      <c r="A1980"/>
      <c r="B1980" s="17"/>
      <c r="G1980" s="14"/>
    </row>
    <row r="1981" spans="1:7" x14ac:dyDescent="0.35">
      <c r="A1981"/>
      <c r="B1981" s="17"/>
      <c r="G1981" s="14"/>
    </row>
    <row r="1982" spans="1:7" x14ac:dyDescent="0.35">
      <c r="A1982"/>
      <c r="B1982" s="17"/>
      <c r="G1982" s="14"/>
    </row>
    <row r="1983" spans="1:7" x14ac:dyDescent="0.35">
      <c r="A1983"/>
      <c r="B1983" s="17"/>
      <c r="G1983" s="14"/>
    </row>
    <row r="1984" spans="1:7" x14ac:dyDescent="0.35">
      <c r="A1984"/>
      <c r="B1984" s="17"/>
      <c r="G1984" s="14"/>
    </row>
    <row r="1985" spans="1:7" x14ac:dyDescent="0.35">
      <c r="A1985"/>
      <c r="B1985" s="17"/>
      <c r="G1985" s="14"/>
    </row>
    <row r="1986" spans="1:7" x14ac:dyDescent="0.35">
      <c r="A1986"/>
      <c r="B1986" s="17"/>
      <c r="G1986" s="14"/>
    </row>
    <row r="1987" spans="1:7" x14ac:dyDescent="0.35">
      <c r="A1987"/>
      <c r="B1987" s="17"/>
      <c r="G1987" s="14"/>
    </row>
    <row r="1988" spans="1:7" x14ac:dyDescent="0.35">
      <c r="A1988"/>
      <c r="B1988" s="17"/>
      <c r="G1988" s="14"/>
    </row>
    <row r="1989" spans="1:7" x14ac:dyDescent="0.35">
      <c r="A1989"/>
      <c r="B1989" s="17"/>
      <c r="G1989" s="14"/>
    </row>
    <row r="1990" spans="1:7" x14ac:dyDescent="0.35">
      <c r="A1990"/>
      <c r="B1990" s="17"/>
      <c r="G1990" s="14"/>
    </row>
    <row r="1991" spans="1:7" x14ac:dyDescent="0.35">
      <c r="A1991"/>
      <c r="B1991" s="17"/>
      <c r="G1991" s="14"/>
    </row>
    <row r="1992" spans="1:7" x14ac:dyDescent="0.35">
      <c r="A1992"/>
      <c r="B1992" s="17"/>
      <c r="G1992" s="14"/>
    </row>
    <row r="1993" spans="1:7" x14ac:dyDescent="0.35">
      <c r="A1993"/>
      <c r="B1993" s="17"/>
      <c r="G1993" s="14"/>
    </row>
    <row r="1994" spans="1:7" x14ac:dyDescent="0.35">
      <c r="A1994"/>
      <c r="B1994" s="17"/>
      <c r="G1994" s="14"/>
    </row>
    <row r="1995" spans="1:7" x14ac:dyDescent="0.35">
      <c r="A1995"/>
      <c r="B1995" s="17"/>
      <c r="G1995" s="14"/>
    </row>
    <row r="1996" spans="1:7" x14ac:dyDescent="0.35">
      <c r="A1996"/>
      <c r="B1996" s="17"/>
      <c r="G1996" s="14"/>
    </row>
    <row r="1997" spans="1:7" x14ac:dyDescent="0.35">
      <c r="A1997"/>
      <c r="B1997" s="17"/>
      <c r="G1997" s="14"/>
    </row>
    <row r="1998" spans="1:7" x14ac:dyDescent="0.35">
      <c r="A1998"/>
      <c r="B1998" s="17"/>
      <c r="G1998" s="14"/>
    </row>
    <row r="1999" spans="1:7" x14ac:dyDescent="0.35">
      <c r="A1999"/>
      <c r="B1999" s="17"/>
      <c r="G1999" s="14"/>
    </row>
    <row r="2000" spans="1:7" x14ac:dyDescent="0.35">
      <c r="A2000"/>
      <c r="B2000" s="17"/>
      <c r="G2000" s="14"/>
    </row>
    <row r="2001" spans="1:7" x14ac:dyDescent="0.35">
      <c r="A2001"/>
      <c r="B2001" s="17"/>
      <c r="G2001" s="14"/>
    </row>
    <row r="2002" spans="1:7" x14ac:dyDescent="0.35">
      <c r="A2002"/>
      <c r="B2002" s="17"/>
      <c r="G2002" s="14"/>
    </row>
    <row r="2003" spans="1:7" x14ac:dyDescent="0.35">
      <c r="A2003"/>
      <c r="B2003" s="17"/>
      <c r="G2003" s="14"/>
    </row>
    <row r="2004" spans="1:7" x14ac:dyDescent="0.35">
      <c r="A2004"/>
      <c r="B2004" s="17"/>
      <c r="G2004" s="14"/>
    </row>
    <row r="2005" spans="1:7" x14ac:dyDescent="0.35">
      <c r="A2005"/>
      <c r="B2005" s="17"/>
      <c r="G2005" s="14"/>
    </row>
    <row r="2006" spans="1:7" x14ac:dyDescent="0.35">
      <c r="A2006"/>
      <c r="B2006" s="17"/>
      <c r="G2006" s="14"/>
    </row>
    <row r="2007" spans="1:7" x14ac:dyDescent="0.35">
      <c r="A2007"/>
      <c r="B2007" s="17"/>
      <c r="G2007" s="14"/>
    </row>
    <row r="2008" spans="1:7" x14ac:dyDescent="0.35">
      <c r="A2008"/>
      <c r="B2008" s="17"/>
      <c r="G2008" s="14"/>
    </row>
    <row r="2009" spans="1:7" x14ac:dyDescent="0.35">
      <c r="A2009"/>
      <c r="B2009" s="17"/>
      <c r="G2009" s="14"/>
    </row>
    <row r="2010" spans="1:7" x14ac:dyDescent="0.35">
      <c r="A2010"/>
      <c r="B2010" s="17"/>
      <c r="G2010" s="14"/>
    </row>
    <row r="2011" spans="1:7" x14ac:dyDescent="0.35">
      <c r="A2011"/>
      <c r="B2011" s="17"/>
      <c r="G2011" s="14"/>
    </row>
    <row r="2012" spans="1:7" x14ac:dyDescent="0.35">
      <c r="A2012"/>
      <c r="B2012" s="17"/>
      <c r="G2012" s="14"/>
    </row>
    <row r="2013" spans="1:7" x14ac:dyDescent="0.35">
      <c r="A2013"/>
      <c r="B2013" s="17"/>
      <c r="G2013" s="14"/>
    </row>
    <row r="2014" spans="1:7" x14ac:dyDescent="0.35">
      <c r="A2014"/>
      <c r="B2014" s="17"/>
      <c r="G2014" s="14"/>
    </row>
    <row r="2015" spans="1:7" x14ac:dyDescent="0.35">
      <c r="A2015"/>
      <c r="B2015" s="17"/>
      <c r="G2015" s="14"/>
    </row>
    <row r="2016" spans="1:7" x14ac:dyDescent="0.35">
      <c r="A2016"/>
      <c r="B2016" s="17"/>
      <c r="G2016" s="14"/>
    </row>
    <row r="2017" spans="1:7" x14ac:dyDescent="0.35">
      <c r="A2017"/>
      <c r="B2017" s="17"/>
      <c r="G2017" s="14"/>
    </row>
    <row r="2018" spans="1:7" x14ac:dyDescent="0.35">
      <c r="A2018"/>
      <c r="B2018" s="17"/>
      <c r="G2018" s="14"/>
    </row>
    <row r="2019" spans="1:7" x14ac:dyDescent="0.35">
      <c r="A2019"/>
      <c r="B2019" s="17"/>
      <c r="G2019" s="14"/>
    </row>
    <row r="2020" spans="1:7" x14ac:dyDescent="0.35">
      <c r="A2020"/>
      <c r="B2020" s="17"/>
      <c r="G2020" s="14"/>
    </row>
    <row r="2021" spans="1:7" x14ac:dyDescent="0.35">
      <c r="A2021"/>
      <c r="B2021" s="17"/>
      <c r="G2021" s="14"/>
    </row>
    <row r="2022" spans="1:7" x14ac:dyDescent="0.35">
      <c r="A2022"/>
      <c r="B2022" s="17"/>
      <c r="G2022" s="14"/>
    </row>
    <row r="2023" spans="1:7" x14ac:dyDescent="0.35">
      <c r="A2023"/>
      <c r="B2023" s="17"/>
      <c r="G2023" s="14"/>
    </row>
    <row r="2024" spans="1:7" x14ac:dyDescent="0.35">
      <c r="A2024"/>
      <c r="B2024" s="17"/>
      <c r="G2024" s="14"/>
    </row>
    <row r="2025" spans="1:7" x14ac:dyDescent="0.35">
      <c r="A2025"/>
      <c r="B2025" s="17"/>
      <c r="G2025" s="14"/>
    </row>
    <row r="2026" spans="1:7" x14ac:dyDescent="0.35">
      <c r="A2026"/>
      <c r="B2026" s="17"/>
      <c r="G2026" s="14"/>
    </row>
    <row r="2027" spans="1:7" x14ac:dyDescent="0.35">
      <c r="A2027"/>
      <c r="B2027" s="17"/>
      <c r="G2027" s="14"/>
    </row>
    <row r="2028" spans="1:7" x14ac:dyDescent="0.35">
      <c r="A2028"/>
      <c r="B2028" s="17"/>
      <c r="G2028" s="14"/>
    </row>
    <row r="2029" spans="1:7" x14ac:dyDescent="0.35">
      <c r="A2029"/>
      <c r="B2029" s="17"/>
      <c r="G2029" s="14"/>
    </row>
    <row r="2030" spans="1:7" x14ac:dyDescent="0.35">
      <c r="A2030"/>
      <c r="B2030" s="17"/>
      <c r="G2030" s="14"/>
    </row>
    <row r="2031" spans="1:7" x14ac:dyDescent="0.35">
      <c r="A2031"/>
      <c r="B2031" s="17"/>
      <c r="G2031" s="14"/>
    </row>
    <row r="2032" spans="1:7" x14ac:dyDescent="0.35">
      <c r="A2032"/>
      <c r="B2032" s="17"/>
      <c r="G2032" s="14"/>
    </row>
    <row r="2033" spans="1:7" x14ac:dyDescent="0.35">
      <c r="A2033"/>
      <c r="B2033" s="17"/>
      <c r="G2033" s="14"/>
    </row>
    <row r="2034" spans="1:7" x14ac:dyDescent="0.35">
      <c r="A2034"/>
      <c r="B2034" s="17"/>
      <c r="G2034" s="14"/>
    </row>
    <row r="2035" spans="1:7" x14ac:dyDescent="0.35">
      <c r="A2035"/>
      <c r="B2035" s="17"/>
      <c r="G2035" s="14"/>
    </row>
    <row r="2036" spans="1:7" x14ac:dyDescent="0.35">
      <c r="A2036"/>
      <c r="B2036" s="17"/>
      <c r="G2036" s="14"/>
    </row>
    <row r="2037" spans="1:7" x14ac:dyDescent="0.35">
      <c r="A2037"/>
      <c r="B2037" s="17"/>
      <c r="G2037" s="14"/>
    </row>
    <row r="2038" spans="1:7" x14ac:dyDescent="0.35">
      <c r="A2038"/>
      <c r="B2038" s="17"/>
      <c r="G2038" s="14"/>
    </row>
    <row r="2039" spans="1:7" x14ac:dyDescent="0.35">
      <c r="A2039"/>
      <c r="B2039" s="17"/>
      <c r="G2039" s="14"/>
    </row>
    <row r="2040" spans="1:7" x14ac:dyDescent="0.35">
      <c r="A2040"/>
      <c r="B2040" s="17"/>
      <c r="G2040" s="14"/>
    </row>
    <row r="2041" spans="1:7" x14ac:dyDescent="0.35">
      <c r="A2041"/>
      <c r="B2041" s="17"/>
      <c r="G2041" s="14"/>
    </row>
    <row r="2042" spans="1:7" x14ac:dyDescent="0.35">
      <c r="A2042"/>
      <c r="B2042" s="17"/>
      <c r="G2042" s="14"/>
    </row>
    <row r="2043" spans="1:7" x14ac:dyDescent="0.35">
      <c r="A2043"/>
      <c r="B2043" s="17"/>
      <c r="G2043" s="14"/>
    </row>
    <row r="2044" spans="1:7" x14ac:dyDescent="0.35">
      <c r="A2044"/>
      <c r="B2044" s="17"/>
      <c r="G2044" s="14"/>
    </row>
    <row r="2045" spans="1:7" x14ac:dyDescent="0.35">
      <c r="A2045"/>
      <c r="B2045" s="17"/>
      <c r="G2045" s="14"/>
    </row>
    <row r="2046" spans="1:7" x14ac:dyDescent="0.35">
      <c r="A2046"/>
      <c r="B2046" s="17"/>
      <c r="G2046" s="14"/>
    </row>
    <row r="2047" spans="1:7" x14ac:dyDescent="0.35">
      <c r="A2047"/>
      <c r="B2047" s="17"/>
      <c r="G2047" s="14"/>
    </row>
    <row r="2048" spans="1:7" x14ac:dyDescent="0.35">
      <c r="A2048"/>
      <c r="B2048" s="17"/>
      <c r="G2048" s="14"/>
    </row>
    <row r="2049" spans="1:7" x14ac:dyDescent="0.35">
      <c r="A2049"/>
      <c r="B2049" s="17"/>
      <c r="G2049" s="14"/>
    </row>
    <row r="2050" spans="1:7" x14ac:dyDescent="0.35">
      <c r="A2050"/>
      <c r="B2050" s="17"/>
      <c r="G2050" s="14"/>
    </row>
    <row r="2051" spans="1:7" x14ac:dyDescent="0.35">
      <c r="A2051"/>
      <c r="B2051" s="17"/>
      <c r="G2051" s="14"/>
    </row>
    <row r="2052" spans="1:7" x14ac:dyDescent="0.35">
      <c r="A2052"/>
      <c r="B2052" s="17"/>
      <c r="G2052" s="14"/>
    </row>
    <row r="2053" spans="1:7" x14ac:dyDescent="0.35">
      <c r="A2053"/>
      <c r="B2053" s="17"/>
      <c r="G2053" s="14"/>
    </row>
    <row r="2054" spans="1:7" x14ac:dyDescent="0.35">
      <c r="A2054"/>
      <c r="B2054" s="17"/>
      <c r="G2054" s="14"/>
    </row>
    <row r="2055" spans="1:7" x14ac:dyDescent="0.35">
      <c r="A2055"/>
      <c r="B2055" s="17"/>
      <c r="G2055" s="14"/>
    </row>
    <row r="2056" spans="1:7" x14ac:dyDescent="0.35">
      <c r="A2056"/>
      <c r="B2056" s="17"/>
      <c r="G2056" s="14"/>
    </row>
    <row r="2057" spans="1:7" x14ac:dyDescent="0.35">
      <c r="A2057"/>
      <c r="B2057" s="17"/>
      <c r="G2057" s="14"/>
    </row>
    <row r="2058" spans="1:7" x14ac:dyDescent="0.35">
      <c r="A2058"/>
      <c r="B2058" s="17"/>
      <c r="G2058" s="14"/>
    </row>
    <row r="2059" spans="1:7" x14ac:dyDescent="0.35">
      <c r="A2059"/>
      <c r="B2059" s="17"/>
      <c r="G2059" s="14"/>
    </row>
    <row r="2060" spans="1:7" x14ac:dyDescent="0.35">
      <c r="A2060"/>
      <c r="B2060" s="17"/>
      <c r="G2060" s="14"/>
    </row>
    <row r="2061" spans="1:7" x14ac:dyDescent="0.35">
      <c r="A2061"/>
      <c r="B2061" s="17"/>
      <c r="G2061" s="14"/>
    </row>
    <row r="2062" spans="1:7" x14ac:dyDescent="0.35">
      <c r="A2062"/>
      <c r="B2062" s="17"/>
      <c r="G2062" s="14"/>
    </row>
    <row r="2063" spans="1:7" x14ac:dyDescent="0.35">
      <c r="A2063"/>
      <c r="B2063" s="17"/>
      <c r="G2063" s="14"/>
    </row>
    <row r="2064" spans="1:7" x14ac:dyDescent="0.35">
      <c r="A2064"/>
      <c r="B2064" s="17"/>
      <c r="G2064" s="14"/>
    </row>
    <row r="2065" spans="1:7" x14ac:dyDescent="0.35">
      <c r="A2065"/>
      <c r="B2065" s="17"/>
      <c r="G2065" s="14"/>
    </row>
    <row r="2066" spans="1:7" x14ac:dyDescent="0.35">
      <c r="A2066"/>
      <c r="B2066" s="17"/>
      <c r="G2066" s="14"/>
    </row>
    <row r="2067" spans="1:7" x14ac:dyDescent="0.35">
      <c r="A2067"/>
      <c r="B2067" s="17"/>
      <c r="G2067" s="14"/>
    </row>
    <row r="2068" spans="1:7" x14ac:dyDescent="0.35">
      <c r="A2068"/>
      <c r="B2068" s="17"/>
      <c r="G2068" s="14"/>
    </row>
    <row r="2069" spans="1:7" x14ac:dyDescent="0.35">
      <c r="A2069"/>
      <c r="B2069" s="17"/>
      <c r="G2069" s="14"/>
    </row>
    <row r="2070" spans="1:7" x14ac:dyDescent="0.35">
      <c r="A2070"/>
      <c r="B2070" s="17"/>
      <c r="G2070" s="14"/>
    </row>
    <row r="2071" spans="1:7" x14ac:dyDescent="0.35">
      <c r="A2071"/>
      <c r="B2071" s="17"/>
      <c r="G2071" s="14"/>
    </row>
    <row r="2072" spans="1:7" x14ac:dyDescent="0.35">
      <c r="A2072"/>
      <c r="B2072" s="17"/>
      <c r="G2072" s="14"/>
    </row>
    <row r="2073" spans="1:7" x14ac:dyDescent="0.35">
      <c r="A2073"/>
      <c r="B2073" s="17"/>
      <c r="G2073" s="14"/>
    </row>
    <row r="2074" spans="1:7" x14ac:dyDescent="0.35">
      <c r="A2074"/>
      <c r="B2074" s="17"/>
      <c r="G2074" s="14"/>
    </row>
    <row r="2075" spans="1:7" x14ac:dyDescent="0.35">
      <c r="A2075"/>
      <c r="B2075" s="17"/>
      <c r="G2075" s="14"/>
    </row>
    <row r="2076" spans="1:7" x14ac:dyDescent="0.35">
      <c r="A2076"/>
      <c r="B2076" s="17"/>
      <c r="G2076" s="14"/>
    </row>
    <row r="2077" spans="1:7" x14ac:dyDescent="0.35">
      <c r="A2077"/>
      <c r="B2077" s="17"/>
      <c r="G2077" s="14"/>
    </row>
    <row r="2078" spans="1:7" x14ac:dyDescent="0.35">
      <c r="A2078"/>
      <c r="B2078" s="17"/>
      <c r="G2078" s="14"/>
    </row>
    <row r="2079" spans="1:7" x14ac:dyDescent="0.35">
      <c r="A2079"/>
      <c r="B2079" s="17"/>
      <c r="G2079" s="14"/>
    </row>
    <row r="2080" spans="1:7" x14ac:dyDescent="0.35">
      <c r="A2080"/>
      <c r="B2080" s="17"/>
      <c r="G2080" s="14"/>
    </row>
    <row r="2081" spans="1:7" x14ac:dyDescent="0.35">
      <c r="A2081"/>
      <c r="B2081" s="17"/>
      <c r="G2081" s="14"/>
    </row>
    <row r="2082" spans="1:7" x14ac:dyDescent="0.35">
      <c r="A2082"/>
      <c r="B2082" s="17"/>
      <c r="G2082" s="14"/>
    </row>
    <row r="2083" spans="1:7" x14ac:dyDescent="0.35">
      <c r="A2083"/>
      <c r="B2083" s="17"/>
      <c r="G2083" s="14"/>
    </row>
    <row r="2084" spans="1:7" x14ac:dyDescent="0.35">
      <c r="A2084"/>
      <c r="B2084" s="17"/>
      <c r="G2084" s="14"/>
    </row>
    <row r="2085" spans="1:7" x14ac:dyDescent="0.35">
      <c r="A2085"/>
      <c r="B2085" s="17"/>
      <c r="G2085" s="14"/>
    </row>
    <row r="2086" spans="1:7" x14ac:dyDescent="0.35">
      <c r="A2086"/>
      <c r="B2086" s="17"/>
      <c r="G2086" s="14"/>
    </row>
    <row r="2087" spans="1:7" x14ac:dyDescent="0.35">
      <c r="A2087"/>
      <c r="B2087" s="17"/>
      <c r="G2087" s="14"/>
    </row>
    <row r="2088" spans="1:7" x14ac:dyDescent="0.35">
      <c r="A2088"/>
      <c r="B2088" s="17"/>
      <c r="G2088" s="14"/>
    </row>
    <row r="2089" spans="1:7" x14ac:dyDescent="0.35">
      <c r="A2089"/>
      <c r="B2089" s="17"/>
      <c r="G2089" s="14"/>
    </row>
    <row r="2090" spans="1:7" x14ac:dyDescent="0.35">
      <c r="A2090"/>
      <c r="B2090" s="17"/>
      <c r="G2090" s="14"/>
    </row>
    <row r="2091" spans="1:7" x14ac:dyDescent="0.35">
      <c r="A2091"/>
      <c r="B2091" s="17"/>
      <c r="G2091" s="14"/>
    </row>
    <row r="2092" spans="1:7" x14ac:dyDescent="0.35">
      <c r="A2092"/>
      <c r="B2092" s="17"/>
      <c r="G2092" s="14"/>
    </row>
    <row r="2093" spans="1:7" x14ac:dyDescent="0.35">
      <c r="A2093"/>
      <c r="B2093" s="17"/>
      <c r="G2093" s="14"/>
    </row>
    <row r="2094" spans="1:7" x14ac:dyDescent="0.35">
      <c r="A2094"/>
      <c r="B2094" s="17"/>
      <c r="G2094" s="14"/>
    </row>
    <row r="2095" spans="1:7" x14ac:dyDescent="0.35">
      <c r="A2095"/>
      <c r="B2095" s="17"/>
      <c r="G2095" s="14"/>
    </row>
    <row r="2096" spans="1:7" x14ac:dyDescent="0.35">
      <c r="A2096"/>
      <c r="B2096" s="17"/>
      <c r="G2096" s="14"/>
    </row>
    <row r="2097" spans="1:7" x14ac:dyDescent="0.35">
      <c r="A2097"/>
      <c r="B2097" s="17"/>
      <c r="G2097" s="14"/>
    </row>
    <row r="2098" spans="1:7" x14ac:dyDescent="0.35">
      <c r="A2098"/>
      <c r="B2098" s="17"/>
      <c r="G2098" s="14"/>
    </row>
    <row r="2099" spans="1:7" x14ac:dyDescent="0.35">
      <c r="A2099"/>
      <c r="B2099" s="17"/>
      <c r="G2099" s="14"/>
    </row>
    <row r="2100" spans="1:7" x14ac:dyDescent="0.35">
      <c r="A2100"/>
      <c r="B2100" s="17"/>
      <c r="G2100" s="14"/>
    </row>
    <row r="2101" spans="1:7" x14ac:dyDescent="0.35">
      <c r="A2101"/>
      <c r="B2101" s="17"/>
      <c r="G2101" s="14"/>
    </row>
    <row r="2102" spans="1:7" x14ac:dyDescent="0.35">
      <c r="A2102"/>
      <c r="B2102" s="17"/>
      <c r="G2102" s="14"/>
    </row>
    <row r="2103" spans="1:7" x14ac:dyDescent="0.35">
      <c r="A2103"/>
      <c r="B2103" s="17"/>
      <c r="G2103" s="14"/>
    </row>
    <row r="2104" spans="1:7" x14ac:dyDescent="0.35">
      <c r="A2104"/>
      <c r="B2104" s="17"/>
      <c r="G2104" s="14"/>
    </row>
    <row r="2105" spans="1:7" x14ac:dyDescent="0.35">
      <c r="A2105"/>
      <c r="B2105" s="17"/>
      <c r="G2105" s="14"/>
    </row>
    <row r="2106" spans="1:7" x14ac:dyDescent="0.35">
      <c r="A2106"/>
      <c r="B2106" s="17"/>
      <c r="G2106" s="14"/>
    </row>
    <row r="2107" spans="1:7" x14ac:dyDescent="0.35">
      <c r="A2107"/>
      <c r="B2107" s="17"/>
      <c r="G2107" s="14"/>
    </row>
    <row r="2108" spans="1:7" x14ac:dyDescent="0.35">
      <c r="A2108"/>
      <c r="G2108" s="14"/>
    </row>
    <row r="2109" spans="1:7" x14ac:dyDescent="0.35">
      <c r="A2109"/>
      <c r="G2109" s="14"/>
    </row>
    <row r="2110" spans="1:7" x14ac:dyDescent="0.35">
      <c r="A2110"/>
      <c r="G2110" s="14"/>
    </row>
    <row r="2111" spans="1:7" x14ac:dyDescent="0.35">
      <c r="A2111"/>
      <c r="G2111" s="14"/>
    </row>
    <row r="2112" spans="1:7" x14ac:dyDescent="0.35">
      <c r="A2112"/>
      <c r="G2112" s="14"/>
    </row>
    <row r="2113" spans="1:7" x14ac:dyDescent="0.35">
      <c r="A2113"/>
      <c r="G2113" s="14"/>
    </row>
    <row r="2114" spans="1:7" x14ac:dyDescent="0.35">
      <c r="A2114"/>
      <c r="G2114" s="14"/>
    </row>
    <row r="2115" spans="1:7" x14ac:dyDescent="0.35">
      <c r="A2115"/>
      <c r="G2115" s="14"/>
    </row>
    <row r="2116" spans="1:7" x14ac:dyDescent="0.35">
      <c r="A2116"/>
      <c r="G2116" s="14"/>
    </row>
    <row r="2117" spans="1:7" x14ac:dyDescent="0.35">
      <c r="A2117"/>
      <c r="G2117" s="14"/>
    </row>
    <row r="2118" spans="1:7" x14ac:dyDescent="0.35">
      <c r="A2118"/>
      <c r="G2118" s="14"/>
    </row>
    <row r="2119" spans="1:7" x14ac:dyDescent="0.35">
      <c r="A2119"/>
      <c r="G2119" s="14"/>
    </row>
    <row r="2120" spans="1:7" x14ac:dyDescent="0.35">
      <c r="A2120"/>
      <c r="G2120" s="14"/>
    </row>
    <row r="2121" spans="1:7" x14ac:dyDescent="0.35">
      <c r="A2121"/>
      <c r="G2121" s="14"/>
    </row>
    <row r="2122" spans="1:7" x14ac:dyDescent="0.35">
      <c r="A2122"/>
      <c r="G2122" s="14"/>
    </row>
    <row r="2123" spans="1:7" x14ac:dyDescent="0.35">
      <c r="A2123"/>
      <c r="G2123" s="14"/>
    </row>
    <row r="2124" spans="1:7" x14ac:dyDescent="0.35">
      <c r="A2124"/>
      <c r="G2124" s="14"/>
    </row>
    <row r="2125" spans="1:7" x14ac:dyDescent="0.35">
      <c r="A2125"/>
      <c r="G2125" s="14"/>
    </row>
    <row r="2126" spans="1:7" x14ac:dyDescent="0.35">
      <c r="A2126"/>
      <c r="G2126" s="14"/>
    </row>
    <row r="2127" spans="1:7" x14ac:dyDescent="0.35">
      <c r="A2127"/>
      <c r="G2127" s="14"/>
    </row>
    <row r="2128" spans="1:7" x14ac:dyDescent="0.35">
      <c r="A2128"/>
      <c r="G2128" s="14"/>
    </row>
    <row r="2129" spans="1:7" x14ac:dyDescent="0.35">
      <c r="A2129"/>
      <c r="G2129" s="14"/>
    </row>
    <row r="2130" spans="1:7" x14ac:dyDescent="0.35">
      <c r="A2130"/>
      <c r="G2130" s="14"/>
    </row>
    <row r="2131" spans="1:7" x14ac:dyDescent="0.35">
      <c r="A2131"/>
      <c r="G2131" s="14"/>
    </row>
    <row r="2132" spans="1:7" x14ac:dyDescent="0.35">
      <c r="A2132"/>
      <c r="G2132" s="14"/>
    </row>
    <row r="2133" spans="1:7" x14ac:dyDescent="0.35">
      <c r="A2133"/>
      <c r="G2133" s="14"/>
    </row>
    <row r="2134" spans="1:7" x14ac:dyDescent="0.35">
      <c r="A2134"/>
      <c r="G2134" s="14"/>
    </row>
    <row r="2135" spans="1:7" x14ac:dyDescent="0.35">
      <c r="A2135"/>
      <c r="G2135" s="14"/>
    </row>
    <row r="2136" spans="1:7" x14ac:dyDescent="0.35">
      <c r="A2136"/>
      <c r="G2136" s="14"/>
    </row>
    <row r="2137" spans="1:7" x14ac:dyDescent="0.35">
      <c r="A2137"/>
      <c r="G2137" s="14"/>
    </row>
    <row r="2138" spans="1:7" x14ac:dyDescent="0.35">
      <c r="A2138"/>
      <c r="G2138" s="14"/>
    </row>
    <row r="2139" spans="1:7" x14ac:dyDescent="0.35">
      <c r="A2139"/>
      <c r="G2139" s="14"/>
    </row>
    <row r="2140" spans="1:7" x14ac:dyDescent="0.35">
      <c r="A2140"/>
      <c r="G2140" s="14"/>
    </row>
    <row r="2141" spans="1:7" x14ac:dyDescent="0.35">
      <c r="A2141"/>
      <c r="G2141" s="14"/>
    </row>
    <row r="2142" spans="1:7" x14ac:dyDescent="0.35">
      <c r="A2142"/>
      <c r="G2142" s="14"/>
    </row>
    <row r="2143" spans="1:7" x14ac:dyDescent="0.35">
      <c r="A2143"/>
      <c r="G2143" s="14"/>
    </row>
    <row r="2144" spans="1:7" x14ac:dyDescent="0.35">
      <c r="A2144"/>
      <c r="G2144" s="14"/>
    </row>
    <row r="2145" spans="1:7" x14ac:dyDescent="0.35">
      <c r="A2145"/>
      <c r="G2145" s="14"/>
    </row>
    <row r="2146" spans="1:7" x14ac:dyDescent="0.35">
      <c r="A2146"/>
      <c r="G2146" s="14"/>
    </row>
    <row r="2147" spans="1:7" x14ac:dyDescent="0.35">
      <c r="A2147"/>
      <c r="G2147" s="14"/>
    </row>
    <row r="2148" spans="1:7" x14ac:dyDescent="0.35">
      <c r="A2148"/>
      <c r="G2148" s="14"/>
    </row>
    <row r="2149" spans="1:7" x14ac:dyDescent="0.35">
      <c r="A2149"/>
      <c r="G2149" s="14"/>
    </row>
    <row r="2150" spans="1:7" x14ac:dyDescent="0.35">
      <c r="A2150"/>
      <c r="G2150" s="14"/>
    </row>
    <row r="2151" spans="1:7" x14ac:dyDescent="0.35">
      <c r="A2151"/>
      <c r="G2151" s="14"/>
    </row>
    <row r="2152" spans="1:7" x14ac:dyDescent="0.35">
      <c r="A2152"/>
      <c r="G2152" s="14"/>
    </row>
    <row r="2153" spans="1:7" x14ac:dyDescent="0.35">
      <c r="A2153"/>
      <c r="G2153" s="14"/>
    </row>
    <row r="2154" spans="1:7" x14ac:dyDescent="0.35">
      <c r="A2154"/>
      <c r="G2154" s="14"/>
    </row>
    <row r="2155" spans="1:7" x14ac:dyDescent="0.35">
      <c r="A2155"/>
      <c r="G2155" s="14"/>
    </row>
    <row r="2156" spans="1:7" x14ac:dyDescent="0.35">
      <c r="A2156"/>
      <c r="G2156" s="14"/>
    </row>
    <row r="2157" spans="1:7" x14ac:dyDescent="0.35">
      <c r="A2157"/>
      <c r="G2157" s="14"/>
    </row>
    <row r="2158" spans="1:7" x14ac:dyDescent="0.35">
      <c r="A2158"/>
      <c r="G2158" s="14"/>
    </row>
    <row r="2159" spans="1:7" x14ac:dyDescent="0.35">
      <c r="A2159"/>
      <c r="G2159" s="14"/>
    </row>
    <row r="2160" spans="1:7" x14ac:dyDescent="0.35">
      <c r="A2160"/>
      <c r="G2160" s="14"/>
    </row>
    <row r="2161" spans="1:7" x14ac:dyDescent="0.35">
      <c r="A2161"/>
      <c r="G2161" s="14"/>
    </row>
    <row r="2162" spans="1:7" x14ac:dyDescent="0.35">
      <c r="A2162"/>
      <c r="G2162" s="14"/>
    </row>
    <row r="2163" spans="1:7" x14ac:dyDescent="0.35">
      <c r="A2163"/>
      <c r="G2163" s="14"/>
    </row>
    <row r="2164" spans="1:7" x14ac:dyDescent="0.35">
      <c r="A2164"/>
      <c r="G2164" s="14"/>
    </row>
    <row r="2165" spans="1:7" x14ac:dyDescent="0.35">
      <c r="A2165"/>
      <c r="G2165" s="14"/>
    </row>
    <row r="2166" spans="1:7" x14ac:dyDescent="0.35">
      <c r="A2166"/>
      <c r="G2166" s="14"/>
    </row>
    <row r="2167" spans="1:7" x14ac:dyDescent="0.35">
      <c r="A2167"/>
      <c r="G2167" s="14"/>
    </row>
    <row r="2168" spans="1:7" x14ac:dyDescent="0.35">
      <c r="A2168"/>
      <c r="G2168" s="14"/>
    </row>
    <row r="2169" spans="1:7" x14ac:dyDescent="0.35">
      <c r="A2169"/>
      <c r="G2169" s="14"/>
    </row>
    <row r="2170" spans="1:7" x14ac:dyDescent="0.35">
      <c r="A2170"/>
      <c r="G2170" s="14"/>
    </row>
    <row r="2171" spans="1:7" x14ac:dyDescent="0.35">
      <c r="A2171"/>
      <c r="G2171" s="14"/>
    </row>
    <row r="2172" spans="1:7" x14ac:dyDescent="0.35">
      <c r="A2172"/>
      <c r="G2172" s="14"/>
    </row>
    <row r="2173" spans="1:7" x14ac:dyDescent="0.35">
      <c r="A2173"/>
      <c r="G2173" s="14"/>
    </row>
    <row r="2174" spans="1:7" x14ac:dyDescent="0.35">
      <c r="A2174"/>
      <c r="G2174" s="14"/>
    </row>
    <row r="2175" spans="1:7" x14ac:dyDescent="0.35">
      <c r="A2175"/>
      <c r="G2175" s="14"/>
    </row>
    <row r="2176" spans="1:7" x14ac:dyDescent="0.35">
      <c r="A2176"/>
      <c r="G2176" s="14"/>
    </row>
    <row r="2177" spans="1:7" x14ac:dyDescent="0.35">
      <c r="A2177"/>
      <c r="G2177" s="14"/>
    </row>
    <row r="2178" spans="1:7" x14ac:dyDescent="0.35">
      <c r="A2178"/>
      <c r="G2178" s="14"/>
    </row>
    <row r="2179" spans="1:7" x14ac:dyDescent="0.35">
      <c r="A2179"/>
      <c r="G2179" s="14"/>
    </row>
    <row r="2180" spans="1:7" x14ac:dyDescent="0.35">
      <c r="A2180"/>
      <c r="G2180" s="14"/>
    </row>
    <row r="2181" spans="1:7" x14ac:dyDescent="0.35">
      <c r="A2181"/>
      <c r="G2181" s="14"/>
    </row>
    <row r="2182" spans="1:7" x14ac:dyDescent="0.35">
      <c r="A2182"/>
      <c r="G2182" s="14"/>
    </row>
    <row r="2183" spans="1:7" x14ac:dyDescent="0.35">
      <c r="A2183"/>
      <c r="G2183" s="14"/>
    </row>
    <row r="2184" spans="1:7" x14ac:dyDescent="0.35">
      <c r="A2184"/>
      <c r="G2184" s="14"/>
    </row>
    <row r="2185" spans="1:7" x14ac:dyDescent="0.35">
      <c r="A2185"/>
      <c r="G2185" s="14"/>
    </row>
    <row r="2186" spans="1:7" x14ac:dyDescent="0.35">
      <c r="A2186"/>
      <c r="G2186" s="14"/>
    </row>
    <row r="2187" spans="1:7" x14ac:dyDescent="0.35">
      <c r="A2187"/>
      <c r="G2187" s="14"/>
    </row>
    <row r="2188" spans="1:7" x14ac:dyDescent="0.35">
      <c r="A2188"/>
      <c r="G2188" s="14"/>
    </row>
    <row r="2189" spans="1:7" x14ac:dyDescent="0.35">
      <c r="A2189"/>
      <c r="G2189" s="14"/>
    </row>
    <row r="2190" spans="1:7" x14ac:dyDescent="0.35">
      <c r="A2190"/>
      <c r="G2190" s="14"/>
    </row>
    <row r="2191" spans="1:7" x14ac:dyDescent="0.35">
      <c r="A2191"/>
      <c r="G2191" s="14"/>
    </row>
    <row r="2192" spans="1:7" x14ac:dyDescent="0.35">
      <c r="A2192"/>
      <c r="G2192" s="14"/>
    </row>
    <row r="2193" spans="1:7" x14ac:dyDescent="0.35">
      <c r="A2193"/>
      <c r="G2193" s="14"/>
    </row>
    <row r="2194" spans="1:7" x14ac:dyDescent="0.35">
      <c r="A2194"/>
      <c r="G2194" s="14"/>
    </row>
    <row r="2195" spans="1:7" x14ac:dyDescent="0.35">
      <c r="A2195"/>
      <c r="G2195" s="14"/>
    </row>
    <row r="2196" spans="1:7" x14ac:dyDescent="0.35">
      <c r="A2196"/>
      <c r="G2196" s="14"/>
    </row>
    <row r="2197" spans="1:7" x14ac:dyDescent="0.35">
      <c r="A2197"/>
      <c r="G2197" s="14"/>
    </row>
    <row r="2198" spans="1:7" x14ac:dyDescent="0.35">
      <c r="A2198"/>
      <c r="G2198" s="14"/>
    </row>
    <row r="2199" spans="1:7" x14ac:dyDescent="0.35">
      <c r="A2199"/>
      <c r="G2199" s="14"/>
    </row>
    <row r="2200" spans="1:7" x14ac:dyDescent="0.35">
      <c r="A2200"/>
      <c r="G2200" s="14"/>
    </row>
    <row r="2201" spans="1:7" x14ac:dyDescent="0.35">
      <c r="A2201"/>
      <c r="G2201" s="14"/>
    </row>
    <row r="2202" spans="1:7" x14ac:dyDescent="0.35">
      <c r="A2202"/>
      <c r="G2202" s="14"/>
    </row>
    <row r="2203" spans="1:7" x14ac:dyDescent="0.35">
      <c r="A2203"/>
      <c r="G2203" s="14"/>
    </row>
    <row r="2204" spans="1:7" x14ac:dyDescent="0.35">
      <c r="A2204"/>
      <c r="G2204" s="14"/>
    </row>
    <row r="2205" spans="1:7" x14ac:dyDescent="0.35">
      <c r="A2205"/>
      <c r="G2205" s="14"/>
    </row>
    <row r="2206" spans="1:7" x14ac:dyDescent="0.35">
      <c r="A2206"/>
      <c r="G2206" s="14"/>
    </row>
    <row r="2207" spans="1:7" x14ac:dyDescent="0.35">
      <c r="A2207"/>
      <c r="G2207" s="14"/>
    </row>
    <row r="2208" spans="1:7" x14ac:dyDescent="0.35">
      <c r="A2208"/>
      <c r="G2208" s="14"/>
    </row>
    <row r="2209" spans="1:7" x14ac:dyDescent="0.35">
      <c r="A2209"/>
      <c r="G2209" s="14"/>
    </row>
    <row r="2210" spans="1:7" x14ac:dyDescent="0.35">
      <c r="A2210"/>
      <c r="G2210" s="14"/>
    </row>
    <row r="2211" spans="1:7" x14ac:dyDescent="0.35">
      <c r="A2211"/>
      <c r="G2211" s="14"/>
    </row>
    <row r="2212" spans="1:7" x14ac:dyDescent="0.35">
      <c r="A2212"/>
      <c r="G2212" s="14"/>
    </row>
    <row r="2213" spans="1:7" x14ac:dyDescent="0.35">
      <c r="A2213"/>
      <c r="G2213" s="14"/>
    </row>
    <row r="2214" spans="1:7" x14ac:dyDescent="0.35">
      <c r="A2214"/>
      <c r="G2214" s="14"/>
    </row>
    <row r="2215" spans="1:7" x14ac:dyDescent="0.35">
      <c r="A2215"/>
      <c r="G2215" s="14"/>
    </row>
    <row r="2216" spans="1:7" x14ac:dyDescent="0.35">
      <c r="A2216"/>
      <c r="G2216" s="14"/>
    </row>
    <row r="2217" spans="1:7" x14ac:dyDescent="0.35">
      <c r="A2217"/>
      <c r="G2217" s="14"/>
    </row>
    <row r="2218" spans="1:7" x14ac:dyDescent="0.35">
      <c r="A2218"/>
      <c r="G2218" s="14"/>
    </row>
    <row r="2219" spans="1:7" x14ac:dyDescent="0.35">
      <c r="A2219"/>
      <c r="G2219" s="14"/>
    </row>
    <row r="2220" spans="1:7" x14ac:dyDescent="0.35">
      <c r="A2220"/>
      <c r="G2220" s="14"/>
    </row>
    <row r="2221" spans="1:7" x14ac:dyDescent="0.35">
      <c r="A2221"/>
      <c r="G2221" s="14"/>
    </row>
    <row r="2222" spans="1:7" x14ac:dyDescent="0.35">
      <c r="A2222"/>
      <c r="G2222" s="14"/>
    </row>
    <row r="2223" spans="1:7" x14ac:dyDescent="0.35">
      <c r="A2223"/>
      <c r="G2223" s="14"/>
    </row>
    <row r="2224" spans="1:7" x14ac:dyDescent="0.35">
      <c r="A2224"/>
      <c r="G2224" s="14"/>
    </row>
    <row r="2225" spans="1:7" x14ac:dyDescent="0.35">
      <c r="A2225"/>
      <c r="G2225" s="14"/>
    </row>
    <row r="2226" spans="1:7" x14ac:dyDescent="0.35">
      <c r="A2226"/>
      <c r="G2226" s="14"/>
    </row>
    <row r="2227" spans="1:7" x14ac:dyDescent="0.35">
      <c r="A2227"/>
      <c r="G2227" s="14"/>
    </row>
    <row r="2228" spans="1:7" x14ac:dyDescent="0.35">
      <c r="A2228"/>
      <c r="G2228" s="14"/>
    </row>
    <row r="2229" spans="1:7" x14ac:dyDescent="0.35">
      <c r="A2229"/>
      <c r="G2229" s="14"/>
    </row>
    <row r="2230" spans="1:7" x14ac:dyDescent="0.35">
      <c r="A2230"/>
      <c r="G2230" s="14"/>
    </row>
    <row r="2231" spans="1:7" x14ac:dyDescent="0.35">
      <c r="A2231"/>
      <c r="G2231" s="14"/>
    </row>
    <row r="2232" spans="1:7" x14ac:dyDescent="0.35">
      <c r="A2232"/>
      <c r="G2232" s="14"/>
    </row>
    <row r="2233" spans="1:7" x14ac:dyDescent="0.35">
      <c r="A2233"/>
      <c r="G2233" s="14"/>
    </row>
    <row r="2234" spans="1:7" x14ac:dyDescent="0.35">
      <c r="A2234"/>
      <c r="G2234" s="14"/>
    </row>
    <row r="2235" spans="1:7" x14ac:dyDescent="0.35">
      <c r="A2235"/>
      <c r="G2235" s="14"/>
    </row>
    <row r="2236" spans="1:7" x14ac:dyDescent="0.35">
      <c r="A2236"/>
      <c r="G2236" s="14"/>
    </row>
    <row r="2237" spans="1:7" x14ac:dyDescent="0.35">
      <c r="A2237"/>
      <c r="G2237" s="14"/>
    </row>
    <row r="2238" spans="1:7" x14ac:dyDescent="0.35">
      <c r="A2238"/>
      <c r="G2238" s="14"/>
    </row>
    <row r="2239" spans="1:7" x14ac:dyDescent="0.35">
      <c r="A2239"/>
      <c r="G2239" s="14"/>
    </row>
    <row r="2240" spans="1:7" x14ac:dyDescent="0.35">
      <c r="A2240"/>
      <c r="G2240" s="14"/>
    </row>
    <row r="2241" spans="1:7" x14ac:dyDescent="0.35">
      <c r="A2241"/>
      <c r="G2241" s="14"/>
    </row>
    <row r="2242" spans="1:7" x14ac:dyDescent="0.35">
      <c r="A2242"/>
      <c r="G2242" s="14"/>
    </row>
    <row r="2243" spans="1:7" x14ac:dyDescent="0.35">
      <c r="A2243"/>
      <c r="G2243" s="14"/>
    </row>
    <row r="2244" spans="1:7" x14ac:dyDescent="0.35">
      <c r="A2244"/>
      <c r="G2244" s="14"/>
    </row>
    <row r="2245" spans="1:7" x14ac:dyDescent="0.35">
      <c r="A2245"/>
      <c r="G2245" s="14"/>
    </row>
    <row r="2246" spans="1:7" x14ac:dyDescent="0.35">
      <c r="A2246"/>
      <c r="G2246" s="14"/>
    </row>
    <row r="2247" spans="1:7" x14ac:dyDescent="0.35">
      <c r="A2247"/>
      <c r="G2247" s="14"/>
    </row>
    <row r="2248" spans="1:7" x14ac:dyDescent="0.35">
      <c r="A2248"/>
      <c r="G2248" s="14"/>
    </row>
    <row r="2249" spans="1:7" x14ac:dyDescent="0.35">
      <c r="A2249"/>
      <c r="G2249" s="14"/>
    </row>
    <row r="2250" spans="1:7" x14ac:dyDescent="0.35">
      <c r="A2250"/>
      <c r="G2250" s="14"/>
    </row>
    <row r="2251" spans="1:7" x14ac:dyDescent="0.35">
      <c r="A2251"/>
      <c r="G2251" s="14"/>
    </row>
    <row r="2252" spans="1:7" x14ac:dyDescent="0.35">
      <c r="A2252"/>
      <c r="G2252" s="14"/>
    </row>
    <row r="2253" spans="1:7" x14ac:dyDescent="0.35">
      <c r="A2253"/>
      <c r="G2253" s="14"/>
    </row>
    <row r="2254" spans="1:7" x14ac:dyDescent="0.35">
      <c r="A2254"/>
      <c r="G2254" s="14"/>
    </row>
    <row r="2255" spans="1:7" x14ac:dyDescent="0.35">
      <c r="A2255"/>
      <c r="G2255" s="14"/>
    </row>
    <row r="2256" spans="1:7" x14ac:dyDescent="0.35">
      <c r="A2256"/>
      <c r="G2256" s="14"/>
    </row>
    <row r="2257" spans="1:7" x14ac:dyDescent="0.35">
      <c r="A2257"/>
      <c r="G2257" s="14"/>
    </row>
    <row r="2258" spans="1:7" x14ac:dyDescent="0.35">
      <c r="A2258"/>
      <c r="G2258" s="14"/>
    </row>
    <row r="2259" spans="1:7" x14ac:dyDescent="0.35">
      <c r="A2259"/>
      <c r="G2259" s="14"/>
    </row>
    <row r="2260" spans="1:7" x14ac:dyDescent="0.35">
      <c r="A2260"/>
      <c r="G2260" s="14"/>
    </row>
    <row r="2261" spans="1:7" x14ac:dyDescent="0.35">
      <c r="A2261"/>
      <c r="G2261" s="14"/>
    </row>
    <row r="2262" spans="1:7" x14ac:dyDescent="0.35">
      <c r="A2262"/>
      <c r="G2262" s="14"/>
    </row>
    <row r="2263" spans="1:7" x14ac:dyDescent="0.35">
      <c r="A2263"/>
      <c r="G2263" s="14"/>
    </row>
    <row r="2264" spans="1:7" x14ac:dyDescent="0.35">
      <c r="A2264"/>
      <c r="G2264" s="14"/>
    </row>
    <row r="2265" spans="1:7" x14ac:dyDescent="0.35">
      <c r="A2265"/>
      <c r="G2265" s="14"/>
    </row>
    <row r="2266" spans="1:7" x14ac:dyDescent="0.35">
      <c r="A2266"/>
      <c r="G2266" s="14"/>
    </row>
    <row r="2267" spans="1:7" x14ac:dyDescent="0.35">
      <c r="A2267"/>
      <c r="G2267" s="14"/>
    </row>
    <row r="2268" spans="1:7" x14ac:dyDescent="0.35">
      <c r="A2268"/>
      <c r="G2268" s="14"/>
    </row>
    <row r="2269" spans="1:7" x14ac:dyDescent="0.35">
      <c r="A2269"/>
      <c r="G2269" s="14"/>
    </row>
    <row r="2270" spans="1:7" x14ac:dyDescent="0.35">
      <c r="A2270"/>
      <c r="G2270" s="14"/>
    </row>
    <row r="2271" spans="1:7" x14ac:dyDescent="0.35">
      <c r="A2271"/>
      <c r="G2271" s="14"/>
    </row>
    <row r="2272" spans="1:7" x14ac:dyDescent="0.35">
      <c r="A2272"/>
      <c r="G2272" s="14"/>
    </row>
    <row r="2273" spans="1:7" x14ac:dyDescent="0.35">
      <c r="A2273"/>
      <c r="G2273" s="14"/>
    </row>
    <row r="2274" spans="1:7" x14ac:dyDescent="0.35">
      <c r="A2274"/>
      <c r="G2274" s="14"/>
    </row>
    <row r="2275" spans="1:7" x14ac:dyDescent="0.35">
      <c r="A2275"/>
      <c r="G2275" s="14"/>
    </row>
    <row r="2276" spans="1:7" x14ac:dyDescent="0.35">
      <c r="A2276"/>
      <c r="G2276" s="14"/>
    </row>
    <row r="2277" spans="1:7" x14ac:dyDescent="0.35">
      <c r="A2277"/>
      <c r="G2277" s="14"/>
    </row>
    <row r="2278" spans="1:7" x14ac:dyDescent="0.35">
      <c r="A2278"/>
      <c r="G2278" s="14"/>
    </row>
    <row r="2279" spans="1:7" x14ac:dyDescent="0.35">
      <c r="A2279"/>
      <c r="G2279" s="14"/>
    </row>
    <row r="2280" spans="1:7" x14ac:dyDescent="0.35">
      <c r="A2280"/>
      <c r="G2280" s="14"/>
    </row>
    <row r="2281" spans="1:7" x14ac:dyDescent="0.35">
      <c r="A2281"/>
      <c r="G2281" s="14"/>
    </row>
    <row r="2282" spans="1:7" x14ac:dyDescent="0.35">
      <c r="A2282"/>
      <c r="G2282" s="14"/>
    </row>
    <row r="2283" spans="1:7" x14ac:dyDescent="0.35">
      <c r="A2283"/>
      <c r="G2283" s="14"/>
    </row>
    <row r="2284" spans="1:7" x14ac:dyDescent="0.35">
      <c r="A2284"/>
      <c r="G2284" s="14"/>
    </row>
    <row r="2285" spans="1:7" x14ac:dyDescent="0.35">
      <c r="A2285"/>
      <c r="G2285" s="14"/>
    </row>
    <row r="2286" spans="1:7" x14ac:dyDescent="0.35">
      <c r="A2286"/>
      <c r="G2286" s="14"/>
    </row>
    <row r="2287" spans="1:7" x14ac:dyDescent="0.35">
      <c r="A2287"/>
      <c r="G2287" s="14"/>
    </row>
    <row r="2288" spans="1:7" x14ac:dyDescent="0.35">
      <c r="A2288"/>
      <c r="G2288" s="14"/>
    </row>
    <row r="2289" spans="1:7" x14ac:dyDescent="0.35">
      <c r="A2289"/>
      <c r="G2289" s="14"/>
    </row>
    <row r="2290" spans="1:7" x14ac:dyDescent="0.35">
      <c r="A2290"/>
      <c r="G2290" s="14"/>
    </row>
    <row r="2291" spans="1:7" x14ac:dyDescent="0.35">
      <c r="A2291"/>
      <c r="G2291" s="14"/>
    </row>
    <row r="2292" spans="1:7" x14ac:dyDescent="0.35">
      <c r="A2292"/>
      <c r="G2292" s="14"/>
    </row>
    <row r="2293" spans="1:7" x14ac:dyDescent="0.35">
      <c r="A2293"/>
      <c r="G2293" s="14"/>
    </row>
    <row r="2294" spans="1:7" x14ac:dyDescent="0.35">
      <c r="A2294"/>
      <c r="G2294" s="14"/>
    </row>
    <row r="2295" spans="1:7" x14ac:dyDescent="0.35">
      <c r="A2295"/>
      <c r="G2295" s="14"/>
    </row>
    <row r="2296" spans="1:7" x14ac:dyDescent="0.35">
      <c r="A2296"/>
      <c r="G2296" s="14"/>
    </row>
    <row r="2297" spans="1:7" x14ac:dyDescent="0.35">
      <c r="A2297"/>
      <c r="G2297" s="14"/>
    </row>
    <row r="2298" spans="1:7" x14ac:dyDescent="0.35">
      <c r="A2298"/>
      <c r="G2298" s="14"/>
    </row>
    <row r="2299" spans="1:7" x14ac:dyDescent="0.35">
      <c r="A2299"/>
      <c r="G2299" s="14"/>
    </row>
    <row r="2300" spans="1:7" x14ac:dyDescent="0.35">
      <c r="A2300"/>
      <c r="G2300" s="14"/>
    </row>
    <row r="2301" spans="1:7" x14ac:dyDescent="0.35">
      <c r="A2301"/>
      <c r="G2301" s="14"/>
    </row>
    <row r="2302" spans="1:7" x14ac:dyDescent="0.35">
      <c r="A2302"/>
      <c r="G2302" s="14"/>
    </row>
    <row r="2303" spans="1:7" x14ac:dyDescent="0.35">
      <c r="A2303"/>
      <c r="G2303" s="14"/>
    </row>
    <row r="2304" spans="1:7" x14ac:dyDescent="0.35">
      <c r="A2304"/>
      <c r="G2304" s="14"/>
    </row>
    <row r="2305" spans="1:7" x14ac:dyDescent="0.35">
      <c r="A2305"/>
      <c r="G2305" s="14"/>
    </row>
    <row r="2306" spans="1:7" x14ac:dyDescent="0.35">
      <c r="A2306"/>
      <c r="G2306" s="14"/>
    </row>
    <row r="2307" spans="1:7" x14ac:dyDescent="0.35">
      <c r="A2307"/>
      <c r="G2307" s="14"/>
    </row>
    <row r="2308" spans="1:7" x14ac:dyDescent="0.35">
      <c r="A2308"/>
      <c r="G2308" s="14"/>
    </row>
    <row r="2309" spans="1:7" x14ac:dyDescent="0.35">
      <c r="A2309"/>
      <c r="G2309" s="14"/>
    </row>
    <row r="2310" spans="1:7" x14ac:dyDescent="0.35">
      <c r="A2310"/>
      <c r="G2310" s="14"/>
    </row>
    <row r="2311" spans="1:7" x14ac:dyDescent="0.35">
      <c r="A2311"/>
      <c r="G2311" s="14"/>
    </row>
    <row r="2312" spans="1:7" x14ac:dyDescent="0.35">
      <c r="A2312"/>
      <c r="G2312" s="14"/>
    </row>
    <row r="2313" spans="1:7" x14ac:dyDescent="0.35">
      <c r="A2313"/>
      <c r="G2313" s="14"/>
    </row>
    <row r="2314" spans="1:7" x14ac:dyDescent="0.35">
      <c r="A2314"/>
      <c r="G2314" s="14"/>
    </row>
    <row r="2315" spans="1:7" x14ac:dyDescent="0.35">
      <c r="A2315"/>
      <c r="G2315" s="14"/>
    </row>
    <row r="2316" spans="1:7" x14ac:dyDescent="0.35">
      <c r="A2316"/>
      <c r="G2316" s="14"/>
    </row>
    <row r="2317" spans="1:7" x14ac:dyDescent="0.35">
      <c r="A2317"/>
      <c r="G2317" s="14"/>
    </row>
    <row r="2318" spans="1:7" x14ac:dyDescent="0.35">
      <c r="A2318"/>
      <c r="G2318" s="14"/>
    </row>
    <row r="2319" spans="1:7" x14ac:dyDescent="0.35">
      <c r="A2319"/>
      <c r="G2319" s="14"/>
    </row>
    <row r="2320" spans="1:7" x14ac:dyDescent="0.35">
      <c r="A2320"/>
      <c r="G2320" s="14"/>
    </row>
    <row r="2321" spans="1:7" x14ac:dyDescent="0.35">
      <c r="A2321"/>
      <c r="G2321" s="14"/>
    </row>
    <row r="2322" spans="1:7" x14ac:dyDescent="0.35">
      <c r="A2322"/>
      <c r="G2322" s="14"/>
    </row>
    <row r="2323" spans="1:7" x14ac:dyDescent="0.35">
      <c r="A2323"/>
      <c r="G2323" s="14"/>
    </row>
    <row r="2324" spans="1:7" x14ac:dyDescent="0.35">
      <c r="A2324"/>
      <c r="G2324" s="14"/>
    </row>
    <row r="2325" spans="1:7" x14ac:dyDescent="0.35">
      <c r="A2325"/>
      <c r="G2325" s="14"/>
    </row>
    <row r="2326" spans="1:7" x14ac:dyDescent="0.35">
      <c r="A2326"/>
      <c r="G2326" s="14"/>
    </row>
    <row r="2327" spans="1:7" x14ac:dyDescent="0.35">
      <c r="A2327"/>
      <c r="G2327" s="14"/>
    </row>
    <row r="2328" spans="1:7" x14ac:dyDescent="0.35">
      <c r="A2328"/>
      <c r="G2328" s="14"/>
    </row>
    <row r="2329" spans="1:7" x14ac:dyDescent="0.35">
      <c r="A2329"/>
      <c r="G2329" s="14"/>
    </row>
    <row r="2330" spans="1:7" x14ac:dyDescent="0.35">
      <c r="A2330"/>
      <c r="G2330" s="14"/>
    </row>
    <row r="2331" spans="1:7" x14ac:dyDescent="0.35">
      <c r="A2331"/>
      <c r="G2331" s="14"/>
    </row>
    <row r="2332" spans="1:7" x14ac:dyDescent="0.35">
      <c r="A2332"/>
      <c r="G2332" s="14"/>
    </row>
    <row r="2333" spans="1:7" x14ac:dyDescent="0.35">
      <c r="A2333"/>
      <c r="G2333" s="14"/>
    </row>
    <row r="2334" spans="1:7" x14ac:dyDescent="0.35">
      <c r="A2334"/>
      <c r="G2334" s="14"/>
    </row>
    <row r="2335" spans="1:7" x14ac:dyDescent="0.35">
      <c r="A2335"/>
      <c r="G2335" s="14"/>
    </row>
    <row r="2336" spans="1:7" x14ac:dyDescent="0.35">
      <c r="A2336"/>
      <c r="G2336" s="14"/>
    </row>
    <row r="2337" spans="1:7" x14ac:dyDescent="0.35">
      <c r="A2337"/>
      <c r="G2337" s="14"/>
    </row>
    <row r="2338" spans="1:7" x14ac:dyDescent="0.35">
      <c r="A2338"/>
      <c r="G2338" s="14"/>
    </row>
    <row r="2339" spans="1:7" x14ac:dyDescent="0.35">
      <c r="A2339"/>
      <c r="G2339" s="14"/>
    </row>
    <row r="2340" spans="1:7" x14ac:dyDescent="0.35">
      <c r="A2340"/>
      <c r="G2340" s="14"/>
    </row>
    <row r="2341" spans="1:7" x14ac:dyDescent="0.35">
      <c r="A2341"/>
      <c r="G2341" s="14"/>
    </row>
    <row r="2342" spans="1:7" x14ac:dyDescent="0.35">
      <c r="A2342"/>
      <c r="G2342" s="14"/>
    </row>
    <row r="2343" spans="1:7" x14ac:dyDescent="0.35">
      <c r="A2343"/>
      <c r="G2343" s="14"/>
    </row>
    <row r="2344" spans="1:7" x14ac:dyDescent="0.35">
      <c r="A2344"/>
      <c r="G2344" s="14"/>
    </row>
    <row r="2345" spans="1:7" x14ac:dyDescent="0.35">
      <c r="A2345"/>
      <c r="G2345" s="14"/>
    </row>
    <row r="2346" spans="1:7" x14ac:dyDescent="0.35">
      <c r="A2346"/>
      <c r="G2346" s="14"/>
    </row>
    <row r="2347" spans="1:7" x14ac:dyDescent="0.35">
      <c r="A2347"/>
      <c r="G2347" s="14"/>
    </row>
    <row r="2348" spans="1:7" x14ac:dyDescent="0.35">
      <c r="A2348"/>
      <c r="G2348" s="14"/>
    </row>
    <row r="2349" spans="1:7" x14ac:dyDescent="0.35">
      <c r="A2349"/>
      <c r="G2349" s="14"/>
    </row>
    <row r="2350" spans="1:7" x14ac:dyDescent="0.35">
      <c r="A2350"/>
      <c r="G2350" s="14"/>
    </row>
    <row r="2351" spans="1:7" x14ac:dyDescent="0.35">
      <c r="A2351"/>
      <c r="G2351" s="14"/>
    </row>
    <row r="2352" spans="1:7" x14ac:dyDescent="0.35">
      <c r="A2352"/>
      <c r="G2352" s="14"/>
    </row>
    <row r="2353" spans="1:7" x14ac:dyDescent="0.35">
      <c r="A2353"/>
      <c r="G2353" s="14"/>
    </row>
    <row r="2354" spans="1:7" x14ac:dyDescent="0.35">
      <c r="A2354"/>
      <c r="G2354" s="14"/>
    </row>
    <row r="2355" spans="1:7" x14ac:dyDescent="0.35">
      <c r="A2355"/>
      <c r="G2355" s="14"/>
    </row>
    <row r="2356" spans="1:7" x14ac:dyDescent="0.35">
      <c r="A2356"/>
      <c r="G2356" s="14"/>
    </row>
    <row r="2357" spans="1:7" x14ac:dyDescent="0.35">
      <c r="A2357"/>
      <c r="G2357" s="14"/>
    </row>
    <row r="2358" spans="1:7" x14ac:dyDescent="0.35">
      <c r="A2358"/>
      <c r="G2358" s="14"/>
    </row>
    <row r="2359" spans="1:7" x14ac:dyDescent="0.35">
      <c r="A2359"/>
      <c r="G2359" s="14"/>
    </row>
    <row r="2360" spans="1:7" x14ac:dyDescent="0.35">
      <c r="A2360"/>
      <c r="G2360" s="14"/>
    </row>
    <row r="2361" spans="1:7" x14ac:dyDescent="0.35">
      <c r="A2361"/>
      <c r="G2361" s="14"/>
    </row>
    <row r="2362" spans="1:7" x14ac:dyDescent="0.35">
      <c r="A2362"/>
      <c r="G2362" s="14"/>
    </row>
    <row r="2363" spans="1:7" x14ac:dyDescent="0.35">
      <c r="A2363"/>
      <c r="G2363" s="14"/>
    </row>
    <row r="2364" spans="1:7" x14ac:dyDescent="0.35">
      <c r="A2364"/>
      <c r="G2364" s="14"/>
    </row>
    <row r="2365" spans="1:7" x14ac:dyDescent="0.35">
      <c r="A2365"/>
      <c r="G2365" s="14"/>
    </row>
    <row r="2366" spans="1:7" x14ac:dyDescent="0.35">
      <c r="A2366"/>
      <c r="G2366" s="14"/>
    </row>
    <row r="2367" spans="1:7" x14ac:dyDescent="0.35">
      <c r="A2367"/>
      <c r="G2367" s="14"/>
    </row>
    <row r="2368" spans="1:7" x14ac:dyDescent="0.35">
      <c r="A2368"/>
      <c r="G2368" s="14"/>
    </row>
    <row r="2369" spans="1:7" x14ac:dyDescent="0.35">
      <c r="A2369"/>
      <c r="G2369" s="14"/>
    </row>
    <row r="2370" spans="1:7" x14ac:dyDescent="0.35">
      <c r="A2370"/>
      <c r="G2370" s="14"/>
    </row>
    <row r="2371" spans="1:7" x14ac:dyDescent="0.35">
      <c r="A2371"/>
      <c r="G2371" s="14"/>
    </row>
    <row r="2372" spans="1:7" x14ac:dyDescent="0.35">
      <c r="A2372"/>
      <c r="G2372" s="14"/>
    </row>
    <row r="2373" spans="1:7" x14ac:dyDescent="0.35">
      <c r="A2373"/>
      <c r="G2373" s="14"/>
    </row>
    <row r="2374" spans="1:7" x14ac:dyDescent="0.35">
      <c r="A2374"/>
      <c r="G2374" s="14"/>
    </row>
    <row r="2375" spans="1:7" x14ac:dyDescent="0.35">
      <c r="A2375"/>
      <c r="G2375" s="14"/>
    </row>
    <row r="2376" spans="1:7" x14ac:dyDescent="0.35">
      <c r="A2376"/>
      <c r="G2376" s="14"/>
    </row>
    <row r="2377" spans="1:7" x14ac:dyDescent="0.35">
      <c r="A2377"/>
      <c r="G2377" s="14"/>
    </row>
    <row r="2378" spans="1:7" x14ac:dyDescent="0.35">
      <c r="A2378"/>
      <c r="G2378" s="14"/>
    </row>
    <row r="2379" spans="1:7" x14ac:dyDescent="0.35">
      <c r="A2379"/>
      <c r="G2379" s="14"/>
    </row>
    <row r="2380" spans="1:7" x14ac:dyDescent="0.35">
      <c r="A2380"/>
      <c r="G2380" s="14"/>
    </row>
    <row r="2381" spans="1:7" x14ac:dyDescent="0.35">
      <c r="A2381"/>
      <c r="G2381" s="14"/>
    </row>
    <row r="2382" spans="1:7" x14ac:dyDescent="0.35">
      <c r="A2382"/>
      <c r="G2382" s="14"/>
    </row>
    <row r="2383" spans="1:7" x14ac:dyDescent="0.35">
      <c r="A2383"/>
      <c r="G2383" s="14"/>
    </row>
    <row r="2384" spans="1:7" x14ac:dyDescent="0.35">
      <c r="A2384"/>
      <c r="G2384" s="14"/>
    </row>
    <row r="2385" spans="1:7" x14ac:dyDescent="0.35">
      <c r="A2385"/>
      <c r="G2385" s="14"/>
    </row>
    <row r="2386" spans="1:7" x14ac:dyDescent="0.35">
      <c r="A2386"/>
      <c r="G2386" s="14"/>
    </row>
    <row r="2387" spans="1:7" x14ac:dyDescent="0.35">
      <c r="A2387"/>
      <c r="G2387" s="14"/>
    </row>
    <row r="2388" spans="1:7" x14ac:dyDescent="0.35">
      <c r="A2388"/>
      <c r="G2388" s="14"/>
    </row>
    <row r="2389" spans="1:7" x14ac:dyDescent="0.35">
      <c r="A2389"/>
      <c r="G2389" s="14"/>
    </row>
    <row r="2390" spans="1:7" x14ac:dyDescent="0.35">
      <c r="A2390"/>
      <c r="G2390" s="14"/>
    </row>
    <row r="2391" spans="1:7" x14ac:dyDescent="0.35">
      <c r="A2391"/>
      <c r="G2391" s="14"/>
    </row>
    <row r="2392" spans="1:7" x14ac:dyDescent="0.35">
      <c r="A2392"/>
      <c r="G2392" s="14"/>
    </row>
    <row r="2393" spans="1:7" x14ac:dyDescent="0.35">
      <c r="A2393"/>
      <c r="G2393" s="14"/>
    </row>
    <row r="2394" spans="1:7" x14ac:dyDescent="0.35">
      <c r="A2394"/>
      <c r="G2394" s="14"/>
    </row>
    <row r="2395" spans="1:7" x14ac:dyDescent="0.35">
      <c r="A2395"/>
      <c r="G2395" s="14"/>
    </row>
    <row r="2396" spans="1:7" x14ac:dyDescent="0.35">
      <c r="A2396"/>
      <c r="G2396" s="14"/>
    </row>
    <row r="2397" spans="1:7" x14ac:dyDescent="0.35">
      <c r="A2397"/>
      <c r="G2397" s="14"/>
    </row>
    <row r="2398" spans="1:7" x14ac:dyDescent="0.35">
      <c r="A2398"/>
      <c r="G2398" s="14"/>
    </row>
    <row r="2399" spans="1:7" x14ac:dyDescent="0.35">
      <c r="A2399"/>
      <c r="G2399" s="14"/>
    </row>
    <row r="2400" spans="1:7" x14ac:dyDescent="0.35">
      <c r="A2400"/>
      <c r="G2400" s="14"/>
    </row>
    <row r="2401" spans="1:7" x14ac:dyDescent="0.35">
      <c r="A2401"/>
      <c r="G2401" s="14"/>
    </row>
    <row r="2402" spans="1:7" x14ac:dyDescent="0.35">
      <c r="A2402"/>
      <c r="G2402" s="14"/>
    </row>
    <row r="2403" spans="1:7" x14ac:dyDescent="0.35">
      <c r="A2403"/>
      <c r="G2403" s="14"/>
    </row>
    <row r="2404" spans="1:7" x14ac:dyDescent="0.35">
      <c r="A2404"/>
      <c r="G2404" s="14"/>
    </row>
    <row r="2405" spans="1:7" x14ac:dyDescent="0.35">
      <c r="A2405"/>
      <c r="G2405" s="14"/>
    </row>
    <row r="2406" spans="1:7" x14ac:dyDescent="0.35">
      <c r="A2406"/>
      <c r="G2406" s="14"/>
    </row>
    <row r="2407" spans="1:7" x14ac:dyDescent="0.35">
      <c r="A2407"/>
      <c r="G2407" s="14"/>
    </row>
    <row r="2408" spans="1:7" x14ac:dyDescent="0.35">
      <c r="A2408"/>
      <c r="G2408" s="14"/>
    </row>
    <row r="2409" spans="1:7" x14ac:dyDescent="0.35">
      <c r="A2409"/>
      <c r="G2409" s="14"/>
    </row>
    <row r="2410" spans="1:7" x14ac:dyDescent="0.35">
      <c r="A2410"/>
      <c r="G2410" s="14"/>
    </row>
    <row r="2411" spans="1:7" x14ac:dyDescent="0.35">
      <c r="A2411"/>
      <c r="G2411" s="14"/>
    </row>
    <row r="2412" spans="1:7" x14ac:dyDescent="0.35">
      <c r="A2412"/>
      <c r="G2412" s="14"/>
    </row>
    <row r="2413" spans="1:7" x14ac:dyDescent="0.35">
      <c r="A2413"/>
      <c r="G2413" s="14"/>
    </row>
    <row r="2414" spans="1:7" x14ac:dyDescent="0.35">
      <c r="A2414"/>
      <c r="G2414" s="14"/>
    </row>
    <row r="2415" spans="1:7" x14ac:dyDescent="0.35">
      <c r="A2415"/>
      <c r="G2415" s="14"/>
    </row>
    <row r="2416" spans="1:7" x14ac:dyDescent="0.35">
      <c r="A2416"/>
      <c r="G2416" s="14"/>
    </row>
    <row r="2417" spans="1:7" x14ac:dyDescent="0.35">
      <c r="A2417"/>
      <c r="G2417" s="14"/>
    </row>
    <row r="2418" spans="1:7" x14ac:dyDescent="0.35">
      <c r="A2418"/>
      <c r="G2418" s="14"/>
    </row>
    <row r="2419" spans="1:7" x14ac:dyDescent="0.35">
      <c r="A2419"/>
      <c r="G2419" s="14"/>
    </row>
    <row r="2420" spans="1:7" x14ac:dyDescent="0.35">
      <c r="A2420"/>
      <c r="G2420" s="14"/>
    </row>
    <row r="2421" spans="1:7" x14ac:dyDescent="0.35">
      <c r="A2421"/>
      <c r="G2421" s="14"/>
    </row>
    <row r="2422" spans="1:7" x14ac:dyDescent="0.35">
      <c r="A2422"/>
      <c r="G2422" s="14"/>
    </row>
    <row r="2423" spans="1:7" x14ac:dyDescent="0.35">
      <c r="A2423"/>
      <c r="G2423" s="14"/>
    </row>
    <row r="2424" spans="1:7" x14ac:dyDescent="0.35">
      <c r="A2424"/>
      <c r="G2424" s="14"/>
    </row>
    <row r="2425" spans="1:7" x14ac:dyDescent="0.35">
      <c r="A2425"/>
      <c r="G2425" s="14"/>
    </row>
    <row r="2426" spans="1:7" x14ac:dyDescent="0.35">
      <c r="A2426"/>
      <c r="G2426" s="14"/>
    </row>
    <row r="2427" spans="1:7" x14ac:dyDescent="0.35">
      <c r="A2427"/>
      <c r="G2427" s="14"/>
    </row>
    <row r="2428" spans="1:7" x14ac:dyDescent="0.35">
      <c r="A2428"/>
      <c r="G2428" s="14"/>
    </row>
    <row r="2429" spans="1:7" x14ac:dyDescent="0.35">
      <c r="A2429"/>
      <c r="G2429" s="14"/>
    </row>
    <row r="2430" spans="1:7" x14ac:dyDescent="0.35">
      <c r="A2430"/>
      <c r="G2430" s="14"/>
    </row>
    <row r="2431" spans="1:7" x14ac:dyDescent="0.35">
      <c r="A2431"/>
      <c r="G2431" s="14"/>
    </row>
    <row r="2432" spans="1:7" x14ac:dyDescent="0.35">
      <c r="A2432"/>
      <c r="G2432" s="14"/>
    </row>
    <row r="2433" spans="1:7" x14ac:dyDescent="0.35">
      <c r="A2433"/>
      <c r="G2433" s="14"/>
    </row>
    <row r="2434" spans="1:7" x14ac:dyDescent="0.35">
      <c r="A2434"/>
      <c r="G2434" s="14"/>
    </row>
    <row r="2435" spans="1:7" x14ac:dyDescent="0.35">
      <c r="A2435"/>
      <c r="G2435" s="14"/>
    </row>
    <row r="2436" spans="1:7" x14ac:dyDescent="0.35">
      <c r="A2436"/>
      <c r="G2436" s="14"/>
    </row>
    <row r="2437" spans="1:7" x14ac:dyDescent="0.35">
      <c r="A2437"/>
      <c r="G2437" s="14"/>
    </row>
    <row r="2438" spans="1:7" x14ac:dyDescent="0.35">
      <c r="A2438"/>
      <c r="G2438" s="14"/>
    </row>
    <row r="2439" spans="1:7" x14ac:dyDescent="0.35">
      <c r="A2439"/>
      <c r="G2439" s="14"/>
    </row>
    <row r="2440" spans="1:7" x14ac:dyDescent="0.35">
      <c r="A2440"/>
      <c r="G2440" s="14"/>
    </row>
    <row r="2441" spans="1:7" x14ac:dyDescent="0.35">
      <c r="A2441"/>
      <c r="G2441" s="14"/>
    </row>
    <row r="2442" spans="1:7" x14ac:dyDescent="0.35">
      <c r="A2442"/>
      <c r="G2442" s="14"/>
    </row>
    <row r="2443" spans="1:7" x14ac:dyDescent="0.35">
      <c r="A2443"/>
      <c r="G2443" s="14"/>
    </row>
    <row r="2444" spans="1:7" x14ac:dyDescent="0.35">
      <c r="A2444"/>
      <c r="G2444" s="14"/>
    </row>
    <row r="2445" spans="1:7" x14ac:dyDescent="0.35">
      <c r="A2445"/>
      <c r="G2445" s="14"/>
    </row>
    <row r="2446" spans="1:7" x14ac:dyDescent="0.35">
      <c r="A2446"/>
      <c r="G2446" s="14"/>
    </row>
    <row r="2447" spans="1:7" x14ac:dyDescent="0.35">
      <c r="A2447"/>
      <c r="G2447" s="14"/>
    </row>
    <row r="2448" spans="1:7" x14ac:dyDescent="0.35">
      <c r="A2448"/>
      <c r="G2448" s="14"/>
    </row>
    <row r="2449" spans="1:7" x14ac:dyDescent="0.35">
      <c r="A2449"/>
      <c r="G2449" s="14"/>
    </row>
    <row r="2450" spans="1:7" x14ac:dyDescent="0.35">
      <c r="A2450"/>
      <c r="G2450" s="14"/>
    </row>
    <row r="2451" spans="1:7" x14ac:dyDescent="0.35">
      <c r="A2451"/>
      <c r="G2451" s="14"/>
    </row>
    <row r="2452" spans="1:7" x14ac:dyDescent="0.35">
      <c r="A2452"/>
      <c r="G2452" s="14"/>
    </row>
    <row r="2453" spans="1:7" x14ac:dyDescent="0.35">
      <c r="A2453"/>
      <c r="G2453" s="14"/>
    </row>
    <row r="2454" spans="1:7" x14ac:dyDescent="0.35">
      <c r="A2454"/>
      <c r="G2454" s="14"/>
    </row>
    <row r="2455" spans="1:7" x14ac:dyDescent="0.35">
      <c r="A2455"/>
      <c r="G2455" s="14"/>
    </row>
    <row r="2456" spans="1:7" x14ac:dyDescent="0.35">
      <c r="A2456"/>
      <c r="G2456" s="14"/>
    </row>
    <row r="2457" spans="1:7" x14ac:dyDescent="0.35">
      <c r="A2457"/>
      <c r="G2457" s="14"/>
    </row>
    <row r="2458" spans="1:7" x14ac:dyDescent="0.35">
      <c r="A2458"/>
      <c r="G2458" s="14"/>
    </row>
    <row r="2459" spans="1:7" x14ac:dyDescent="0.35">
      <c r="A2459"/>
      <c r="G2459" s="14"/>
    </row>
    <row r="2460" spans="1:7" x14ac:dyDescent="0.35">
      <c r="A2460"/>
      <c r="G2460" s="14"/>
    </row>
    <row r="2461" spans="1:7" x14ac:dyDescent="0.35">
      <c r="A2461"/>
      <c r="G2461" s="14"/>
    </row>
    <row r="2462" spans="1:7" x14ac:dyDescent="0.35">
      <c r="A2462"/>
      <c r="G2462" s="14"/>
    </row>
    <row r="2463" spans="1:7" x14ac:dyDescent="0.35">
      <c r="A2463"/>
      <c r="G2463" s="14"/>
    </row>
    <row r="2464" spans="1:7" x14ac:dyDescent="0.35">
      <c r="A2464"/>
      <c r="G2464" s="14"/>
    </row>
    <row r="2465" spans="1:7" x14ac:dyDescent="0.35">
      <c r="A2465"/>
      <c r="G2465" s="14"/>
    </row>
    <row r="2466" spans="1:7" x14ac:dyDescent="0.35">
      <c r="A2466"/>
      <c r="G2466" s="14"/>
    </row>
    <row r="2467" spans="1:7" x14ac:dyDescent="0.35">
      <c r="A2467"/>
      <c r="G2467" s="14"/>
    </row>
    <row r="2468" spans="1:7" x14ac:dyDescent="0.35">
      <c r="A2468"/>
      <c r="G2468" s="14"/>
    </row>
    <row r="2469" spans="1:7" x14ac:dyDescent="0.35">
      <c r="A2469"/>
      <c r="G2469" s="14"/>
    </row>
    <row r="2470" spans="1:7" x14ac:dyDescent="0.35">
      <c r="A2470"/>
      <c r="G2470" s="14"/>
    </row>
    <row r="2471" spans="1:7" x14ac:dyDescent="0.35">
      <c r="A2471"/>
      <c r="G2471" s="14"/>
    </row>
    <row r="2472" spans="1:7" x14ac:dyDescent="0.35">
      <c r="A2472"/>
      <c r="G2472" s="14"/>
    </row>
    <row r="2473" spans="1:7" x14ac:dyDescent="0.35">
      <c r="A2473"/>
      <c r="G2473" s="14"/>
    </row>
    <row r="2474" spans="1:7" x14ac:dyDescent="0.35">
      <c r="A2474"/>
      <c r="G2474" s="14"/>
    </row>
    <row r="2475" spans="1:7" x14ac:dyDescent="0.35">
      <c r="A2475"/>
      <c r="G2475" s="14"/>
    </row>
    <row r="2476" spans="1:7" x14ac:dyDescent="0.35">
      <c r="A2476"/>
      <c r="G2476" s="14"/>
    </row>
    <row r="2477" spans="1:7" x14ac:dyDescent="0.35">
      <c r="A2477"/>
      <c r="G2477" s="14"/>
    </row>
    <row r="2478" spans="1:7" x14ac:dyDescent="0.35">
      <c r="A2478"/>
      <c r="G2478" s="14"/>
    </row>
    <row r="2479" spans="1:7" x14ac:dyDescent="0.35">
      <c r="A2479"/>
      <c r="G2479" s="14"/>
    </row>
    <row r="2480" spans="1:7" x14ac:dyDescent="0.35">
      <c r="A2480"/>
      <c r="G2480" s="14"/>
    </row>
    <row r="2481" spans="1:7" x14ac:dyDescent="0.35">
      <c r="A2481"/>
      <c r="G2481" s="14"/>
    </row>
    <row r="2482" spans="1:7" x14ac:dyDescent="0.35">
      <c r="A2482"/>
      <c r="G2482" s="14"/>
    </row>
    <row r="2483" spans="1:7" x14ac:dyDescent="0.35">
      <c r="A2483"/>
      <c r="G2483" s="14"/>
    </row>
    <row r="2484" spans="1:7" x14ac:dyDescent="0.35">
      <c r="A2484"/>
      <c r="G2484" s="14"/>
    </row>
    <row r="2485" spans="1:7" x14ac:dyDescent="0.35">
      <c r="A2485"/>
      <c r="G2485" s="14"/>
    </row>
    <row r="2486" spans="1:7" x14ac:dyDescent="0.35">
      <c r="A2486"/>
      <c r="G2486" s="14"/>
    </row>
    <row r="2487" spans="1:7" x14ac:dyDescent="0.35">
      <c r="A2487"/>
      <c r="G2487" s="14"/>
    </row>
    <row r="2488" spans="1:7" x14ac:dyDescent="0.35">
      <c r="A2488"/>
      <c r="G2488" s="14"/>
    </row>
    <row r="2489" spans="1:7" x14ac:dyDescent="0.35">
      <c r="A2489"/>
      <c r="G2489" s="14"/>
    </row>
    <row r="2490" spans="1:7" x14ac:dyDescent="0.35">
      <c r="A2490"/>
      <c r="G2490" s="14"/>
    </row>
    <row r="2491" spans="1:7" x14ac:dyDescent="0.35">
      <c r="A2491"/>
      <c r="G2491" s="14"/>
    </row>
    <row r="2492" spans="1:7" x14ac:dyDescent="0.35">
      <c r="A2492"/>
      <c r="G2492" s="14"/>
    </row>
    <row r="2493" spans="1:7" x14ac:dyDescent="0.35">
      <c r="A2493"/>
      <c r="G2493" s="14"/>
    </row>
    <row r="2494" spans="1:7" x14ac:dyDescent="0.35">
      <c r="A2494"/>
      <c r="G2494" s="14"/>
    </row>
    <row r="2495" spans="1:7" x14ac:dyDescent="0.35">
      <c r="A2495"/>
      <c r="G2495" s="14"/>
    </row>
    <row r="2496" spans="1:7" x14ac:dyDescent="0.35">
      <c r="A2496"/>
      <c r="G2496" s="14"/>
    </row>
    <row r="2497" spans="1:7" x14ac:dyDescent="0.35">
      <c r="A2497"/>
      <c r="G2497" s="14"/>
    </row>
    <row r="2498" spans="1:7" x14ac:dyDescent="0.35">
      <c r="A2498"/>
      <c r="G2498" s="14"/>
    </row>
    <row r="2499" spans="1:7" x14ac:dyDescent="0.35">
      <c r="A2499"/>
      <c r="G2499" s="14"/>
    </row>
    <row r="2500" spans="1:7" x14ac:dyDescent="0.35">
      <c r="A2500"/>
      <c r="G2500" s="14"/>
    </row>
    <row r="2501" spans="1:7" x14ac:dyDescent="0.35">
      <c r="A2501"/>
      <c r="G2501" s="14"/>
    </row>
    <row r="2502" spans="1:7" x14ac:dyDescent="0.35">
      <c r="A2502"/>
      <c r="G2502" s="14"/>
    </row>
    <row r="2503" spans="1:7" x14ac:dyDescent="0.35">
      <c r="A2503"/>
      <c r="G2503" s="14"/>
    </row>
    <row r="2504" spans="1:7" x14ac:dyDescent="0.35">
      <c r="A2504"/>
      <c r="G2504" s="14"/>
    </row>
    <row r="2505" spans="1:7" x14ac:dyDescent="0.35">
      <c r="A2505"/>
      <c r="G2505" s="14"/>
    </row>
    <row r="2506" spans="1:7" x14ac:dyDescent="0.35">
      <c r="A2506"/>
      <c r="G2506" s="14"/>
    </row>
    <row r="2507" spans="1:7" x14ac:dyDescent="0.35">
      <c r="A2507"/>
      <c r="G2507" s="14"/>
    </row>
    <row r="2508" spans="1:7" x14ac:dyDescent="0.35">
      <c r="A2508"/>
      <c r="G2508" s="14"/>
    </row>
    <row r="2509" spans="1:7" x14ac:dyDescent="0.35">
      <c r="A2509"/>
      <c r="G2509" s="14"/>
    </row>
    <row r="2510" spans="1:7" x14ac:dyDescent="0.35">
      <c r="A2510"/>
      <c r="G2510" s="14"/>
    </row>
    <row r="2511" spans="1:7" x14ac:dyDescent="0.35">
      <c r="A2511"/>
      <c r="G2511" s="14"/>
    </row>
    <row r="2512" spans="1:7" x14ac:dyDescent="0.35">
      <c r="A2512"/>
      <c r="G2512" s="14"/>
    </row>
    <row r="2513" spans="1:7" x14ac:dyDescent="0.35">
      <c r="A2513"/>
      <c r="G2513" s="14"/>
    </row>
    <row r="2514" spans="1:7" x14ac:dyDescent="0.35">
      <c r="A2514"/>
      <c r="G2514" s="14"/>
    </row>
    <row r="2515" spans="1:7" x14ac:dyDescent="0.35">
      <c r="A2515"/>
      <c r="G2515" s="14"/>
    </row>
    <row r="2516" spans="1:7" x14ac:dyDescent="0.35">
      <c r="A2516"/>
      <c r="G2516" s="14"/>
    </row>
    <row r="2517" spans="1:7" x14ac:dyDescent="0.35">
      <c r="A2517"/>
      <c r="G2517" s="14"/>
    </row>
    <row r="2518" spans="1:7" x14ac:dyDescent="0.35">
      <c r="A2518"/>
      <c r="G2518" s="14"/>
    </row>
    <row r="2519" spans="1:7" x14ac:dyDescent="0.35">
      <c r="A2519"/>
      <c r="G2519" s="14"/>
    </row>
    <row r="2520" spans="1:7" x14ac:dyDescent="0.35">
      <c r="A2520"/>
      <c r="G2520" s="14"/>
    </row>
    <row r="2521" spans="1:7" x14ac:dyDescent="0.35">
      <c r="A2521"/>
      <c r="G2521" s="14"/>
    </row>
    <row r="2522" spans="1:7" x14ac:dyDescent="0.35">
      <c r="A2522"/>
      <c r="G2522" s="14"/>
    </row>
    <row r="2523" spans="1:7" x14ac:dyDescent="0.35">
      <c r="A2523"/>
      <c r="G2523" s="14"/>
    </row>
    <row r="2524" spans="1:7" x14ac:dyDescent="0.35">
      <c r="A2524"/>
      <c r="G2524" s="14"/>
    </row>
    <row r="2525" spans="1:7" x14ac:dyDescent="0.35">
      <c r="A2525"/>
      <c r="G2525" s="14"/>
    </row>
    <row r="2526" spans="1:7" x14ac:dyDescent="0.35">
      <c r="A2526"/>
      <c r="G2526" s="14"/>
    </row>
    <row r="2527" spans="1:7" x14ac:dyDescent="0.35">
      <c r="A2527"/>
      <c r="G2527" s="14"/>
    </row>
    <row r="2528" spans="1:7" x14ac:dyDescent="0.35">
      <c r="A2528"/>
      <c r="G2528" s="14"/>
    </row>
    <row r="2529" spans="1:7" x14ac:dyDescent="0.35">
      <c r="A2529"/>
      <c r="G2529" s="14"/>
    </row>
    <row r="2530" spans="1:7" x14ac:dyDescent="0.35">
      <c r="A2530"/>
      <c r="G2530" s="14"/>
    </row>
    <row r="2531" spans="1:7" x14ac:dyDescent="0.35">
      <c r="A2531"/>
      <c r="G2531" s="14"/>
    </row>
    <row r="2532" spans="1:7" x14ac:dyDescent="0.35">
      <c r="A2532"/>
      <c r="G2532" s="14"/>
    </row>
    <row r="2533" spans="1:7" x14ac:dyDescent="0.35">
      <c r="A2533"/>
      <c r="G2533" s="14"/>
    </row>
    <row r="2534" spans="1:7" x14ac:dyDescent="0.35">
      <c r="A2534"/>
      <c r="G2534" s="14"/>
    </row>
    <row r="2535" spans="1:7" x14ac:dyDescent="0.35">
      <c r="A2535"/>
      <c r="G2535" s="14"/>
    </row>
    <row r="2536" spans="1:7" x14ac:dyDescent="0.35">
      <c r="A2536"/>
      <c r="G2536" s="14"/>
    </row>
    <row r="2537" spans="1:7" x14ac:dyDescent="0.35">
      <c r="A2537"/>
      <c r="G2537" s="14"/>
    </row>
    <row r="2538" spans="1:7" x14ac:dyDescent="0.35">
      <c r="A2538"/>
      <c r="G2538" s="14"/>
    </row>
    <row r="2539" spans="1:7" x14ac:dyDescent="0.35">
      <c r="A2539"/>
      <c r="G2539" s="14"/>
    </row>
    <row r="2540" spans="1:7" x14ac:dyDescent="0.35">
      <c r="A2540"/>
      <c r="G2540" s="14"/>
    </row>
    <row r="2541" spans="1:7" x14ac:dyDescent="0.35">
      <c r="A2541"/>
      <c r="G2541" s="14"/>
    </row>
    <row r="2542" spans="1:7" x14ac:dyDescent="0.35">
      <c r="A2542"/>
      <c r="G2542" s="14"/>
    </row>
    <row r="2543" spans="1:7" x14ac:dyDescent="0.35">
      <c r="A2543"/>
      <c r="G2543" s="14"/>
    </row>
    <row r="2544" spans="1:7" x14ac:dyDescent="0.35">
      <c r="A2544"/>
      <c r="G2544" s="14"/>
    </row>
    <row r="2545" spans="1:7" x14ac:dyDescent="0.35">
      <c r="A2545"/>
      <c r="G2545" s="14"/>
    </row>
    <row r="2546" spans="1:7" x14ac:dyDescent="0.35">
      <c r="A2546"/>
      <c r="G2546" s="14"/>
    </row>
    <row r="2547" spans="1:7" x14ac:dyDescent="0.35">
      <c r="A2547"/>
      <c r="G2547" s="14"/>
    </row>
    <row r="2548" spans="1:7" x14ac:dyDescent="0.35">
      <c r="A2548"/>
      <c r="G2548" s="14"/>
    </row>
    <row r="2549" spans="1:7" x14ac:dyDescent="0.35">
      <c r="A2549"/>
      <c r="G2549" s="14"/>
    </row>
    <row r="2550" spans="1:7" x14ac:dyDescent="0.35">
      <c r="A2550"/>
      <c r="G2550" s="14"/>
    </row>
    <row r="2551" spans="1:7" x14ac:dyDescent="0.35">
      <c r="A2551"/>
      <c r="G2551" s="14"/>
    </row>
    <row r="2552" spans="1:7" x14ac:dyDescent="0.35">
      <c r="A2552"/>
      <c r="G2552" s="14"/>
    </row>
    <row r="2553" spans="1:7" x14ac:dyDescent="0.35">
      <c r="A2553"/>
      <c r="G2553" s="14"/>
    </row>
    <row r="2554" spans="1:7" x14ac:dyDescent="0.35">
      <c r="A2554"/>
      <c r="G2554" s="14"/>
    </row>
    <row r="2555" spans="1:7" x14ac:dyDescent="0.35">
      <c r="A2555"/>
      <c r="G2555" s="14"/>
    </row>
    <row r="2556" spans="1:7" x14ac:dyDescent="0.35">
      <c r="A2556"/>
      <c r="G2556" s="14"/>
    </row>
    <row r="2557" spans="1:7" x14ac:dyDescent="0.35">
      <c r="A2557"/>
      <c r="G2557" s="14"/>
    </row>
    <row r="2558" spans="1:7" x14ac:dyDescent="0.35">
      <c r="A2558"/>
      <c r="G2558" s="14"/>
    </row>
    <row r="2559" spans="1:7" x14ac:dyDescent="0.35">
      <c r="A2559"/>
      <c r="G2559" s="14"/>
    </row>
    <row r="2560" spans="1:7" x14ac:dyDescent="0.35">
      <c r="A2560"/>
      <c r="G2560" s="14"/>
    </row>
    <row r="2561" spans="1:7" x14ac:dyDescent="0.35">
      <c r="A2561"/>
      <c r="G2561" s="14"/>
    </row>
    <row r="2562" spans="1:7" x14ac:dyDescent="0.35">
      <c r="A2562"/>
      <c r="G2562" s="14"/>
    </row>
    <row r="2563" spans="1:7" x14ac:dyDescent="0.35">
      <c r="A2563"/>
      <c r="G2563" s="14"/>
    </row>
    <row r="2564" spans="1:7" x14ac:dyDescent="0.35">
      <c r="A2564"/>
      <c r="G2564" s="14"/>
    </row>
    <row r="2565" spans="1:7" x14ac:dyDescent="0.35">
      <c r="A2565"/>
      <c r="G2565" s="14"/>
    </row>
    <row r="2566" spans="1:7" x14ac:dyDescent="0.35">
      <c r="A2566"/>
      <c r="G2566" s="14"/>
    </row>
    <row r="2567" spans="1:7" x14ac:dyDescent="0.35">
      <c r="A2567"/>
      <c r="G2567" s="14"/>
    </row>
    <row r="2568" spans="1:7" x14ac:dyDescent="0.35">
      <c r="A2568"/>
      <c r="G2568" s="14"/>
    </row>
    <row r="2569" spans="1:7" x14ac:dyDescent="0.35">
      <c r="A2569"/>
      <c r="G2569" s="14"/>
    </row>
    <row r="2570" spans="1:7" x14ac:dyDescent="0.35">
      <c r="A2570"/>
      <c r="G2570" s="14"/>
    </row>
    <row r="2571" spans="1:7" x14ac:dyDescent="0.35">
      <c r="A2571"/>
      <c r="G2571" s="14"/>
    </row>
    <row r="2572" spans="1:7" x14ac:dyDescent="0.35">
      <c r="A2572"/>
      <c r="G2572" s="14"/>
    </row>
    <row r="2573" spans="1:7" x14ac:dyDescent="0.35">
      <c r="A2573"/>
      <c r="G2573" s="14"/>
    </row>
    <row r="2574" spans="1:7" x14ac:dyDescent="0.35">
      <c r="A2574"/>
      <c r="G2574" s="14"/>
    </row>
    <row r="2575" spans="1:7" x14ac:dyDescent="0.35">
      <c r="A2575"/>
      <c r="G2575" s="14"/>
    </row>
    <row r="2576" spans="1:7" x14ac:dyDescent="0.35">
      <c r="A2576"/>
      <c r="G2576" s="14"/>
    </row>
    <row r="2577" spans="1:7" x14ac:dyDescent="0.35">
      <c r="A2577"/>
      <c r="G2577" s="14"/>
    </row>
    <row r="2578" spans="1:7" x14ac:dyDescent="0.35">
      <c r="A2578"/>
      <c r="G2578" s="14"/>
    </row>
    <row r="2579" spans="1:7" x14ac:dyDescent="0.35">
      <c r="A2579"/>
      <c r="G2579" s="14"/>
    </row>
    <row r="2580" spans="1:7" x14ac:dyDescent="0.35">
      <c r="A2580"/>
      <c r="G2580" s="14"/>
    </row>
    <row r="2581" spans="1:7" x14ac:dyDescent="0.35">
      <c r="A2581"/>
      <c r="G2581" s="14"/>
    </row>
    <row r="2582" spans="1:7" x14ac:dyDescent="0.35">
      <c r="A2582"/>
      <c r="G2582" s="14"/>
    </row>
    <row r="2583" spans="1:7" x14ac:dyDescent="0.35">
      <c r="A2583"/>
      <c r="G2583" s="14"/>
    </row>
    <row r="2584" spans="1:7" x14ac:dyDescent="0.35">
      <c r="A2584"/>
      <c r="G2584" s="14"/>
    </row>
    <row r="2585" spans="1:7" x14ac:dyDescent="0.35">
      <c r="A2585"/>
      <c r="G2585" s="14"/>
    </row>
    <row r="2586" spans="1:7" x14ac:dyDescent="0.35">
      <c r="A2586"/>
      <c r="G2586" s="14"/>
    </row>
    <row r="2587" spans="1:7" x14ac:dyDescent="0.35">
      <c r="A2587"/>
      <c r="G2587" s="14"/>
    </row>
    <row r="2588" spans="1:7" x14ac:dyDescent="0.35">
      <c r="A2588"/>
      <c r="G2588" s="14"/>
    </row>
    <row r="2589" spans="1:7" x14ac:dyDescent="0.35">
      <c r="A2589"/>
      <c r="G2589" s="14"/>
    </row>
    <row r="2590" spans="1:7" x14ac:dyDescent="0.35">
      <c r="A2590"/>
      <c r="G2590" s="14"/>
    </row>
    <row r="2591" spans="1:7" x14ac:dyDescent="0.35">
      <c r="A2591"/>
      <c r="G2591" s="14"/>
    </row>
    <row r="2592" spans="1:7" x14ac:dyDescent="0.35">
      <c r="A2592"/>
      <c r="G2592" s="14"/>
    </row>
    <row r="2593" spans="1:7" x14ac:dyDescent="0.35">
      <c r="A2593"/>
      <c r="G2593" s="14"/>
    </row>
    <row r="2594" spans="1:7" x14ac:dyDescent="0.35">
      <c r="A2594"/>
      <c r="G2594" s="14"/>
    </row>
    <row r="2595" spans="1:7" x14ac:dyDescent="0.35">
      <c r="A2595"/>
      <c r="G2595" s="14"/>
    </row>
    <row r="2596" spans="1:7" x14ac:dyDescent="0.35">
      <c r="A2596"/>
      <c r="G2596" s="14"/>
    </row>
    <row r="2597" spans="1:7" x14ac:dyDescent="0.35">
      <c r="A2597"/>
      <c r="G2597" s="14"/>
    </row>
    <row r="2598" spans="1:7" x14ac:dyDescent="0.35">
      <c r="A2598"/>
      <c r="G2598" s="14"/>
    </row>
    <row r="2599" spans="1:7" x14ac:dyDescent="0.35">
      <c r="A2599"/>
      <c r="G2599" s="14"/>
    </row>
    <row r="2600" spans="1:7" x14ac:dyDescent="0.35">
      <c r="A2600"/>
      <c r="G2600" s="14"/>
    </row>
    <row r="2601" spans="1:7" x14ac:dyDescent="0.35">
      <c r="A2601"/>
      <c r="G2601" s="14"/>
    </row>
    <row r="2602" spans="1:7" x14ac:dyDescent="0.35">
      <c r="A2602"/>
      <c r="G2602" s="14"/>
    </row>
    <row r="2603" spans="1:7" x14ac:dyDescent="0.35">
      <c r="A2603"/>
      <c r="G2603" s="14"/>
    </row>
    <row r="2604" spans="1:7" x14ac:dyDescent="0.35">
      <c r="A2604"/>
      <c r="G2604" s="14"/>
    </row>
    <row r="2605" spans="1:7" x14ac:dyDescent="0.35">
      <c r="A2605"/>
      <c r="G2605" s="14"/>
    </row>
    <row r="2606" spans="1:7" x14ac:dyDescent="0.35">
      <c r="A2606"/>
      <c r="G2606" s="14"/>
    </row>
    <row r="2607" spans="1:7" x14ac:dyDescent="0.35">
      <c r="A2607"/>
      <c r="G2607" s="14"/>
    </row>
    <row r="2608" spans="1:7" x14ac:dyDescent="0.35">
      <c r="A2608"/>
      <c r="G2608" s="14"/>
    </row>
    <row r="2609" spans="1:7" x14ac:dyDescent="0.35">
      <c r="A2609"/>
      <c r="G2609" s="14"/>
    </row>
    <row r="2610" spans="1:7" x14ac:dyDescent="0.35">
      <c r="A2610"/>
      <c r="G2610" s="14"/>
    </row>
    <row r="2611" spans="1:7" x14ac:dyDescent="0.35">
      <c r="A2611"/>
      <c r="G2611" s="14"/>
    </row>
    <row r="2612" spans="1:7" x14ac:dyDescent="0.35">
      <c r="A2612"/>
      <c r="G2612" s="14"/>
    </row>
    <row r="2613" spans="1:7" x14ac:dyDescent="0.35">
      <c r="A2613"/>
      <c r="G2613" s="14"/>
    </row>
    <row r="2614" spans="1:7" x14ac:dyDescent="0.35">
      <c r="A2614"/>
      <c r="G2614" s="14"/>
    </row>
    <row r="2615" spans="1:7" x14ac:dyDescent="0.35">
      <c r="A2615"/>
      <c r="G2615" s="14"/>
    </row>
    <row r="2616" spans="1:7" x14ac:dyDescent="0.35">
      <c r="A2616"/>
      <c r="G2616" s="14"/>
    </row>
    <row r="2617" spans="1:7" x14ac:dyDescent="0.35">
      <c r="A2617"/>
      <c r="G2617" s="14"/>
    </row>
    <row r="2618" spans="1:7" x14ac:dyDescent="0.35">
      <c r="A2618"/>
      <c r="G2618" s="14"/>
    </row>
    <row r="2619" spans="1:7" x14ac:dyDescent="0.35">
      <c r="A2619"/>
      <c r="G2619" s="14"/>
    </row>
    <row r="2620" spans="1:7" x14ac:dyDescent="0.35">
      <c r="A2620"/>
      <c r="G2620" s="14"/>
    </row>
    <row r="2621" spans="1:7" x14ac:dyDescent="0.35">
      <c r="A2621"/>
      <c r="G2621" s="14"/>
    </row>
    <row r="2622" spans="1:7" x14ac:dyDescent="0.35">
      <c r="A2622"/>
      <c r="G2622" s="14"/>
    </row>
    <row r="2623" spans="1:7" x14ac:dyDescent="0.35">
      <c r="A2623"/>
      <c r="G2623" s="14"/>
    </row>
    <row r="2624" spans="1:7" x14ac:dyDescent="0.35">
      <c r="A2624"/>
      <c r="G2624" s="14"/>
    </row>
    <row r="2625" spans="1:7" x14ac:dyDescent="0.35">
      <c r="A2625"/>
      <c r="G2625" s="14"/>
    </row>
    <row r="2626" spans="1:7" x14ac:dyDescent="0.35">
      <c r="A2626"/>
      <c r="G2626" s="14"/>
    </row>
    <row r="2627" spans="1:7" x14ac:dyDescent="0.35">
      <c r="A2627"/>
      <c r="G2627" s="14"/>
    </row>
    <row r="2628" spans="1:7" x14ac:dyDescent="0.35">
      <c r="A2628"/>
      <c r="G2628" s="14"/>
    </row>
    <row r="2629" spans="1:7" x14ac:dyDescent="0.35">
      <c r="A2629"/>
      <c r="G2629" s="14"/>
    </row>
    <row r="2630" spans="1:7" x14ac:dyDescent="0.35">
      <c r="A2630"/>
      <c r="G2630" s="14"/>
    </row>
    <row r="2631" spans="1:7" x14ac:dyDescent="0.35">
      <c r="A2631"/>
      <c r="G2631" s="14"/>
    </row>
    <row r="2632" spans="1:7" x14ac:dyDescent="0.35">
      <c r="A2632"/>
      <c r="G2632" s="14"/>
    </row>
    <row r="2633" spans="1:7" x14ac:dyDescent="0.35">
      <c r="A2633"/>
      <c r="G2633" s="14"/>
    </row>
    <row r="2634" spans="1:7" x14ac:dyDescent="0.35">
      <c r="A2634"/>
      <c r="G2634" s="14"/>
    </row>
    <row r="2635" spans="1:7" x14ac:dyDescent="0.35">
      <c r="A2635"/>
      <c r="G2635" s="14"/>
    </row>
    <row r="2636" spans="1:7" x14ac:dyDescent="0.35">
      <c r="A2636"/>
      <c r="G2636" s="14"/>
    </row>
    <row r="2637" spans="1:7" x14ac:dyDescent="0.35">
      <c r="A2637"/>
      <c r="G2637" s="14"/>
    </row>
    <row r="2638" spans="1:7" x14ac:dyDescent="0.35">
      <c r="A2638"/>
      <c r="G2638" s="14"/>
    </row>
    <row r="2639" spans="1:7" x14ac:dyDescent="0.35">
      <c r="A2639"/>
      <c r="G2639" s="14"/>
    </row>
    <row r="2640" spans="1:7" x14ac:dyDescent="0.35">
      <c r="A2640"/>
      <c r="G2640" s="14"/>
    </row>
    <row r="2641" spans="1:7" x14ac:dyDescent="0.35">
      <c r="A2641"/>
      <c r="G2641" s="14"/>
    </row>
    <row r="2642" spans="1:7" x14ac:dyDescent="0.35">
      <c r="A2642"/>
      <c r="G2642" s="14"/>
    </row>
    <row r="2643" spans="1:7" x14ac:dyDescent="0.35">
      <c r="A2643"/>
      <c r="G2643" s="14"/>
    </row>
    <row r="2644" spans="1:7" x14ac:dyDescent="0.35">
      <c r="A2644"/>
      <c r="G2644" s="14"/>
    </row>
    <row r="2645" spans="1:7" x14ac:dyDescent="0.35">
      <c r="A2645"/>
      <c r="G2645" s="14"/>
    </row>
    <row r="2646" spans="1:7" x14ac:dyDescent="0.35">
      <c r="A2646"/>
      <c r="G2646" s="14"/>
    </row>
    <row r="2647" spans="1:7" x14ac:dyDescent="0.35">
      <c r="A2647"/>
      <c r="G2647" s="14"/>
    </row>
    <row r="2648" spans="1:7" x14ac:dyDescent="0.35">
      <c r="A2648"/>
      <c r="G2648" s="14"/>
    </row>
    <row r="2649" spans="1:7" x14ac:dyDescent="0.35">
      <c r="A2649"/>
      <c r="G2649" s="14"/>
    </row>
    <row r="2650" spans="1:7" x14ac:dyDescent="0.35">
      <c r="A2650"/>
      <c r="G2650" s="14"/>
    </row>
    <row r="2651" spans="1:7" x14ac:dyDescent="0.35">
      <c r="A2651"/>
      <c r="G2651" s="14"/>
    </row>
    <row r="2652" spans="1:7" x14ac:dyDescent="0.35">
      <c r="A2652"/>
      <c r="G2652" s="14"/>
    </row>
    <row r="2653" spans="1:7" x14ac:dyDescent="0.35">
      <c r="A2653"/>
      <c r="G2653" s="14"/>
    </row>
    <row r="2654" spans="1:7" x14ac:dyDescent="0.35">
      <c r="A2654"/>
      <c r="G2654" s="14"/>
    </row>
    <row r="2655" spans="1:7" x14ac:dyDescent="0.35">
      <c r="A2655"/>
      <c r="G2655" s="14"/>
    </row>
    <row r="2656" spans="1:7" x14ac:dyDescent="0.35">
      <c r="A2656"/>
      <c r="G2656" s="14"/>
    </row>
    <row r="2657" spans="1:7" x14ac:dyDescent="0.35">
      <c r="A2657"/>
      <c r="G2657" s="14"/>
    </row>
    <row r="2658" spans="1:7" x14ac:dyDescent="0.35">
      <c r="A2658"/>
      <c r="G2658" s="14"/>
    </row>
    <row r="2659" spans="1:7" x14ac:dyDescent="0.35">
      <c r="A2659"/>
      <c r="G2659" s="14"/>
    </row>
    <row r="2660" spans="1:7" x14ac:dyDescent="0.35">
      <c r="A2660"/>
      <c r="G2660" s="14"/>
    </row>
    <row r="2661" spans="1:7" x14ac:dyDescent="0.35">
      <c r="A2661"/>
      <c r="G2661" s="14"/>
    </row>
    <row r="2662" spans="1:7" x14ac:dyDescent="0.35">
      <c r="A2662"/>
      <c r="G2662" s="14"/>
    </row>
    <row r="2663" spans="1:7" x14ac:dyDescent="0.35">
      <c r="A2663"/>
      <c r="G2663" s="14"/>
    </row>
    <row r="2664" spans="1:7" x14ac:dyDescent="0.35">
      <c r="A2664"/>
      <c r="G2664" s="14"/>
    </row>
    <row r="2665" spans="1:7" x14ac:dyDescent="0.35">
      <c r="A2665"/>
      <c r="G2665" s="14"/>
    </row>
    <row r="2666" spans="1:7" x14ac:dyDescent="0.35">
      <c r="A2666"/>
      <c r="G2666" s="14"/>
    </row>
    <row r="2667" spans="1:7" x14ac:dyDescent="0.35">
      <c r="A2667"/>
      <c r="G2667" s="14"/>
    </row>
    <row r="2668" spans="1:7" x14ac:dyDescent="0.35">
      <c r="A2668"/>
      <c r="G2668" s="14"/>
    </row>
    <row r="2669" spans="1:7" x14ac:dyDescent="0.35">
      <c r="A2669"/>
      <c r="G2669" s="14"/>
    </row>
    <row r="2670" spans="1:7" x14ac:dyDescent="0.35">
      <c r="A2670"/>
      <c r="G2670" s="14"/>
    </row>
    <row r="2671" spans="1:7" x14ac:dyDescent="0.35">
      <c r="A2671"/>
      <c r="G2671" s="14"/>
    </row>
    <row r="2672" spans="1:7" x14ac:dyDescent="0.35">
      <c r="A2672"/>
      <c r="G2672" s="14"/>
    </row>
    <row r="2673" spans="1:7" x14ac:dyDescent="0.35">
      <c r="A2673"/>
      <c r="G2673" s="14"/>
    </row>
    <row r="2674" spans="1:7" x14ac:dyDescent="0.35">
      <c r="A2674"/>
      <c r="G2674" s="14"/>
    </row>
    <row r="2675" spans="1:7" x14ac:dyDescent="0.35">
      <c r="A2675"/>
      <c r="G2675" s="14"/>
    </row>
    <row r="2676" spans="1:7" x14ac:dyDescent="0.35">
      <c r="A2676"/>
      <c r="G2676" s="14"/>
    </row>
    <row r="2677" spans="1:7" x14ac:dyDescent="0.35">
      <c r="A2677"/>
      <c r="G2677" s="14"/>
    </row>
    <row r="2678" spans="1:7" x14ac:dyDescent="0.35">
      <c r="A2678"/>
      <c r="G2678" s="14"/>
    </row>
    <row r="2679" spans="1:7" x14ac:dyDescent="0.35">
      <c r="A2679"/>
      <c r="G2679" s="14"/>
    </row>
    <row r="2680" spans="1:7" x14ac:dyDescent="0.35">
      <c r="A2680"/>
      <c r="G2680" s="14"/>
    </row>
    <row r="2681" spans="1:7" x14ac:dyDescent="0.35">
      <c r="A2681"/>
      <c r="G2681" s="14"/>
    </row>
    <row r="2682" spans="1:7" x14ac:dyDescent="0.35">
      <c r="A2682"/>
      <c r="G2682" s="14"/>
    </row>
    <row r="2683" spans="1:7" x14ac:dyDescent="0.35">
      <c r="A2683"/>
      <c r="G2683" s="14"/>
    </row>
    <row r="2684" spans="1:7" x14ac:dyDescent="0.35">
      <c r="A2684"/>
      <c r="G2684" s="14"/>
    </row>
    <row r="2685" spans="1:7" x14ac:dyDescent="0.35">
      <c r="A2685"/>
      <c r="G2685" s="14"/>
    </row>
    <row r="2686" spans="1:7" x14ac:dyDescent="0.35">
      <c r="A2686"/>
      <c r="G2686" s="14"/>
    </row>
    <row r="2687" spans="1:7" x14ac:dyDescent="0.35">
      <c r="A2687"/>
      <c r="G2687" s="14"/>
    </row>
    <row r="2688" spans="1:7" x14ac:dyDescent="0.35">
      <c r="A2688"/>
      <c r="G2688" s="14"/>
    </row>
    <row r="2689" spans="1:7" x14ac:dyDescent="0.35">
      <c r="A2689"/>
      <c r="G2689" s="14"/>
    </row>
    <row r="2690" spans="1:7" x14ac:dyDescent="0.35">
      <c r="A2690"/>
      <c r="G2690" s="14"/>
    </row>
    <row r="2691" spans="1:7" x14ac:dyDescent="0.35">
      <c r="A2691"/>
      <c r="G2691" s="14"/>
    </row>
    <row r="2692" spans="1:7" x14ac:dyDescent="0.35">
      <c r="A2692"/>
      <c r="G2692" s="14"/>
    </row>
    <row r="2693" spans="1:7" x14ac:dyDescent="0.35">
      <c r="A2693"/>
      <c r="G2693" s="14"/>
    </row>
    <row r="2694" spans="1:7" x14ac:dyDescent="0.35">
      <c r="A2694"/>
      <c r="G2694" s="14"/>
    </row>
    <row r="2695" spans="1:7" x14ac:dyDescent="0.35">
      <c r="A2695"/>
      <c r="G2695" s="14"/>
    </row>
    <row r="2696" spans="1:7" x14ac:dyDescent="0.35">
      <c r="A2696"/>
      <c r="G2696" s="14"/>
    </row>
    <row r="2697" spans="1:7" x14ac:dyDescent="0.35">
      <c r="A2697"/>
      <c r="G2697" s="14"/>
    </row>
    <row r="2698" spans="1:7" x14ac:dyDescent="0.35">
      <c r="A2698"/>
      <c r="G2698" s="14"/>
    </row>
    <row r="2699" spans="1:7" x14ac:dyDescent="0.35">
      <c r="A2699"/>
      <c r="G2699" s="14"/>
    </row>
    <row r="2700" spans="1:7" x14ac:dyDescent="0.35">
      <c r="A2700"/>
      <c r="G2700" s="14"/>
    </row>
    <row r="2701" spans="1:7" x14ac:dyDescent="0.35">
      <c r="A2701"/>
      <c r="G2701" s="14"/>
    </row>
    <row r="2702" spans="1:7" x14ac:dyDescent="0.35">
      <c r="A2702"/>
      <c r="G2702" s="14"/>
    </row>
    <row r="2703" spans="1:7" x14ac:dyDescent="0.35">
      <c r="A2703"/>
      <c r="G2703" s="14"/>
    </row>
    <row r="2704" spans="1:7" x14ac:dyDescent="0.35">
      <c r="A2704"/>
      <c r="G2704" s="14"/>
    </row>
    <row r="2705" spans="1:7" x14ac:dyDescent="0.35">
      <c r="A2705"/>
      <c r="G2705" s="14"/>
    </row>
    <row r="2706" spans="1:7" x14ac:dyDescent="0.35">
      <c r="A2706"/>
      <c r="G2706" s="14"/>
    </row>
    <row r="2707" spans="1:7" x14ac:dyDescent="0.35">
      <c r="A2707"/>
      <c r="G2707" s="14"/>
    </row>
    <row r="2708" spans="1:7" x14ac:dyDescent="0.35">
      <c r="A2708"/>
      <c r="G2708" s="14"/>
    </row>
    <row r="2709" spans="1:7" x14ac:dyDescent="0.35">
      <c r="A2709"/>
      <c r="G2709" s="14"/>
    </row>
    <row r="2710" spans="1:7" x14ac:dyDescent="0.35">
      <c r="A2710"/>
      <c r="G2710" s="14"/>
    </row>
    <row r="2711" spans="1:7" x14ac:dyDescent="0.35">
      <c r="A2711"/>
      <c r="G2711" s="14"/>
    </row>
    <row r="2712" spans="1:7" x14ac:dyDescent="0.35">
      <c r="A2712"/>
      <c r="G2712" s="14"/>
    </row>
    <row r="2713" spans="1:7" x14ac:dyDescent="0.35">
      <c r="A2713"/>
      <c r="G2713" s="14"/>
    </row>
    <row r="2714" spans="1:7" x14ac:dyDescent="0.35">
      <c r="A2714"/>
      <c r="G2714" s="14"/>
    </row>
    <row r="2715" spans="1:7" x14ac:dyDescent="0.35">
      <c r="A2715"/>
      <c r="G2715" s="14"/>
    </row>
    <row r="2716" spans="1:7" x14ac:dyDescent="0.35">
      <c r="A2716"/>
      <c r="G2716" s="14"/>
    </row>
    <row r="2717" spans="1:7" x14ac:dyDescent="0.35">
      <c r="A2717"/>
      <c r="G2717" s="14"/>
    </row>
    <row r="2718" spans="1:7" x14ac:dyDescent="0.35">
      <c r="A2718"/>
      <c r="G2718" s="14"/>
    </row>
    <row r="2719" spans="1:7" x14ac:dyDescent="0.35">
      <c r="A2719"/>
      <c r="G2719" s="14"/>
    </row>
    <row r="2720" spans="1:7" x14ac:dyDescent="0.35">
      <c r="A2720"/>
      <c r="G2720" s="14"/>
    </row>
    <row r="2721" spans="1:7" x14ac:dyDescent="0.35">
      <c r="A2721"/>
      <c r="G2721" s="14"/>
    </row>
    <row r="2722" spans="1:7" x14ac:dyDescent="0.35">
      <c r="A2722"/>
      <c r="G2722" s="14"/>
    </row>
    <row r="2723" spans="1:7" x14ac:dyDescent="0.35">
      <c r="A2723"/>
      <c r="G2723" s="14"/>
    </row>
    <row r="2724" spans="1:7" x14ac:dyDescent="0.35">
      <c r="A2724"/>
      <c r="G2724" s="14"/>
    </row>
    <row r="2725" spans="1:7" x14ac:dyDescent="0.35">
      <c r="A2725"/>
      <c r="G2725" s="14"/>
    </row>
    <row r="2726" spans="1:7" x14ac:dyDescent="0.35">
      <c r="A2726"/>
      <c r="G2726" s="14"/>
    </row>
    <row r="2727" spans="1:7" x14ac:dyDescent="0.35">
      <c r="A2727"/>
      <c r="G2727" s="14"/>
    </row>
    <row r="2728" spans="1:7" x14ac:dyDescent="0.35">
      <c r="A2728"/>
      <c r="G2728" s="14"/>
    </row>
    <row r="2729" spans="1:7" x14ac:dyDescent="0.35">
      <c r="A2729"/>
      <c r="G2729" s="14"/>
    </row>
    <row r="2730" spans="1:7" x14ac:dyDescent="0.35">
      <c r="A2730"/>
      <c r="G2730" s="14"/>
    </row>
    <row r="2731" spans="1:7" x14ac:dyDescent="0.35">
      <c r="A2731"/>
      <c r="G2731" s="14"/>
    </row>
    <row r="2732" spans="1:7" x14ac:dyDescent="0.35">
      <c r="A2732"/>
      <c r="G2732" s="14"/>
    </row>
    <row r="2733" spans="1:7" x14ac:dyDescent="0.35">
      <c r="A2733"/>
      <c r="G2733" s="14"/>
    </row>
    <row r="2734" spans="1:7" x14ac:dyDescent="0.35">
      <c r="A2734"/>
      <c r="G2734" s="14"/>
    </row>
    <row r="2735" spans="1:7" x14ac:dyDescent="0.35">
      <c r="A2735"/>
      <c r="G2735" s="14"/>
    </row>
    <row r="2736" spans="1:7" x14ac:dyDescent="0.35">
      <c r="A2736"/>
      <c r="G2736" s="14"/>
    </row>
    <row r="2737" spans="1:7" x14ac:dyDescent="0.35">
      <c r="A2737"/>
      <c r="G2737" s="14"/>
    </row>
    <row r="2738" spans="1:7" x14ac:dyDescent="0.35">
      <c r="A2738"/>
      <c r="G2738" s="14"/>
    </row>
    <row r="2739" spans="1:7" x14ac:dyDescent="0.35">
      <c r="A2739"/>
      <c r="G2739" s="14"/>
    </row>
    <row r="2740" spans="1:7" x14ac:dyDescent="0.35">
      <c r="A2740"/>
      <c r="G2740" s="14"/>
    </row>
    <row r="2741" spans="1:7" x14ac:dyDescent="0.35">
      <c r="A2741"/>
      <c r="G2741" s="14"/>
    </row>
    <row r="2742" spans="1:7" x14ac:dyDescent="0.35">
      <c r="A2742"/>
      <c r="G2742" s="14"/>
    </row>
    <row r="2743" spans="1:7" x14ac:dyDescent="0.35">
      <c r="A2743"/>
      <c r="G2743" s="14"/>
    </row>
    <row r="2744" spans="1:7" x14ac:dyDescent="0.35">
      <c r="A2744"/>
      <c r="G2744" s="14"/>
    </row>
    <row r="2745" spans="1:7" x14ac:dyDescent="0.35">
      <c r="A2745"/>
      <c r="G2745" s="14"/>
    </row>
    <row r="2746" spans="1:7" x14ac:dyDescent="0.35">
      <c r="A2746"/>
      <c r="G2746" s="14"/>
    </row>
    <row r="2747" spans="1:7" x14ac:dyDescent="0.35">
      <c r="A2747"/>
      <c r="G2747" s="14"/>
    </row>
    <row r="2748" spans="1:7" x14ac:dyDescent="0.35">
      <c r="A2748"/>
      <c r="G2748" s="14"/>
    </row>
    <row r="2749" spans="1:7" x14ac:dyDescent="0.35">
      <c r="A2749"/>
      <c r="G2749" s="14"/>
    </row>
    <row r="2750" spans="1:7" x14ac:dyDescent="0.35">
      <c r="A2750"/>
      <c r="G2750" s="14"/>
    </row>
    <row r="2751" spans="1:7" x14ac:dyDescent="0.35">
      <c r="A2751"/>
      <c r="G2751" s="14"/>
    </row>
    <row r="2752" spans="1:7" x14ac:dyDescent="0.35">
      <c r="A2752"/>
      <c r="G2752" s="14"/>
    </row>
    <row r="2753" spans="1:7" x14ac:dyDescent="0.35">
      <c r="A2753"/>
      <c r="G2753" s="14"/>
    </row>
    <row r="2754" spans="1:7" x14ac:dyDescent="0.35">
      <c r="A2754"/>
      <c r="G2754" s="14"/>
    </row>
    <row r="2755" spans="1:7" x14ac:dyDescent="0.35">
      <c r="A2755"/>
      <c r="G2755" s="14"/>
    </row>
    <row r="2756" spans="1:7" x14ac:dyDescent="0.35">
      <c r="A2756"/>
      <c r="G2756" s="14"/>
    </row>
    <row r="2757" spans="1:7" x14ac:dyDescent="0.35">
      <c r="A2757"/>
      <c r="G2757" s="14"/>
    </row>
    <row r="2758" spans="1:7" x14ac:dyDescent="0.35">
      <c r="A2758"/>
      <c r="G2758" s="14"/>
    </row>
    <row r="2759" spans="1:7" x14ac:dyDescent="0.35">
      <c r="A2759"/>
      <c r="G2759" s="14"/>
    </row>
    <row r="2760" spans="1:7" x14ac:dyDescent="0.35">
      <c r="A2760"/>
      <c r="G2760" s="14"/>
    </row>
    <row r="2761" spans="1:7" x14ac:dyDescent="0.35">
      <c r="A2761"/>
      <c r="G2761" s="14"/>
    </row>
    <row r="2762" spans="1:7" x14ac:dyDescent="0.35">
      <c r="A2762"/>
      <c r="G2762" s="14"/>
    </row>
    <row r="2763" spans="1:7" x14ac:dyDescent="0.35">
      <c r="A2763"/>
      <c r="G2763" s="14"/>
    </row>
    <row r="2764" spans="1:7" x14ac:dyDescent="0.35">
      <c r="A2764"/>
      <c r="G2764" s="14"/>
    </row>
    <row r="2765" spans="1:7" x14ac:dyDescent="0.35">
      <c r="A2765"/>
      <c r="G2765" s="14"/>
    </row>
    <row r="2766" spans="1:7" x14ac:dyDescent="0.35">
      <c r="A2766"/>
      <c r="G2766" s="14"/>
    </row>
    <row r="2767" spans="1:7" x14ac:dyDescent="0.35">
      <c r="A2767"/>
      <c r="G2767" s="14"/>
    </row>
    <row r="2768" spans="1:7" x14ac:dyDescent="0.35">
      <c r="A2768"/>
      <c r="G2768" s="14"/>
    </row>
    <row r="2769" spans="1:7" x14ac:dyDescent="0.35">
      <c r="A2769"/>
      <c r="G2769" s="14"/>
    </row>
    <row r="2770" spans="1:7" x14ac:dyDescent="0.35">
      <c r="A2770"/>
      <c r="G2770" s="14"/>
    </row>
    <row r="2771" spans="1:7" x14ac:dyDescent="0.35">
      <c r="A2771"/>
      <c r="G2771" s="14"/>
    </row>
    <row r="2772" spans="1:7" x14ac:dyDescent="0.35">
      <c r="A2772"/>
      <c r="G2772" s="14"/>
    </row>
    <row r="2773" spans="1:7" x14ac:dyDescent="0.35">
      <c r="A2773"/>
      <c r="G2773" s="14"/>
    </row>
    <row r="2774" spans="1:7" x14ac:dyDescent="0.35">
      <c r="A2774"/>
      <c r="G2774" s="14"/>
    </row>
    <row r="2775" spans="1:7" x14ac:dyDescent="0.35">
      <c r="A2775"/>
      <c r="G2775" s="14"/>
    </row>
    <row r="2776" spans="1:7" x14ac:dyDescent="0.35">
      <c r="A2776"/>
      <c r="G2776" s="14"/>
    </row>
    <row r="2777" spans="1:7" x14ac:dyDescent="0.35">
      <c r="A2777"/>
      <c r="G2777" s="14"/>
    </row>
    <row r="2778" spans="1:7" x14ac:dyDescent="0.35">
      <c r="A2778"/>
      <c r="G2778" s="14"/>
    </row>
    <row r="2779" spans="1:7" x14ac:dyDescent="0.35">
      <c r="A2779"/>
      <c r="G2779" s="14"/>
    </row>
    <row r="2780" spans="1:7" x14ac:dyDescent="0.35">
      <c r="A2780"/>
      <c r="G2780" s="14"/>
    </row>
    <row r="2781" spans="1:7" x14ac:dyDescent="0.35">
      <c r="A2781"/>
      <c r="G2781" s="14"/>
    </row>
    <row r="2782" spans="1:7" x14ac:dyDescent="0.35">
      <c r="A2782"/>
      <c r="G2782" s="14"/>
    </row>
    <row r="2783" spans="1:7" x14ac:dyDescent="0.35">
      <c r="A2783"/>
      <c r="G2783" s="14"/>
    </row>
    <row r="2784" spans="1:7" x14ac:dyDescent="0.35">
      <c r="A2784"/>
      <c r="G2784" s="14"/>
    </row>
    <row r="2785" spans="1:7" x14ac:dyDescent="0.35">
      <c r="A2785"/>
      <c r="G2785" s="14"/>
    </row>
    <row r="2786" spans="1:7" x14ac:dyDescent="0.35">
      <c r="A2786"/>
      <c r="G2786" s="14"/>
    </row>
    <row r="2787" spans="1:7" x14ac:dyDescent="0.35">
      <c r="A2787"/>
      <c r="G2787" s="14"/>
    </row>
    <row r="2788" spans="1:7" x14ac:dyDescent="0.35">
      <c r="A2788"/>
      <c r="G2788" s="14"/>
    </row>
    <row r="2789" spans="1:7" x14ac:dyDescent="0.35">
      <c r="A2789"/>
      <c r="G2789" s="14"/>
    </row>
    <row r="2790" spans="1:7" x14ac:dyDescent="0.35">
      <c r="A2790"/>
      <c r="G2790" s="14"/>
    </row>
    <row r="2791" spans="1:7" x14ac:dyDescent="0.35">
      <c r="A2791"/>
      <c r="G2791" s="14"/>
    </row>
    <row r="2792" spans="1:7" x14ac:dyDescent="0.35">
      <c r="A2792"/>
      <c r="G2792" s="14"/>
    </row>
    <row r="2793" spans="1:7" x14ac:dyDescent="0.35">
      <c r="A2793"/>
      <c r="G2793" s="14"/>
    </row>
    <row r="2794" spans="1:7" x14ac:dyDescent="0.35">
      <c r="A2794"/>
      <c r="G2794" s="14"/>
    </row>
    <row r="2795" spans="1:7" x14ac:dyDescent="0.35">
      <c r="A2795"/>
      <c r="G2795" s="14"/>
    </row>
    <row r="2796" spans="1:7" x14ac:dyDescent="0.35">
      <c r="A2796"/>
      <c r="G2796" s="14"/>
    </row>
    <row r="2797" spans="1:7" x14ac:dyDescent="0.35">
      <c r="A2797"/>
      <c r="G2797" s="14"/>
    </row>
    <row r="2798" spans="1:7" x14ac:dyDescent="0.35">
      <c r="A2798"/>
      <c r="G2798" s="14"/>
    </row>
    <row r="2799" spans="1:7" x14ac:dyDescent="0.35">
      <c r="A2799"/>
      <c r="G2799" s="14"/>
    </row>
    <row r="2800" spans="1:7" x14ac:dyDescent="0.35">
      <c r="A2800"/>
      <c r="G2800" s="14"/>
    </row>
    <row r="2801" spans="1:7" x14ac:dyDescent="0.35">
      <c r="A2801"/>
      <c r="G2801" s="14"/>
    </row>
    <row r="2802" spans="1:7" x14ac:dyDescent="0.35">
      <c r="A2802"/>
      <c r="G2802" s="14"/>
    </row>
    <row r="2803" spans="1:7" x14ac:dyDescent="0.35">
      <c r="A2803"/>
      <c r="G2803" s="14"/>
    </row>
    <row r="2804" spans="1:7" x14ac:dyDescent="0.35">
      <c r="A2804"/>
      <c r="G2804" s="14"/>
    </row>
    <row r="2805" spans="1:7" x14ac:dyDescent="0.35">
      <c r="A2805"/>
      <c r="G2805" s="14"/>
    </row>
    <row r="2806" spans="1:7" x14ac:dyDescent="0.35">
      <c r="A2806"/>
      <c r="G2806" s="14"/>
    </row>
    <row r="2807" spans="1:7" x14ac:dyDescent="0.35">
      <c r="A2807"/>
      <c r="G2807" s="14"/>
    </row>
    <row r="2808" spans="1:7" x14ac:dyDescent="0.35">
      <c r="A2808"/>
      <c r="G2808" s="14"/>
    </row>
    <row r="2809" spans="1:7" x14ac:dyDescent="0.35">
      <c r="A2809"/>
      <c r="G2809" s="14"/>
    </row>
    <row r="2810" spans="1:7" x14ac:dyDescent="0.35">
      <c r="A2810"/>
      <c r="G2810" s="14"/>
    </row>
    <row r="2811" spans="1:7" x14ac:dyDescent="0.35">
      <c r="A2811"/>
      <c r="G2811" s="14"/>
    </row>
    <row r="2812" spans="1:7" x14ac:dyDescent="0.35">
      <c r="A2812"/>
      <c r="G2812" s="14"/>
    </row>
    <row r="2813" spans="1:7" x14ac:dyDescent="0.35">
      <c r="A2813"/>
      <c r="G2813" s="14"/>
    </row>
    <row r="2814" spans="1:7" x14ac:dyDescent="0.35">
      <c r="A2814"/>
      <c r="G2814" s="14"/>
    </row>
    <row r="2815" spans="1:7" x14ac:dyDescent="0.35">
      <c r="A2815"/>
      <c r="G2815" s="14"/>
    </row>
    <row r="2816" spans="1:7" x14ac:dyDescent="0.35">
      <c r="A2816"/>
      <c r="G2816" s="14"/>
    </row>
    <row r="2817" spans="1:7" x14ac:dyDescent="0.35">
      <c r="A2817"/>
      <c r="G2817" s="14"/>
    </row>
    <row r="2818" spans="1:7" x14ac:dyDescent="0.35">
      <c r="A2818"/>
      <c r="G2818" s="14"/>
    </row>
    <row r="2819" spans="1:7" x14ac:dyDescent="0.35">
      <c r="A2819"/>
      <c r="G2819" s="14"/>
    </row>
    <row r="2820" spans="1:7" x14ac:dyDescent="0.35">
      <c r="A2820"/>
      <c r="G2820" s="14"/>
    </row>
    <row r="2821" spans="1:7" x14ac:dyDescent="0.35">
      <c r="A2821"/>
      <c r="G2821" s="14"/>
    </row>
    <row r="2822" spans="1:7" x14ac:dyDescent="0.35">
      <c r="A2822"/>
      <c r="G2822" s="14"/>
    </row>
    <row r="2823" spans="1:7" x14ac:dyDescent="0.35">
      <c r="A2823"/>
      <c r="G2823" s="14"/>
    </row>
    <row r="2824" spans="1:7" x14ac:dyDescent="0.35">
      <c r="A2824"/>
      <c r="G2824" s="14"/>
    </row>
    <row r="2825" spans="1:7" x14ac:dyDescent="0.35">
      <c r="A2825"/>
      <c r="G2825" s="14"/>
    </row>
    <row r="2826" spans="1:7" x14ac:dyDescent="0.35">
      <c r="A2826"/>
      <c r="G2826" s="14"/>
    </row>
    <row r="2827" spans="1:7" x14ac:dyDescent="0.35">
      <c r="A2827"/>
      <c r="G2827" s="14"/>
    </row>
    <row r="2828" spans="1:7" x14ac:dyDescent="0.35">
      <c r="A2828"/>
      <c r="G2828" s="14"/>
    </row>
    <row r="2829" spans="1:7" x14ac:dyDescent="0.35">
      <c r="A2829"/>
      <c r="G2829" s="14"/>
    </row>
    <row r="2830" spans="1:7" x14ac:dyDescent="0.35">
      <c r="A2830"/>
      <c r="G2830" s="14"/>
    </row>
    <row r="2831" spans="1:7" x14ac:dyDescent="0.35">
      <c r="A2831"/>
      <c r="G2831" s="14"/>
    </row>
    <row r="2832" spans="1:7" x14ac:dyDescent="0.35">
      <c r="A2832"/>
      <c r="G2832" s="14"/>
    </row>
    <row r="2833" spans="1:7" x14ac:dyDescent="0.35">
      <c r="A2833"/>
      <c r="G2833" s="14"/>
    </row>
    <row r="2834" spans="1:7" x14ac:dyDescent="0.35">
      <c r="A2834"/>
      <c r="G2834" s="14"/>
    </row>
    <row r="2835" spans="1:7" x14ac:dyDescent="0.35">
      <c r="A2835"/>
      <c r="G2835" s="14"/>
    </row>
    <row r="2836" spans="1:7" x14ac:dyDescent="0.35">
      <c r="A2836"/>
      <c r="G2836" s="14"/>
    </row>
    <row r="2837" spans="1:7" x14ac:dyDescent="0.35">
      <c r="A2837"/>
      <c r="G2837" s="14"/>
    </row>
    <row r="2838" spans="1:7" x14ac:dyDescent="0.35">
      <c r="A2838"/>
      <c r="G2838" s="14"/>
    </row>
    <row r="2839" spans="1:7" x14ac:dyDescent="0.35">
      <c r="A2839"/>
      <c r="G2839" s="14"/>
    </row>
    <row r="2840" spans="1:7" x14ac:dyDescent="0.35">
      <c r="A2840"/>
      <c r="G2840" s="14"/>
    </row>
    <row r="2841" spans="1:7" x14ac:dyDescent="0.35">
      <c r="A2841"/>
      <c r="G2841" s="14"/>
    </row>
    <row r="2842" spans="1:7" x14ac:dyDescent="0.35">
      <c r="A2842"/>
      <c r="G2842" s="14"/>
    </row>
    <row r="2843" spans="1:7" x14ac:dyDescent="0.35">
      <c r="A2843"/>
      <c r="G2843" s="14"/>
    </row>
    <row r="2844" spans="1:7" x14ac:dyDescent="0.35">
      <c r="A2844"/>
      <c r="G2844" s="14"/>
    </row>
    <row r="2845" spans="1:7" x14ac:dyDescent="0.35">
      <c r="A2845"/>
      <c r="G2845" s="14"/>
    </row>
    <row r="2846" spans="1:7" x14ac:dyDescent="0.35">
      <c r="A2846"/>
      <c r="G2846" s="14"/>
    </row>
    <row r="2847" spans="1:7" x14ac:dyDescent="0.35">
      <c r="A2847"/>
      <c r="G2847" s="14"/>
    </row>
    <row r="2848" spans="1:7" x14ac:dyDescent="0.35">
      <c r="A2848"/>
      <c r="G2848" s="14"/>
    </row>
    <row r="2849" spans="1:7" x14ac:dyDescent="0.35">
      <c r="A2849"/>
      <c r="G2849" s="14"/>
    </row>
    <row r="2850" spans="1:7" x14ac:dyDescent="0.35">
      <c r="A2850"/>
      <c r="G2850" s="14"/>
    </row>
    <row r="2851" spans="1:7" x14ac:dyDescent="0.35">
      <c r="A2851"/>
      <c r="G2851" s="14"/>
    </row>
    <row r="2852" spans="1:7" x14ac:dyDescent="0.35">
      <c r="A2852"/>
      <c r="G2852" s="14"/>
    </row>
    <row r="2853" spans="1:7" x14ac:dyDescent="0.35">
      <c r="A2853"/>
      <c r="G2853" s="14"/>
    </row>
    <row r="2854" spans="1:7" x14ac:dyDescent="0.35">
      <c r="A2854"/>
      <c r="G2854" s="14"/>
    </row>
    <row r="2855" spans="1:7" x14ac:dyDescent="0.35">
      <c r="A2855"/>
      <c r="G2855" s="14"/>
    </row>
    <row r="2856" spans="1:7" x14ac:dyDescent="0.35">
      <c r="A2856"/>
      <c r="G2856" s="14"/>
    </row>
    <row r="2857" spans="1:7" x14ac:dyDescent="0.35">
      <c r="A2857"/>
      <c r="G2857" s="14"/>
    </row>
    <row r="2858" spans="1:7" x14ac:dyDescent="0.35">
      <c r="A2858"/>
      <c r="G2858" s="14"/>
    </row>
    <row r="2859" spans="1:7" x14ac:dyDescent="0.35">
      <c r="A2859"/>
      <c r="G2859" s="14"/>
    </row>
    <row r="2860" spans="1:7" x14ac:dyDescent="0.35">
      <c r="A2860"/>
      <c r="G2860" s="14"/>
    </row>
    <row r="2861" spans="1:7" x14ac:dyDescent="0.35">
      <c r="A2861"/>
      <c r="G2861" s="14"/>
    </row>
    <row r="2862" spans="1:7" x14ac:dyDescent="0.35">
      <c r="A2862"/>
      <c r="G2862" s="14"/>
    </row>
    <row r="2863" spans="1:7" x14ac:dyDescent="0.35">
      <c r="A2863"/>
      <c r="G2863" s="14"/>
    </row>
    <row r="2864" spans="1:7" x14ac:dyDescent="0.35">
      <c r="A2864"/>
      <c r="G2864" s="14"/>
    </row>
    <row r="2865" spans="1:7" x14ac:dyDescent="0.35">
      <c r="A2865"/>
      <c r="G2865" s="14"/>
    </row>
    <row r="2866" spans="1:7" x14ac:dyDescent="0.35">
      <c r="A2866"/>
      <c r="G2866" s="14"/>
    </row>
    <row r="2867" spans="1:7" x14ac:dyDescent="0.35">
      <c r="A2867"/>
      <c r="G2867" s="14"/>
    </row>
    <row r="2868" spans="1:7" x14ac:dyDescent="0.35">
      <c r="A2868"/>
      <c r="G2868" s="14"/>
    </row>
    <row r="2869" spans="1:7" x14ac:dyDescent="0.35">
      <c r="A2869"/>
      <c r="G2869" s="14"/>
    </row>
    <row r="2870" spans="1:7" x14ac:dyDescent="0.35">
      <c r="A2870"/>
      <c r="G2870" s="14"/>
    </row>
    <row r="2871" spans="1:7" x14ac:dyDescent="0.35">
      <c r="A2871"/>
      <c r="G2871" s="14"/>
    </row>
    <row r="2872" spans="1:7" x14ac:dyDescent="0.35">
      <c r="A2872"/>
      <c r="G2872" s="14"/>
    </row>
    <row r="2873" spans="1:7" x14ac:dyDescent="0.35">
      <c r="A2873"/>
      <c r="G2873" s="14"/>
    </row>
    <row r="2874" spans="1:7" x14ac:dyDescent="0.35">
      <c r="A2874"/>
      <c r="G2874" s="14"/>
    </row>
    <row r="2875" spans="1:7" x14ac:dyDescent="0.35">
      <c r="A2875"/>
      <c r="G2875" s="14"/>
    </row>
    <row r="2876" spans="1:7" x14ac:dyDescent="0.35">
      <c r="A2876"/>
      <c r="G2876" s="14"/>
    </row>
    <row r="2877" spans="1:7" x14ac:dyDescent="0.35">
      <c r="A2877"/>
      <c r="G2877" s="14"/>
    </row>
    <row r="2878" spans="1:7" x14ac:dyDescent="0.35">
      <c r="A2878"/>
      <c r="G2878" s="14"/>
    </row>
    <row r="2879" spans="1:7" x14ac:dyDescent="0.35">
      <c r="A2879"/>
      <c r="G2879" s="14"/>
    </row>
    <row r="2880" spans="1:7" x14ac:dyDescent="0.35">
      <c r="A2880"/>
      <c r="G2880" s="14"/>
    </row>
    <row r="2881" spans="1:7" x14ac:dyDescent="0.35">
      <c r="A2881"/>
      <c r="G2881" s="14"/>
    </row>
    <row r="2882" spans="1:7" x14ac:dyDescent="0.35">
      <c r="A2882"/>
      <c r="G2882" s="14"/>
    </row>
    <row r="2883" spans="1:7" x14ac:dyDescent="0.35">
      <c r="A2883"/>
      <c r="G2883" s="14"/>
    </row>
    <row r="2884" spans="1:7" x14ac:dyDescent="0.35">
      <c r="A2884"/>
      <c r="G2884" s="14"/>
    </row>
    <row r="2885" spans="1:7" x14ac:dyDescent="0.35">
      <c r="A2885"/>
      <c r="G2885" s="14"/>
    </row>
    <row r="2886" spans="1:7" x14ac:dyDescent="0.35">
      <c r="A2886"/>
      <c r="G2886" s="14"/>
    </row>
    <row r="2887" spans="1:7" x14ac:dyDescent="0.35">
      <c r="A2887"/>
      <c r="G2887" s="14"/>
    </row>
    <row r="2888" spans="1:7" x14ac:dyDescent="0.35">
      <c r="A2888"/>
      <c r="G2888" s="14"/>
    </row>
    <row r="2889" spans="1:7" x14ac:dyDescent="0.35">
      <c r="A2889"/>
      <c r="G2889" s="14"/>
    </row>
    <row r="2890" spans="1:7" x14ac:dyDescent="0.35">
      <c r="A2890"/>
      <c r="G2890" s="14"/>
    </row>
    <row r="2891" spans="1:7" x14ac:dyDescent="0.35">
      <c r="A2891"/>
      <c r="G2891" s="14"/>
    </row>
    <row r="2892" spans="1:7" x14ac:dyDescent="0.35">
      <c r="A2892"/>
      <c r="G2892" s="14"/>
    </row>
    <row r="2893" spans="1:7" x14ac:dyDescent="0.35">
      <c r="A2893"/>
      <c r="G2893" s="14"/>
    </row>
    <row r="2894" spans="1:7" x14ac:dyDescent="0.35">
      <c r="A2894"/>
      <c r="G2894" s="14"/>
    </row>
    <row r="2895" spans="1:7" x14ac:dyDescent="0.35">
      <c r="A2895"/>
      <c r="G2895" s="14"/>
    </row>
    <row r="2896" spans="1:7" x14ac:dyDescent="0.35">
      <c r="A2896"/>
      <c r="G2896" s="14"/>
    </row>
    <row r="2897" spans="1:7" x14ac:dyDescent="0.35">
      <c r="A2897"/>
      <c r="G2897" s="14"/>
    </row>
    <row r="2898" spans="1:7" x14ac:dyDescent="0.35">
      <c r="A2898"/>
      <c r="G2898" s="14"/>
    </row>
    <row r="2899" spans="1:7" x14ac:dyDescent="0.35">
      <c r="A2899"/>
      <c r="G2899" s="14"/>
    </row>
    <row r="2900" spans="1:7" x14ac:dyDescent="0.35">
      <c r="A2900"/>
      <c r="G2900" s="14"/>
    </row>
    <row r="2901" spans="1:7" x14ac:dyDescent="0.35">
      <c r="A2901"/>
      <c r="G2901" s="14"/>
    </row>
    <row r="2902" spans="1:7" x14ac:dyDescent="0.35">
      <c r="A2902"/>
      <c r="G2902" s="14"/>
    </row>
    <row r="2903" spans="1:7" x14ac:dyDescent="0.35">
      <c r="A2903"/>
      <c r="G2903" s="14"/>
    </row>
    <row r="2904" spans="1:7" x14ac:dyDescent="0.35">
      <c r="A2904"/>
      <c r="G2904" s="14"/>
    </row>
    <row r="2905" spans="1:7" x14ac:dyDescent="0.35">
      <c r="A2905"/>
      <c r="G2905" s="14"/>
    </row>
    <row r="2906" spans="1:7" x14ac:dyDescent="0.35">
      <c r="A2906"/>
      <c r="G2906" s="14"/>
    </row>
    <row r="2907" spans="1:7" x14ac:dyDescent="0.35">
      <c r="A2907"/>
      <c r="G2907" s="14"/>
    </row>
    <row r="2908" spans="1:7" x14ac:dyDescent="0.35">
      <c r="A2908"/>
      <c r="G2908" s="14"/>
    </row>
    <row r="2909" spans="1:7" x14ac:dyDescent="0.35">
      <c r="A2909"/>
      <c r="G2909" s="14"/>
    </row>
    <row r="2910" spans="1:7" x14ac:dyDescent="0.35">
      <c r="A2910"/>
      <c r="G2910" s="14"/>
    </row>
    <row r="2911" spans="1:7" x14ac:dyDescent="0.35">
      <c r="A2911"/>
      <c r="G2911" s="14"/>
    </row>
    <row r="2912" spans="1:7" x14ac:dyDescent="0.35">
      <c r="A2912"/>
      <c r="G2912" s="14"/>
    </row>
    <row r="2913" spans="1:7" x14ac:dyDescent="0.35">
      <c r="A2913"/>
      <c r="G2913" s="14"/>
    </row>
    <row r="2914" spans="1:7" x14ac:dyDescent="0.35">
      <c r="A2914"/>
      <c r="G2914" s="14"/>
    </row>
    <row r="2915" spans="1:7" x14ac:dyDescent="0.35">
      <c r="A2915"/>
      <c r="G2915" s="14"/>
    </row>
    <row r="2916" spans="1:7" x14ac:dyDescent="0.35">
      <c r="A2916"/>
      <c r="G2916" s="14"/>
    </row>
    <row r="2917" spans="1:7" x14ac:dyDescent="0.35">
      <c r="A2917"/>
      <c r="G2917" s="14"/>
    </row>
    <row r="2918" spans="1:7" x14ac:dyDescent="0.35">
      <c r="A2918"/>
      <c r="G2918" s="14"/>
    </row>
    <row r="2919" spans="1:7" x14ac:dyDescent="0.35">
      <c r="A2919"/>
      <c r="G2919" s="14"/>
    </row>
    <row r="2920" spans="1:7" x14ac:dyDescent="0.35">
      <c r="A2920"/>
      <c r="G2920" s="14"/>
    </row>
    <row r="2921" spans="1:7" x14ac:dyDescent="0.35">
      <c r="A2921"/>
      <c r="G2921" s="14"/>
    </row>
    <row r="2922" spans="1:7" x14ac:dyDescent="0.35">
      <c r="A2922"/>
      <c r="G2922" s="14"/>
    </row>
    <row r="2923" spans="1:7" x14ac:dyDescent="0.35">
      <c r="A2923"/>
      <c r="G2923" s="14"/>
    </row>
    <row r="2924" spans="1:7" x14ac:dyDescent="0.35">
      <c r="A2924"/>
      <c r="G2924" s="14"/>
    </row>
    <row r="2925" spans="1:7" x14ac:dyDescent="0.35">
      <c r="A2925"/>
      <c r="G2925" s="14"/>
    </row>
    <row r="2926" spans="1:7" x14ac:dyDescent="0.35">
      <c r="A2926"/>
      <c r="G2926" s="14"/>
    </row>
    <row r="2927" spans="1:7" x14ac:dyDescent="0.35">
      <c r="A2927"/>
      <c r="G2927" s="14"/>
    </row>
    <row r="2928" spans="1:7" x14ac:dyDescent="0.35">
      <c r="A2928"/>
      <c r="G2928" s="14"/>
    </row>
    <row r="2929" spans="1:7" x14ac:dyDescent="0.35">
      <c r="A2929"/>
      <c r="G2929" s="14"/>
    </row>
    <row r="2930" spans="1:7" x14ac:dyDescent="0.35">
      <c r="A2930"/>
      <c r="G2930" s="14"/>
    </row>
    <row r="2931" spans="1:7" x14ac:dyDescent="0.35">
      <c r="A2931"/>
      <c r="G2931" s="14"/>
    </row>
    <row r="2932" spans="1:7" x14ac:dyDescent="0.35">
      <c r="A2932"/>
      <c r="G2932" s="14"/>
    </row>
    <row r="2933" spans="1:7" x14ac:dyDescent="0.35">
      <c r="A2933"/>
      <c r="G2933" s="14"/>
    </row>
    <row r="2934" spans="1:7" x14ac:dyDescent="0.35">
      <c r="A2934"/>
      <c r="G2934" s="14"/>
    </row>
    <row r="2935" spans="1:7" x14ac:dyDescent="0.35">
      <c r="A2935"/>
      <c r="G2935" s="14"/>
    </row>
    <row r="2936" spans="1:7" x14ac:dyDescent="0.35">
      <c r="A2936"/>
      <c r="G2936" s="14"/>
    </row>
    <row r="2937" spans="1:7" x14ac:dyDescent="0.35">
      <c r="A2937"/>
      <c r="G2937" s="14"/>
    </row>
    <row r="2938" spans="1:7" x14ac:dyDescent="0.35">
      <c r="A2938"/>
      <c r="G2938" s="14"/>
    </row>
    <row r="2939" spans="1:7" x14ac:dyDescent="0.35">
      <c r="A2939"/>
      <c r="G2939" s="14"/>
    </row>
    <row r="2940" spans="1:7" x14ac:dyDescent="0.35">
      <c r="A2940"/>
      <c r="G2940" s="14"/>
    </row>
    <row r="2941" spans="1:7" x14ac:dyDescent="0.35">
      <c r="A2941"/>
      <c r="G2941" s="14"/>
    </row>
    <row r="2942" spans="1:7" x14ac:dyDescent="0.35">
      <c r="A2942"/>
      <c r="G2942" s="14"/>
    </row>
    <row r="2943" spans="1:7" x14ac:dyDescent="0.35">
      <c r="A2943"/>
      <c r="G2943" s="14"/>
    </row>
    <row r="2944" spans="1:7" x14ac:dyDescent="0.35">
      <c r="A2944"/>
      <c r="G2944" s="14"/>
    </row>
    <row r="2945" spans="1:7" x14ac:dyDescent="0.35">
      <c r="A2945"/>
      <c r="G2945" s="14"/>
    </row>
    <row r="2946" spans="1:7" x14ac:dyDescent="0.35">
      <c r="A2946"/>
      <c r="G2946" s="14"/>
    </row>
    <row r="2947" spans="1:7" x14ac:dyDescent="0.35">
      <c r="A2947"/>
      <c r="G2947" s="14"/>
    </row>
    <row r="2948" spans="1:7" x14ac:dyDescent="0.35">
      <c r="A2948"/>
      <c r="G2948" s="14"/>
    </row>
    <row r="2949" spans="1:7" x14ac:dyDescent="0.35">
      <c r="A2949"/>
      <c r="G2949" s="14"/>
    </row>
    <row r="2950" spans="1:7" x14ac:dyDescent="0.35">
      <c r="A2950"/>
      <c r="G2950" s="14"/>
    </row>
    <row r="2951" spans="1:7" x14ac:dyDescent="0.35">
      <c r="A2951"/>
      <c r="G2951" s="14"/>
    </row>
    <row r="2952" spans="1:7" x14ac:dyDescent="0.35">
      <c r="A2952"/>
      <c r="G2952" s="14"/>
    </row>
    <row r="2953" spans="1:7" x14ac:dyDescent="0.35">
      <c r="A2953"/>
      <c r="G2953" s="14"/>
    </row>
    <row r="2954" spans="1:7" x14ac:dyDescent="0.35">
      <c r="A2954"/>
      <c r="G2954" s="14"/>
    </row>
    <row r="2955" spans="1:7" x14ac:dyDescent="0.35">
      <c r="A2955"/>
      <c r="G2955" s="14"/>
    </row>
    <row r="2956" spans="1:7" x14ac:dyDescent="0.35">
      <c r="A2956"/>
      <c r="G2956" s="14"/>
    </row>
    <row r="2957" spans="1:7" x14ac:dyDescent="0.35">
      <c r="A2957"/>
      <c r="G2957" s="14"/>
    </row>
    <row r="2958" spans="1:7" x14ac:dyDescent="0.35">
      <c r="A2958"/>
      <c r="G2958" s="14"/>
    </row>
    <row r="2959" spans="1:7" x14ac:dyDescent="0.35">
      <c r="A2959"/>
      <c r="G2959" s="14"/>
    </row>
    <row r="2960" spans="1:7" x14ac:dyDescent="0.35">
      <c r="A2960"/>
      <c r="G2960" s="14"/>
    </row>
    <row r="2961" spans="1:7" x14ac:dyDescent="0.35">
      <c r="A2961"/>
      <c r="G2961" s="14"/>
    </row>
    <row r="2962" spans="1:7" x14ac:dyDescent="0.35">
      <c r="A2962"/>
      <c r="G2962" s="14"/>
    </row>
    <row r="2963" spans="1:7" x14ac:dyDescent="0.35">
      <c r="A2963"/>
      <c r="G2963" s="14"/>
    </row>
    <row r="2964" spans="1:7" x14ac:dyDescent="0.35">
      <c r="A2964"/>
      <c r="G2964" s="14"/>
    </row>
    <row r="2965" spans="1:7" x14ac:dyDescent="0.35">
      <c r="A2965"/>
      <c r="G2965" s="14"/>
    </row>
    <row r="2966" spans="1:7" x14ac:dyDescent="0.35">
      <c r="A2966"/>
      <c r="G2966" s="14"/>
    </row>
    <row r="2967" spans="1:7" x14ac:dyDescent="0.35">
      <c r="A2967"/>
      <c r="G2967" s="14"/>
    </row>
    <row r="2968" spans="1:7" x14ac:dyDescent="0.35">
      <c r="A2968"/>
      <c r="G2968" s="14"/>
    </row>
    <row r="2969" spans="1:7" x14ac:dyDescent="0.35">
      <c r="A2969"/>
      <c r="G2969" s="14"/>
    </row>
    <row r="2970" spans="1:7" x14ac:dyDescent="0.35">
      <c r="A2970"/>
      <c r="G2970" s="14"/>
    </row>
    <row r="2971" spans="1:7" x14ac:dyDescent="0.35">
      <c r="A2971"/>
      <c r="G2971" s="14"/>
    </row>
    <row r="2972" spans="1:7" x14ac:dyDescent="0.35">
      <c r="A2972"/>
      <c r="G2972" s="14"/>
    </row>
    <row r="2973" spans="1:7" x14ac:dyDescent="0.35">
      <c r="A2973"/>
      <c r="G2973" s="14"/>
    </row>
    <row r="2974" spans="1:7" x14ac:dyDescent="0.35">
      <c r="A2974"/>
      <c r="G2974" s="14"/>
    </row>
    <row r="2975" spans="1:7" x14ac:dyDescent="0.35">
      <c r="A2975"/>
      <c r="G2975" s="14"/>
    </row>
    <row r="2976" spans="1:7" x14ac:dyDescent="0.35">
      <c r="A2976"/>
      <c r="G2976" s="14"/>
    </row>
    <row r="2977" spans="1:7" x14ac:dyDescent="0.35">
      <c r="A2977"/>
      <c r="G2977" s="14"/>
    </row>
    <row r="2978" spans="1:7" x14ac:dyDescent="0.35">
      <c r="A2978"/>
      <c r="G2978" s="14"/>
    </row>
    <row r="2979" spans="1:7" x14ac:dyDescent="0.35">
      <c r="A2979"/>
      <c r="G2979" s="14"/>
    </row>
    <row r="2980" spans="1:7" x14ac:dyDescent="0.35">
      <c r="A2980"/>
      <c r="G2980" s="14"/>
    </row>
    <row r="2981" spans="1:7" x14ac:dyDescent="0.35">
      <c r="A2981"/>
      <c r="G2981" s="14"/>
    </row>
    <row r="2982" spans="1:7" x14ac:dyDescent="0.35">
      <c r="A2982"/>
      <c r="G2982" s="14"/>
    </row>
    <row r="2983" spans="1:7" x14ac:dyDescent="0.35">
      <c r="A2983"/>
      <c r="G2983" s="14"/>
    </row>
    <row r="2984" spans="1:7" x14ac:dyDescent="0.35">
      <c r="A2984"/>
      <c r="G2984" s="14"/>
    </row>
    <row r="2985" spans="1:7" x14ac:dyDescent="0.35">
      <c r="A2985"/>
      <c r="G2985" s="14"/>
    </row>
    <row r="2986" spans="1:7" x14ac:dyDescent="0.35">
      <c r="A2986"/>
      <c r="G2986" s="14"/>
    </row>
    <row r="2987" spans="1:7" x14ac:dyDescent="0.35">
      <c r="A2987"/>
      <c r="G2987" s="14"/>
    </row>
    <row r="2988" spans="1:7" x14ac:dyDescent="0.35">
      <c r="A2988"/>
      <c r="G2988" s="14"/>
    </row>
    <row r="2989" spans="1:7" x14ac:dyDescent="0.35">
      <c r="A2989"/>
      <c r="G2989" s="14"/>
    </row>
    <row r="2990" spans="1:7" x14ac:dyDescent="0.35">
      <c r="A2990"/>
      <c r="G2990" s="14"/>
    </row>
    <row r="2991" spans="1:7" x14ac:dyDescent="0.35">
      <c r="A2991"/>
      <c r="G2991" s="14"/>
    </row>
    <row r="2992" spans="1:7" x14ac:dyDescent="0.35">
      <c r="A2992"/>
      <c r="G2992" s="14"/>
    </row>
    <row r="2993" spans="1:7" x14ac:dyDescent="0.35">
      <c r="A2993"/>
      <c r="G2993" s="14"/>
    </row>
    <row r="2994" spans="1:7" x14ac:dyDescent="0.35">
      <c r="A2994"/>
      <c r="G2994" s="14"/>
    </row>
    <row r="2995" spans="1:7" x14ac:dyDescent="0.35">
      <c r="A2995"/>
      <c r="G2995" s="14"/>
    </row>
    <row r="2996" spans="1:7" x14ac:dyDescent="0.35">
      <c r="A2996"/>
      <c r="G2996" s="14"/>
    </row>
    <row r="2997" spans="1:7" x14ac:dyDescent="0.35">
      <c r="A2997"/>
      <c r="G2997" s="14"/>
    </row>
    <row r="2998" spans="1:7" x14ac:dyDescent="0.35">
      <c r="A2998"/>
      <c r="G2998" s="14"/>
    </row>
    <row r="2999" spans="1:7" x14ac:dyDescent="0.35">
      <c r="A2999"/>
      <c r="G2999" s="14"/>
    </row>
    <row r="3000" spans="1:7" x14ac:dyDescent="0.35">
      <c r="A3000"/>
      <c r="G3000" s="14"/>
    </row>
    <row r="3001" spans="1:7" x14ac:dyDescent="0.35">
      <c r="A3001"/>
      <c r="G3001" s="14"/>
    </row>
    <row r="3002" spans="1:7" x14ac:dyDescent="0.35">
      <c r="A3002"/>
      <c r="G3002" s="14"/>
    </row>
    <row r="3003" spans="1:7" x14ac:dyDescent="0.35">
      <c r="A3003"/>
      <c r="G3003" s="14"/>
    </row>
    <row r="3004" spans="1:7" x14ac:dyDescent="0.35">
      <c r="A3004"/>
      <c r="G3004" s="14"/>
    </row>
    <row r="3005" spans="1:7" x14ac:dyDescent="0.35">
      <c r="A3005"/>
      <c r="G3005" s="14"/>
    </row>
    <row r="3006" spans="1:7" x14ac:dyDescent="0.35">
      <c r="A3006"/>
      <c r="G3006" s="14"/>
    </row>
    <row r="3007" spans="1:7" x14ac:dyDescent="0.35">
      <c r="A3007"/>
      <c r="G3007" s="14"/>
    </row>
    <row r="3008" spans="1:7" x14ac:dyDescent="0.35">
      <c r="A3008"/>
      <c r="G3008" s="14"/>
    </row>
    <row r="3009" spans="1:7" x14ac:dyDescent="0.35">
      <c r="A3009"/>
      <c r="G3009" s="14"/>
    </row>
    <row r="3010" spans="1:7" x14ac:dyDescent="0.35">
      <c r="A3010"/>
      <c r="G3010" s="14"/>
    </row>
    <row r="3011" spans="1:7" x14ac:dyDescent="0.35">
      <c r="A3011"/>
      <c r="G3011" s="14"/>
    </row>
    <row r="3012" spans="1:7" x14ac:dyDescent="0.35">
      <c r="A3012"/>
      <c r="G3012" s="14"/>
    </row>
    <row r="3013" spans="1:7" x14ac:dyDescent="0.35">
      <c r="A3013"/>
      <c r="G3013" s="14"/>
    </row>
    <row r="3014" spans="1:7" x14ac:dyDescent="0.35">
      <c r="A3014"/>
      <c r="G3014" s="14"/>
    </row>
    <row r="3015" spans="1:7" x14ac:dyDescent="0.35">
      <c r="A3015"/>
      <c r="G3015" s="14"/>
    </row>
    <row r="3016" spans="1:7" x14ac:dyDescent="0.35">
      <c r="A3016"/>
      <c r="G3016" s="14"/>
    </row>
    <row r="3017" spans="1:7" x14ac:dyDescent="0.35">
      <c r="A3017"/>
      <c r="G3017" s="14"/>
    </row>
    <row r="3018" spans="1:7" x14ac:dyDescent="0.35">
      <c r="A3018"/>
      <c r="G3018" s="14"/>
    </row>
    <row r="3019" spans="1:7" x14ac:dyDescent="0.35">
      <c r="A3019"/>
      <c r="G3019" s="14"/>
    </row>
    <row r="3020" spans="1:7" x14ac:dyDescent="0.35">
      <c r="A3020"/>
      <c r="G3020" s="14"/>
    </row>
    <row r="3021" spans="1:7" x14ac:dyDescent="0.35">
      <c r="A3021"/>
      <c r="G3021" s="14"/>
    </row>
    <row r="3022" spans="1:7" x14ac:dyDescent="0.35">
      <c r="A3022"/>
      <c r="G3022" s="14"/>
    </row>
    <row r="3023" spans="1:7" x14ac:dyDescent="0.35">
      <c r="A3023"/>
      <c r="G3023" s="14"/>
    </row>
    <row r="3024" spans="1:7" x14ac:dyDescent="0.35">
      <c r="A3024"/>
      <c r="G3024" s="14"/>
    </row>
    <row r="3025" spans="1:7" x14ac:dyDescent="0.35">
      <c r="A3025"/>
      <c r="G3025" s="14"/>
    </row>
    <row r="3026" spans="1:7" x14ac:dyDescent="0.35">
      <c r="A3026"/>
      <c r="G3026" s="14"/>
    </row>
    <row r="3027" spans="1:7" x14ac:dyDescent="0.35">
      <c r="A3027"/>
      <c r="G3027" s="14"/>
    </row>
    <row r="3028" spans="1:7" x14ac:dyDescent="0.35">
      <c r="A3028"/>
      <c r="G3028" s="14"/>
    </row>
    <row r="3029" spans="1:7" x14ac:dyDescent="0.35">
      <c r="A3029"/>
      <c r="G3029" s="14"/>
    </row>
    <row r="3030" spans="1:7" x14ac:dyDescent="0.35">
      <c r="A3030"/>
      <c r="G3030" s="14"/>
    </row>
    <row r="3031" spans="1:7" x14ac:dyDescent="0.35">
      <c r="A3031"/>
      <c r="G3031" s="14"/>
    </row>
    <row r="3032" spans="1:7" x14ac:dyDescent="0.35">
      <c r="A3032"/>
      <c r="G3032" s="14"/>
    </row>
    <row r="3033" spans="1:7" x14ac:dyDescent="0.35">
      <c r="A3033"/>
      <c r="G3033" s="14"/>
    </row>
    <row r="3034" spans="1:7" x14ac:dyDescent="0.35">
      <c r="A3034"/>
      <c r="G3034" s="14"/>
    </row>
    <row r="3035" spans="1:7" x14ac:dyDescent="0.35">
      <c r="A3035"/>
      <c r="G3035" s="14"/>
    </row>
    <row r="3036" spans="1:7" x14ac:dyDescent="0.35">
      <c r="A3036"/>
      <c r="G3036" s="14"/>
    </row>
    <row r="3037" spans="1:7" x14ac:dyDescent="0.35">
      <c r="A3037"/>
      <c r="G3037" s="14"/>
    </row>
    <row r="3038" spans="1:7" x14ac:dyDescent="0.35">
      <c r="A3038"/>
      <c r="G3038" s="14"/>
    </row>
    <row r="3039" spans="1:7" x14ac:dyDescent="0.35">
      <c r="A3039"/>
      <c r="G3039" s="14"/>
    </row>
    <row r="3040" spans="1:7" x14ac:dyDescent="0.35">
      <c r="A3040"/>
      <c r="G3040" s="14"/>
    </row>
    <row r="3041" spans="1:7" x14ac:dyDescent="0.35">
      <c r="A3041"/>
      <c r="G3041" s="14"/>
    </row>
    <row r="3042" spans="1:7" x14ac:dyDescent="0.35">
      <c r="A3042"/>
      <c r="G3042" s="14"/>
    </row>
    <row r="3043" spans="1:7" x14ac:dyDescent="0.35">
      <c r="A3043"/>
      <c r="G3043" s="14"/>
    </row>
    <row r="3044" spans="1:7" x14ac:dyDescent="0.35">
      <c r="A3044"/>
      <c r="G3044" s="14"/>
    </row>
    <row r="3045" spans="1:7" x14ac:dyDescent="0.35">
      <c r="A3045"/>
      <c r="G3045" s="14"/>
    </row>
    <row r="3046" spans="1:7" x14ac:dyDescent="0.35">
      <c r="A3046"/>
      <c r="G3046" s="14"/>
    </row>
    <row r="3047" spans="1:7" x14ac:dyDescent="0.35">
      <c r="A3047"/>
      <c r="G3047" s="14"/>
    </row>
    <row r="3048" spans="1:7" x14ac:dyDescent="0.35">
      <c r="A3048"/>
      <c r="G3048" s="14"/>
    </row>
    <row r="3049" spans="1:7" x14ac:dyDescent="0.35">
      <c r="A3049"/>
      <c r="G3049" s="14"/>
    </row>
    <row r="3050" spans="1:7" x14ac:dyDescent="0.35">
      <c r="A3050"/>
      <c r="G3050" s="14"/>
    </row>
    <row r="3051" spans="1:7" x14ac:dyDescent="0.35">
      <c r="A3051"/>
      <c r="G3051" s="14"/>
    </row>
    <row r="3052" spans="1:7" x14ac:dyDescent="0.35">
      <c r="A3052"/>
      <c r="G3052" s="14"/>
    </row>
    <row r="3053" spans="1:7" x14ac:dyDescent="0.35">
      <c r="A3053"/>
      <c r="G3053" s="14"/>
    </row>
    <row r="3054" spans="1:7" x14ac:dyDescent="0.35">
      <c r="A3054"/>
      <c r="G3054" s="14"/>
    </row>
    <row r="3055" spans="1:7" x14ac:dyDescent="0.35">
      <c r="A3055"/>
      <c r="G3055" s="14"/>
    </row>
    <row r="3056" spans="1:7" x14ac:dyDescent="0.35">
      <c r="A3056"/>
      <c r="G3056" s="14"/>
    </row>
    <row r="3057" spans="1:7" x14ac:dyDescent="0.35">
      <c r="A3057"/>
      <c r="G3057" s="14"/>
    </row>
    <row r="3058" spans="1:7" x14ac:dyDescent="0.35">
      <c r="A3058"/>
      <c r="G3058" s="14"/>
    </row>
    <row r="3059" spans="1:7" x14ac:dyDescent="0.35">
      <c r="A3059"/>
      <c r="G3059" s="14"/>
    </row>
    <row r="3060" spans="1:7" x14ac:dyDescent="0.35">
      <c r="A3060"/>
      <c r="G3060" s="14"/>
    </row>
    <row r="3061" spans="1:7" x14ac:dyDescent="0.35">
      <c r="A3061"/>
      <c r="G3061" s="14"/>
    </row>
    <row r="3062" spans="1:7" x14ac:dyDescent="0.35">
      <c r="A3062"/>
      <c r="G3062" s="14"/>
    </row>
    <row r="3063" spans="1:7" x14ac:dyDescent="0.35">
      <c r="A3063"/>
      <c r="G3063" s="14"/>
    </row>
    <row r="3064" spans="1:7" x14ac:dyDescent="0.35">
      <c r="A3064"/>
      <c r="G3064" s="14"/>
    </row>
    <row r="3065" spans="1:7" x14ac:dyDescent="0.35">
      <c r="A3065"/>
      <c r="G3065" s="14"/>
    </row>
    <row r="3066" spans="1:7" x14ac:dyDescent="0.35">
      <c r="A3066"/>
      <c r="G3066" s="14"/>
    </row>
    <row r="3067" spans="1:7" x14ac:dyDescent="0.35">
      <c r="A3067"/>
      <c r="G3067" s="14"/>
    </row>
    <row r="3068" spans="1:7" x14ac:dyDescent="0.35">
      <c r="A3068"/>
      <c r="G3068" s="14"/>
    </row>
    <row r="3069" spans="1:7" x14ac:dyDescent="0.35">
      <c r="A3069"/>
      <c r="G3069" s="14"/>
    </row>
    <row r="3070" spans="1:7" x14ac:dyDescent="0.35">
      <c r="A3070"/>
      <c r="G3070" s="14"/>
    </row>
    <row r="3071" spans="1:7" x14ac:dyDescent="0.35">
      <c r="A3071"/>
      <c r="G3071" s="14"/>
    </row>
    <row r="3072" spans="1:7" x14ac:dyDescent="0.35">
      <c r="A3072"/>
      <c r="G3072" s="14"/>
    </row>
    <row r="3073" spans="1:7" x14ac:dyDescent="0.35">
      <c r="A3073"/>
      <c r="G3073" s="14"/>
    </row>
    <row r="3074" spans="1:7" x14ac:dyDescent="0.35">
      <c r="A3074"/>
      <c r="G3074" s="14"/>
    </row>
    <row r="3075" spans="1:7" x14ac:dyDescent="0.35">
      <c r="A3075"/>
      <c r="G3075" s="14"/>
    </row>
    <row r="3076" spans="1:7" x14ac:dyDescent="0.35">
      <c r="A3076"/>
      <c r="G3076" s="14"/>
    </row>
    <row r="3077" spans="1:7" x14ac:dyDescent="0.35">
      <c r="A3077"/>
      <c r="G3077" s="14"/>
    </row>
    <row r="3078" spans="1:7" x14ac:dyDescent="0.35">
      <c r="A3078"/>
      <c r="G3078" s="14"/>
    </row>
    <row r="3079" spans="1:7" x14ac:dyDescent="0.35">
      <c r="A3079"/>
      <c r="G3079" s="14"/>
    </row>
    <row r="3080" spans="1:7" x14ac:dyDescent="0.35">
      <c r="A3080"/>
      <c r="G3080" s="14"/>
    </row>
    <row r="3081" spans="1:7" x14ac:dyDescent="0.35">
      <c r="A3081"/>
      <c r="G3081" s="14"/>
    </row>
    <row r="3082" spans="1:7" x14ac:dyDescent="0.35">
      <c r="A3082"/>
      <c r="G3082" s="14"/>
    </row>
    <row r="3083" spans="1:7" x14ac:dyDescent="0.35">
      <c r="A3083"/>
      <c r="G3083" s="14"/>
    </row>
    <row r="3084" spans="1:7" x14ac:dyDescent="0.35">
      <c r="A3084"/>
      <c r="G3084" s="14"/>
    </row>
    <row r="3085" spans="1:7" x14ac:dyDescent="0.35">
      <c r="A3085"/>
      <c r="G3085" s="14"/>
    </row>
    <row r="3086" spans="1:7" x14ac:dyDescent="0.35">
      <c r="A3086"/>
      <c r="G3086" s="14"/>
    </row>
    <row r="3087" spans="1:7" x14ac:dyDescent="0.35">
      <c r="A3087"/>
      <c r="G3087" s="14"/>
    </row>
    <row r="3088" spans="1:7" x14ac:dyDescent="0.35">
      <c r="A3088"/>
      <c r="G3088" s="14"/>
    </row>
    <row r="3089" spans="1:7" x14ac:dyDescent="0.35">
      <c r="A3089"/>
      <c r="G3089" s="14"/>
    </row>
    <row r="3090" spans="1:7" x14ac:dyDescent="0.35">
      <c r="A3090"/>
      <c r="G3090" s="14"/>
    </row>
    <row r="3091" spans="1:7" x14ac:dyDescent="0.35">
      <c r="A3091"/>
      <c r="G3091" s="14"/>
    </row>
    <row r="3092" spans="1:7" x14ac:dyDescent="0.35">
      <c r="A3092"/>
      <c r="G3092" s="14"/>
    </row>
    <row r="3093" spans="1:7" x14ac:dyDescent="0.35">
      <c r="A3093"/>
      <c r="G3093" s="14"/>
    </row>
    <row r="3094" spans="1:7" x14ac:dyDescent="0.35">
      <c r="A3094"/>
      <c r="G3094" s="14"/>
    </row>
    <row r="3095" spans="1:7" x14ac:dyDescent="0.35">
      <c r="A3095"/>
      <c r="G3095" s="14"/>
    </row>
    <row r="3096" spans="1:7" x14ac:dyDescent="0.35">
      <c r="A3096"/>
      <c r="G3096" s="14"/>
    </row>
    <row r="3097" spans="1:7" x14ac:dyDescent="0.35">
      <c r="A3097"/>
      <c r="G3097" s="14"/>
    </row>
    <row r="3098" spans="1:7" x14ac:dyDescent="0.35">
      <c r="A3098"/>
      <c r="G3098" s="14"/>
    </row>
    <row r="3099" spans="1:7" x14ac:dyDescent="0.35">
      <c r="A3099"/>
      <c r="G3099" s="14"/>
    </row>
    <row r="3100" spans="1:7" x14ac:dyDescent="0.35">
      <c r="A3100"/>
      <c r="G3100" s="14"/>
    </row>
    <row r="3101" spans="1:7" x14ac:dyDescent="0.35">
      <c r="A3101"/>
      <c r="G3101" s="14"/>
    </row>
    <row r="3102" spans="1:7" x14ac:dyDescent="0.35">
      <c r="A3102"/>
      <c r="G3102" s="14"/>
    </row>
    <row r="3103" spans="1:7" x14ac:dyDescent="0.35">
      <c r="A3103"/>
      <c r="G3103" s="14"/>
    </row>
    <row r="3104" spans="1:7" x14ac:dyDescent="0.35">
      <c r="A3104"/>
      <c r="G3104" s="14"/>
    </row>
    <row r="3105" spans="1:7" x14ac:dyDescent="0.35">
      <c r="A3105"/>
      <c r="G3105" s="14"/>
    </row>
    <row r="3106" spans="1:7" x14ac:dyDescent="0.35">
      <c r="A3106"/>
      <c r="G3106" s="14"/>
    </row>
    <row r="3107" spans="1:7" x14ac:dyDescent="0.35">
      <c r="A3107"/>
      <c r="G3107" s="14"/>
    </row>
    <row r="3108" spans="1:7" x14ac:dyDescent="0.35">
      <c r="A3108"/>
      <c r="G3108" s="14"/>
    </row>
    <row r="3109" spans="1:7" x14ac:dyDescent="0.35">
      <c r="A3109"/>
      <c r="G3109" s="14"/>
    </row>
    <row r="3110" spans="1:7" x14ac:dyDescent="0.35">
      <c r="A3110"/>
      <c r="G3110" s="14"/>
    </row>
    <row r="3111" spans="1:7" x14ac:dyDescent="0.35">
      <c r="A3111"/>
      <c r="G3111" s="14"/>
    </row>
    <row r="3112" spans="1:7" x14ac:dyDescent="0.35">
      <c r="A3112"/>
      <c r="G3112" s="14"/>
    </row>
    <row r="3113" spans="1:7" x14ac:dyDescent="0.35">
      <c r="A3113"/>
      <c r="G3113" s="14"/>
    </row>
    <row r="3114" spans="1:7" x14ac:dyDescent="0.35">
      <c r="A3114"/>
      <c r="G3114" s="14"/>
    </row>
    <row r="3115" spans="1:7" x14ac:dyDescent="0.35">
      <c r="A3115"/>
      <c r="G3115" s="14"/>
    </row>
    <row r="3116" spans="1:7" x14ac:dyDescent="0.35">
      <c r="A3116"/>
      <c r="G3116" s="14"/>
    </row>
    <row r="3117" spans="1:7" x14ac:dyDescent="0.35">
      <c r="A3117"/>
      <c r="G3117" s="14"/>
    </row>
    <row r="3118" spans="1:7" x14ac:dyDescent="0.35">
      <c r="A3118"/>
      <c r="G3118" s="14"/>
    </row>
    <row r="3119" spans="1:7" x14ac:dyDescent="0.35">
      <c r="A3119"/>
      <c r="G3119" s="14"/>
    </row>
    <row r="3120" spans="1:7" x14ac:dyDescent="0.35">
      <c r="A3120"/>
      <c r="G3120" s="14"/>
    </row>
    <row r="3121" spans="1:7" x14ac:dyDescent="0.35">
      <c r="A3121"/>
      <c r="G3121" s="14"/>
    </row>
    <row r="3122" spans="1:7" x14ac:dyDescent="0.35">
      <c r="A3122"/>
      <c r="G3122" s="14"/>
    </row>
    <row r="3123" spans="1:7" x14ac:dyDescent="0.35">
      <c r="A3123"/>
      <c r="G3123" s="14"/>
    </row>
    <row r="3124" spans="1:7" x14ac:dyDescent="0.35">
      <c r="A3124"/>
      <c r="G3124" s="14"/>
    </row>
    <row r="3125" spans="1:7" x14ac:dyDescent="0.35">
      <c r="A3125"/>
      <c r="G3125" s="14"/>
    </row>
    <row r="3126" spans="1:7" x14ac:dyDescent="0.35">
      <c r="A3126"/>
      <c r="G3126" s="14"/>
    </row>
    <row r="3127" spans="1:7" x14ac:dyDescent="0.35">
      <c r="A3127"/>
      <c r="G3127" s="14"/>
    </row>
    <row r="3128" spans="1:7" x14ac:dyDescent="0.35">
      <c r="A3128"/>
      <c r="G3128" s="14"/>
    </row>
    <row r="3129" spans="1:7" x14ac:dyDescent="0.35">
      <c r="A3129"/>
      <c r="G3129" s="14"/>
    </row>
    <row r="3130" spans="1:7" x14ac:dyDescent="0.35">
      <c r="A3130"/>
      <c r="G3130" s="14"/>
    </row>
    <row r="3131" spans="1:7" x14ac:dyDescent="0.35">
      <c r="A3131"/>
      <c r="G3131" s="14"/>
    </row>
    <row r="3132" spans="1:7" x14ac:dyDescent="0.35">
      <c r="A3132"/>
      <c r="G3132" s="14"/>
    </row>
    <row r="3133" spans="1:7" x14ac:dyDescent="0.35">
      <c r="A3133"/>
      <c r="G3133" s="14"/>
    </row>
    <row r="3134" spans="1:7" x14ac:dyDescent="0.35">
      <c r="A3134"/>
      <c r="G3134" s="14"/>
    </row>
    <row r="3135" spans="1:7" x14ac:dyDescent="0.35">
      <c r="A3135"/>
      <c r="G3135" s="14"/>
    </row>
    <row r="3136" spans="1:7" x14ac:dyDescent="0.35">
      <c r="A3136"/>
      <c r="G3136" s="14"/>
    </row>
    <row r="3137" spans="1:7" x14ac:dyDescent="0.35">
      <c r="A3137"/>
      <c r="G3137" s="14"/>
    </row>
    <row r="3138" spans="1:7" x14ac:dyDescent="0.35">
      <c r="A3138"/>
      <c r="G3138" s="14"/>
    </row>
    <row r="3139" spans="1:7" x14ac:dyDescent="0.35">
      <c r="A3139"/>
      <c r="G3139" s="14"/>
    </row>
    <row r="3140" spans="1:7" x14ac:dyDescent="0.35">
      <c r="A3140"/>
      <c r="G3140" s="14"/>
    </row>
    <row r="3141" spans="1:7" x14ac:dyDescent="0.35">
      <c r="A3141"/>
      <c r="G3141" s="14"/>
    </row>
    <row r="3142" spans="1:7" x14ac:dyDescent="0.35">
      <c r="A3142"/>
      <c r="G3142" s="14"/>
    </row>
    <row r="3143" spans="1:7" x14ac:dyDescent="0.35">
      <c r="A3143"/>
      <c r="G3143" s="14"/>
    </row>
    <row r="3144" spans="1:7" x14ac:dyDescent="0.35">
      <c r="A3144"/>
      <c r="G3144" s="14"/>
    </row>
    <row r="3145" spans="1:7" x14ac:dyDescent="0.35">
      <c r="A3145"/>
      <c r="G3145" s="14"/>
    </row>
    <row r="3146" spans="1:7" x14ac:dyDescent="0.35">
      <c r="A3146"/>
      <c r="G3146" s="14"/>
    </row>
    <row r="3147" spans="1:7" x14ac:dyDescent="0.35">
      <c r="A3147"/>
      <c r="G3147" s="14"/>
    </row>
    <row r="3148" spans="1:7" x14ac:dyDescent="0.35">
      <c r="A3148"/>
      <c r="G3148" s="14"/>
    </row>
    <row r="3149" spans="1:7" x14ac:dyDescent="0.35">
      <c r="A3149"/>
      <c r="G3149" s="14"/>
    </row>
    <row r="3150" spans="1:7" x14ac:dyDescent="0.35">
      <c r="A3150"/>
      <c r="G3150" s="14"/>
    </row>
    <row r="3151" spans="1:7" x14ac:dyDescent="0.35">
      <c r="A3151"/>
      <c r="G3151" s="14"/>
    </row>
    <row r="3152" spans="1:7" x14ac:dyDescent="0.35">
      <c r="A3152"/>
      <c r="G3152" s="14"/>
    </row>
    <row r="3153" spans="1:7" x14ac:dyDescent="0.35">
      <c r="A3153"/>
      <c r="G3153" s="14"/>
    </row>
    <row r="3154" spans="1:7" x14ac:dyDescent="0.35">
      <c r="A3154"/>
      <c r="G3154" s="14"/>
    </row>
    <row r="3155" spans="1:7" x14ac:dyDescent="0.35">
      <c r="A3155"/>
      <c r="G3155" s="14"/>
    </row>
    <row r="3156" spans="1:7" x14ac:dyDescent="0.35">
      <c r="A3156"/>
      <c r="G3156" s="14"/>
    </row>
    <row r="3157" spans="1:7" x14ac:dyDescent="0.35">
      <c r="A3157"/>
      <c r="G3157" s="14"/>
    </row>
    <row r="3158" spans="1:7" x14ac:dyDescent="0.35">
      <c r="A3158"/>
      <c r="G3158" s="14"/>
    </row>
    <row r="3159" spans="1:7" x14ac:dyDescent="0.35">
      <c r="A3159"/>
      <c r="G3159" s="14"/>
    </row>
    <row r="3160" spans="1:7" x14ac:dyDescent="0.35">
      <c r="A3160"/>
      <c r="G3160" s="14"/>
    </row>
    <row r="3161" spans="1:7" x14ac:dyDescent="0.35">
      <c r="A3161"/>
      <c r="G3161" s="14"/>
    </row>
    <row r="3162" spans="1:7" x14ac:dyDescent="0.35">
      <c r="A3162"/>
      <c r="G3162" s="14"/>
    </row>
    <row r="3163" spans="1:7" x14ac:dyDescent="0.35">
      <c r="A3163"/>
      <c r="G3163" s="14"/>
    </row>
    <row r="3164" spans="1:7" x14ac:dyDescent="0.35">
      <c r="A3164"/>
      <c r="G3164" s="14"/>
    </row>
    <row r="3165" spans="1:7" x14ac:dyDescent="0.35">
      <c r="A3165"/>
      <c r="G3165" s="14"/>
    </row>
    <row r="3166" spans="1:7" x14ac:dyDescent="0.35">
      <c r="A3166"/>
      <c r="G3166" s="14"/>
    </row>
    <row r="3167" spans="1:7" x14ac:dyDescent="0.35">
      <c r="A3167"/>
      <c r="G3167" s="14"/>
    </row>
    <row r="3168" spans="1:7" x14ac:dyDescent="0.35">
      <c r="A3168"/>
      <c r="G3168" s="14"/>
    </row>
    <row r="3169" spans="1:7" x14ac:dyDescent="0.35">
      <c r="A3169"/>
      <c r="G3169" s="14"/>
    </row>
    <row r="3170" spans="1:7" x14ac:dyDescent="0.35">
      <c r="A3170"/>
      <c r="G3170" s="14"/>
    </row>
    <row r="3171" spans="1:7" x14ac:dyDescent="0.35">
      <c r="A3171"/>
      <c r="G3171" s="14"/>
    </row>
    <row r="3172" spans="1:7" x14ac:dyDescent="0.35">
      <c r="A3172"/>
      <c r="G3172" s="14"/>
    </row>
    <row r="3173" spans="1:7" x14ac:dyDescent="0.35">
      <c r="A3173"/>
      <c r="G3173" s="14"/>
    </row>
    <row r="3174" spans="1:7" x14ac:dyDescent="0.35">
      <c r="A3174"/>
      <c r="G3174" s="14"/>
    </row>
    <row r="3175" spans="1:7" x14ac:dyDescent="0.35">
      <c r="A3175"/>
      <c r="G3175" s="14"/>
    </row>
    <row r="3176" spans="1:7" x14ac:dyDescent="0.35">
      <c r="A3176"/>
      <c r="G3176" s="14"/>
    </row>
    <row r="3177" spans="1:7" x14ac:dyDescent="0.35">
      <c r="A3177"/>
      <c r="G3177" s="14"/>
    </row>
    <row r="3178" spans="1:7" x14ac:dyDescent="0.35">
      <c r="A3178"/>
      <c r="G3178" s="14"/>
    </row>
    <row r="3179" spans="1:7" x14ac:dyDescent="0.35">
      <c r="A3179"/>
      <c r="G3179" s="14"/>
    </row>
    <row r="3180" spans="1:7" x14ac:dyDescent="0.35">
      <c r="A3180"/>
      <c r="G3180" s="14"/>
    </row>
    <row r="3181" spans="1:7" x14ac:dyDescent="0.35">
      <c r="A3181"/>
      <c r="G3181" s="14"/>
    </row>
    <row r="3182" spans="1:7" x14ac:dyDescent="0.35">
      <c r="A3182"/>
      <c r="G3182" s="14"/>
    </row>
    <row r="3183" spans="1:7" x14ac:dyDescent="0.35">
      <c r="A3183"/>
      <c r="G3183" s="14"/>
    </row>
    <row r="3184" spans="1:7" x14ac:dyDescent="0.35">
      <c r="A3184"/>
      <c r="G3184" s="14"/>
    </row>
    <row r="3185" spans="1:7" x14ac:dyDescent="0.35">
      <c r="A3185"/>
      <c r="G3185" s="14"/>
    </row>
    <row r="3186" spans="1:7" x14ac:dyDescent="0.35">
      <c r="A3186"/>
      <c r="G3186" s="14"/>
    </row>
    <row r="3187" spans="1:7" x14ac:dyDescent="0.35">
      <c r="A3187"/>
      <c r="G3187" s="14"/>
    </row>
    <row r="3188" spans="1:7" x14ac:dyDescent="0.35">
      <c r="A3188"/>
      <c r="G3188" s="14"/>
    </row>
    <row r="3189" spans="1:7" x14ac:dyDescent="0.35">
      <c r="A3189"/>
      <c r="G3189" s="14"/>
    </row>
    <row r="3190" spans="1:7" x14ac:dyDescent="0.35">
      <c r="A3190"/>
      <c r="G3190" s="14"/>
    </row>
    <row r="3191" spans="1:7" x14ac:dyDescent="0.35">
      <c r="A3191"/>
      <c r="G3191" s="14"/>
    </row>
    <row r="3192" spans="1:7" x14ac:dyDescent="0.35">
      <c r="A3192"/>
      <c r="G3192" s="14"/>
    </row>
    <row r="3193" spans="1:7" x14ac:dyDescent="0.35">
      <c r="A3193"/>
      <c r="G3193" s="14"/>
    </row>
    <row r="3194" spans="1:7" x14ac:dyDescent="0.35">
      <c r="A3194"/>
      <c r="G3194" s="14"/>
    </row>
    <row r="3195" spans="1:7" x14ac:dyDescent="0.35">
      <c r="A3195"/>
      <c r="G3195" s="14"/>
    </row>
    <row r="3196" spans="1:7" x14ac:dyDescent="0.35">
      <c r="A3196"/>
      <c r="G3196" s="14"/>
    </row>
    <row r="3197" spans="1:7" x14ac:dyDescent="0.35">
      <c r="A3197"/>
      <c r="G3197" s="14"/>
    </row>
    <row r="3198" spans="1:7" x14ac:dyDescent="0.35">
      <c r="A3198"/>
      <c r="G3198" s="14"/>
    </row>
    <row r="3199" spans="1:7" x14ac:dyDescent="0.35">
      <c r="A3199"/>
      <c r="G3199" s="14"/>
    </row>
    <row r="3200" spans="1:7" x14ac:dyDescent="0.35">
      <c r="A3200"/>
      <c r="G3200" s="14"/>
    </row>
    <row r="3201" spans="1:7" x14ac:dyDescent="0.35">
      <c r="A3201"/>
      <c r="G3201" s="14"/>
    </row>
    <row r="3202" spans="1:7" x14ac:dyDescent="0.35">
      <c r="A3202"/>
      <c r="G3202" s="14"/>
    </row>
    <row r="3203" spans="1:7" x14ac:dyDescent="0.35">
      <c r="A3203"/>
      <c r="G3203" s="14"/>
    </row>
    <row r="3204" spans="1:7" x14ac:dyDescent="0.35">
      <c r="A3204"/>
      <c r="G3204" s="14"/>
    </row>
    <row r="3205" spans="1:7" x14ac:dyDescent="0.35">
      <c r="A3205"/>
      <c r="G3205" s="14"/>
    </row>
    <row r="3206" spans="1:7" x14ac:dyDescent="0.35">
      <c r="A3206"/>
      <c r="G3206" s="14"/>
    </row>
    <row r="3207" spans="1:7" x14ac:dyDescent="0.35">
      <c r="A3207"/>
      <c r="G3207" s="14"/>
    </row>
    <row r="3208" spans="1:7" x14ac:dyDescent="0.35">
      <c r="A3208"/>
      <c r="G3208" s="14"/>
    </row>
    <row r="3209" spans="1:7" x14ac:dyDescent="0.35">
      <c r="A3209"/>
      <c r="G3209" s="14"/>
    </row>
    <row r="3210" spans="1:7" x14ac:dyDescent="0.35">
      <c r="A3210"/>
      <c r="G3210" s="14"/>
    </row>
    <row r="3211" spans="1:7" x14ac:dyDescent="0.35">
      <c r="A3211"/>
      <c r="G3211" s="14"/>
    </row>
    <row r="3212" spans="1:7" x14ac:dyDescent="0.35">
      <c r="A3212"/>
      <c r="G3212" s="14"/>
    </row>
    <row r="3213" spans="1:7" x14ac:dyDescent="0.35">
      <c r="A3213"/>
      <c r="G3213" s="14"/>
    </row>
    <row r="3214" spans="1:7" x14ac:dyDescent="0.35">
      <c r="A3214"/>
      <c r="G3214" s="14"/>
    </row>
    <row r="3215" spans="1:7" x14ac:dyDescent="0.35">
      <c r="A3215"/>
      <c r="G3215" s="14"/>
    </row>
    <row r="3216" spans="1:7" x14ac:dyDescent="0.35">
      <c r="A3216"/>
      <c r="G3216" s="14"/>
    </row>
    <row r="3217" spans="1:7" x14ac:dyDescent="0.35">
      <c r="A3217"/>
      <c r="G3217" s="14"/>
    </row>
    <row r="3218" spans="1:7" x14ac:dyDescent="0.35">
      <c r="A3218"/>
      <c r="G3218" s="14"/>
    </row>
    <row r="3219" spans="1:7" x14ac:dyDescent="0.35">
      <c r="A3219"/>
      <c r="G3219" s="14"/>
    </row>
    <row r="3220" spans="1:7" x14ac:dyDescent="0.35">
      <c r="A3220"/>
      <c r="G3220" s="14"/>
    </row>
    <row r="3221" spans="1:7" x14ac:dyDescent="0.35">
      <c r="A3221"/>
      <c r="G3221" s="14"/>
    </row>
    <row r="3222" spans="1:7" x14ac:dyDescent="0.35">
      <c r="A3222"/>
      <c r="G3222" s="14"/>
    </row>
    <row r="3223" spans="1:7" x14ac:dyDescent="0.35">
      <c r="A3223"/>
      <c r="G3223" s="14"/>
    </row>
    <row r="3224" spans="1:7" x14ac:dyDescent="0.35">
      <c r="A3224"/>
      <c r="G3224" s="14"/>
    </row>
    <row r="3225" spans="1:7" x14ac:dyDescent="0.35">
      <c r="A3225"/>
      <c r="G3225" s="14"/>
    </row>
    <row r="3226" spans="1:7" x14ac:dyDescent="0.35">
      <c r="A3226"/>
      <c r="G3226" s="14"/>
    </row>
    <row r="3227" spans="1:7" x14ac:dyDescent="0.35">
      <c r="A3227"/>
      <c r="G3227" s="14"/>
    </row>
    <row r="3228" spans="1:7" x14ac:dyDescent="0.35">
      <c r="A3228"/>
      <c r="G3228" s="14"/>
    </row>
    <row r="3229" spans="1:7" x14ac:dyDescent="0.35">
      <c r="A3229"/>
      <c r="G3229" s="14"/>
    </row>
    <row r="3230" spans="1:7" x14ac:dyDescent="0.35">
      <c r="A3230"/>
      <c r="G3230" s="14"/>
    </row>
    <row r="3231" spans="1:7" x14ac:dyDescent="0.35">
      <c r="A3231"/>
      <c r="G3231" s="14"/>
    </row>
    <row r="3232" spans="1:7" x14ac:dyDescent="0.35">
      <c r="A3232"/>
      <c r="G3232" s="14"/>
    </row>
    <row r="3233" spans="1:7" x14ac:dyDescent="0.35">
      <c r="A3233"/>
      <c r="G3233" s="14"/>
    </row>
    <row r="3234" spans="1:7" x14ac:dyDescent="0.35">
      <c r="A3234"/>
      <c r="G3234" s="14"/>
    </row>
    <row r="3235" spans="1:7" x14ac:dyDescent="0.35">
      <c r="A3235"/>
      <c r="G3235" s="14"/>
    </row>
    <row r="3236" spans="1:7" x14ac:dyDescent="0.35">
      <c r="A3236"/>
      <c r="G3236" s="14"/>
    </row>
    <row r="3237" spans="1:7" x14ac:dyDescent="0.35">
      <c r="A3237"/>
      <c r="G3237" s="14"/>
    </row>
    <row r="3238" spans="1:7" x14ac:dyDescent="0.35">
      <c r="A3238"/>
      <c r="G3238" s="14"/>
    </row>
    <row r="3239" spans="1:7" x14ac:dyDescent="0.35">
      <c r="A3239"/>
      <c r="G3239" s="14"/>
    </row>
    <row r="3240" spans="1:7" x14ac:dyDescent="0.35">
      <c r="A3240"/>
      <c r="G3240" s="14"/>
    </row>
    <row r="3241" spans="1:7" x14ac:dyDescent="0.35">
      <c r="A3241"/>
      <c r="G3241" s="14"/>
    </row>
    <row r="3242" spans="1:7" x14ac:dyDescent="0.35">
      <c r="A3242"/>
      <c r="G3242" s="14"/>
    </row>
    <row r="3243" spans="1:7" x14ac:dyDescent="0.35">
      <c r="A3243"/>
      <c r="G3243" s="14"/>
    </row>
    <row r="3244" spans="1:7" x14ac:dyDescent="0.35">
      <c r="A3244"/>
      <c r="G3244" s="14"/>
    </row>
    <row r="3245" spans="1:7" x14ac:dyDescent="0.35">
      <c r="A3245"/>
      <c r="G3245" s="14"/>
    </row>
    <row r="3246" spans="1:7" x14ac:dyDescent="0.35">
      <c r="A3246"/>
      <c r="G3246" s="14"/>
    </row>
    <row r="3247" spans="1:7" x14ac:dyDescent="0.35">
      <c r="A3247"/>
      <c r="G3247" s="14"/>
    </row>
    <row r="3248" spans="1:7" x14ac:dyDescent="0.35">
      <c r="A3248"/>
      <c r="G3248" s="14"/>
    </row>
    <row r="3249" spans="1:7" x14ac:dyDescent="0.35">
      <c r="A3249"/>
      <c r="G3249" s="14"/>
    </row>
    <row r="3250" spans="1:7" x14ac:dyDescent="0.35">
      <c r="A3250"/>
      <c r="G3250" s="14"/>
    </row>
    <row r="3251" spans="1:7" x14ac:dyDescent="0.35">
      <c r="A3251"/>
      <c r="G3251" s="14"/>
    </row>
    <row r="3252" spans="1:7" x14ac:dyDescent="0.35">
      <c r="A3252"/>
      <c r="G3252" s="14"/>
    </row>
    <row r="3253" spans="1:7" x14ac:dyDescent="0.35">
      <c r="A3253"/>
      <c r="G3253" s="14"/>
    </row>
    <row r="3254" spans="1:7" x14ac:dyDescent="0.35">
      <c r="A3254"/>
      <c r="G3254" s="14"/>
    </row>
    <row r="3255" spans="1:7" x14ac:dyDescent="0.35">
      <c r="A3255"/>
      <c r="G3255" s="14"/>
    </row>
    <row r="3256" spans="1:7" x14ac:dyDescent="0.35">
      <c r="A3256"/>
      <c r="G3256" s="14"/>
    </row>
    <row r="3257" spans="1:7" x14ac:dyDescent="0.35">
      <c r="A3257"/>
      <c r="G3257" s="14"/>
    </row>
    <row r="3258" spans="1:7" x14ac:dyDescent="0.35">
      <c r="A3258"/>
      <c r="G3258" s="14"/>
    </row>
    <row r="3259" spans="1:7" x14ac:dyDescent="0.35">
      <c r="A3259"/>
      <c r="G3259" s="14"/>
    </row>
    <row r="3260" spans="1:7" x14ac:dyDescent="0.35">
      <c r="A3260"/>
      <c r="G3260" s="14"/>
    </row>
    <row r="3261" spans="1:7" x14ac:dyDescent="0.35">
      <c r="A3261"/>
      <c r="G3261" s="14"/>
    </row>
    <row r="3262" spans="1:7" x14ac:dyDescent="0.35">
      <c r="A3262"/>
      <c r="G3262" s="14"/>
    </row>
    <row r="3263" spans="1:7" x14ac:dyDescent="0.35">
      <c r="A3263"/>
      <c r="G3263" s="14"/>
    </row>
    <row r="3264" spans="1:7" x14ac:dyDescent="0.35">
      <c r="A3264"/>
      <c r="G3264" s="14"/>
    </row>
    <row r="3265" spans="1:7" x14ac:dyDescent="0.35">
      <c r="A3265"/>
      <c r="G3265" s="14"/>
    </row>
    <row r="3266" spans="1:7" x14ac:dyDescent="0.35">
      <c r="A3266"/>
      <c r="G3266" s="14"/>
    </row>
    <row r="3267" spans="1:7" x14ac:dyDescent="0.35">
      <c r="A3267"/>
      <c r="G3267" s="14"/>
    </row>
    <row r="3268" spans="1:7" x14ac:dyDescent="0.35">
      <c r="A3268"/>
      <c r="G3268" s="14"/>
    </row>
    <row r="3269" spans="1:7" x14ac:dyDescent="0.35">
      <c r="A3269"/>
      <c r="G3269" s="14"/>
    </row>
    <row r="3270" spans="1:7" x14ac:dyDescent="0.35">
      <c r="A3270"/>
      <c r="G3270" s="14"/>
    </row>
    <row r="3271" spans="1:7" x14ac:dyDescent="0.35">
      <c r="A3271"/>
      <c r="G3271" s="14"/>
    </row>
    <row r="3272" spans="1:7" x14ac:dyDescent="0.35">
      <c r="A3272"/>
      <c r="G3272" s="14"/>
    </row>
    <row r="3273" spans="1:7" x14ac:dyDescent="0.35">
      <c r="A3273"/>
      <c r="G3273" s="14"/>
    </row>
    <row r="3274" spans="1:7" x14ac:dyDescent="0.35">
      <c r="A3274"/>
      <c r="G3274" s="14"/>
    </row>
    <row r="3275" spans="1:7" x14ac:dyDescent="0.35">
      <c r="A3275"/>
      <c r="G3275" s="14"/>
    </row>
    <row r="3276" spans="1:7" x14ac:dyDescent="0.35">
      <c r="A3276"/>
      <c r="G3276" s="14"/>
    </row>
    <row r="3277" spans="1:7" x14ac:dyDescent="0.35">
      <c r="A3277"/>
      <c r="G3277" s="14"/>
    </row>
    <row r="3278" spans="1:7" x14ac:dyDescent="0.35">
      <c r="A3278"/>
      <c r="G3278" s="14"/>
    </row>
    <row r="3279" spans="1:7" x14ac:dyDescent="0.35">
      <c r="A3279"/>
      <c r="G3279" s="14"/>
    </row>
    <row r="3280" spans="1:7" x14ac:dyDescent="0.35">
      <c r="A3280"/>
      <c r="G3280" s="14"/>
    </row>
    <row r="3281" spans="1:7" x14ac:dyDescent="0.35">
      <c r="A3281"/>
      <c r="G3281" s="14"/>
    </row>
    <row r="3282" spans="1:7" x14ac:dyDescent="0.35">
      <c r="A3282"/>
      <c r="G3282" s="14"/>
    </row>
    <row r="3283" spans="1:7" x14ac:dyDescent="0.35">
      <c r="A3283"/>
      <c r="G3283" s="14"/>
    </row>
    <row r="3284" spans="1:7" x14ac:dyDescent="0.35">
      <c r="A3284"/>
      <c r="G3284" s="14"/>
    </row>
    <row r="3285" spans="1:7" x14ac:dyDescent="0.35">
      <c r="A3285"/>
      <c r="G3285" s="14"/>
    </row>
    <row r="3286" spans="1:7" x14ac:dyDescent="0.35">
      <c r="A3286"/>
      <c r="G3286" s="14"/>
    </row>
    <row r="3287" spans="1:7" x14ac:dyDescent="0.35">
      <c r="A3287"/>
      <c r="G3287" s="14"/>
    </row>
    <row r="3288" spans="1:7" x14ac:dyDescent="0.35">
      <c r="A3288"/>
      <c r="G3288" s="14"/>
    </row>
    <row r="3289" spans="1:7" x14ac:dyDescent="0.35">
      <c r="A3289"/>
      <c r="G3289" s="14"/>
    </row>
    <row r="3290" spans="1:7" x14ac:dyDescent="0.35">
      <c r="A3290"/>
      <c r="G3290" s="14"/>
    </row>
    <row r="3291" spans="1:7" x14ac:dyDescent="0.35">
      <c r="A3291"/>
      <c r="G3291" s="14"/>
    </row>
    <row r="3292" spans="1:7" x14ac:dyDescent="0.35">
      <c r="A3292"/>
      <c r="G3292" s="14"/>
    </row>
    <row r="3293" spans="1:7" x14ac:dyDescent="0.35">
      <c r="A3293"/>
      <c r="G3293" s="14"/>
    </row>
    <row r="3294" spans="1:7" x14ac:dyDescent="0.35">
      <c r="A3294"/>
      <c r="G3294" s="14"/>
    </row>
    <row r="3295" spans="1:7" x14ac:dyDescent="0.35">
      <c r="A3295"/>
      <c r="G3295" s="14"/>
    </row>
    <row r="3296" spans="1:7" x14ac:dyDescent="0.35">
      <c r="A3296"/>
      <c r="G3296" s="14"/>
    </row>
    <row r="3297" spans="1:7" x14ac:dyDescent="0.35">
      <c r="A3297"/>
      <c r="G3297" s="14"/>
    </row>
    <row r="3298" spans="1:7" x14ac:dyDescent="0.35">
      <c r="A3298"/>
      <c r="G3298" s="14"/>
    </row>
    <row r="3299" spans="1:7" x14ac:dyDescent="0.35">
      <c r="A3299"/>
      <c r="G3299" s="14"/>
    </row>
    <row r="3300" spans="1:7" x14ac:dyDescent="0.35">
      <c r="A3300"/>
      <c r="G3300" s="14"/>
    </row>
    <row r="3301" spans="1:7" x14ac:dyDescent="0.35">
      <c r="A3301"/>
      <c r="G3301" s="14"/>
    </row>
    <row r="3302" spans="1:7" x14ac:dyDescent="0.35">
      <c r="A3302"/>
      <c r="G3302" s="14"/>
    </row>
    <row r="3303" spans="1:7" x14ac:dyDescent="0.35">
      <c r="A3303"/>
      <c r="G3303" s="14"/>
    </row>
    <row r="3304" spans="1:7" x14ac:dyDescent="0.35">
      <c r="A3304"/>
      <c r="G3304" s="14"/>
    </row>
    <row r="3305" spans="1:7" x14ac:dyDescent="0.35">
      <c r="A3305"/>
      <c r="G3305" s="14"/>
    </row>
    <row r="3306" spans="1:7" x14ac:dyDescent="0.35">
      <c r="A3306"/>
      <c r="G3306" s="14"/>
    </row>
    <row r="3307" spans="1:7" x14ac:dyDescent="0.35">
      <c r="A3307"/>
      <c r="G3307" s="14"/>
    </row>
    <row r="3308" spans="1:7" x14ac:dyDescent="0.35">
      <c r="A3308"/>
      <c r="G3308" s="14"/>
    </row>
    <row r="3309" spans="1:7" x14ac:dyDescent="0.35">
      <c r="A3309"/>
      <c r="G3309" s="14"/>
    </row>
    <row r="3310" spans="1:7" x14ac:dyDescent="0.35">
      <c r="A3310"/>
      <c r="G3310" s="14"/>
    </row>
    <row r="3311" spans="1:7" x14ac:dyDescent="0.35">
      <c r="A3311"/>
      <c r="G3311" s="14"/>
    </row>
    <row r="3312" spans="1:7" x14ac:dyDescent="0.35">
      <c r="A3312"/>
      <c r="G3312" s="14"/>
    </row>
    <row r="3313" spans="1:7" x14ac:dyDescent="0.35">
      <c r="A3313"/>
      <c r="G3313" s="14"/>
    </row>
    <row r="3314" spans="1:7" x14ac:dyDescent="0.35">
      <c r="A3314"/>
      <c r="G3314" s="14"/>
    </row>
    <row r="3315" spans="1:7" x14ac:dyDescent="0.35">
      <c r="A3315"/>
      <c r="G3315" s="14"/>
    </row>
    <row r="3316" spans="1:7" x14ac:dyDescent="0.35">
      <c r="A3316"/>
      <c r="G3316" s="14"/>
    </row>
    <row r="3317" spans="1:7" x14ac:dyDescent="0.35">
      <c r="A3317"/>
      <c r="G3317" s="14"/>
    </row>
    <row r="3318" spans="1:7" x14ac:dyDescent="0.35">
      <c r="A3318"/>
      <c r="G3318" s="14"/>
    </row>
    <row r="3319" spans="1:7" x14ac:dyDescent="0.35">
      <c r="A3319"/>
      <c r="G3319" s="14"/>
    </row>
    <row r="3320" spans="1:7" x14ac:dyDescent="0.35">
      <c r="A3320"/>
      <c r="G3320" s="14"/>
    </row>
    <row r="3321" spans="1:7" x14ac:dyDescent="0.35">
      <c r="A3321"/>
      <c r="G3321" s="14"/>
    </row>
    <row r="3322" spans="1:7" x14ac:dyDescent="0.35">
      <c r="A3322"/>
      <c r="G3322" s="14"/>
    </row>
    <row r="3323" spans="1:7" x14ac:dyDescent="0.35">
      <c r="A3323"/>
      <c r="G3323" s="14"/>
    </row>
    <row r="3324" spans="1:7" x14ac:dyDescent="0.35">
      <c r="A3324"/>
      <c r="G3324" s="14"/>
    </row>
    <row r="3325" spans="1:7" x14ac:dyDescent="0.35">
      <c r="A3325"/>
      <c r="G3325" s="14"/>
    </row>
    <row r="3326" spans="1:7" x14ac:dyDescent="0.35">
      <c r="A3326"/>
      <c r="G3326" s="14"/>
    </row>
    <row r="3327" spans="1:7" x14ac:dyDescent="0.35">
      <c r="A3327"/>
      <c r="G3327" s="14"/>
    </row>
    <row r="3328" spans="1:7" x14ac:dyDescent="0.35">
      <c r="A3328"/>
      <c r="G3328" s="14"/>
    </row>
    <row r="3329" spans="1:7" x14ac:dyDescent="0.35">
      <c r="A3329"/>
      <c r="G3329" s="14"/>
    </row>
    <row r="3330" spans="1:7" x14ac:dyDescent="0.35">
      <c r="A3330"/>
      <c r="G3330" s="14"/>
    </row>
    <row r="3331" spans="1:7" x14ac:dyDescent="0.35">
      <c r="A3331"/>
      <c r="G3331" s="14"/>
    </row>
    <row r="3332" spans="1:7" x14ac:dyDescent="0.35">
      <c r="A3332"/>
      <c r="G3332" s="14"/>
    </row>
    <row r="3333" spans="1:7" x14ac:dyDescent="0.35">
      <c r="A3333"/>
      <c r="G3333" s="14"/>
    </row>
    <row r="3334" spans="1:7" x14ac:dyDescent="0.35">
      <c r="A3334"/>
      <c r="G3334" s="14"/>
    </row>
    <row r="3335" spans="1:7" x14ac:dyDescent="0.35">
      <c r="A3335"/>
      <c r="G3335" s="14"/>
    </row>
    <row r="3336" spans="1:7" x14ac:dyDescent="0.35">
      <c r="A3336"/>
      <c r="G3336" s="14"/>
    </row>
    <row r="3337" spans="1:7" x14ac:dyDescent="0.35">
      <c r="A3337"/>
      <c r="G3337" s="14"/>
    </row>
    <row r="3338" spans="1:7" x14ac:dyDescent="0.35">
      <c r="A3338"/>
      <c r="G3338" s="14"/>
    </row>
    <row r="3339" spans="1:7" x14ac:dyDescent="0.35">
      <c r="A3339"/>
      <c r="G3339" s="14"/>
    </row>
    <row r="3340" spans="1:7" x14ac:dyDescent="0.35">
      <c r="A3340"/>
      <c r="G3340" s="14"/>
    </row>
    <row r="3341" spans="1:7" x14ac:dyDescent="0.35">
      <c r="A3341"/>
      <c r="G3341" s="14"/>
    </row>
    <row r="3342" spans="1:7" x14ac:dyDescent="0.35">
      <c r="A3342"/>
      <c r="G3342" s="14"/>
    </row>
    <row r="3343" spans="1:7" x14ac:dyDescent="0.35">
      <c r="A3343"/>
      <c r="G3343" s="14"/>
    </row>
    <row r="3344" spans="1:7" x14ac:dyDescent="0.35">
      <c r="A3344"/>
      <c r="G3344" s="14"/>
    </row>
    <row r="3345" spans="1:7" x14ac:dyDescent="0.35">
      <c r="A3345"/>
      <c r="G3345" s="14"/>
    </row>
    <row r="3346" spans="1:7" x14ac:dyDescent="0.35">
      <c r="A3346"/>
      <c r="G3346" s="14"/>
    </row>
    <row r="3347" spans="1:7" x14ac:dyDescent="0.35">
      <c r="A3347"/>
      <c r="G3347" s="14"/>
    </row>
    <row r="3348" spans="1:7" x14ac:dyDescent="0.35">
      <c r="A3348"/>
      <c r="G3348" s="14"/>
    </row>
    <row r="3349" spans="1:7" x14ac:dyDescent="0.35">
      <c r="A3349"/>
      <c r="G3349" s="14"/>
    </row>
    <row r="3350" spans="1:7" x14ac:dyDescent="0.35">
      <c r="A3350"/>
      <c r="G3350" s="14"/>
    </row>
    <row r="3351" spans="1:7" x14ac:dyDescent="0.35">
      <c r="A3351"/>
      <c r="G3351" s="14"/>
    </row>
    <row r="3352" spans="1:7" x14ac:dyDescent="0.35">
      <c r="A3352"/>
      <c r="G3352" s="14"/>
    </row>
    <row r="3353" spans="1:7" x14ac:dyDescent="0.35">
      <c r="A3353"/>
      <c r="G3353" s="14"/>
    </row>
    <row r="3354" spans="1:7" x14ac:dyDescent="0.35">
      <c r="A3354"/>
      <c r="G3354" s="14"/>
    </row>
    <row r="3355" spans="1:7" x14ac:dyDescent="0.35">
      <c r="A3355"/>
      <c r="G3355" s="14"/>
    </row>
    <row r="3356" spans="1:7" x14ac:dyDescent="0.35">
      <c r="A3356"/>
      <c r="G3356" s="14"/>
    </row>
    <row r="3357" spans="1:7" x14ac:dyDescent="0.35">
      <c r="A3357"/>
      <c r="G3357" s="14"/>
    </row>
    <row r="3358" spans="1:7" x14ac:dyDescent="0.35">
      <c r="A3358"/>
      <c r="G3358" s="14"/>
    </row>
    <row r="3359" spans="1:7" x14ac:dyDescent="0.35">
      <c r="A3359"/>
      <c r="G3359" s="14"/>
    </row>
    <row r="3360" spans="1:7" x14ac:dyDescent="0.35">
      <c r="A3360"/>
      <c r="G3360" s="14"/>
    </row>
    <row r="3361" spans="1:7" x14ac:dyDescent="0.35">
      <c r="A3361"/>
      <c r="G3361" s="14"/>
    </row>
    <row r="3362" spans="1:7" x14ac:dyDescent="0.35">
      <c r="A3362"/>
      <c r="G3362" s="14"/>
    </row>
    <row r="3363" spans="1:7" x14ac:dyDescent="0.35">
      <c r="A3363"/>
      <c r="G3363" s="14"/>
    </row>
    <row r="3364" spans="1:7" x14ac:dyDescent="0.35">
      <c r="A3364"/>
      <c r="G3364" s="14"/>
    </row>
    <row r="3365" spans="1:7" x14ac:dyDescent="0.35">
      <c r="A3365"/>
      <c r="G3365" s="14"/>
    </row>
    <row r="3366" spans="1:7" x14ac:dyDescent="0.35">
      <c r="A3366"/>
      <c r="G3366" s="14"/>
    </row>
    <row r="3367" spans="1:7" x14ac:dyDescent="0.35">
      <c r="A3367"/>
      <c r="G3367" s="14"/>
    </row>
    <row r="3368" spans="1:7" x14ac:dyDescent="0.35">
      <c r="A3368"/>
      <c r="G3368" s="14"/>
    </row>
    <row r="3369" spans="1:7" x14ac:dyDescent="0.35">
      <c r="A3369"/>
      <c r="G3369" s="14"/>
    </row>
    <row r="3370" spans="1:7" x14ac:dyDescent="0.35">
      <c r="A3370"/>
      <c r="G3370" s="14"/>
    </row>
    <row r="3371" spans="1:7" x14ac:dyDescent="0.35">
      <c r="A3371"/>
      <c r="G3371" s="14"/>
    </row>
    <row r="3372" spans="1:7" x14ac:dyDescent="0.35">
      <c r="A3372"/>
      <c r="G3372" s="14"/>
    </row>
    <row r="3373" spans="1:7" x14ac:dyDescent="0.35">
      <c r="A3373"/>
      <c r="G3373" s="14"/>
    </row>
    <row r="3374" spans="1:7" x14ac:dyDescent="0.35">
      <c r="A3374"/>
      <c r="G3374" s="14"/>
    </row>
    <row r="3375" spans="1:7" x14ac:dyDescent="0.35">
      <c r="A3375"/>
      <c r="G3375" s="14"/>
    </row>
    <row r="3376" spans="1:7" x14ac:dyDescent="0.35">
      <c r="A3376"/>
      <c r="G3376" s="14"/>
    </row>
    <row r="3377" spans="1:7" x14ac:dyDescent="0.35">
      <c r="A3377"/>
      <c r="G3377" s="14"/>
    </row>
    <row r="3378" spans="1:7" x14ac:dyDescent="0.35">
      <c r="A3378"/>
      <c r="G3378" s="14"/>
    </row>
    <row r="3379" spans="1:7" x14ac:dyDescent="0.35">
      <c r="A3379"/>
      <c r="G3379" s="14"/>
    </row>
    <row r="3380" spans="1:7" x14ac:dyDescent="0.35">
      <c r="A3380"/>
      <c r="G3380" s="14"/>
    </row>
    <row r="3381" spans="1:7" x14ac:dyDescent="0.35">
      <c r="A3381"/>
      <c r="G3381" s="14"/>
    </row>
    <row r="3382" spans="1:7" x14ac:dyDescent="0.35">
      <c r="A3382"/>
      <c r="G3382" s="14"/>
    </row>
    <row r="3383" spans="1:7" x14ac:dyDescent="0.35">
      <c r="A3383"/>
      <c r="G3383" s="14"/>
    </row>
    <row r="3384" spans="1:7" x14ac:dyDescent="0.35">
      <c r="A3384"/>
      <c r="G3384" s="14"/>
    </row>
    <row r="3385" spans="1:7" x14ac:dyDescent="0.35">
      <c r="A3385"/>
      <c r="G3385" s="14"/>
    </row>
    <row r="3386" spans="1:7" x14ac:dyDescent="0.35">
      <c r="A3386"/>
      <c r="G3386" s="14"/>
    </row>
    <row r="3387" spans="1:7" x14ac:dyDescent="0.35">
      <c r="A3387"/>
      <c r="G3387" s="14"/>
    </row>
    <row r="3388" spans="1:7" x14ac:dyDescent="0.35">
      <c r="A3388"/>
      <c r="G3388" s="14"/>
    </row>
    <row r="3389" spans="1:7" x14ac:dyDescent="0.35">
      <c r="A3389"/>
      <c r="G3389" s="14"/>
    </row>
    <row r="3390" spans="1:7" x14ac:dyDescent="0.35">
      <c r="A3390"/>
      <c r="G3390" s="14"/>
    </row>
    <row r="3391" spans="1:7" x14ac:dyDescent="0.35">
      <c r="A3391"/>
      <c r="G3391" s="14"/>
    </row>
    <row r="3392" spans="1:7" x14ac:dyDescent="0.35">
      <c r="A3392"/>
      <c r="G3392" s="14"/>
    </row>
    <row r="3393" spans="1:7" x14ac:dyDescent="0.35">
      <c r="A3393"/>
      <c r="G3393" s="14"/>
    </row>
    <row r="3394" spans="1:7" x14ac:dyDescent="0.35">
      <c r="A3394"/>
      <c r="G3394" s="14"/>
    </row>
    <row r="3395" spans="1:7" x14ac:dyDescent="0.35">
      <c r="A3395"/>
      <c r="G3395" s="14"/>
    </row>
    <row r="3396" spans="1:7" x14ac:dyDescent="0.35">
      <c r="A3396"/>
      <c r="G3396" s="14"/>
    </row>
    <row r="3397" spans="1:7" x14ac:dyDescent="0.35">
      <c r="A3397"/>
      <c r="G3397" s="14"/>
    </row>
    <row r="3398" spans="1:7" x14ac:dyDescent="0.35">
      <c r="A3398"/>
      <c r="G3398" s="14"/>
    </row>
    <row r="3399" spans="1:7" x14ac:dyDescent="0.35">
      <c r="A3399"/>
      <c r="G3399" s="14"/>
    </row>
    <row r="3400" spans="1:7" x14ac:dyDescent="0.35">
      <c r="A3400"/>
      <c r="G3400" s="14"/>
    </row>
    <row r="3401" spans="1:7" x14ac:dyDescent="0.35">
      <c r="A3401"/>
      <c r="G3401" s="14"/>
    </row>
    <row r="3402" spans="1:7" x14ac:dyDescent="0.35">
      <c r="A3402"/>
      <c r="G3402" s="14"/>
    </row>
    <row r="3403" spans="1:7" x14ac:dyDescent="0.35">
      <c r="A3403"/>
      <c r="G3403" s="14"/>
    </row>
    <row r="3404" spans="1:7" x14ac:dyDescent="0.35">
      <c r="A3404"/>
      <c r="G3404" s="14"/>
    </row>
    <row r="3405" spans="1:7" x14ac:dyDescent="0.35">
      <c r="A3405"/>
      <c r="G3405" s="14"/>
    </row>
    <row r="3406" spans="1:7" x14ac:dyDescent="0.35">
      <c r="A3406"/>
      <c r="G3406" s="14"/>
    </row>
    <row r="3407" spans="1:7" x14ac:dyDescent="0.35">
      <c r="A3407"/>
      <c r="G3407" s="14"/>
    </row>
    <row r="3408" spans="1:7" x14ac:dyDescent="0.35">
      <c r="A3408"/>
      <c r="G3408" s="14"/>
    </row>
    <row r="3409" spans="1:7" x14ac:dyDescent="0.35">
      <c r="A3409"/>
      <c r="G3409" s="14"/>
    </row>
    <row r="3410" spans="1:7" x14ac:dyDescent="0.35">
      <c r="A3410"/>
      <c r="G3410" s="14"/>
    </row>
    <row r="3411" spans="1:7" x14ac:dyDescent="0.35">
      <c r="A3411"/>
      <c r="G3411" s="14"/>
    </row>
    <row r="3412" spans="1:7" x14ac:dyDescent="0.35">
      <c r="A3412"/>
      <c r="G3412" s="14"/>
    </row>
    <row r="3413" spans="1:7" x14ac:dyDescent="0.35">
      <c r="A3413"/>
      <c r="G3413" s="14"/>
    </row>
    <row r="3414" spans="1:7" x14ac:dyDescent="0.35">
      <c r="A3414"/>
      <c r="G3414" s="14"/>
    </row>
    <row r="3415" spans="1:7" x14ac:dyDescent="0.35">
      <c r="A3415"/>
      <c r="G3415" s="14"/>
    </row>
    <row r="3416" spans="1:7" x14ac:dyDescent="0.35">
      <c r="A3416"/>
      <c r="G3416" s="14"/>
    </row>
    <row r="3417" spans="1:7" x14ac:dyDescent="0.35">
      <c r="A3417"/>
      <c r="G3417" s="14"/>
    </row>
    <row r="3418" spans="1:7" x14ac:dyDescent="0.35">
      <c r="A3418"/>
      <c r="G3418" s="14"/>
    </row>
    <row r="3419" spans="1:7" x14ac:dyDescent="0.35">
      <c r="A3419"/>
      <c r="G3419" s="14"/>
    </row>
    <row r="3420" spans="1:7" x14ac:dyDescent="0.35">
      <c r="A3420"/>
      <c r="G3420" s="14"/>
    </row>
    <row r="3421" spans="1:7" x14ac:dyDescent="0.35">
      <c r="A3421"/>
      <c r="G3421" s="14"/>
    </row>
    <row r="3422" spans="1:7" x14ac:dyDescent="0.35">
      <c r="A3422"/>
      <c r="G3422" s="14"/>
    </row>
    <row r="3423" spans="1:7" x14ac:dyDescent="0.35">
      <c r="A3423"/>
      <c r="G3423" s="14"/>
    </row>
    <row r="3424" spans="1:7" x14ac:dyDescent="0.35">
      <c r="A3424"/>
      <c r="G3424" s="14"/>
    </row>
    <row r="3425" spans="1:7" x14ac:dyDescent="0.35">
      <c r="A3425"/>
      <c r="G3425" s="14"/>
    </row>
    <row r="3426" spans="1:7" x14ac:dyDescent="0.35">
      <c r="A3426"/>
      <c r="G3426" s="14"/>
    </row>
    <row r="3427" spans="1:7" x14ac:dyDescent="0.35">
      <c r="A3427"/>
      <c r="G3427" s="14"/>
    </row>
    <row r="3428" spans="1:7" x14ac:dyDescent="0.35">
      <c r="A3428"/>
      <c r="G3428" s="14"/>
    </row>
    <row r="3429" spans="1:7" x14ac:dyDescent="0.35">
      <c r="A3429"/>
      <c r="G3429" s="14"/>
    </row>
    <row r="3430" spans="1:7" x14ac:dyDescent="0.35">
      <c r="A3430"/>
      <c r="G3430" s="14"/>
    </row>
    <row r="3431" spans="1:7" x14ac:dyDescent="0.35">
      <c r="A3431"/>
      <c r="G3431" s="14"/>
    </row>
    <row r="3432" spans="1:7" x14ac:dyDescent="0.35">
      <c r="A3432"/>
      <c r="G3432" s="14"/>
    </row>
    <row r="3433" spans="1:7" x14ac:dyDescent="0.35">
      <c r="A3433"/>
      <c r="G3433" s="14"/>
    </row>
    <row r="3434" spans="1:7" x14ac:dyDescent="0.35">
      <c r="A3434"/>
      <c r="G3434" s="14"/>
    </row>
    <row r="3435" spans="1:7" x14ac:dyDescent="0.35">
      <c r="A3435"/>
      <c r="G3435" s="14"/>
    </row>
    <row r="3436" spans="1:7" x14ac:dyDescent="0.35">
      <c r="A3436"/>
      <c r="G3436" s="14"/>
    </row>
    <row r="3437" spans="1:7" x14ac:dyDescent="0.35">
      <c r="A3437"/>
      <c r="G3437" s="14"/>
    </row>
    <row r="3438" spans="1:7" x14ac:dyDescent="0.35">
      <c r="A3438"/>
      <c r="G3438" s="14"/>
    </row>
    <row r="3439" spans="1:7" x14ac:dyDescent="0.35">
      <c r="A3439"/>
      <c r="G3439" s="14"/>
    </row>
    <row r="3440" spans="1:7" x14ac:dyDescent="0.35">
      <c r="A3440"/>
      <c r="G3440" s="14"/>
    </row>
    <row r="3441" spans="1:7" x14ac:dyDescent="0.35">
      <c r="A3441"/>
      <c r="G3441" s="14"/>
    </row>
    <row r="3442" spans="1:7" x14ac:dyDescent="0.35">
      <c r="A3442"/>
      <c r="G3442" s="14"/>
    </row>
    <row r="3443" spans="1:7" x14ac:dyDescent="0.35">
      <c r="A3443"/>
      <c r="G3443" s="14"/>
    </row>
    <row r="3444" spans="1:7" x14ac:dyDescent="0.35">
      <c r="A3444"/>
      <c r="G3444" s="14"/>
    </row>
    <row r="3445" spans="1:7" x14ac:dyDescent="0.35">
      <c r="A3445"/>
      <c r="G3445" s="14"/>
    </row>
    <row r="3446" spans="1:7" x14ac:dyDescent="0.35">
      <c r="A3446"/>
      <c r="G3446" s="14"/>
    </row>
    <row r="3447" spans="1:7" x14ac:dyDescent="0.35">
      <c r="A3447"/>
      <c r="G3447" s="14"/>
    </row>
    <row r="3448" spans="1:7" x14ac:dyDescent="0.35">
      <c r="A3448"/>
      <c r="G3448" s="14"/>
    </row>
    <row r="3449" spans="1:7" x14ac:dyDescent="0.35">
      <c r="A3449"/>
      <c r="G3449" s="14"/>
    </row>
    <row r="3450" spans="1:7" x14ac:dyDescent="0.35">
      <c r="A3450"/>
      <c r="G3450" s="14"/>
    </row>
    <row r="3451" spans="1:7" x14ac:dyDescent="0.35">
      <c r="A3451"/>
      <c r="G3451" s="14"/>
    </row>
    <row r="3452" spans="1:7" x14ac:dyDescent="0.35">
      <c r="A3452"/>
      <c r="G3452" s="14"/>
    </row>
    <row r="3453" spans="1:7" x14ac:dyDescent="0.35">
      <c r="A3453"/>
      <c r="G3453" s="14"/>
    </row>
    <row r="3454" spans="1:7" x14ac:dyDescent="0.35">
      <c r="A3454"/>
      <c r="G3454" s="14"/>
    </row>
    <row r="3455" spans="1:7" x14ac:dyDescent="0.35">
      <c r="A3455"/>
      <c r="G3455" s="14"/>
    </row>
    <row r="3456" spans="1:7" x14ac:dyDescent="0.35">
      <c r="A3456"/>
      <c r="G3456" s="14"/>
    </row>
    <row r="3457" spans="1:7" x14ac:dyDescent="0.35">
      <c r="A3457"/>
      <c r="G3457" s="14"/>
    </row>
    <row r="3458" spans="1:7" x14ac:dyDescent="0.35">
      <c r="A3458"/>
      <c r="G3458" s="14"/>
    </row>
    <row r="3459" spans="1:7" x14ac:dyDescent="0.35">
      <c r="A3459"/>
      <c r="G3459" s="14"/>
    </row>
    <row r="3460" spans="1:7" x14ac:dyDescent="0.35">
      <c r="A3460"/>
      <c r="G3460" s="14"/>
    </row>
    <row r="3461" spans="1:7" x14ac:dyDescent="0.35">
      <c r="A3461"/>
      <c r="G3461" s="14"/>
    </row>
    <row r="3462" spans="1:7" x14ac:dyDescent="0.35">
      <c r="A3462"/>
      <c r="G3462" s="14"/>
    </row>
    <row r="3463" spans="1:7" x14ac:dyDescent="0.35">
      <c r="A3463"/>
      <c r="G3463" s="14"/>
    </row>
    <row r="3464" spans="1:7" x14ac:dyDescent="0.35">
      <c r="A3464"/>
      <c r="G3464" s="14"/>
    </row>
    <row r="3465" spans="1:7" x14ac:dyDescent="0.35">
      <c r="A3465"/>
      <c r="G3465" s="14"/>
    </row>
    <row r="3466" spans="1:7" x14ac:dyDescent="0.35">
      <c r="A3466"/>
      <c r="G3466" s="14"/>
    </row>
    <row r="3467" spans="1:7" x14ac:dyDescent="0.35">
      <c r="A3467"/>
      <c r="G3467" s="14"/>
    </row>
    <row r="3468" spans="1:7" x14ac:dyDescent="0.35">
      <c r="A3468"/>
      <c r="G3468" s="14"/>
    </row>
    <row r="3469" spans="1:7" x14ac:dyDescent="0.35">
      <c r="A3469"/>
      <c r="G3469" s="14"/>
    </row>
    <row r="3470" spans="1:7" x14ac:dyDescent="0.35">
      <c r="A3470"/>
      <c r="G3470" s="14"/>
    </row>
    <row r="3471" spans="1:7" x14ac:dyDescent="0.35">
      <c r="A3471"/>
      <c r="G3471" s="14"/>
    </row>
    <row r="3472" spans="1:7" x14ac:dyDescent="0.35">
      <c r="A3472"/>
      <c r="G3472" s="14"/>
    </row>
    <row r="3473" spans="1:7" x14ac:dyDescent="0.35">
      <c r="A3473"/>
      <c r="G3473" s="14"/>
    </row>
    <row r="3474" spans="1:7" x14ac:dyDescent="0.35">
      <c r="A3474"/>
      <c r="G3474" s="14"/>
    </row>
    <row r="3475" spans="1:7" x14ac:dyDescent="0.35">
      <c r="A3475"/>
      <c r="G3475" s="14"/>
    </row>
    <row r="3476" spans="1:7" x14ac:dyDescent="0.35">
      <c r="A3476"/>
      <c r="G3476" s="14"/>
    </row>
    <row r="3477" spans="1:7" x14ac:dyDescent="0.35">
      <c r="A3477"/>
      <c r="G3477" s="14"/>
    </row>
    <row r="3478" spans="1:7" x14ac:dyDescent="0.35">
      <c r="A3478"/>
      <c r="G3478" s="14"/>
    </row>
    <row r="3479" spans="1:7" x14ac:dyDescent="0.35">
      <c r="A3479"/>
      <c r="G3479" s="14"/>
    </row>
    <row r="3480" spans="1:7" x14ac:dyDescent="0.35">
      <c r="A3480"/>
      <c r="G3480" s="14"/>
    </row>
    <row r="3481" spans="1:7" x14ac:dyDescent="0.35">
      <c r="A3481"/>
      <c r="G3481" s="14"/>
    </row>
    <row r="3482" spans="1:7" x14ac:dyDescent="0.35">
      <c r="A3482"/>
      <c r="G3482" s="14"/>
    </row>
    <row r="3483" spans="1:7" x14ac:dyDescent="0.35">
      <c r="A3483"/>
      <c r="G3483" s="14"/>
    </row>
    <row r="3484" spans="1:7" x14ac:dyDescent="0.35">
      <c r="A3484"/>
      <c r="G3484" s="14"/>
    </row>
    <row r="3485" spans="1:7" x14ac:dyDescent="0.35">
      <c r="A3485"/>
      <c r="G3485" s="14"/>
    </row>
    <row r="3486" spans="1:7" x14ac:dyDescent="0.35">
      <c r="A3486"/>
      <c r="G3486" s="14"/>
    </row>
    <row r="3487" spans="1:7" x14ac:dyDescent="0.35">
      <c r="A3487"/>
      <c r="G3487" s="14"/>
    </row>
    <row r="3488" spans="1:7" x14ac:dyDescent="0.35">
      <c r="A3488"/>
      <c r="G3488" s="14"/>
    </row>
    <row r="3489" spans="1:7" x14ac:dyDescent="0.35">
      <c r="A3489"/>
      <c r="G3489" s="14"/>
    </row>
    <row r="3490" spans="1:7" x14ac:dyDescent="0.35">
      <c r="A3490"/>
      <c r="G3490" s="14"/>
    </row>
    <row r="3491" spans="1:7" x14ac:dyDescent="0.35">
      <c r="A3491"/>
      <c r="G3491" s="14"/>
    </row>
    <row r="3492" spans="1:7" x14ac:dyDescent="0.35">
      <c r="A3492"/>
      <c r="G3492" s="14"/>
    </row>
    <row r="3493" spans="1:7" x14ac:dyDescent="0.35">
      <c r="A3493"/>
      <c r="G3493" s="14"/>
    </row>
    <row r="3494" spans="1:7" x14ac:dyDescent="0.35">
      <c r="A3494"/>
      <c r="G3494" s="14"/>
    </row>
    <row r="3495" spans="1:7" x14ac:dyDescent="0.35">
      <c r="A3495"/>
      <c r="G3495" s="14"/>
    </row>
    <row r="3496" spans="1:7" x14ac:dyDescent="0.35">
      <c r="A3496"/>
      <c r="G3496" s="14"/>
    </row>
    <row r="3497" spans="1:7" x14ac:dyDescent="0.35">
      <c r="A3497"/>
      <c r="G3497" s="14"/>
    </row>
    <row r="3498" spans="1:7" x14ac:dyDescent="0.35">
      <c r="A3498"/>
      <c r="G3498" s="14"/>
    </row>
    <row r="3499" spans="1:7" x14ac:dyDescent="0.35">
      <c r="A3499"/>
      <c r="G3499" s="14"/>
    </row>
    <row r="3500" spans="1:7" x14ac:dyDescent="0.35">
      <c r="A3500"/>
      <c r="G3500" s="14"/>
    </row>
    <row r="3501" spans="1:7" x14ac:dyDescent="0.35">
      <c r="A3501"/>
      <c r="G3501" s="14"/>
    </row>
    <row r="3502" spans="1:7" x14ac:dyDescent="0.35">
      <c r="A3502"/>
      <c r="G3502" s="14"/>
    </row>
    <row r="3503" spans="1:7" x14ac:dyDescent="0.35">
      <c r="A3503"/>
      <c r="G3503" s="14"/>
    </row>
    <row r="3504" spans="1:7" x14ac:dyDescent="0.35">
      <c r="A3504"/>
      <c r="G3504" s="14"/>
    </row>
    <row r="3505" spans="1:7" x14ac:dyDescent="0.35">
      <c r="A3505"/>
      <c r="G3505" s="14"/>
    </row>
    <row r="3506" spans="1:7" x14ac:dyDescent="0.35">
      <c r="A3506"/>
      <c r="G3506" s="14"/>
    </row>
    <row r="3507" spans="1:7" x14ac:dyDescent="0.35">
      <c r="A3507"/>
      <c r="G3507" s="14"/>
    </row>
    <row r="3508" spans="1:7" x14ac:dyDescent="0.35">
      <c r="A3508"/>
      <c r="G3508" s="14"/>
    </row>
    <row r="3509" spans="1:7" x14ac:dyDescent="0.35">
      <c r="A3509"/>
      <c r="G3509" s="14"/>
    </row>
    <row r="3510" spans="1:7" x14ac:dyDescent="0.35">
      <c r="A3510"/>
      <c r="G3510" s="14"/>
    </row>
    <row r="3511" spans="1:7" x14ac:dyDescent="0.35">
      <c r="A3511"/>
      <c r="G3511" s="14"/>
    </row>
    <row r="3512" spans="1:7" x14ac:dyDescent="0.35">
      <c r="A3512"/>
      <c r="G3512" s="14"/>
    </row>
    <row r="3513" spans="1:7" x14ac:dyDescent="0.35">
      <c r="A3513"/>
      <c r="G3513" s="14"/>
    </row>
    <row r="3514" spans="1:7" x14ac:dyDescent="0.35">
      <c r="A3514"/>
      <c r="G3514" s="14"/>
    </row>
    <row r="3515" spans="1:7" x14ac:dyDescent="0.35">
      <c r="A3515"/>
      <c r="G3515" s="14"/>
    </row>
    <row r="3516" spans="1:7" x14ac:dyDescent="0.35">
      <c r="A3516"/>
      <c r="G3516" s="14"/>
    </row>
    <row r="3517" spans="1:7" x14ac:dyDescent="0.35">
      <c r="A3517"/>
      <c r="G3517" s="14"/>
    </row>
    <row r="3518" spans="1:7" x14ac:dyDescent="0.35">
      <c r="A3518"/>
      <c r="G3518" s="14"/>
    </row>
    <row r="3519" spans="1:7" x14ac:dyDescent="0.35">
      <c r="A3519"/>
      <c r="G3519" s="14"/>
    </row>
    <row r="3520" spans="1:7" x14ac:dyDescent="0.35">
      <c r="A3520"/>
      <c r="G3520" s="14"/>
    </row>
    <row r="3521" spans="1:7" x14ac:dyDescent="0.35">
      <c r="A3521"/>
      <c r="G3521" s="14"/>
    </row>
    <row r="3522" spans="1:7" x14ac:dyDescent="0.35">
      <c r="A3522"/>
      <c r="G3522" s="14"/>
    </row>
    <row r="3523" spans="1:7" x14ac:dyDescent="0.35">
      <c r="A3523"/>
      <c r="G3523" s="14"/>
    </row>
    <row r="3524" spans="1:7" x14ac:dyDescent="0.35">
      <c r="A3524"/>
      <c r="G3524" s="14"/>
    </row>
    <row r="3525" spans="1:7" x14ac:dyDescent="0.35">
      <c r="A3525"/>
      <c r="G3525" s="14"/>
    </row>
    <row r="3526" spans="1:7" x14ac:dyDescent="0.35">
      <c r="A3526"/>
      <c r="G3526" s="14"/>
    </row>
    <row r="3527" spans="1:7" x14ac:dyDescent="0.35">
      <c r="A3527"/>
      <c r="G3527" s="14"/>
    </row>
    <row r="3528" spans="1:7" x14ac:dyDescent="0.35">
      <c r="A3528"/>
      <c r="G3528" s="14"/>
    </row>
    <row r="3529" spans="1:7" x14ac:dyDescent="0.35">
      <c r="A3529"/>
      <c r="G3529" s="14"/>
    </row>
    <row r="3530" spans="1:7" x14ac:dyDescent="0.35">
      <c r="A3530"/>
      <c r="G3530" s="14"/>
    </row>
    <row r="3531" spans="1:7" x14ac:dyDescent="0.35">
      <c r="A3531"/>
      <c r="G3531" s="14"/>
    </row>
    <row r="3532" spans="1:7" x14ac:dyDescent="0.35">
      <c r="A3532"/>
      <c r="G3532" s="14"/>
    </row>
    <row r="3533" spans="1:7" x14ac:dyDescent="0.35">
      <c r="A3533"/>
      <c r="G3533" s="14"/>
    </row>
    <row r="3534" spans="1:7" x14ac:dyDescent="0.35">
      <c r="A3534"/>
      <c r="G3534" s="14"/>
    </row>
    <row r="3535" spans="1:7" x14ac:dyDescent="0.35">
      <c r="A3535"/>
      <c r="G3535" s="14"/>
    </row>
    <row r="3536" spans="1:7" x14ac:dyDescent="0.35">
      <c r="A3536"/>
      <c r="G3536" s="14"/>
    </row>
    <row r="3537" spans="1:7" x14ac:dyDescent="0.35">
      <c r="A3537"/>
      <c r="G3537" s="14"/>
    </row>
    <row r="3538" spans="1:7" x14ac:dyDescent="0.35">
      <c r="A3538"/>
      <c r="G3538" s="14"/>
    </row>
    <row r="3539" spans="1:7" x14ac:dyDescent="0.35">
      <c r="A3539"/>
      <c r="G3539" s="14"/>
    </row>
    <row r="3540" spans="1:7" x14ac:dyDescent="0.35">
      <c r="A3540"/>
      <c r="G3540" s="14"/>
    </row>
    <row r="3541" spans="1:7" x14ac:dyDescent="0.35">
      <c r="A3541"/>
      <c r="G3541" s="14"/>
    </row>
    <row r="3542" spans="1:7" x14ac:dyDescent="0.35">
      <c r="A3542"/>
      <c r="G3542" s="14"/>
    </row>
    <row r="3543" spans="1:7" x14ac:dyDescent="0.35">
      <c r="A3543"/>
      <c r="G3543" s="14"/>
    </row>
    <row r="3544" spans="1:7" x14ac:dyDescent="0.35">
      <c r="A3544"/>
      <c r="G3544" s="14"/>
    </row>
    <row r="3545" spans="1:7" x14ac:dyDescent="0.35">
      <c r="A3545"/>
      <c r="G3545" s="14"/>
    </row>
    <row r="3546" spans="1:7" x14ac:dyDescent="0.35">
      <c r="A3546"/>
      <c r="G3546" s="14"/>
    </row>
    <row r="3547" spans="1:7" x14ac:dyDescent="0.35">
      <c r="A3547"/>
      <c r="G3547" s="14"/>
    </row>
    <row r="3548" spans="1:7" x14ac:dyDescent="0.35">
      <c r="A3548"/>
      <c r="G3548" s="14"/>
    </row>
    <row r="3549" spans="1:7" x14ac:dyDescent="0.35">
      <c r="A3549"/>
      <c r="G3549" s="14"/>
    </row>
    <row r="3550" spans="1:7" x14ac:dyDescent="0.35">
      <c r="A3550"/>
      <c r="G3550" s="14"/>
    </row>
    <row r="3551" spans="1:7" x14ac:dyDescent="0.35">
      <c r="A3551"/>
      <c r="G3551" s="14"/>
    </row>
    <row r="3552" spans="1:7" x14ac:dyDescent="0.35">
      <c r="A3552"/>
      <c r="G3552" s="14"/>
    </row>
    <row r="3553" spans="1:7" x14ac:dyDescent="0.35">
      <c r="A3553"/>
      <c r="G3553" s="14"/>
    </row>
    <row r="3554" spans="1:7" x14ac:dyDescent="0.35">
      <c r="A3554"/>
      <c r="G3554" s="14"/>
    </row>
    <row r="3555" spans="1:7" x14ac:dyDescent="0.35">
      <c r="A3555"/>
      <c r="G3555" s="14"/>
    </row>
    <row r="3556" spans="1:7" x14ac:dyDescent="0.35">
      <c r="A3556"/>
      <c r="G3556" s="14"/>
    </row>
    <row r="3557" spans="1:7" x14ac:dyDescent="0.35">
      <c r="A3557"/>
      <c r="G3557" s="14"/>
    </row>
    <row r="3558" spans="1:7" x14ac:dyDescent="0.35">
      <c r="A3558"/>
      <c r="G3558" s="14"/>
    </row>
    <row r="3559" spans="1:7" x14ac:dyDescent="0.35">
      <c r="A3559"/>
      <c r="G3559" s="14"/>
    </row>
    <row r="3560" spans="1:7" x14ac:dyDescent="0.35">
      <c r="A3560"/>
      <c r="G3560" s="14"/>
    </row>
    <row r="3561" spans="1:7" x14ac:dyDescent="0.35">
      <c r="A3561"/>
      <c r="G3561" s="14"/>
    </row>
    <row r="3562" spans="1:7" x14ac:dyDescent="0.35">
      <c r="A3562"/>
      <c r="G3562" s="14"/>
    </row>
    <row r="3563" spans="1:7" x14ac:dyDescent="0.35">
      <c r="A3563"/>
      <c r="G3563" s="14"/>
    </row>
    <row r="3564" spans="1:7" x14ac:dyDescent="0.35">
      <c r="A3564"/>
      <c r="G3564" s="14"/>
    </row>
    <row r="3565" spans="1:7" x14ac:dyDescent="0.35">
      <c r="A3565"/>
      <c r="G3565" s="14"/>
    </row>
    <row r="3566" spans="1:7" x14ac:dyDescent="0.35">
      <c r="A3566"/>
      <c r="G3566" s="14"/>
    </row>
    <row r="3567" spans="1:7" x14ac:dyDescent="0.35">
      <c r="A3567"/>
      <c r="G3567" s="14"/>
    </row>
    <row r="3568" spans="1:7" x14ac:dyDescent="0.35">
      <c r="A3568"/>
      <c r="G3568" s="14"/>
    </row>
    <row r="3569" spans="1:7" x14ac:dyDescent="0.35">
      <c r="A3569"/>
      <c r="G3569" s="14"/>
    </row>
    <row r="3570" spans="1:7" x14ac:dyDescent="0.35">
      <c r="A3570"/>
      <c r="G3570" s="14"/>
    </row>
    <row r="3571" spans="1:7" x14ac:dyDescent="0.35">
      <c r="A3571"/>
      <c r="G3571" s="14"/>
    </row>
    <row r="3572" spans="1:7" x14ac:dyDescent="0.35">
      <c r="A3572"/>
      <c r="G3572" s="14"/>
    </row>
    <row r="3573" spans="1:7" x14ac:dyDescent="0.35">
      <c r="A3573"/>
      <c r="G3573" s="14"/>
    </row>
    <row r="3574" spans="1:7" x14ac:dyDescent="0.35">
      <c r="A3574"/>
      <c r="G3574" s="14"/>
    </row>
    <row r="3575" spans="1:7" x14ac:dyDescent="0.35">
      <c r="A3575"/>
      <c r="G3575" s="14"/>
    </row>
    <row r="3576" spans="1:7" x14ac:dyDescent="0.35">
      <c r="A3576"/>
      <c r="G3576" s="14"/>
    </row>
    <row r="3577" spans="1:7" x14ac:dyDescent="0.35">
      <c r="A3577"/>
      <c r="G3577" s="14"/>
    </row>
    <row r="3578" spans="1:7" x14ac:dyDescent="0.35">
      <c r="A3578"/>
      <c r="G3578" s="14"/>
    </row>
    <row r="3579" spans="1:7" x14ac:dyDescent="0.35">
      <c r="A3579"/>
      <c r="G3579" s="14"/>
    </row>
    <row r="3580" spans="1:7" x14ac:dyDescent="0.35">
      <c r="A3580"/>
      <c r="G3580" s="14"/>
    </row>
    <row r="3581" spans="1:7" x14ac:dyDescent="0.35">
      <c r="A3581"/>
      <c r="G3581" s="14"/>
    </row>
    <row r="3582" spans="1:7" x14ac:dyDescent="0.35">
      <c r="A3582"/>
      <c r="G3582" s="14"/>
    </row>
    <row r="3583" spans="1:7" x14ac:dyDescent="0.35">
      <c r="A3583"/>
      <c r="G3583" s="14"/>
    </row>
    <row r="3584" spans="1:7" x14ac:dyDescent="0.35">
      <c r="A3584"/>
      <c r="G3584" s="14"/>
    </row>
    <row r="3585" spans="1:7" x14ac:dyDescent="0.35">
      <c r="A3585"/>
      <c r="G3585" s="14"/>
    </row>
    <row r="3586" spans="1:7" x14ac:dyDescent="0.35">
      <c r="A3586"/>
      <c r="G3586" s="14"/>
    </row>
    <row r="3587" spans="1:7" x14ac:dyDescent="0.35">
      <c r="A3587"/>
      <c r="G3587" s="14"/>
    </row>
    <row r="3588" spans="1:7" x14ac:dyDescent="0.35">
      <c r="A3588"/>
      <c r="G3588" s="14"/>
    </row>
    <row r="3589" spans="1:7" x14ac:dyDescent="0.35">
      <c r="A3589"/>
      <c r="G3589" s="14"/>
    </row>
    <row r="3590" spans="1:7" x14ac:dyDescent="0.35">
      <c r="A3590"/>
      <c r="G3590" s="14"/>
    </row>
    <row r="3591" spans="1:7" x14ac:dyDescent="0.35">
      <c r="A3591"/>
      <c r="G3591" s="14"/>
    </row>
    <row r="3592" spans="1:7" x14ac:dyDescent="0.35">
      <c r="A3592"/>
      <c r="G3592" s="14"/>
    </row>
    <row r="3593" spans="1:7" x14ac:dyDescent="0.35">
      <c r="A3593"/>
      <c r="G3593" s="14"/>
    </row>
    <row r="3594" spans="1:7" x14ac:dyDescent="0.35">
      <c r="A3594"/>
      <c r="G3594" s="14"/>
    </row>
    <row r="3595" spans="1:7" x14ac:dyDescent="0.35">
      <c r="A3595"/>
      <c r="G3595" s="14"/>
    </row>
    <row r="3596" spans="1:7" x14ac:dyDescent="0.35">
      <c r="A3596"/>
      <c r="G3596" s="14"/>
    </row>
    <row r="3597" spans="1:7" x14ac:dyDescent="0.35">
      <c r="A3597"/>
      <c r="G3597" s="14"/>
    </row>
    <row r="3598" spans="1:7" x14ac:dyDescent="0.35">
      <c r="A3598"/>
      <c r="G3598" s="14"/>
    </row>
    <row r="3599" spans="1:7" x14ac:dyDescent="0.35">
      <c r="A3599"/>
      <c r="G3599" s="14"/>
    </row>
    <row r="3600" spans="1:7" x14ac:dyDescent="0.35">
      <c r="A3600"/>
      <c r="G3600" s="14"/>
    </row>
    <row r="3601" spans="1:7" x14ac:dyDescent="0.35">
      <c r="A3601"/>
      <c r="G3601" s="14"/>
    </row>
    <row r="3602" spans="1:7" x14ac:dyDescent="0.35">
      <c r="A3602"/>
      <c r="G3602" s="14"/>
    </row>
    <row r="3603" spans="1:7" x14ac:dyDescent="0.35">
      <c r="A3603"/>
      <c r="G3603" s="14"/>
    </row>
    <row r="3604" spans="1:7" x14ac:dyDescent="0.35">
      <c r="A3604"/>
      <c r="G3604" s="14"/>
    </row>
    <row r="3605" spans="1:7" x14ac:dyDescent="0.35">
      <c r="A3605"/>
      <c r="G3605" s="14"/>
    </row>
    <row r="3606" spans="1:7" x14ac:dyDescent="0.35">
      <c r="A3606"/>
      <c r="G3606" s="14"/>
    </row>
    <row r="3607" spans="1:7" x14ac:dyDescent="0.35">
      <c r="A3607"/>
      <c r="G3607" s="14"/>
    </row>
    <row r="3608" spans="1:7" x14ac:dyDescent="0.35">
      <c r="A3608"/>
      <c r="G3608" s="14"/>
    </row>
    <row r="3609" spans="1:7" x14ac:dyDescent="0.35">
      <c r="A3609"/>
      <c r="G3609" s="14"/>
    </row>
    <row r="3610" spans="1:7" x14ac:dyDescent="0.35">
      <c r="A3610"/>
      <c r="G3610" s="14"/>
    </row>
    <row r="3611" spans="1:7" x14ac:dyDescent="0.35">
      <c r="A3611"/>
      <c r="G3611" s="14"/>
    </row>
    <row r="3612" spans="1:7" x14ac:dyDescent="0.35">
      <c r="A3612"/>
      <c r="G3612" s="14"/>
    </row>
    <row r="3613" spans="1:7" x14ac:dyDescent="0.35">
      <c r="A3613"/>
      <c r="G3613" s="14"/>
    </row>
    <row r="3614" spans="1:7" x14ac:dyDescent="0.35">
      <c r="A3614"/>
      <c r="G3614" s="14"/>
    </row>
    <row r="3615" spans="1:7" x14ac:dyDescent="0.35">
      <c r="A3615"/>
      <c r="G3615" s="14"/>
    </row>
    <row r="3616" spans="1:7" x14ac:dyDescent="0.35">
      <c r="A3616"/>
      <c r="G3616" s="14"/>
    </row>
    <row r="3617" spans="1:7" x14ac:dyDescent="0.35">
      <c r="A3617"/>
      <c r="G3617" s="14"/>
    </row>
    <row r="3618" spans="1:7" x14ac:dyDescent="0.35">
      <c r="A3618"/>
      <c r="G3618" s="14"/>
    </row>
    <row r="3619" spans="1:7" x14ac:dyDescent="0.35">
      <c r="A3619"/>
      <c r="G3619" s="14"/>
    </row>
    <row r="3620" spans="1:7" x14ac:dyDescent="0.35">
      <c r="A3620"/>
      <c r="G3620" s="14"/>
    </row>
    <row r="3621" spans="1:7" x14ac:dyDescent="0.35">
      <c r="A3621"/>
      <c r="G3621" s="14"/>
    </row>
    <row r="3622" spans="1:7" x14ac:dyDescent="0.35">
      <c r="A3622"/>
      <c r="G3622" s="14"/>
    </row>
    <row r="3623" spans="1:7" x14ac:dyDescent="0.35">
      <c r="A3623"/>
      <c r="G3623" s="14"/>
    </row>
    <row r="3624" spans="1:7" x14ac:dyDescent="0.35">
      <c r="A3624"/>
      <c r="G3624" s="14"/>
    </row>
    <row r="3625" spans="1:7" x14ac:dyDescent="0.35">
      <c r="A3625"/>
      <c r="G3625" s="14"/>
    </row>
    <row r="3626" spans="1:7" x14ac:dyDescent="0.35">
      <c r="A3626"/>
      <c r="G3626" s="14"/>
    </row>
    <row r="3627" spans="1:7" x14ac:dyDescent="0.35">
      <c r="A3627"/>
      <c r="G3627" s="14"/>
    </row>
    <row r="3628" spans="1:7" x14ac:dyDescent="0.35">
      <c r="A3628"/>
      <c r="G3628" s="14"/>
    </row>
    <row r="3629" spans="1:7" x14ac:dyDescent="0.35">
      <c r="A3629"/>
      <c r="G3629" s="14"/>
    </row>
    <row r="3630" spans="1:7" x14ac:dyDescent="0.35">
      <c r="A3630"/>
      <c r="G3630" s="14"/>
    </row>
    <row r="3631" spans="1:7" x14ac:dyDescent="0.35">
      <c r="A3631"/>
      <c r="G3631" s="14"/>
    </row>
    <row r="3632" spans="1:7" x14ac:dyDescent="0.35">
      <c r="A3632"/>
      <c r="G3632" s="14"/>
    </row>
    <row r="3633" spans="1:7" x14ac:dyDescent="0.35">
      <c r="A3633"/>
      <c r="G3633" s="14"/>
    </row>
    <row r="3634" spans="1:7" x14ac:dyDescent="0.35">
      <c r="A3634"/>
      <c r="G3634" s="14"/>
    </row>
    <row r="3635" spans="1:7" x14ac:dyDescent="0.35">
      <c r="A3635"/>
      <c r="G3635" s="14"/>
    </row>
    <row r="3636" spans="1:7" x14ac:dyDescent="0.35">
      <c r="A3636"/>
      <c r="G3636" s="14"/>
    </row>
    <row r="3637" spans="1:7" x14ac:dyDescent="0.35">
      <c r="A3637"/>
      <c r="G3637" s="14"/>
    </row>
    <row r="3638" spans="1:7" x14ac:dyDescent="0.35">
      <c r="A3638"/>
      <c r="G3638" s="14"/>
    </row>
    <row r="3639" spans="1:7" x14ac:dyDescent="0.35">
      <c r="A3639"/>
      <c r="G3639" s="14"/>
    </row>
    <row r="3640" spans="1:7" x14ac:dyDescent="0.35">
      <c r="A3640"/>
      <c r="G3640" s="14"/>
    </row>
    <row r="3641" spans="1:7" x14ac:dyDescent="0.35">
      <c r="A3641"/>
      <c r="G3641" s="14"/>
    </row>
    <row r="3642" spans="1:7" x14ac:dyDescent="0.35">
      <c r="A3642"/>
      <c r="G3642" s="14"/>
    </row>
    <row r="3643" spans="1:7" x14ac:dyDescent="0.35">
      <c r="A3643"/>
      <c r="G3643" s="14"/>
    </row>
    <row r="3644" spans="1:7" x14ac:dyDescent="0.35">
      <c r="A3644"/>
      <c r="G3644" s="14"/>
    </row>
    <row r="3645" spans="1:7" x14ac:dyDescent="0.35">
      <c r="A3645"/>
      <c r="G3645" s="14"/>
    </row>
    <row r="3646" spans="1:7" x14ac:dyDescent="0.35">
      <c r="A3646"/>
      <c r="G3646" s="14"/>
    </row>
    <row r="3647" spans="1:7" x14ac:dyDescent="0.35">
      <c r="A3647"/>
      <c r="G3647" s="14"/>
    </row>
    <row r="3648" spans="1:7" x14ac:dyDescent="0.35">
      <c r="A3648"/>
      <c r="G3648" s="14"/>
    </row>
    <row r="3649" spans="1:7" x14ac:dyDescent="0.35">
      <c r="A3649"/>
      <c r="G3649" s="14"/>
    </row>
    <row r="3650" spans="1:7" x14ac:dyDescent="0.35">
      <c r="A3650"/>
      <c r="G3650" s="14"/>
    </row>
    <row r="3651" spans="1:7" x14ac:dyDescent="0.35">
      <c r="A3651"/>
      <c r="G3651" s="14"/>
    </row>
    <row r="3652" spans="1:7" x14ac:dyDescent="0.35">
      <c r="A3652"/>
      <c r="G3652" s="14"/>
    </row>
    <row r="3653" spans="1:7" x14ac:dyDescent="0.35">
      <c r="A3653"/>
      <c r="G3653" s="14"/>
    </row>
    <row r="3654" spans="1:7" x14ac:dyDescent="0.35">
      <c r="A3654"/>
      <c r="G3654" s="14"/>
    </row>
    <row r="3655" spans="1:7" x14ac:dyDescent="0.35">
      <c r="A3655"/>
      <c r="G3655" s="14"/>
    </row>
    <row r="3656" spans="1:7" x14ac:dyDescent="0.35">
      <c r="A3656"/>
      <c r="G3656" s="14"/>
    </row>
    <row r="3657" spans="1:7" x14ac:dyDescent="0.35">
      <c r="A3657"/>
      <c r="G3657" s="14"/>
    </row>
    <row r="3658" spans="1:7" x14ac:dyDescent="0.35">
      <c r="A3658"/>
      <c r="G3658" s="14"/>
    </row>
    <row r="3659" spans="1:7" x14ac:dyDescent="0.35">
      <c r="A3659"/>
      <c r="G3659" s="14"/>
    </row>
    <row r="3660" spans="1:7" x14ac:dyDescent="0.35">
      <c r="A3660"/>
      <c r="G3660" s="14"/>
    </row>
    <row r="3661" spans="1:7" x14ac:dyDescent="0.35">
      <c r="A3661"/>
      <c r="G3661" s="14"/>
    </row>
    <row r="3662" spans="1:7" x14ac:dyDescent="0.35">
      <c r="A3662"/>
      <c r="G3662" s="14"/>
    </row>
    <row r="3663" spans="1:7" x14ac:dyDescent="0.35">
      <c r="A3663"/>
      <c r="G3663" s="14"/>
    </row>
    <row r="3664" spans="1:7" x14ac:dyDescent="0.35">
      <c r="A3664"/>
      <c r="G3664" s="14"/>
    </row>
    <row r="3665" spans="1:7" x14ac:dyDescent="0.35">
      <c r="A3665"/>
      <c r="G3665" s="14"/>
    </row>
    <row r="3666" spans="1:7" x14ac:dyDescent="0.35">
      <c r="A3666"/>
      <c r="G3666" s="14"/>
    </row>
    <row r="3667" spans="1:7" x14ac:dyDescent="0.35">
      <c r="A3667"/>
      <c r="G3667" s="14"/>
    </row>
    <row r="3668" spans="1:7" x14ac:dyDescent="0.35">
      <c r="A3668"/>
      <c r="G3668" s="14"/>
    </row>
    <row r="3669" spans="1:7" x14ac:dyDescent="0.35">
      <c r="A3669"/>
      <c r="G3669" s="14"/>
    </row>
    <row r="3670" spans="1:7" x14ac:dyDescent="0.35">
      <c r="A3670"/>
      <c r="G3670" s="14"/>
    </row>
    <row r="3671" spans="1:7" x14ac:dyDescent="0.35">
      <c r="A3671"/>
      <c r="G3671" s="14"/>
    </row>
    <row r="3672" spans="1:7" x14ac:dyDescent="0.35">
      <c r="A3672"/>
      <c r="G3672" s="14"/>
    </row>
    <row r="3673" spans="1:7" x14ac:dyDescent="0.35">
      <c r="A3673"/>
      <c r="G3673" s="14"/>
    </row>
    <row r="3674" spans="1:7" x14ac:dyDescent="0.35">
      <c r="A3674"/>
      <c r="G3674" s="14"/>
    </row>
    <row r="3675" spans="1:7" x14ac:dyDescent="0.35">
      <c r="A3675"/>
      <c r="G3675" s="14"/>
    </row>
    <row r="3676" spans="1:7" x14ac:dyDescent="0.35">
      <c r="A3676"/>
      <c r="G3676" s="14"/>
    </row>
    <row r="3677" spans="1:7" x14ac:dyDescent="0.35">
      <c r="A3677"/>
      <c r="G3677" s="14"/>
    </row>
    <row r="3678" spans="1:7" x14ac:dyDescent="0.35">
      <c r="A3678"/>
      <c r="G3678" s="14"/>
    </row>
    <row r="3679" spans="1:7" x14ac:dyDescent="0.35">
      <c r="A3679"/>
      <c r="G3679" s="14"/>
    </row>
    <row r="3680" spans="1:7" x14ac:dyDescent="0.35">
      <c r="A3680"/>
      <c r="G3680" s="14"/>
    </row>
    <row r="3681" spans="1:7" x14ac:dyDescent="0.35">
      <c r="A3681"/>
      <c r="G3681" s="14"/>
    </row>
    <row r="3682" spans="1:7" x14ac:dyDescent="0.35">
      <c r="A3682"/>
      <c r="G3682" s="14"/>
    </row>
    <row r="3683" spans="1:7" x14ac:dyDescent="0.35">
      <c r="A3683"/>
      <c r="G3683" s="14"/>
    </row>
    <row r="3684" spans="1:7" x14ac:dyDescent="0.35">
      <c r="A3684"/>
      <c r="G3684" s="14"/>
    </row>
    <row r="3685" spans="1:7" x14ac:dyDescent="0.35">
      <c r="A3685"/>
      <c r="G3685" s="14"/>
    </row>
    <row r="3686" spans="1:7" x14ac:dyDescent="0.35">
      <c r="A3686"/>
      <c r="G3686" s="14"/>
    </row>
    <row r="3687" spans="1:7" x14ac:dyDescent="0.35">
      <c r="A3687"/>
      <c r="G3687" s="14"/>
    </row>
    <row r="3688" spans="1:7" x14ac:dyDescent="0.35">
      <c r="A3688"/>
      <c r="G3688" s="14"/>
    </row>
    <row r="3689" spans="1:7" x14ac:dyDescent="0.35">
      <c r="A3689"/>
      <c r="G3689" s="14"/>
    </row>
    <row r="3690" spans="1:7" x14ac:dyDescent="0.35">
      <c r="A3690"/>
      <c r="G3690" s="14"/>
    </row>
    <row r="3691" spans="1:7" x14ac:dyDescent="0.35">
      <c r="A3691"/>
      <c r="G3691" s="14"/>
    </row>
    <row r="3692" spans="1:7" x14ac:dyDescent="0.35">
      <c r="A3692"/>
      <c r="G3692" s="14"/>
    </row>
    <row r="3693" spans="1:7" x14ac:dyDescent="0.35">
      <c r="A3693"/>
      <c r="G3693" s="14"/>
    </row>
    <row r="3694" spans="1:7" x14ac:dyDescent="0.35">
      <c r="A3694"/>
      <c r="G3694" s="14"/>
    </row>
    <row r="3695" spans="1:7" x14ac:dyDescent="0.35">
      <c r="A3695"/>
      <c r="G3695" s="14"/>
    </row>
    <row r="3696" spans="1:7" x14ac:dyDescent="0.35">
      <c r="A3696"/>
      <c r="G3696" s="14"/>
    </row>
    <row r="3697" spans="1:7" x14ac:dyDescent="0.35">
      <c r="A3697"/>
      <c r="G3697" s="14"/>
    </row>
    <row r="3698" spans="1:7" x14ac:dyDescent="0.35">
      <c r="A3698"/>
      <c r="G3698" s="14"/>
    </row>
    <row r="3699" spans="1:7" x14ac:dyDescent="0.35">
      <c r="A3699"/>
      <c r="G3699" s="14"/>
    </row>
    <row r="3700" spans="1:7" x14ac:dyDescent="0.35">
      <c r="A3700"/>
      <c r="G3700" s="14"/>
    </row>
    <row r="3701" spans="1:7" x14ac:dyDescent="0.35">
      <c r="A3701"/>
      <c r="G3701" s="14"/>
    </row>
    <row r="3702" spans="1:7" x14ac:dyDescent="0.35">
      <c r="A3702"/>
      <c r="G3702" s="14"/>
    </row>
    <row r="3703" spans="1:7" x14ac:dyDescent="0.35">
      <c r="A3703"/>
      <c r="G3703" s="14"/>
    </row>
    <row r="3704" spans="1:7" x14ac:dyDescent="0.35">
      <c r="A3704"/>
      <c r="G3704" s="14"/>
    </row>
    <row r="3705" spans="1:7" x14ac:dyDescent="0.35">
      <c r="A3705"/>
      <c r="G3705" s="14"/>
    </row>
    <row r="3706" spans="1:7" x14ac:dyDescent="0.35">
      <c r="A3706"/>
      <c r="G3706" s="14"/>
    </row>
    <row r="3707" spans="1:7" x14ac:dyDescent="0.35">
      <c r="A3707"/>
      <c r="G3707" s="14"/>
    </row>
    <row r="3708" spans="1:7" x14ac:dyDescent="0.35">
      <c r="A3708"/>
      <c r="G3708" s="14"/>
    </row>
    <row r="3709" spans="1:7" x14ac:dyDescent="0.35">
      <c r="A3709"/>
      <c r="G3709" s="14"/>
    </row>
    <row r="3710" spans="1:7" x14ac:dyDescent="0.35">
      <c r="A3710"/>
      <c r="G3710" s="14"/>
    </row>
    <row r="3711" spans="1:7" x14ac:dyDescent="0.35">
      <c r="A3711"/>
      <c r="G3711" s="14"/>
    </row>
    <row r="3712" spans="1:7" x14ac:dyDescent="0.35">
      <c r="A3712"/>
      <c r="G3712" s="14"/>
    </row>
    <row r="3713" spans="1:7" x14ac:dyDescent="0.35">
      <c r="A3713"/>
      <c r="G3713" s="14"/>
    </row>
    <row r="3714" spans="1:7" x14ac:dyDescent="0.35">
      <c r="A3714"/>
      <c r="G3714" s="14"/>
    </row>
    <row r="3715" spans="1:7" x14ac:dyDescent="0.35">
      <c r="A3715"/>
      <c r="G3715" s="14"/>
    </row>
    <row r="3716" spans="1:7" x14ac:dyDescent="0.35">
      <c r="A3716"/>
      <c r="G3716" s="14"/>
    </row>
    <row r="3717" spans="1:7" x14ac:dyDescent="0.35">
      <c r="A3717"/>
      <c r="G3717" s="14"/>
    </row>
    <row r="3718" spans="1:7" x14ac:dyDescent="0.35">
      <c r="A3718"/>
      <c r="G3718" s="14"/>
    </row>
    <row r="3719" spans="1:7" x14ac:dyDescent="0.35">
      <c r="A3719"/>
      <c r="G3719" s="14"/>
    </row>
    <row r="3720" spans="1:7" x14ac:dyDescent="0.35">
      <c r="A3720"/>
      <c r="G3720" s="14"/>
    </row>
    <row r="3721" spans="1:7" x14ac:dyDescent="0.35">
      <c r="A3721"/>
      <c r="G3721" s="14"/>
    </row>
    <row r="3722" spans="1:7" x14ac:dyDescent="0.35">
      <c r="A3722"/>
      <c r="G3722" s="14"/>
    </row>
    <row r="3723" spans="1:7" x14ac:dyDescent="0.35">
      <c r="A3723"/>
      <c r="G3723" s="14"/>
    </row>
    <row r="3724" spans="1:7" x14ac:dyDescent="0.35">
      <c r="A3724"/>
      <c r="G3724" s="14"/>
    </row>
    <row r="3725" spans="1:7" x14ac:dyDescent="0.35">
      <c r="A3725"/>
      <c r="G3725" s="14"/>
    </row>
    <row r="3726" spans="1:7" x14ac:dyDescent="0.35">
      <c r="A3726"/>
      <c r="G3726" s="14"/>
    </row>
    <row r="3727" spans="1:7" x14ac:dyDescent="0.35">
      <c r="A3727"/>
      <c r="G3727" s="14"/>
    </row>
    <row r="3728" spans="1:7" x14ac:dyDescent="0.35">
      <c r="A3728"/>
      <c r="G3728" s="14"/>
    </row>
    <row r="3729" spans="1:7" x14ac:dyDescent="0.35">
      <c r="A3729"/>
      <c r="G3729" s="14"/>
    </row>
    <row r="3730" spans="1:7" x14ac:dyDescent="0.35">
      <c r="A3730"/>
      <c r="G3730" s="14"/>
    </row>
    <row r="3731" spans="1:7" x14ac:dyDescent="0.35">
      <c r="A3731"/>
      <c r="G3731" s="14"/>
    </row>
    <row r="3732" spans="1:7" x14ac:dyDescent="0.35">
      <c r="A3732"/>
      <c r="G3732" s="14"/>
    </row>
    <row r="3733" spans="1:7" x14ac:dyDescent="0.35">
      <c r="A3733"/>
      <c r="G3733" s="14"/>
    </row>
    <row r="3734" spans="1:7" x14ac:dyDescent="0.35">
      <c r="A3734"/>
      <c r="G3734" s="14"/>
    </row>
    <row r="3735" spans="1:7" x14ac:dyDescent="0.35">
      <c r="A3735"/>
      <c r="G3735" s="14"/>
    </row>
    <row r="3736" spans="1:7" x14ac:dyDescent="0.35">
      <c r="A3736"/>
      <c r="G3736" s="14"/>
    </row>
    <row r="3737" spans="1:7" x14ac:dyDescent="0.35">
      <c r="A3737"/>
      <c r="G3737" s="14"/>
    </row>
    <row r="3738" spans="1:7" x14ac:dyDescent="0.35">
      <c r="A3738"/>
      <c r="G3738" s="14"/>
    </row>
    <row r="3739" spans="1:7" x14ac:dyDescent="0.35">
      <c r="A3739"/>
      <c r="G3739" s="14"/>
    </row>
    <row r="3740" spans="1:7" x14ac:dyDescent="0.35">
      <c r="A3740"/>
      <c r="G3740" s="14"/>
    </row>
    <row r="3741" spans="1:7" x14ac:dyDescent="0.35">
      <c r="A3741"/>
      <c r="G3741" s="14"/>
    </row>
    <row r="3742" spans="1:7" x14ac:dyDescent="0.35">
      <c r="A3742"/>
      <c r="G3742" s="14"/>
    </row>
    <row r="3743" spans="1:7" x14ac:dyDescent="0.35">
      <c r="A3743"/>
      <c r="G3743" s="14"/>
    </row>
    <row r="3744" spans="1:7" x14ac:dyDescent="0.35">
      <c r="A3744"/>
      <c r="G3744" s="14"/>
    </row>
    <row r="3745" spans="1:7" x14ac:dyDescent="0.35">
      <c r="A3745"/>
      <c r="G3745" s="14"/>
    </row>
    <row r="3746" spans="1:7" x14ac:dyDescent="0.35">
      <c r="A3746"/>
      <c r="G3746" s="14"/>
    </row>
    <row r="3747" spans="1:7" x14ac:dyDescent="0.35">
      <c r="A3747"/>
      <c r="G3747" s="14"/>
    </row>
    <row r="3748" spans="1:7" x14ac:dyDescent="0.35">
      <c r="A3748"/>
      <c r="G3748" s="14"/>
    </row>
    <row r="3749" spans="1:7" x14ac:dyDescent="0.35">
      <c r="A3749"/>
      <c r="G3749" s="14"/>
    </row>
    <row r="3750" spans="1:7" x14ac:dyDescent="0.35">
      <c r="A3750"/>
      <c r="G3750" s="14"/>
    </row>
    <row r="3751" spans="1:7" x14ac:dyDescent="0.35">
      <c r="A3751"/>
      <c r="G3751" s="14"/>
    </row>
    <row r="3752" spans="1:7" x14ac:dyDescent="0.35">
      <c r="A3752"/>
      <c r="G3752" s="14"/>
    </row>
    <row r="3753" spans="1:7" x14ac:dyDescent="0.35">
      <c r="A3753"/>
      <c r="G3753" s="14"/>
    </row>
    <row r="3754" spans="1:7" x14ac:dyDescent="0.35">
      <c r="A3754"/>
      <c r="G3754" s="14"/>
    </row>
    <row r="3755" spans="1:7" x14ac:dyDescent="0.35">
      <c r="A3755"/>
      <c r="G3755" s="14"/>
    </row>
    <row r="3756" spans="1:7" x14ac:dyDescent="0.35">
      <c r="A3756"/>
      <c r="G3756" s="14"/>
    </row>
    <row r="3757" spans="1:7" x14ac:dyDescent="0.35">
      <c r="A3757"/>
      <c r="G3757" s="14"/>
    </row>
    <row r="3758" spans="1:7" x14ac:dyDescent="0.35">
      <c r="A3758"/>
      <c r="G3758" s="14"/>
    </row>
    <row r="3759" spans="1:7" x14ac:dyDescent="0.35">
      <c r="A3759"/>
      <c r="G3759" s="14"/>
    </row>
    <row r="3760" spans="1:7" x14ac:dyDescent="0.35">
      <c r="A3760"/>
      <c r="G3760" s="14"/>
    </row>
    <row r="3761" spans="1:7" x14ac:dyDescent="0.35">
      <c r="A3761"/>
      <c r="G3761" s="14"/>
    </row>
    <row r="3762" spans="1:7" x14ac:dyDescent="0.35">
      <c r="A3762"/>
      <c r="G3762" s="14"/>
    </row>
    <row r="3763" spans="1:7" x14ac:dyDescent="0.35">
      <c r="A3763"/>
      <c r="G3763" s="14"/>
    </row>
    <row r="3764" spans="1:7" x14ac:dyDescent="0.35">
      <c r="A3764"/>
      <c r="G3764" s="14"/>
    </row>
    <row r="3765" spans="1:7" x14ac:dyDescent="0.35">
      <c r="A3765"/>
      <c r="G3765" s="14"/>
    </row>
    <row r="3766" spans="1:7" x14ac:dyDescent="0.35">
      <c r="A3766"/>
      <c r="G3766" s="14"/>
    </row>
    <row r="3767" spans="1:7" x14ac:dyDescent="0.35">
      <c r="A3767"/>
      <c r="G3767" s="14"/>
    </row>
    <row r="3768" spans="1:7" x14ac:dyDescent="0.35">
      <c r="A3768"/>
      <c r="G3768" s="14"/>
    </row>
    <row r="3769" spans="1:7" x14ac:dyDescent="0.35">
      <c r="A3769"/>
      <c r="G3769" s="14"/>
    </row>
    <row r="3770" spans="1:7" x14ac:dyDescent="0.35">
      <c r="A3770"/>
      <c r="G3770" s="14"/>
    </row>
    <row r="3771" spans="1:7" x14ac:dyDescent="0.35">
      <c r="A3771"/>
      <c r="G3771" s="14"/>
    </row>
    <row r="3772" spans="1:7" x14ac:dyDescent="0.35">
      <c r="A3772"/>
      <c r="G3772" s="14"/>
    </row>
    <row r="3773" spans="1:7" x14ac:dyDescent="0.35">
      <c r="A3773"/>
      <c r="G3773" s="14"/>
    </row>
    <row r="3774" spans="1:7" x14ac:dyDescent="0.35">
      <c r="A3774"/>
      <c r="G3774" s="14"/>
    </row>
    <row r="3775" spans="1:7" x14ac:dyDescent="0.35">
      <c r="A3775"/>
      <c r="G3775" s="14"/>
    </row>
    <row r="3776" spans="1:7" x14ac:dyDescent="0.35">
      <c r="A3776"/>
      <c r="G3776" s="14"/>
    </row>
    <row r="3777" spans="1:7" x14ac:dyDescent="0.35">
      <c r="A3777"/>
      <c r="G3777" s="14"/>
    </row>
    <row r="3778" spans="1:7" x14ac:dyDescent="0.35">
      <c r="A3778"/>
      <c r="G3778" s="14"/>
    </row>
    <row r="3779" spans="1:7" x14ac:dyDescent="0.35">
      <c r="A3779"/>
      <c r="G3779" s="14"/>
    </row>
    <row r="3780" spans="1:7" x14ac:dyDescent="0.35">
      <c r="A3780"/>
      <c r="G3780" s="14"/>
    </row>
    <row r="3781" spans="1:7" x14ac:dyDescent="0.35">
      <c r="A3781"/>
      <c r="G3781" s="14"/>
    </row>
    <row r="3782" spans="1:7" x14ac:dyDescent="0.35">
      <c r="A3782"/>
      <c r="G3782" s="14"/>
    </row>
    <row r="3783" spans="1:7" x14ac:dyDescent="0.35">
      <c r="A3783"/>
      <c r="G3783" s="14"/>
    </row>
    <row r="3784" spans="1:7" x14ac:dyDescent="0.35">
      <c r="A3784"/>
      <c r="G3784" s="14"/>
    </row>
    <row r="3785" spans="1:7" x14ac:dyDescent="0.35">
      <c r="A3785"/>
      <c r="G3785" s="14"/>
    </row>
    <row r="3786" spans="1:7" x14ac:dyDescent="0.35">
      <c r="A3786"/>
      <c r="G3786" s="14"/>
    </row>
    <row r="3787" spans="1:7" x14ac:dyDescent="0.35">
      <c r="A3787"/>
      <c r="G3787" s="14"/>
    </row>
    <row r="3788" spans="1:7" x14ac:dyDescent="0.35">
      <c r="A3788"/>
      <c r="G3788" s="14"/>
    </row>
    <row r="3789" spans="1:7" x14ac:dyDescent="0.35">
      <c r="A3789"/>
      <c r="G3789" s="14"/>
    </row>
    <row r="3790" spans="1:7" x14ac:dyDescent="0.35">
      <c r="A3790"/>
      <c r="G3790" s="14"/>
    </row>
    <row r="3791" spans="1:7" x14ac:dyDescent="0.35">
      <c r="A3791"/>
      <c r="G3791" s="14"/>
    </row>
    <row r="3792" spans="1:7" x14ac:dyDescent="0.35">
      <c r="A3792"/>
      <c r="G3792" s="14"/>
    </row>
    <row r="3793" spans="1:7" x14ac:dyDescent="0.35">
      <c r="A3793"/>
      <c r="G3793" s="14"/>
    </row>
    <row r="3794" spans="1:7" x14ac:dyDescent="0.35">
      <c r="A3794"/>
      <c r="G3794" s="14"/>
    </row>
    <row r="3795" spans="1:7" x14ac:dyDescent="0.35">
      <c r="A3795"/>
      <c r="G3795" s="14"/>
    </row>
    <row r="3796" spans="1:7" x14ac:dyDescent="0.35">
      <c r="A3796"/>
      <c r="G3796" s="14"/>
    </row>
    <row r="3797" spans="1:7" x14ac:dyDescent="0.35">
      <c r="A3797"/>
      <c r="G3797" s="14"/>
    </row>
    <row r="3798" spans="1:7" x14ac:dyDescent="0.35">
      <c r="A3798"/>
      <c r="G3798" s="14"/>
    </row>
    <row r="3799" spans="1:7" x14ac:dyDescent="0.35">
      <c r="A3799"/>
      <c r="G3799" s="14"/>
    </row>
    <row r="3800" spans="1:7" x14ac:dyDescent="0.35">
      <c r="A3800"/>
      <c r="G3800" s="14"/>
    </row>
    <row r="3801" spans="1:7" x14ac:dyDescent="0.35">
      <c r="A3801"/>
      <c r="G3801" s="14"/>
    </row>
    <row r="3802" spans="1:7" x14ac:dyDescent="0.35">
      <c r="A3802"/>
      <c r="G3802" s="14"/>
    </row>
    <row r="3803" spans="1:7" x14ac:dyDescent="0.35">
      <c r="A3803"/>
      <c r="G3803" s="14"/>
    </row>
    <row r="3804" spans="1:7" x14ac:dyDescent="0.35">
      <c r="A3804"/>
      <c r="G3804" s="14"/>
    </row>
    <row r="3805" spans="1:7" x14ac:dyDescent="0.35">
      <c r="A3805"/>
      <c r="G3805" s="14"/>
    </row>
    <row r="3806" spans="1:7" x14ac:dyDescent="0.35">
      <c r="A3806"/>
      <c r="G3806" s="14"/>
    </row>
    <row r="3807" spans="1:7" x14ac:dyDescent="0.35">
      <c r="A3807"/>
      <c r="G3807" s="14"/>
    </row>
    <row r="3808" spans="1:7" x14ac:dyDescent="0.35">
      <c r="A3808"/>
      <c r="G3808" s="14"/>
    </row>
    <row r="3809" spans="1:7" x14ac:dyDescent="0.35">
      <c r="A3809"/>
      <c r="G3809" s="14"/>
    </row>
    <row r="3810" spans="1:7" x14ac:dyDescent="0.35">
      <c r="A3810"/>
      <c r="G3810" s="14"/>
    </row>
    <row r="3811" spans="1:7" x14ac:dyDescent="0.35">
      <c r="A3811"/>
      <c r="G3811" s="14"/>
    </row>
    <row r="3812" spans="1:7" x14ac:dyDescent="0.35">
      <c r="A3812"/>
      <c r="G3812" s="14"/>
    </row>
    <row r="3813" spans="1:7" x14ac:dyDescent="0.35">
      <c r="A3813"/>
      <c r="G3813" s="14"/>
    </row>
    <row r="3814" spans="1:7" x14ac:dyDescent="0.35">
      <c r="A3814"/>
      <c r="G3814" s="14"/>
    </row>
    <row r="3815" spans="1:7" x14ac:dyDescent="0.35">
      <c r="A3815"/>
      <c r="G3815" s="14"/>
    </row>
    <row r="3816" spans="1:7" x14ac:dyDescent="0.35">
      <c r="A3816"/>
      <c r="G3816" s="14"/>
    </row>
    <row r="3817" spans="1:7" x14ac:dyDescent="0.35">
      <c r="A3817"/>
      <c r="G3817" s="14"/>
    </row>
    <row r="3818" spans="1:7" x14ac:dyDescent="0.35">
      <c r="A3818"/>
      <c r="G3818" s="14"/>
    </row>
    <row r="3819" spans="1:7" x14ac:dyDescent="0.35">
      <c r="A3819"/>
      <c r="G3819" s="14"/>
    </row>
    <row r="3820" spans="1:7" x14ac:dyDescent="0.35">
      <c r="A3820"/>
      <c r="G3820" s="14"/>
    </row>
    <row r="3821" spans="1:7" x14ac:dyDescent="0.35">
      <c r="A3821"/>
      <c r="G3821" s="14"/>
    </row>
    <row r="3822" spans="1:7" x14ac:dyDescent="0.35">
      <c r="A3822"/>
      <c r="G3822" s="14"/>
    </row>
    <row r="3823" spans="1:7" x14ac:dyDescent="0.35">
      <c r="A3823"/>
      <c r="G3823" s="14"/>
    </row>
    <row r="3824" spans="1:7" x14ac:dyDescent="0.35">
      <c r="A3824"/>
      <c r="G3824" s="14"/>
    </row>
    <row r="3825" spans="1:7" x14ac:dyDescent="0.35">
      <c r="A3825"/>
      <c r="G3825" s="14"/>
    </row>
  </sheetData>
  <mergeCells count="8">
    <mergeCell ref="I19:Q19"/>
    <mergeCell ref="H11:Q11"/>
    <mergeCell ref="I21:W22"/>
    <mergeCell ref="I15:W16"/>
    <mergeCell ref="H1:R1"/>
    <mergeCell ref="H7:R8"/>
    <mergeCell ref="H5:P5"/>
    <mergeCell ref="H12:S13"/>
  </mergeCells>
  <conditionalFormatting sqref="A45:A215">
    <cfRule type="duplicateValues" dxfId="19" priority="3"/>
  </conditionalFormatting>
  <conditionalFormatting sqref="A2:A44">
    <cfRule type="duplicateValues" dxfId="18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nvertSAP1">
                <anchor moveWithCells="1" sizeWithCells="1">
                  <from>
                    <xdr:col>1</xdr:col>
                    <xdr:colOff>241300</xdr:colOff>
                    <xdr:row>0</xdr:row>
                    <xdr:rowOff>603250</xdr:rowOff>
                  </from>
                  <to>
                    <xdr:col>1</xdr:col>
                    <xdr:colOff>1479550</xdr:colOff>
                    <xdr:row>0</xdr:row>
                    <xdr:rowOff>946150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1244600</xdr:colOff>
                    <xdr:row>5</xdr:row>
                    <xdr:rowOff>177800</xdr:rowOff>
                  </from>
                  <to>
                    <xdr:col>4</xdr:col>
                    <xdr:colOff>1225550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6" name="Button 5">
              <controlPr defaultSize="0" print="0" autoFill="0" autoPict="0" macro="[0]!ConvertSAP2">
                <anchor moveWithCells="1" sizeWithCells="1">
                  <from>
                    <xdr:col>2</xdr:col>
                    <xdr:colOff>292100</xdr:colOff>
                    <xdr:row>0</xdr:row>
                    <xdr:rowOff>622300</xdr:rowOff>
                  </from>
                  <to>
                    <xdr:col>2</xdr:col>
                    <xdr:colOff>1530350</xdr:colOff>
                    <xdr:row>0</xdr:row>
                    <xdr:rowOff>939800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7" name="Button 6">
              <controlPr defaultSize="0" print="0" autoFill="0" autoPict="0" macro="[0]!ExportData.ExportData">
                <anchor moveWithCells="1" sizeWithCells="1">
                  <from>
                    <xdr:col>3</xdr:col>
                    <xdr:colOff>1016000</xdr:colOff>
                    <xdr:row>1</xdr:row>
                    <xdr:rowOff>76200</xdr:rowOff>
                  </from>
                  <to>
                    <xdr:col>5</xdr:col>
                    <xdr:colOff>279400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8" name="Button 7">
              <controlPr defaultSize="0" print="0" autoFill="0" autoPict="0" macro="[0]!ConvertSAP3">
                <anchor moveWithCells="1" sizeWithCells="1">
                  <from>
                    <xdr:col>3</xdr:col>
                    <xdr:colOff>292100</xdr:colOff>
                    <xdr:row>0</xdr:row>
                    <xdr:rowOff>622300</xdr:rowOff>
                  </from>
                  <to>
                    <xdr:col>3</xdr:col>
                    <xdr:colOff>1530350</xdr:colOff>
                    <xdr:row>0</xdr:row>
                    <xdr:rowOff>939800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4153B-ABFF-4F90-BA08-84F0101941EB}">
  <sheetPr codeName="Sheet6">
    <tabColor rgb="FF7030A0"/>
  </sheetPr>
  <dimension ref="A1:T77"/>
  <sheetViews>
    <sheetView tabSelected="1" workbookViewId="0">
      <selection activeCell="C2" sqref="C2:C26"/>
    </sheetView>
  </sheetViews>
  <sheetFormatPr defaultRowHeight="15.5" customHeight="1" x14ac:dyDescent="0.35"/>
  <cols>
    <col min="1" max="1" width="21.36328125" bestFit="1" customWidth="1"/>
    <col min="2" max="2" width="31.1796875" style="32" customWidth="1"/>
    <col min="3" max="3" width="15.1796875" hidden="1" customWidth="1"/>
    <col min="4" max="4" width="10.6328125" hidden="1" customWidth="1"/>
    <col min="5" max="5" width="9.81640625" hidden="1" customWidth="1"/>
    <col min="6" max="6" width="11" customWidth="1"/>
    <col min="7" max="7" width="13" customWidth="1"/>
    <col min="8" max="8" width="11.08984375" customWidth="1"/>
    <col min="9" max="9" width="14.1796875" customWidth="1"/>
    <col min="16" max="16" width="28.453125" bestFit="1" customWidth="1"/>
    <col min="17" max="17" width="20.36328125" bestFit="1" customWidth="1"/>
    <col min="18" max="18" width="28.54296875" bestFit="1" customWidth="1"/>
  </cols>
  <sheetData>
    <row r="1" spans="1:20" ht="15.5" customHeight="1" x14ac:dyDescent="0.35">
      <c r="A1" s="19" t="s">
        <v>233</v>
      </c>
      <c r="B1" s="32" t="s">
        <v>234</v>
      </c>
      <c r="C1" s="23" t="s">
        <v>233</v>
      </c>
      <c r="D1" s="23" t="s">
        <v>234</v>
      </c>
      <c r="S1" s="23"/>
      <c r="T1" s="23"/>
    </row>
    <row r="2" spans="1:20" ht="15.5" customHeight="1" x14ac:dyDescent="0.35">
      <c r="A2" s="23" t="s">
        <v>58005</v>
      </c>
      <c r="B2" s="33" t="s">
        <v>58053</v>
      </c>
      <c r="C2" s="23" t="s">
        <v>58005</v>
      </c>
      <c r="D2" t="s">
        <v>58053</v>
      </c>
      <c r="F2" s="44" t="s">
        <v>57989</v>
      </c>
      <c r="G2" s="44"/>
      <c r="H2" s="44"/>
      <c r="I2" s="44"/>
      <c r="P2" s="23" t="s">
        <v>57996</v>
      </c>
      <c r="Q2" s="23" t="s">
        <v>57992</v>
      </c>
      <c r="S2" s="23"/>
      <c r="T2" s="23"/>
    </row>
    <row r="3" spans="1:20" ht="15.5" customHeight="1" x14ac:dyDescent="0.35">
      <c r="A3" s="23" t="s">
        <v>58007</v>
      </c>
      <c r="B3" s="33"/>
      <c r="C3" s="23" t="s">
        <v>58007</v>
      </c>
      <c r="D3" t="s">
        <v>58053</v>
      </c>
      <c r="F3" s="44" t="s">
        <v>57988</v>
      </c>
      <c r="G3" s="44"/>
      <c r="H3" s="44"/>
      <c r="I3" s="44"/>
      <c r="P3" s="23" t="s">
        <v>57997</v>
      </c>
      <c r="Q3" s="23" t="s">
        <v>57993</v>
      </c>
      <c r="S3" s="23"/>
      <c r="T3" s="23"/>
    </row>
    <row r="4" spans="1:20" ht="15.5" customHeight="1" x14ac:dyDescent="0.35">
      <c r="A4" s="23" t="s">
        <v>58009</v>
      </c>
      <c r="B4" s="33"/>
      <c r="C4" s="23" t="s">
        <v>58009</v>
      </c>
      <c r="D4" t="s">
        <v>58053</v>
      </c>
      <c r="F4" s="44" t="s">
        <v>57990</v>
      </c>
      <c r="G4" s="44"/>
      <c r="H4" s="44"/>
      <c r="I4" s="44"/>
      <c r="P4" s="23" t="s">
        <v>57998</v>
      </c>
      <c r="Q4" s="23" t="s">
        <v>57994</v>
      </c>
      <c r="S4" s="23"/>
      <c r="T4" s="23"/>
    </row>
    <row r="5" spans="1:20" ht="15.5" customHeight="1" x14ac:dyDescent="0.35">
      <c r="A5" s="23" t="s">
        <v>58011</v>
      </c>
      <c r="B5" s="33"/>
      <c r="C5" s="23" t="s">
        <v>58011</v>
      </c>
      <c r="D5" t="s">
        <v>58053</v>
      </c>
      <c r="F5" s="44" t="s">
        <v>57991</v>
      </c>
      <c r="G5" s="44"/>
      <c r="H5" s="44"/>
      <c r="I5" s="44"/>
      <c r="P5" s="23" t="s">
        <v>57999</v>
      </c>
      <c r="Q5" s="23" t="s">
        <v>57995</v>
      </c>
      <c r="S5" s="23"/>
    </row>
    <row r="6" spans="1:20" ht="15.5" customHeight="1" x14ac:dyDescent="0.35">
      <c r="A6" s="23" t="s">
        <v>58013</v>
      </c>
      <c r="B6" s="33"/>
      <c r="C6" s="23" t="s">
        <v>58013</v>
      </c>
      <c r="D6" t="s">
        <v>58053</v>
      </c>
      <c r="S6" s="23"/>
    </row>
    <row r="7" spans="1:20" ht="15.5" customHeight="1" x14ac:dyDescent="0.35">
      <c r="A7" s="23" t="s">
        <v>58015</v>
      </c>
      <c r="B7" s="33"/>
      <c r="C7" s="23" t="s">
        <v>58015</v>
      </c>
      <c r="D7" t="s">
        <v>58053</v>
      </c>
      <c r="P7" s="23" t="s">
        <v>58002</v>
      </c>
      <c r="Q7" s="23" t="s">
        <v>58003</v>
      </c>
      <c r="R7" s="23" t="s">
        <v>58004</v>
      </c>
      <c r="S7" s="23"/>
    </row>
    <row r="8" spans="1:20" ht="15.5" customHeight="1" x14ac:dyDescent="0.35">
      <c r="A8" s="23" t="s">
        <v>58017</v>
      </c>
      <c r="B8" s="33"/>
      <c r="C8" s="23" t="s">
        <v>58017</v>
      </c>
      <c r="D8" t="s">
        <v>58053</v>
      </c>
      <c r="S8" s="23"/>
    </row>
    <row r="9" spans="1:20" ht="15.5" customHeight="1" x14ac:dyDescent="0.35">
      <c r="A9" s="23" t="s">
        <v>58019</v>
      </c>
      <c r="B9" s="33"/>
      <c r="C9" s="23" t="s">
        <v>58019</v>
      </c>
      <c r="D9" t="s">
        <v>58053</v>
      </c>
      <c r="S9" s="23"/>
    </row>
    <row r="10" spans="1:20" ht="15.5" customHeight="1" x14ac:dyDescent="0.35">
      <c r="A10" s="23" t="s">
        <v>58021</v>
      </c>
      <c r="B10" s="33"/>
      <c r="C10" s="23" t="s">
        <v>58021</v>
      </c>
      <c r="D10" t="s">
        <v>58053</v>
      </c>
      <c r="G10" s="23" t="s">
        <v>58005</v>
      </c>
      <c r="H10" s="45" t="s">
        <v>58006</v>
      </c>
      <c r="N10" s="23"/>
    </row>
    <row r="11" spans="1:20" ht="15.5" customHeight="1" x14ac:dyDescent="0.35">
      <c r="A11" s="23" t="s">
        <v>58023</v>
      </c>
      <c r="B11" s="33"/>
      <c r="C11" s="23" t="s">
        <v>58023</v>
      </c>
      <c r="D11" t="s">
        <v>58053</v>
      </c>
      <c r="G11" s="23" t="s">
        <v>58007</v>
      </c>
      <c r="H11" s="45" t="s">
        <v>58008</v>
      </c>
    </row>
    <row r="12" spans="1:20" ht="15.5" customHeight="1" x14ac:dyDescent="0.35">
      <c r="A12" s="23" t="s">
        <v>58031</v>
      </c>
      <c r="B12" s="33"/>
      <c r="C12" s="23" t="s">
        <v>58031</v>
      </c>
      <c r="D12" t="s">
        <v>58053</v>
      </c>
      <c r="G12" s="23" t="s">
        <v>58009</v>
      </c>
      <c r="H12" s="45" t="s">
        <v>58010</v>
      </c>
    </row>
    <row r="13" spans="1:20" ht="15.5" customHeight="1" x14ac:dyDescent="0.35">
      <c r="A13" s="23" t="s">
        <v>58027</v>
      </c>
      <c r="B13" s="33"/>
      <c r="C13" s="23" t="s">
        <v>58027</v>
      </c>
      <c r="D13" t="s">
        <v>58053</v>
      </c>
      <c r="G13" s="23" t="s">
        <v>58011</v>
      </c>
      <c r="H13" s="45" t="s">
        <v>58012</v>
      </c>
    </row>
    <row r="14" spans="1:20" ht="15.5" customHeight="1" x14ac:dyDescent="0.35">
      <c r="A14" s="23" t="s">
        <v>58033</v>
      </c>
      <c r="B14" s="33"/>
      <c r="C14" s="23" t="s">
        <v>58033</v>
      </c>
      <c r="D14" t="s">
        <v>58053</v>
      </c>
      <c r="G14" s="23" t="s">
        <v>58013</v>
      </c>
      <c r="H14" s="45" t="s">
        <v>58014</v>
      </c>
    </row>
    <row r="15" spans="1:20" ht="15.5" customHeight="1" x14ac:dyDescent="0.35">
      <c r="A15" s="23" t="s">
        <v>58035</v>
      </c>
      <c r="B15" s="33"/>
      <c r="C15" s="23" t="s">
        <v>58035</v>
      </c>
      <c r="D15" t="s">
        <v>58053</v>
      </c>
      <c r="G15" s="23" t="s">
        <v>58015</v>
      </c>
      <c r="H15" s="45" t="s">
        <v>58016</v>
      </c>
    </row>
    <row r="16" spans="1:20" ht="15.5" customHeight="1" x14ac:dyDescent="0.35">
      <c r="A16" s="23" t="s">
        <v>58037</v>
      </c>
      <c r="C16" s="23" t="s">
        <v>58037</v>
      </c>
      <c r="D16" t="s">
        <v>58053</v>
      </c>
      <c r="G16" s="23" t="s">
        <v>58017</v>
      </c>
      <c r="H16" s="45" t="s">
        <v>58018</v>
      </c>
    </row>
    <row r="17" spans="1:8" ht="15.5" customHeight="1" x14ac:dyDescent="0.35">
      <c r="A17" s="23" t="s">
        <v>58039</v>
      </c>
      <c r="C17" s="23" t="s">
        <v>58039</v>
      </c>
      <c r="D17" t="s">
        <v>58053</v>
      </c>
      <c r="G17" s="23" t="s">
        <v>58019</v>
      </c>
      <c r="H17" s="45" t="s">
        <v>58020</v>
      </c>
    </row>
    <row r="18" spans="1:8" ht="15.5" customHeight="1" x14ac:dyDescent="0.35">
      <c r="A18" s="23" t="s">
        <v>58041</v>
      </c>
      <c r="C18" s="23" t="s">
        <v>58041</v>
      </c>
      <c r="D18" t="s">
        <v>58053</v>
      </c>
      <c r="G18" s="23" t="s">
        <v>58021</v>
      </c>
      <c r="H18" s="45" t="s">
        <v>58022</v>
      </c>
    </row>
    <row r="19" spans="1:8" ht="15.5" customHeight="1" x14ac:dyDescent="0.35">
      <c r="A19" s="24" t="s">
        <v>58043</v>
      </c>
      <c r="C19" s="24" t="s">
        <v>58043</v>
      </c>
      <c r="D19" t="s">
        <v>58053</v>
      </c>
      <c r="G19" s="23" t="s">
        <v>58023</v>
      </c>
      <c r="H19" s="45" t="s">
        <v>58024</v>
      </c>
    </row>
    <row r="20" spans="1:8" ht="15.5" customHeight="1" x14ac:dyDescent="0.35">
      <c r="A20" s="23" t="s">
        <v>58045</v>
      </c>
      <c r="C20" s="23" t="s">
        <v>58045</v>
      </c>
      <c r="D20" t="s">
        <v>58053</v>
      </c>
      <c r="G20" s="23" t="s">
        <v>58031</v>
      </c>
      <c r="H20" s="45" t="s">
        <v>58032</v>
      </c>
    </row>
    <row r="21" spans="1:8" ht="15.5" customHeight="1" x14ac:dyDescent="0.35">
      <c r="A21" s="23" t="s">
        <v>58047</v>
      </c>
      <c r="C21" s="23" t="s">
        <v>58047</v>
      </c>
      <c r="D21" t="s">
        <v>58053</v>
      </c>
      <c r="G21" s="23" t="s">
        <v>58027</v>
      </c>
      <c r="H21" s="45" t="s">
        <v>58028</v>
      </c>
    </row>
    <row r="22" spans="1:8" ht="15.5" customHeight="1" x14ac:dyDescent="0.35">
      <c r="A22" s="46" t="s">
        <v>58025</v>
      </c>
      <c r="C22" s="46" t="s">
        <v>58025</v>
      </c>
      <c r="D22" t="s">
        <v>58053</v>
      </c>
      <c r="G22" s="23" t="s">
        <v>58033</v>
      </c>
      <c r="H22" s="45" t="s">
        <v>58034</v>
      </c>
    </row>
    <row r="23" spans="1:8" ht="15.5" customHeight="1" x14ac:dyDescent="0.35">
      <c r="A23" s="46" t="s">
        <v>58051</v>
      </c>
      <c r="C23" s="46" t="s">
        <v>58051</v>
      </c>
      <c r="D23" t="s">
        <v>58053</v>
      </c>
      <c r="G23" s="23" t="s">
        <v>58035</v>
      </c>
      <c r="H23" s="45" t="s">
        <v>58036</v>
      </c>
    </row>
    <row r="24" spans="1:8" ht="15.5" customHeight="1" x14ac:dyDescent="0.35">
      <c r="A24" s="46" t="s">
        <v>58049</v>
      </c>
      <c r="C24" s="46" t="s">
        <v>58049</v>
      </c>
      <c r="D24" t="s">
        <v>58053</v>
      </c>
      <c r="G24" s="23" t="s">
        <v>58037</v>
      </c>
      <c r="H24" s="45" t="s">
        <v>58038</v>
      </c>
    </row>
    <row r="25" spans="1:8" ht="15.5" customHeight="1" x14ac:dyDescent="0.35">
      <c r="A25" s="46" t="s">
        <v>57994</v>
      </c>
      <c r="C25" s="46" t="s">
        <v>57994</v>
      </c>
      <c r="D25" t="s">
        <v>58053</v>
      </c>
      <c r="G25" s="23" t="s">
        <v>58039</v>
      </c>
      <c r="H25" s="45" t="s">
        <v>58040</v>
      </c>
    </row>
    <row r="26" spans="1:8" ht="15.5" customHeight="1" x14ac:dyDescent="0.35">
      <c r="A26" s="46" t="s">
        <v>58029</v>
      </c>
      <c r="C26" s="46" t="s">
        <v>58029</v>
      </c>
      <c r="D26" t="s">
        <v>58053</v>
      </c>
      <c r="G26" s="23" t="s">
        <v>58041</v>
      </c>
      <c r="H26" s="45" t="s">
        <v>58042</v>
      </c>
    </row>
    <row r="27" spans="1:8" ht="15.5" customHeight="1" x14ac:dyDescent="0.35">
      <c r="C27" s="23"/>
      <c r="G27" s="24" t="s">
        <v>58043</v>
      </c>
      <c r="H27" s="45" t="s">
        <v>58044</v>
      </c>
    </row>
    <row r="28" spans="1:8" ht="15.5" customHeight="1" x14ac:dyDescent="0.35">
      <c r="C28" s="23"/>
      <c r="G28" s="23" t="s">
        <v>58045</v>
      </c>
      <c r="H28" s="45" t="s">
        <v>58046</v>
      </c>
    </row>
    <row r="29" spans="1:8" ht="15.5" customHeight="1" x14ac:dyDescent="0.35">
      <c r="C29" s="23"/>
      <c r="G29" s="23" t="s">
        <v>58047</v>
      </c>
      <c r="H29" s="45" t="s">
        <v>58048</v>
      </c>
    </row>
    <row r="30" spans="1:8" ht="15.5" customHeight="1" x14ac:dyDescent="0.35">
      <c r="C30" s="23"/>
      <c r="G30" s="46" t="s">
        <v>58025</v>
      </c>
      <c r="H30" s="47" t="s">
        <v>58026</v>
      </c>
    </row>
    <row r="31" spans="1:8" ht="15.5" customHeight="1" x14ac:dyDescent="0.35">
      <c r="C31" s="23"/>
      <c r="G31" s="46" t="s">
        <v>58051</v>
      </c>
      <c r="H31" s="47" t="s">
        <v>58052</v>
      </c>
    </row>
    <row r="32" spans="1:8" ht="15.5" customHeight="1" x14ac:dyDescent="0.35">
      <c r="C32" s="23"/>
      <c r="G32" s="46" t="s">
        <v>58049</v>
      </c>
      <c r="H32" s="47" t="s">
        <v>58050</v>
      </c>
    </row>
    <row r="33" spans="3:8" ht="15.5" customHeight="1" x14ac:dyDescent="0.35">
      <c r="C33" s="23"/>
      <c r="G33" s="46" t="s">
        <v>57994</v>
      </c>
      <c r="H33" s="47" t="s">
        <v>57998</v>
      </c>
    </row>
    <row r="34" spans="3:8" ht="15.5" customHeight="1" x14ac:dyDescent="0.35">
      <c r="C34" s="23"/>
      <c r="G34" s="46" t="s">
        <v>58029</v>
      </c>
      <c r="H34" s="47" t="s">
        <v>58030</v>
      </c>
    </row>
    <row r="35" spans="3:8" ht="15.5" customHeight="1" x14ac:dyDescent="0.35">
      <c r="C35" s="23"/>
      <c r="G35" s="48"/>
      <c r="H35" s="47"/>
    </row>
    <row r="36" spans="3:8" ht="15.5" customHeight="1" x14ac:dyDescent="0.35">
      <c r="C36" s="23"/>
    </row>
    <row r="37" spans="3:8" ht="15.5" customHeight="1" x14ac:dyDescent="0.35">
      <c r="C37" s="23"/>
    </row>
    <row r="38" spans="3:8" ht="15.5" customHeight="1" x14ac:dyDescent="0.35">
      <c r="C38" s="23"/>
    </row>
    <row r="39" spans="3:8" ht="15.5" customHeight="1" x14ac:dyDescent="0.35">
      <c r="C39" s="23"/>
    </row>
    <row r="40" spans="3:8" ht="15.5" customHeight="1" x14ac:dyDescent="0.35">
      <c r="C40" s="23"/>
    </row>
    <row r="41" spans="3:8" ht="15.5" customHeight="1" x14ac:dyDescent="0.35">
      <c r="C41" s="23"/>
    </row>
    <row r="42" spans="3:8" ht="15.5" customHeight="1" x14ac:dyDescent="0.35">
      <c r="C42" s="23"/>
    </row>
    <row r="43" spans="3:8" ht="15.5" customHeight="1" x14ac:dyDescent="0.35">
      <c r="C43" s="23"/>
    </row>
    <row r="44" spans="3:8" ht="15.5" customHeight="1" x14ac:dyDescent="0.35">
      <c r="C44" s="23"/>
    </row>
    <row r="45" spans="3:8" ht="15.5" customHeight="1" x14ac:dyDescent="0.35">
      <c r="C45" s="23"/>
    </row>
    <row r="46" spans="3:8" ht="15.5" customHeight="1" x14ac:dyDescent="0.35">
      <c r="C46" s="23"/>
    </row>
    <row r="47" spans="3:8" ht="15.5" customHeight="1" x14ac:dyDescent="0.35">
      <c r="C47" s="23"/>
    </row>
    <row r="48" spans="3:8" ht="15.5" customHeight="1" x14ac:dyDescent="0.35">
      <c r="C48" s="23"/>
    </row>
    <row r="49" spans="3:3" ht="15.5" customHeight="1" x14ac:dyDescent="0.35">
      <c r="C49" s="23"/>
    </row>
    <row r="50" spans="3:3" ht="15.5" customHeight="1" x14ac:dyDescent="0.35">
      <c r="C50" s="23"/>
    </row>
    <row r="51" spans="3:3" ht="15.5" customHeight="1" x14ac:dyDescent="0.35">
      <c r="C51" s="23"/>
    </row>
    <row r="52" spans="3:3" ht="15.5" customHeight="1" x14ac:dyDescent="0.35">
      <c r="C52" s="23"/>
    </row>
    <row r="53" spans="3:3" ht="15.5" customHeight="1" x14ac:dyDescent="0.35">
      <c r="C53" s="23"/>
    </row>
    <row r="54" spans="3:3" ht="15.5" customHeight="1" x14ac:dyDescent="0.35">
      <c r="C54" s="23"/>
    </row>
    <row r="55" spans="3:3" ht="15.5" customHeight="1" x14ac:dyDescent="0.35">
      <c r="C55" s="23"/>
    </row>
    <row r="56" spans="3:3" ht="15.5" customHeight="1" x14ac:dyDescent="0.35">
      <c r="C56" s="23"/>
    </row>
    <row r="57" spans="3:3" ht="15.5" customHeight="1" x14ac:dyDescent="0.35">
      <c r="C57" s="23"/>
    </row>
    <row r="58" spans="3:3" ht="15.5" customHeight="1" x14ac:dyDescent="0.35">
      <c r="C58" s="23"/>
    </row>
    <row r="59" spans="3:3" ht="15.5" customHeight="1" x14ac:dyDescent="0.35">
      <c r="C59" s="23"/>
    </row>
    <row r="60" spans="3:3" ht="15.5" customHeight="1" x14ac:dyDescent="0.35">
      <c r="C60" s="23"/>
    </row>
    <row r="61" spans="3:3" ht="15.5" customHeight="1" x14ac:dyDescent="0.35">
      <c r="C61" s="23"/>
    </row>
    <row r="62" spans="3:3" ht="15.5" customHeight="1" x14ac:dyDescent="0.35">
      <c r="C62" s="23"/>
    </row>
    <row r="63" spans="3:3" ht="15.5" customHeight="1" x14ac:dyDescent="0.35">
      <c r="C63" s="23"/>
    </row>
    <row r="64" spans="3:3" ht="15.5" customHeight="1" x14ac:dyDescent="0.35">
      <c r="C64" s="23"/>
    </row>
    <row r="65" spans="3:3" ht="15.5" customHeight="1" x14ac:dyDescent="0.35">
      <c r="C65" s="23"/>
    </row>
    <row r="66" spans="3:3" ht="15.5" customHeight="1" x14ac:dyDescent="0.35">
      <c r="C66" s="23"/>
    </row>
    <row r="67" spans="3:3" ht="15.5" customHeight="1" x14ac:dyDescent="0.35">
      <c r="C67" s="23"/>
    </row>
    <row r="68" spans="3:3" ht="15.5" customHeight="1" x14ac:dyDescent="0.35">
      <c r="C68" s="23"/>
    </row>
    <row r="69" spans="3:3" ht="15.5" customHeight="1" x14ac:dyDescent="0.35">
      <c r="C69" s="23"/>
    </row>
    <row r="70" spans="3:3" ht="15.5" customHeight="1" x14ac:dyDescent="0.35">
      <c r="C70" s="23"/>
    </row>
    <row r="71" spans="3:3" ht="15.5" customHeight="1" x14ac:dyDescent="0.35">
      <c r="C71" s="23"/>
    </row>
    <row r="72" spans="3:3" ht="15.5" customHeight="1" x14ac:dyDescent="0.35">
      <c r="C72" s="23"/>
    </row>
    <row r="73" spans="3:3" ht="15.5" customHeight="1" x14ac:dyDescent="0.35">
      <c r="C73" s="23"/>
    </row>
    <row r="74" spans="3:3" ht="15.5" customHeight="1" x14ac:dyDescent="0.35">
      <c r="C74" s="23"/>
    </row>
    <row r="75" spans="3:3" ht="15.5" customHeight="1" x14ac:dyDescent="0.35">
      <c r="C75" s="24"/>
    </row>
    <row r="76" spans="3:3" ht="15.5" customHeight="1" x14ac:dyDescent="0.35">
      <c r="C76" s="23"/>
    </row>
    <row r="77" spans="3:3" ht="15.5" customHeight="1" x14ac:dyDescent="0.35">
      <c r="C77" s="23"/>
    </row>
  </sheetData>
  <mergeCells count="4">
    <mergeCell ref="F2:I2"/>
    <mergeCell ref="F3:I3"/>
    <mergeCell ref="F4:I4"/>
    <mergeCell ref="F5:I5"/>
  </mergeCells>
  <conditionalFormatting sqref="A1">
    <cfRule type="duplicateValues" dxfId="17" priority="49"/>
  </conditionalFormatting>
  <conditionalFormatting sqref="C58">
    <cfRule type="duplicateValues" dxfId="16" priority="34"/>
  </conditionalFormatting>
  <conditionalFormatting sqref="C59:C77">
    <cfRule type="duplicateValues" dxfId="15" priority="33"/>
  </conditionalFormatting>
  <conditionalFormatting sqref="Q2:Q5">
    <cfRule type="duplicateValues" dxfId="14" priority="18"/>
  </conditionalFormatting>
  <conditionalFormatting sqref="C34:C37">
    <cfRule type="duplicateValues" dxfId="7" priority="8"/>
  </conditionalFormatting>
  <conditionalFormatting sqref="C38:C41">
    <cfRule type="duplicateValues" dxfId="6" priority="7"/>
  </conditionalFormatting>
  <conditionalFormatting sqref="C42:C45">
    <cfRule type="duplicateValues" dxfId="5" priority="6"/>
  </conditionalFormatting>
  <conditionalFormatting sqref="C46:C49">
    <cfRule type="duplicateValues" dxfId="4" priority="5"/>
  </conditionalFormatting>
  <conditionalFormatting sqref="C50:C53">
    <cfRule type="duplicateValues" dxfId="3" priority="4"/>
  </conditionalFormatting>
  <conditionalFormatting sqref="C54:C57">
    <cfRule type="duplicateValues" dxfId="2" priority="3"/>
  </conditionalFormatting>
  <dataValidations count="1">
    <dataValidation allowBlank="1" showInputMessage="1" showErrorMessage="1" sqref="P2:P5" xr:uid="{F58468D9-1E40-425A-8629-E8FD140D263F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erset.Perset" altText="Create CSV File">
                <anchor moveWithCells="1" sizeWithCells="1">
                  <from>
                    <xdr:col>10</xdr:col>
                    <xdr:colOff>603250</xdr:colOff>
                    <xdr:row>1</xdr:row>
                    <xdr:rowOff>25400</xdr:rowOff>
                  </from>
                  <to>
                    <xdr:col>14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12700</xdr:colOff>
                    <xdr:row>6</xdr:row>
                    <xdr:rowOff>0</xdr:rowOff>
                  </from>
                  <to>
                    <xdr:col>13</xdr:col>
                    <xdr:colOff>603250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712C7D-2831-4F7D-AAA9-D0C14773E3E4}">
          <x14:formula1>
            <xm:f>'C:\Users\a8tlazz\3M\EMEA bCOM CRM BPS - 4 - GSC Transition\GSC Transition Phase II - B\E2E User Management\[EMEA SF Per-Sets Guidance.xlsx]PerSet'!#REF!</xm:f>
          </x14:formula1>
          <xm:sqref>H10:H35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EE38-7797-4B22-BC9C-AEAFBFB8EA5E}">
  <sheetPr codeName="Sheet7">
    <tabColor rgb="FFC00000"/>
  </sheetPr>
  <dimension ref="A1:I29883"/>
  <sheetViews>
    <sheetView workbookViewId="0">
      <pane ySplit="1" topLeftCell="A2" activePane="bottomLeft" state="frozen"/>
      <selection pane="bottomLeft" activeCell="C30" sqref="C30"/>
    </sheetView>
  </sheetViews>
  <sheetFormatPr defaultRowHeight="14.5" x14ac:dyDescent="0.35"/>
  <cols>
    <col min="1" max="1" width="65.1796875" style="31" bestFit="1" customWidth="1"/>
    <col min="2" max="2" width="22" style="31" customWidth="1"/>
    <col min="3" max="7" width="8.81640625" style="31"/>
    <col min="8" max="8" width="93.36328125" style="30" bestFit="1" customWidth="1"/>
    <col min="9" max="9" width="22.453125" style="30" bestFit="1" customWidth="1"/>
  </cols>
  <sheetData>
    <row r="1" spans="1:9" x14ac:dyDescent="0.35">
      <c r="A1" s="31" t="s">
        <v>57983</v>
      </c>
      <c r="B1" s="31" t="s">
        <v>57984</v>
      </c>
      <c r="H1" s="29" t="s">
        <v>235</v>
      </c>
      <c r="I1" s="29" t="s">
        <v>236</v>
      </c>
    </row>
    <row r="2" spans="1:9" x14ac:dyDescent="0.35">
      <c r="H2" s="30" t="s">
        <v>237</v>
      </c>
      <c r="I2" s="30" t="s">
        <v>238</v>
      </c>
    </row>
    <row r="3" spans="1:9" x14ac:dyDescent="0.35">
      <c r="H3" s="30" t="s">
        <v>239</v>
      </c>
      <c r="I3" s="30" t="s">
        <v>240</v>
      </c>
    </row>
    <row r="4" spans="1:9" x14ac:dyDescent="0.35">
      <c r="H4" s="30" t="s">
        <v>241</v>
      </c>
      <c r="I4" s="30" t="s">
        <v>242</v>
      </c>
    </row>
    <row r="5" spans="1:9" x14ac:dyDescent="0.35">
      <c r="H5" s="30" t="s">
        <v>243</v>
      </c>
      <c r="I5" s="30" t="s">
        <v>244</v>
      </c>
    </row>
    <row r="6" spans="1:9" x14ac:dyDescent="0.35">
      <c r="H6" s="30" t="s">
        <v>245</v>
      </c>
      <c r="I6" s="30" t="s">
        <v>246</v>
      </c>
    </row>
    <row r="7" spans="1:9" x14ac:dyDescent="0.35">
      <c r="H7" s="30" t="s">
        <v>247</v>
      </c>
      <c r="I7" s="30" t="s">
        <v>248</v>
      </c>
    </row>
    <row r="8" spans="1:9" x14ac:dyDescent="0.35">
      <c r="H8" s="30" t="s">
        <v>249</v>
      </c>
      <c r="I8" s="30" t="s">
        <v>250</v>
      </c>
    </row>
    <row r="9" spans="1:9" x14ac:dyDescent="0.35">
      <c r="H9" s="30" t="s">
        <v>251</v>
      </c>
      <c r="I9" s="30" t="s">
        <v>252</v>
      </c>
    </row>
    <row r="10" spans="1:9" x14ac:dyDescent="0.35">
      <c r="H10" s="30" t="s">
        <v>253</v>
      </c>
      <c r="I10" s="30" t="s">
        <v>254</v>
      </c>
    </row>
    <row r="11" spans="1:9" x14ac:dyDescent="0.35">
      <c r="H11" s="30" t="s">
        <v>255</v>
      </c>
      <c r="I11" s="30" t="s">
        <v>256</v>
      </c>
    </row>
    <row r="12" spans="1:9" x14ac:dyDescent="0.35">
      <c r="H12" s="30" t="s">
        <v>257</v>
      </c>
      <c r="I12" s="30" t="s">
        <v>258</v>
      </c>
    </row>
    <row r="13" spans="1:9" x14ac:dyDescent="0.35">
      <c r="H13" s="30" t="s">
        <v>259</v>
      </c>
      <c r="I13" s="30" t="s">
        <v>260</v>
      </c>
    </row>
    <row r="14" spans="1:9" x14ac:dyDescent="0.35">
      <c r="H14" s="30" t="s">
        <v>261</v>
      </c>
      <c r="I14" s="30" t="s">
        <v>262</v>
      </c>
    </row>
    <row r="15" spans="1:9" x14ac:dyDescent="0.35">
      <c r="H15" s="30" t="s">
        <v>263</v>
      </c>
      <c r="I15" s="30" t="s">
        <v>264</v>
      </c>
    </row>
    <row r="16" spans="1:9" x14ac:dyDescent="0.35">
      <c r="H16" s="30" t="s">
        <v>265</v>
      </c>
      <c r="I16" s="30" t="s">
        <v>266</v>
      </c>
    </row>
    <row r="17" spans="8:9" x14ac:dyDescent="0.35">
      <c r="H17" s="30" t="s">
        <v>267</v>
      </c>
      <c r="I17" s="30" t="s">
        <v>268</v>
      </c>
    </row>
    <row r="18" spans="8:9" x14ac:dyDescent="0.35">
      <c r="H18" s="30" t="s">
        <v>269</v>
      </c>
      <c r="I18" s="30" t="s">
        <v>270</v>
      </c>
    </row>
    <row r="19" spans="8:9" x14ac:dyDescent="0.35">
      <c r="H19" s="30" t="s">
        <v>271</v>
      </c>
      <c r="I19" s="30" t="s">
        <v>272</v>
      </c>
    </row>
    <row r="20" spans="8:9" x14ac:dyDescent="0.35">
      <c r="H20" s="30" t="s">
        <v>273</v>
      </c>
      <c r="I20" s="30" t="s">
        <v>274</v>
      </c>
    </row>
    <row r="21" spans="8:9" x14ac:dyDescent="0.35">
      <c r="H21" s="30" t="s">
        <v>275</v>
      </c>
      <c r="I21" s="30" t="s">
        <v>276</v>
      </c>
    </row>
    <row r="22" spans="8:9" x14ac:dyDescent="0.35">
      <c r="H22" s="30" t="s">
        <v>277</v>
      </c>
      <c r="I22" s="30" t="s">
        <v>278</v>
      </c>
    </row>
    <row r="23" spans="8:9" x14ac:dyDescent="0.35">
      <c r="H23" s="30" t="s">
        <v>279</v>
      </c>
      <c r="I23" s="30" t="s">
        <v>280</v>
      </c>
    </row>
    <row r="24" spans="8:9" x14ac:dyDescent="0.35">
      <c r="H24" s="30" t="s">
        <v>281</v>
      </c>
      <c r="I24" s="30" t="s">
        <v>282</v>
      </c>
    </row>
    <row r="25" spans="8:9" x14ac:dyDescent="0.35">
      <c r="H25" s="30" t="s">
        <v>283</v>
      </c>
      <c r="I25" s="30" t="s">
        <v>284</v>
      </c>
    </row>
    <row r="26" spans="8:9" x14ac:dyDescent="0.35">
      <c r="H26" s="30" t="s">
        <v>285</v>
      </c>
      <c r="I26" s="30" t="s">
        <v>286</v>
      </c>
    </row>
    <row r="27" spans="8:9" x14ac:dyDescent="0.35">
      <c r="H27" s="30" t="s">
        <v>287</v>
      </c>
      <c r="I27" s="30" t="s">
        <v>288</v>
      </c>
    </row>
    <row r="28" spans="8:9" x14ac:dyDescent="0.35">
      <c r="H28" s="30" t="s">
        <v>289</v>
      </c>
      <c r="I28" s="30" t="s">
        <v>290</v>
      </c>
    </row>
    <row r="29" spans="8:9" x14ac:dyDescent="0.35">
      <c r="H29" s="30" t="s">
        <v>291</v>
      </c>
      <c r="I29" s="30" t="s">
        <v>292</v>
      </c>
    </row>
    <row r="30" spans="8:9" x14ac:dyDescent="0.35">
      <c r="H30" s="30" t="s">
        <v>293</v>
      </c>
      <c r="I30" s="30" t="s">
        <v>294</v>
      </c>
    </row>
    <row r="31" spans="8:9" x14ac:dyDescent="0.35">
      <c r="H31" s="30" t="s">
        <v>295</v>
      </c>
      <c r="I31" s="30" t="s">
        <v>296</v>
      </c>
    </row>
    <row r="32" spans="8:9" x14ac:dyDescent="0.35">
      <c r="H32" s="30" t="s">
        <v>297</v>
      </c>
      <c r="I32" s="30" t="s">
        <v>298</v>
      </c>
    </row>
    <row r="33" spans="8:9" x14ac:dyDescent="0.35">
      <c r="H33" s="30" t="s">
        <v>299</v>
      </c>
      <c r="I33" s="30" t="s">
        <v>300</v>
      </c>
    </row>
    <row r="34" spans="8:9" x14ac:dyDescent="0.35">
      <c r="H34" s="30" t="s">
        <v>301</v>
      </c>
      <c r="I34" s="30" t="s">
        <v>302</v>
      </c>
    </row>
    <row r="35" spans="8:9" x14ac:dyDescent="0.35">
      <c r="H35" s="30" t="s">
        <v>303</v>
      </c>
      <c r="I35" s="30" t="s">
        <v>304</v>
      </c>
    </row>
    <row r="36" spans="8:9" x14ac:dyDescent="0.35">
      <c r="H36" s="30" t="s">
        <v>305</v>
      </c>
      <c r="I36" s="30" t="s">
        <v>306</v>
      </c>
    </row>
    <row r="37" spans="8:9" x14ac:dyDescent="0.35">
      <c r="H37" s="30" t="s">
        <v>307</v>
      </c>
      <c r="I37" s="30" t="s">
        <v>308</v>
      </c>
    </row>
    <row r="38" spans="8:9" x14ac:dyDescent="0.35">
      <c r="H38" s="30" t="s">
        <v>309</v>
      </c>
      <c r="I38" s="30" t="s">
        <v>310</v>
      </c>
    </row>
    <row r="39" spans="8:9" x14ac:dyDescent="0.35">
      <c r="H39" s="30" t="s">
        <v>311</v>
      </c>
      <c r="I39" s="30" t="s">
        <v>312</v>
      </c>
    </row>
    <row r="40" spans="8:9" x14ac:dyDescent="0.35">
      <c r="H40" s="30" t="s">
        <v>313</v>
      </c>
      <c r="I40" s="30" t="s">
        <v>314</v>
      </c>
    </row>
    <row r="41" spans="8:9" x14ac:dyDescent="0.35">
      <c r="H41" s="30" t="s">
        <v>315</v>
      </c>
      <c r="I41" s="30" t="s">
        <v>316</v>
      </c>
    </row>
    <row r="42" spans="8:9" x14ac:dyDescent="0.35">
      <c r="H42" s="30" t="s">
        <v>317</v>
      </c>
      <c r="I42" s="30" t="s">
        <v>318</v>
      </c>
    </row>
    <row r="43" spans="8:9" x14ac:dyDescent="0.35">
      <c r="H43" s="30" t="s">
        <v>319</v>
      </c>
      <c r="I43" s="30" t="s">
        <v>320</v>
      </c>
    </row>
    <row r="44" spans="8:9" x14ac:dyDescent="0.35">
      <c r="H44" s="30" t="s">
        <v>321</v>
      </c>
      <c r="I44" s="30" t="s">
        <v>322</v>
      </c>
    </row>
    <row r="45" spans="8:9" x14ac:dyDescent="0.35">
      <c r="H45" s="30" t="s">
        <v>323</v>
      </c>
      <c r="I45" s="30" t="s">
        <v>324</v>
      </c>
    </row>
    <row r="46" spans="8:9" x14ac:dyDescent="0.35">
      <c r="H46" s="30" t="s">
        <v>325</v>
      </c>
      <c r="I46" s="30" t="s">
        <v>326</v>
      </c>
    </row>
    <row r="47" spans="8:9" x14ac:dyDescent="0.35">
      <c r="H47" s="30" t="s">
        <v>327</v>
      </c>
      <c r="I47" s="30" t="s">
        <v>328</v>
      </c>
    </row>
    <row r="48" spans="8:9" x14ac:dyDescent="0.35">
      <c r="H48" s="30" t="s">
        <v>329</v>
      </c>
      <c r="I48" s="30" t="s">
        <v>330</v>
      </c>
    </row>
    <row r="49" spans="8:9" x14ac:dyDescent="0.35">
      <c r="H49" s="30" t="s">
        <v>331</v>
      </c>
      <c r="I49" s="30" t="s">
        <v>332</v>
      </c>
    </row>
    <row r="50" spans="8:9" x14ac:dyDescent="0.35">
      <c r="H50" s="30" t="s">
        <v>333</v>
      </c>
      <c r="I50" s="30" t="s">
        <v>334</v>
      </c>
    </row>
    <row r="51" spans="8:9" x14ac:dyDescent="0.35">
      <c r="H51" s="30" t="s">
        <v>335</v>
      </c>
      <c r="I51" s="30" t="s">
        <v>336</v>
      </c>
    </row>
    <row r="52" spans="8:9" x14ac:dyDescent="0.35">
      <c r="H52" s="30" t="s">
        <v>337</v>
      </c>
      <c r="I52" s="30" t="s">
        <v>338</v>
      </c>
    </row>
    <row r="53" spans="8:9" x14ac:dyDescent="0.35">
      <c r="H53" s="30" t="s">
        <v>339</v>
      </c>
      <c r="I53" s="30" t="s">
        <v>340</v>
      </c>
    </row>
    <row r="54" spans="8:9" x14ac:dyDescent="0.35">
      <c r="H54" s="30" t="s">
        <v>341</v>
      </c>
      <c r="I54" s="30" t="s">
        <v>342</v>
      </c>
    </row>
    <row r="55" spans="8:9" x14ac:dyDescent="0.35">
      <c r="H55" s="30" t="s">
        <v>343</v>
      </c>
      <c r="I55" s="30" t="s">
        <v>344</v>
      </c>
    </row>
    <row r="56" spans="8:9" x14ac:dyDescent="0.35">
      <c r="H56" s="30" t="s">
        <v>345</v>
      </c>
      <c r="I56" s="30" t="s">
        <v>346</v>
      </c>
    </row>
    <row r="57" spans="8:9" x14ac:dyDescent="0.35">
      <c r="H57" s="30" t="s">
        <v>347</v>
      </c>
      <c r="I57" s="30" t="s">
        <v>348</v>
      </c>
    </row>
    <row r="58" spans="8:9" x14ac:dyDescent="0.35">
      <c r="H58" s="30" t="s">
        <v>349</v>
      </c>
      <c r="I58" s="30" t="s">
        <v>350</v>
      </c>
    </row>
    <row r="59" spans="8:9" x14ac:dyDescent="0.35">
      <c r="H59" s="30" t="s">
        <v>351</v>
      </c>
      <c r="I59" s="30" t="s">
        <v>352</v>
      </c>
    </row>
    <row r="60" spans="8:9" x14ac:dyDescent="0.35">
      <c r="H60" s="30" t="s">
        <v>353</v>
      </c>
      <c r="I60" s="30" t="s">
        <v>354</v>
      </c>
    </row>
    <row r="61" spans="8:9" x14ac:dyDescent="0.35">
      <c r="H61" s="30" t="s">
        <v>355</v>
      </c>
      <c r="I61" s="30" t="s">
        <v>356</v>
      </c>
    </row>
    <row r="62" spans="8:9" x14ac:dyDescent="0.35">
      <c r="H62" s="30" t="s">
        <v>357</v>
      </c>
      <c r="I62" s="30" t="s">
        <v>358</v>
      </c>
    </row>
    <row r="63" spans="8:9" x14ac:dyDescent="0.35">
      <c r="H63" s="30" t="s">
        <v>359</v>
      </c>
      <c r="I63" s="30" t="s">
        <v>360</v>
      </c>
    </row>
    <row r="64" spans="8:9" x14ac:dyDescent="0.35">
      <c r="H64" s="30" t="s">
        <v>361</v>
      </c>
      <c r="I64" s="30" t="s">
        <v>362</v>
      </c>
    </row>
    <row r="65" spans="8:9" x14ac:dyDescent="0.35">
      <c r="H65" s="30" t="s">
        <v>363</v>
      </c>
      <c r="I65" s="30" t="s">
        <v>364</v>
      </c>
    </row>
    <row r="66" spans="8:9" x14ac:dyDescent="0.35">
      <c r="H66" s="30" t="s">
        <v>365</v>
      </c>
      <c r="I66" s="30" t="s">
        <v>366</v>
      </c>
    </row>
    <row r="67" spans="8:9" x14ac:dyDescent="0.35">
      <c r="H67" s="30" t="s">
        <v>367</v>
      </c>
      <c r="I67" s="30" t="s">
        <v>368</v>
      </c>
    </row>
    <row r="68" spans="8:9" x14ac:dyDescent="0.35">
      <c r="H68" s="30" t="s">
        <v>369</v>
      </c>
      <c r="I68" s="30" t="s">
        <v>370</v>
      </c>
    </row>
    <row r="69" spans="8:9" x14ac:dyDescent="0.35">
      <c r="H69" s="30" t="s">
        <v>371</v>
      </c>
      <c r="I69" s="30" t="s">
        <v>372</v>
      </c>
    </row>
    <row r="70" spans="8:9" x14ac:dyDescent="0.35">
      <c r="H70" s="30" t="s">
        <v>373</v>
      </c>
      <c r="I70" s="30" t="s">
        <v>374</v>
      </c>
    </row>
    <row r="71" spans="8:9" x14ac:dyDescent="0.35">
      <c r="H71" s="30" t="s">
        <v>375</v>
      </c>
      <c r="I71" s="30" t="s">
        <v>376</v>
      </c>
    </row>
    <row r="72" spans="8:9" x14ac:dyDescent="0.35">
      <c r="H72" s="30" t="s">
        <v>377</v>
      </c>
      <c r="I72" s="30" t="s">
        <v>378</v>
      </c>
    </row>
    <row r="73" spans="8:9" x14ac:dyDescent="0.35">
      <c r="H73" s="30" t="s">
        <v>379</v>
      </c>
      <c r="I73" s="30" t="s">
        <v>380</v>
      </c>
    </row>
    <row r="74" spans="8:9" x14ac:dyDescent="0.35">
      <c r="H74" s="30" t="s">
        <v>381</v>
      </c>
      <c r="I74" s="30" t="s">
        <v>382</v>
      </c>
    </row>
    <row r="75" spans="8:9" x14ac:dyDescent="0.35">
      <c r="H75" s="30" t="s">
        <v>383</v>
      </c>
      <c r="I75" s="30" t="s">
        <v>384</v>
      </c>
    </row>
    <row r="76" spans="8:9" x14ac:dyDescent="0.35">
      <c r="H76" s="30" t="s">
        <v>385</v>
      </c>
      <c r="I76" s="30" t="s">
        <v>386</v>
      </c>
    </row>
    <row r="77" spans="8:9" x14ac:dyDescent="0.35">
      <c r="H77" s="30" t="s">
        <v>387</v>
      </c>
      <c r="I77" s="30" t="s">
        <v>388</v>
      </c>
    </row>
    <row r="78" spans="8:9" x14ac:dyDescent="0.35">
      <c r="H78" s="30" t="s">
        <v>389</v>
      </c>
      <c r="I78" s="30" t="s">
        <v>390</v>
      </c>
    </row>
    <row r="79" spans="8:9" x14ac:dyDescent="0.35">
      <c r="H79" s="30" t="s">
        <v>391</v>
      </c>
      <c r="I79" s="30" t="s">
        <v>392</v>
      </c>
    </row>
    <row r="80" spans="8:9" x14ac:dyDescent="0.35">
      <c r="H80" s="30" t="s">
        <v>393</v>
      </c>
      <c r="I80" s="30" t="s">
        <v>394</v>
      </c>
    </row>
    <row r="81" spans="8:9" x14ac:dyDescent="0.35">
      <c r="H81" s="30" t="s">
        <v>395</v>
      </c>
      <c r="I81" s="30" t="s">
        <v>396</v>
      </c>
    </row>
    <row r="82" spans="8:9" x14ac:dyDescent="0.35">
      <c r="H82" s="30" t="s">
        <v>397</v>
      </c>
      <c r="I82" s="30" t="s">
        <v>398</v>
      </c>
    </row>
    <row r="83" spans="8:9" x14ac:dyDescent="0.35">
      <c r="H83" s="30" t="s">
        <v>399</v>
      </c>
      <c r="I83" s="30" t="s">
        <v>400</v>
      </c>
    </row>
    <row r="84" spans="8:9" x14ac:dyDescent="0.35">
      <c r="H84" s="30" t="s">
        <v>401</v>
      </c>
      <c r="I84" s="30" t="s">
        <v>402</v>
      </c>
    </row>
    <row r="85" spans="8:9" x14ac:dyDescent="0.35">
      <c r="H85" s="30" t="s">
        <v>403</v>
      </c>
      <c r="I85" s="30" t="s">
        <v>404</v>
      </c>
    </row>
    <row r="86" spans="8:9" x14ac:dyDescent="0.35">
      <c r="H86" s="30" t="s">
        <v>405</v>
      </c>
      <c r="I86" s="30" t="s">
        <v>406</v>
      </c>
    </row>
    <row r="87" spans="8:9" x14ac:dyDescent="0.35">
      <c r="H87" s="30" t="s">
        <v>405</v>
      </c>
      <c r="I87" s="30" t="s">
        <v>407</v>
      </c>
    </row>
    <row r="88" spans="8:9" x14ac:dyDescent="0.35">
      <c r="H88" s="30" t="s">
        <v>408</v>
      </c>
      <c r="I88" s="30" t="s">
        <v>409</v>
      </c>
    </row>
    <row r="89" spans="8:9" x14ac:dyDescent="0.35">
      <c r="H89" s="30" t="s">
        <v>410</v>
      </c>
      <c r="I89" s="30" t="s">
        <v>411</v>
      </c>
    </row>
    <row r="90" spans="8:9" x14ac:dyDescent="0.35">
      <c r="H90" s="30" t="s">
        <v>412</v>
      </c>
      <c r="I90" s="30" t="s">
        <v>413</v>
      </c>
    </row>
    <row r="91" spans="8:9" x14ac:dyDescent="0.35">
      <c r="H91" s="30" t="s">
        <v>414</v>
      </c>
      <c r="I91" s="30" t="s">
        <v>415</v>
      </c>
    </row>
    <row r="92" spans="8:9" x14ac:dyDescent="0.35">
      <c r="H92" s="30" t="s">
        <v>416</v>
      </c>
      <c r="I92" s="30" t="s">
        <v>417</v>
      </c>
    </row>
    <row r="93" spans="8:9" x14ac:dyDescent="0.35">
      <c r="H93" s="30" t="s">
        <v>418</v>
      </c>
      <c r="I93" s="30" t="s">
        <v>419</v>
      </c>
    </row>
    <row r="94" spans="8:9" x14ac:dyDescent="0.35">
      <c r="H94" s="30" t="s">
        <v>420</v>
      </c>
      <c r="I94" s="30" t="s">
        <v>421</v>
      </c>
    </row>
    <row r="95" spans="8:9" x14ac:dyDescent="0.35">
      <c r="H95" s="30" t="s">
        <v>422</v>
      </c>
      <c r="I95" s="30" t="s">
        <v>423</v>
      </c>
    </row>
    <row r="96" spans="8:9" x14ac:dyDescent="0.35">
      <c r="H96" s="30" t="s">
        <v>424</v>
      </c>
      <c r="I96" s="30" t="s">
        <v>425</v>
      </c>
    </row>
    <row r="97" spans="8:9" x14ac:dyDescent="0.35">
      <c r="H97" s="30" t="s">
        <v>426</v>
      </c>
      <c r="I97" s="30" t="s">
        <v>427</v>
      </c>
    </row>
    <row r="98" spans="8:9" x14ac:dyDescent="0.35">
      <c r="H98" s="30" t="s">
        <v>428</v>
      </c>
      <c r="I98" s="30" t="s">
        <v>429</v>
      </c>
    </row>
    <row r="99" spans="8:9" x14ac:dyDescent="0.35">
      <c r="H99" s="30" t="s">
        <v>430</v>
      </c>
      <c r="I99" s="30" t="s">
        <v>431</v>
      </c>
    </row>
    <row r="100" spans="8:9" x14ac:dyDescent="0.35">
      <c r="H100" s="30" t="s">
        <v>432</v>
      </c>
      <c r="I100" s="30" t="s">
        <v>433</v>
      </c>
    </row>
    <row r="101" spans="8:9" x14ac:dyDescent="0.35">
      <c r="H101" s="30" t="s">
        <v>434</v>
      </c>
      <c r="I101" s="30" t="s">
        <v>435</v>
      </c>
    </row>
    <row r="102" spans="8:9" x14ac:dyDescent="0.35">
      <c r="H102" s="30" t="s">
        <v>436</v>
      </c>
      <c r="I102" s="30" t="s">
        <v>437</v>
      </c>
    </row>
    <row r="103" spans="8:9" x14ac:dyDescent="0.35">
      <c r="H103" s="30" t="s">
        <v>438</v>
      </c>
      <c r="I103" s="30" t="s">
        <v>439</v>
      </c>
    </row>
    <row r="104" spans="8:9" x14ac:dyDescent="0.35">
      <c r="H104" s="30" t="s">
        <v>440</v>
      </c>
      <c r="I104" s="30" t="s">
        <v>441</v>
      </c>
    </row>
    <row r="105" spans="8:9" x14ac:dyDescent="0.35">
      <c r="H105" s="30" t="s">
        <v>442</v>
      </c>
      <c r="I105" s="30" t="s">
        <v>443</v>
      </c>
    </row>
    <row r="106" spans="8:9" x14ac:dyDescent="0.35">
      <c r="H106" s="30" t="s">
        <v>444</v>
      </c>
      <c r="I106" s="30" t="s">
        <v>445</v>
      </c>
    </row>
    <row r="107" spans="8:9" x14ac:dyDescent="0.35">
      <c r="H107" s="30" t="s">
        <v>446</v>
      </c>
      <c r="I107" s="30" t="s">
        <v>447</v>
      </c>
    </row>
    <row r="108" spans="8:9" x14ac:dyDescent="0.35">
      <c r="H108" s="30" t="s">
        <v>448</v>
      </c>
      <c r="I108" s="30" t="s">
        <v>449</v>
      </c>
    </row>
    <row r="109" spans="8:9" x14ac:dyDescent="0.35">
      <c r="H109" s="30" t="s">
        <v>450</v>
      </c>
      <c r="I109" s="30" t="s">
        <v>451</v>
      </c>
    </row>
    <row r="110" spans="8:9" x14ac:dyDescent="0.35">
      <c r="H110" s="30" t="s">
        <v>452</v>
      </c>
      <c r="I110" s="30" t="s">
        <v>453</v>
      </c>
    </row>
    <row r="111" spans="8:9" x14ac:dyDescent="0.35">
      <c r="H111" s="30" t="s">
        <v>454</v>
      </c>
      <c r="I111" s="30" t="s">
        <v>455</v>
      </c>
    </row>
    <row r="112" spans="8:9" x14ac:dyDescent="0.35">
      <c r="H112" s="30" t="s">
        <v>456</v>
      </c>
      <c r="I112" s="30" t="s">
        <v>457</v>
      </c>
    </row>
    <row r="113" spans="8:9" x14ac:dyDescent="0.35">
      <c r="H113" s="30" t="s">
        <v>458</v>
      </c>
      <c r="I113" s="30" t="s">
        <v>459</v>
      </c>
    </row>
    <row r="114" spans="8:9" x14ac:dyDescent="0.35">
      <c r="H114" s="30" t="s">
        <v>460</v>
      </c>
      <c r="I114" s="30" t="s">
        <v>461</v>
      </c>
    </row>
    <row r="115" spans="8:9" x14ac:dyDescent="0.35">
      <c r="H115" s="30" t="s">
        <v>462</v>
      </c>
      <c r="I115" s="30" t="s">
        <v>463</v>
      </c>
    </row>
    <row r="116" spans="8:9" x14ac:dyDescent="0.35">
      <c r="H116" s="30" t="s">
        <v>464</v>
      </c>
      <c r="I116" s="30" t="s">
        <v>465</v>
      </c>
    </row>
    <row r="117" spans="8:9" x14ac:dyDescent="0.35">
      <c r="H117" s="30" t="s">
        <v>466</v>
      </c>
      <c r="I117" s="30" t="s">
        <v>467</v>
      </c>
    </row>
    <row r="118" spans="8:9" x14ac:dyDescent="0.35">
      <c r="H118" s="30" t="s">
        <v>468</v>
      </c>
      <c r="I118" s="30" t="s">
        <v>469</v>
      </c>
    </row>
    <row r="119" spans="8:9" x14ac:dyDescent="0.35">
      <c r="H119" s="30" t="s">
        <v>470</v>
      </c>
      <c r="I119" s="30" t="s">
        <v>471</v>
      </c>
    </row>
    <row r="120" spans="8:9" x14ac:dyDescent="0.35">
      <c r="H120" s="30" t="s">
        <v>472</v>
      </c>
      <c r="I120" s="30" t="s">
        <v>473</v>
      </c>
    </row>
    <row r="121" spans="8:9" x14ac:dyDescent="0.35">
      <c r="H121" s="30" t="s">
        <v>474</v>
      </c>
      <c r="I121" s="30" t="s">
        <v>475</v>
      </c>
    </row>
    <row r="122" spans="8:9" x14ac:dyDescent="0.35">
      <c r="H122" s="30" t="s">
        <v>476</v>
      </c>
      <c r="I122" s="30" t="s">
        <v>477</v>
      </c>
    </row>
    <row r="123" spans="8:9" x14ac:dyDescent="0.35">
      <c r="H123" s="30" t="s">
        <v>478</v>
      </c>
      <c r="I123" s="30" t="s">
        <v>479</v>
      </c>
    </row>
    <row r="124" spans="8:9" x14ac:dyDescent="0.35">
      <c r="H124" s="30" t="s">
        <v>480</v>
      </c>
      <c r="I124" s="30" t="s">
        <v>481</v>
      </c>
    </row>
    <row r="125" spans="8:9" x14ac:dyDescent="0.35">
      <c r="H125" s="30" t="s">
        <v>482</v>
      </c>
      <c r="I125" s="30" t="s">
        <v>483</v>
      </c>
    </row>
    <row r="126" spans="8:9" x14ac:dyDescent="0.35">
      <c r="H126" s="30" t="s">
        <v>484</v>
      </c>
      <c r="I126" s="30" t="s">
        <v>485</v>
      </c>
    </row>
    <row r="127" spans="8:9" x14ac:dyDescent="0.35">
      <c r="H127" s="30" t="s">
        <v>486</v>
      </c>
      <c r="I127" s="30" t="s">
        <v>487</v>
      </c>
    </row>
    <row r="128" spans="8:9" x14ac:dyDescent="0.35">
      <c r="H128" s="30" t="s">
        <v>488</v>
      </c>
      <c r="I128" s="30" t="s">
        <v>489</v>
      </c>
    </row>
    <row r="129" spans="8:9" x14ac:dyDescent="0.35">
      <c r="H129" s="30" t="s">
        <v>488</v>
      </c>
      <c r="I129" s="30" t="s">
        <v>490</v>
      </c>
    </row>
    <row r="130" spans="8:9" x14ac:dyDescent="0.35">
      <c r="H130" s="30" t="s">
        <v>491</v>
      </c>
      <c r="I130" s="30" t="s">
        <v>492</v>
      </c>
    </row>
    <row r="131" spans="8:9" x14ac:dyDescent="0.35">
      <c r="H131" s="30" t="s">
        <v>493</v>
      </c>
      <c r="I131" s="30" t="s">
        <v>494</v>
      </c>
    </row>
    <row r="132" spans="8:9" x14ac:dyDescent="0.35">
      <c r="H132" s="30" t="s">
        <v>495</v>
      </c>
      <c r="I132" s="30" t="s">
        <v>496</v>
      </c>
    </row>
    <row r="133" spans="8:9" x14ac:dyDescent="0.35">
      <c r="H133" s="30" t="s">
        <v>495</v>
      </c>
      <c r="I133" s="30" t="s">
        <v>497</v>
      </c>
    </row>
    <row r="134" spans="8:9" x14ac:dyDescent="0.35">
      <c r="H134" s="30" t="s">
        <v>498</v>
      </c>
      <c r="I134" s="30" t="s">
        <v>499</v>
      </c>
    </row>
    <row r="135" spans="8:9" x14ac:dyDescent="0.35">
      <c r="H135" s="30" t="s">
        <v>500</v>
      </c>
      <c r="I135" s="30" t="s">
        <v>501</v>
      </c>
    </row>
    <row r="136" spans="8:9" x14ac:dyDescent="0.35">
      <c r="H136" s="30" t="s">
        <v>502</v>
      </c>
      <c r="I136" s="30" t="s">
        <v>503</v>
      </c>
    </row>
    <row r="137" spans="8:9" x14ac:dyDescent="0.35">
      <c r="H137" s="30" t="s">
        <v>504</v>
      </c>
      <c r="I137" s="30" t="s">
        <v>505</v>
      </c>
    </row>
    <row r="138" spans="8:9" x14ac:dyDescent="0.35">
      <c r="H138" s="30" t="s">
        <v>506</v>
      </c>
      <c r="I138" s="30" t="s">
        <v>507</v>
      </c>
    </row>
    <row r="139" spans="8:9" x14ac:dyDescent="0.35">
      <c r="H139" s="30" t="s">
        <v>508</v>
      </c>
      <c r="I139" s="30" t="s">
        <v>509</v>
      </c>
    </row>
    <row r="140" spans="8:9" x14ac:dyDescent="0.35">
      <c r="H140" s="30" t="s">
        <v>510</v>
      </c>
      <c r="I140" s="30" t="s">
        <v>511</v>
      </c>
    </row>
    <row r="141" spans="8:9" x14ac:dyDescent="0.35">
      <c r="H141" s="30" t="s">
        <v>512</v>
      </c>
      <c r="I141" s="30" t="s">
        <v>513</v>
      </c>
    </row>
    <row r="142" spans="8:9" x14ac:dyDescent="0.35">
      <c r="H142" s="30" t="s">
        <v>514</v>
      </c>
      <c r="I142" s="30" t="s">
        <v>515</v>
      </c>
    </row>
    <row r="143" spans="8:9" x14ac:dyDescent="0.35">
      <c r="H143" s="30" t="s">
        <v>516</v>
      </c>
      <c r="I143" s="30" t="s">
        <v>517</v>
      </c>
    </row>
    <row r="144" spans="8:9" x14ac:dyDescent="0.35">
      <c r="H144" s="30" t="s">
        <v>518</v>
      </c>
      <c r="I144" s="30" t="s">
        <v>519</v>
      </c>
    </row>
    <row r="145" spans="8:9" x14ac:dyDescent="0.35">
      <c r="H145" s="30" t="s">
        <v>520</v>
      </c>
      <c r="I145" s="30" t="s">
        <v>521</v>
      </c>
    </row>
    <row r="146" spans="8:9" x14ac:dyDescent="0.35">
      <c r="H146" s="30" t="s">
        <v>522</v>
      </c>
      <c r="I146" s="30" t="s">
        <v>523</v>
      </c>
    </row>
    <row r="147" spans="8:9" x14ac:dyDescent="0.35">
      <c r="H147" s="30" t="s">
        <v>524</v>
      </c>
      <c r="I147" s="30" t="s">
        <v>525</v>
      </c>
    </row>
    <row r="148" spans="8:9" x14ac:dyDescent="0.35">
      <c r="H148" s="30" t="s">
        <v>526</v>
      </c>
      <c r="I148" s="30" t="s">
        <v>527</v>
      </c>
    </row>
    <row r="149" spans="8:9" x14ac:dyDescent="0.35">
      <c r="H149" s="30" t="s">
        <v>528</v>
      </c>
      <c r="I149" s="30" t="s">
        <v>529</v>
      </c>
    </row>
    <row r="150" spans="8:9" x14ac:dyDescent="0.35">
      <c r="H150" s="30" t="s">
        <v>530</v>
      </c>
      <c r="I150" s="30" t="s">
        <v>531</v>
      </c>
    </row>
    <row r="151" spans="8:9" x14ac:dyDescent="0.35">
      <c r="H151" s="30" t="s">
        <v>532</v>
      </c>
      <c r="I151" s="30" t="s">
        <v>533</v>
      </c>
    </row>
    <row r="152" spans="8:9" x14ac:dyDescent="0.35">
      <c r="H152" s="30" t="s">
        <v>534</v>
      </c>
      <c r="I152" s="30" t="s">
        <v>535</v>
      </c>
    </row>
    <row r="153" spans="8:9" x14ac:dyDescent="0.35">
      <c r="H153" s="30" t="s">
        <v>536</v>
      </c>
      <c r="I153" s="30" t="s">
        <v>537</v>
      </c>
    </row>
    <row r="154" spans="8:9" x14ac:dyDescent="0.35">
      <c r="H154" s="30" t="s">
        <v>538</v>
      </c>
      <c r="I154" s="30" t="s">
        <v>539</v>
      </c>
    </row>
    <row r="155" spans="8:9" x14ac:dyDescent="0.35">
      <c r="H155" s="30" t="s">
        <v>540</v>
      </c>
      <c r="I155" s="30" t="s">
        <v>541</v>
      </c>
    </row>
    <row r="156" spans="8:9" x14ac:dyDescent="0.35">
      <c r="H156" s="30" t="s">
        <v>542</v>
      </c>
      <c r="I156" s="30" t="s">
        <v>543</v>
      </c>
    </row>
    <row r="157" spans="8:9" x14ac:dyDescent="0.35">
      <c r="H157" s="30" t="s">
        <v>544</v>
      </c>
      <c r="I157" s="30" t="s">
        <v>545</v>
      </c>
    </row>
    <row r="158" spans="8:9" x14ac:dyDescent="0.35">
      <c r="H158" s="30" t="s">
        <v>546</v>
      </c>
      <c r="I158" s="30" t="s">
        <v>547</v>
      </c>
    </row>
    <row r="159" spans="8:9" x14ac:dyDescent="0.35">
      <c r="H159" s="30" t="s">
        <v>548</v>
      </c>
      <c r="I159" s="30" t="s">
        <v>549</v>
      </c>
    </row>
    <row r="160" spans="8:9" x14ac:dyDescent="0.35">
      <c r="H160" s="30" t="s">
        <v>550</v>
      </c>
      <c r="I160" s="30" t="s">
        <v>551</v>
      </c>
    </row>
    <row r="161" spans="8:9" x14ac:dyDescent="0.35">
      <c r="H161" s="30" t="s">
        <v>552</v>
      </c>
      <c r="I161" s="30" t="s">
        <v>553</v>
      </c>
    </row>
    <row r="162" spans="8:9" x14ac:dyDescent="0.35">
      <c r="H162" s="30" t="s">
        <v>554</v>
      </c>
      <c r="I162" s="30" t="s">
        <v>555</v>
      </c>
    </row>
    <row r="163" spans="8:9" x14ac:dyDescent="0.35">
      <c r="H163" s="30" t="s">
        <v>556</v>
      </c>
      <c r="I163" s="30" t="s">
        <v>557</v>
      </c>
    </row>
    <row r="164" spans="8:9" x14ac:dyDescent="0.35">
      <c r="H164" s="30" t="s">
        <v>558</v>
      </c>
      <c r="I164" s="30" t="s">
        <v>559</v>
      </c>
    </row>
    <row r="165" spans="8:9" x14ac:dyDescent="0.35">
      <c r="H165" s="30" t="s">
        <v>560</v>
      </c>
      <c r="I165" s="30" t="s">
        <v>561</v>
      </c>
    </row>
    <row r="166" spans="8:9" x14ac:dyDescent="0.35">
      <c r="H166" s="30" t="s">
        <v>562</v>
      </c>
      <c r="I166" s="30" t="s">
        <v>563</v>
      </c>
    </row>
    <row r="167" spans="8:9" x14ac:dyDescent="0.35">
      <c r="H167" s="30" t="s">
        <v>564</v>
      </c>
      <c r="I167" s="30" t="s">
        <v>565</v>
      </c>
    </row>
    <row r="168" spans="8:9" x14ac:dyDescent="0.35">
      <c r="H168" s="30" t="s">
        <v>566</v>
      </c>
      <c r="I168" s="30" t="s">
        <v>567</v>
      </c>
    </row>
    <row r="169" spans="8:9" x14ac:dyDescent="0.35">
      <c r="H169" s="30" t="s">
        <v>568</v>
      </c>
      <c r="I169" s="30" t="s">
        <v>569</v>
      </c>
    </row>
    <row r="170" spans="8:9" x14ac:dyDescent="0.35">
      <c r="H170" s="30" t="s">
        <v>570</v>
      </c>
      <c r="I170" s="30" t="s">
        <v>571</v>
      </c>
    </row>
    <row r="171" spans="8:9" x14ac:dyDescent="0.35">
      <c r="H171" s="30" t="s">
        <v>572</v>
      </c>
      <c r="I171" s="30" t="s">
        <v>573</v>
      </c>
    </row>
    <row r="172" spans="8:9" x14ac:dyDescent="0.35">
      <c r="H172" s="30" t="s">
        <v>574</v>
      </c>
      <c r="I172" s="30" t="s">
        <v>575</v>
      </c>
    </row>
    <row r="173" spans="8:9" x14ac:dyDescent="0.35">
      <c r="H173" s="30" t="s">
        <v>576</v>
      </c>
      <c r="I173" s="30" t="s">
        <v>577</v>
      </c>
    </row>
    <row r="174" spans="8:9" x14ac:dyDescent="0.35">
      <c r="H174" s="30" t="s">
        <v>578</v>
      </c>
      <c r="I174" s="30" t="s">
        <v>579</v>
      </c>
    </row>
    <row r="175" spans="8:9" x14ac:dyDescent="0.35">
      <c r="H175" s="30" t="s">
        <v>580</v>
      </c>
      <c r="I175" s="30" t="s">
        <v>581</v>
      </c>
    </row>
    <row r="176" spans="8:9" x14ac:dyDescent="0.35">
      <c r="H176" s="30" t="s">
        <v>582</v>
      </c>
      <c r="I176" s="30" t="s">
        <v>583</v>
      </c>
    </row>
    <row r="177" spans="8:9" x14ac:dyDescent="0.35">
      <c r="H177" s="30" t="s">
        <v>584</v>
      </c>
      <c r="I177" s="30" t="s">
        <v>585</v>
      </c>
    </row>
    <row r="178" spans="8:9" x14ac:dyDescent="0.35">
      <c r="H178" s="30" t="s">
        <v>586</v>
      </c>
      <c r="I178" s="30" t="s">
        <v>587</v>
      </c>
    </row>
    <row r="179" spans="8:9" x14ac:dyDescent="0.35">
      <c r="H179" s="30" t="s">
        <v>588</v>
      </c>
      <c r="I179" s="30" t="s">
        <v>589</v>
      </c>
    </row>
    <row r="180" spans="8:9" x14ac:dyDescent="0.35">
      <c r="H180" s="30" t="s">
        <v>590</v>
      </c>
      <c r="I180" s="30" t="s">
        <v>591</v>
      </c>
    </row>
    <row r="181" spans="8:9" x14ac:dyDescent="0.35">
      <c r="H181" s="30" t="s">
        <v>592</v>
      </c>
      <c r="I181" s="30" t="s">
        <v>593</v>
      </c>
    </row>
    <row r="182" spans="8:9" x14ac:dyDescent="0.35">
      <c r="H182" s="30" t="s">
        <v>594</v>
      </c>
      <c r="I182" s="30" t="s">
        <v>595</v>
      </c>
    </row>
    <row r="183" spans="8:9" x14ac:dyDescent="0.35">
      <c r="H183" s="30" t="s">
        <v>596</v>
      </c>
      <c r="I183" s="30" t="s">
        <v>597</v>
      </c>
    </row>
    <row r="184" spans="8:9" x14ac:dyDescent="0.35">
      <c r="H184" s="30" t="s">
        <v>596</v>
      </c>
      <c r="I184" s="30" t="s">
        <v>598</v>
      </c>
    </row>
    <row r="185" spans="8:9" x14ac:dyDescent="0.35">
      <c r="H185" s="30" t="s">
        <v>599</v>
      </c>
      <c r="I185" s="30" t="s">
        <v>600</v>
      </c>
    </row>
    <row r="186" spans="8:9" x14ac:dyDescent="0.35">
      <c r="H186" s="30" t="s">
        <v>601</v>
      </c>
      <c r="I186" s="30" t="s">
        <v>602</v>
      </c>
    </row>
    <row r="187" spans="8:9" x14ac:dyDescent="0.35">
      <c r="H187" s="30" t="s">
        <v>603</v>
      </c>
      <c r="I187" s="30" t="s">
        <v>604</v>
      </c>
    </row>
    <row r="188" spans="8:9" x14ac:dyDescent="0.35">
      <c r="H188" s="30" t="s">
        <v>603</v>
      </c>
      <c r="I188" s="30" t="s">
        <v>605</v>
      </c>
    </row>
    <row r="189" spans="8:9" x14ac:dyDescent="0.35">
      <c r="H189" s="30" t="s">
        <v>606</v>
      </c>
      <c r="I189" s="30" t="s">
        <v>607</v>
      </c>
    </row>
    <row r="190" spans="8:9" x14ac:dyDescent="0.35">
      <c r="H190" s="30" t="s">
        <v>608</v>
      </c>
      <c r="I190" s="30" t="s">
        <v>609</v>
      </c>
    </row>
    <row r="191" spans="8:9" x14ac:dyDescent="0.35">
      <c r="H191" s="30" t="s">
        <v>610</v>
      </c>
      <c r="I191" s="30" t="s">
        <v>611</v>
      </c>
    </row>
    <row r="192" spans="8:9" x14ac:dyDescent="0.35">
      <c r="H192" s="30" t="s">
        <v>612</v>
      </c>
      <c r="I192" s="30" t="s">
        <v>613</v>
      </c>
    </row>
    <row r="193" spans="8:9" x14ac:dyDescent="0.35">
      <c r="H193" s="30" t="s">
        <v>614</v>
      </c>
      <c r="I193" s="30" t="s">
        <v>615</v>
      </c>
    </row>
    <row r="194" spans="8:9" x14ac:dyDescent="0.35">
      <c r="H194" s="30" t="s">
        <v>616</v>
      </c>
      <c r="I194" s="30" t="s">
        <v>617</v>
      </c>
    </row>
    <row r="195" spans="8:9" x14ac:dyDescent="0.35">
      <c r="H195" s="30" t="s">
        <v>618</v>
      </c>
      <c r="I195" s="30" t="s">
        <v>619</v>
      </c>
    </row>
    <row r="196" spans="8:9" x14ac:dyDescent="0.35">
      <c r="H196" s="30" t="s">
        <v>620</v>
      </c>
      <c r="I196" s="30" t="s">
        <v>621</v>
      </c>
    </row>
    <row r="197" spans="8:9" x14ac:dyDescent="0.35">
      <c r="H197" s="30" t="s">
        <v>622</v>
      </c>
      <c r="I197" s="30" t="s">
        <v>623</v>
      </c>
    </row>
    <row r="198" spans="8:9" x14ac:dyDescent="0.35">
      <c r="H198" s="30" t="s">
        <v>624</v>
      </c>
      <c r="I198" s="30" t="s">
        <v>625</v>
      </c>
    </row>
    <row r="199" spans="8:9" x14ac:dyDescent="0.35">
      <c r="H199" s="30" t="s">
        <v>626</v>
      </c>
      <c r="I199" s="30" t="s">
        <v>627</v>
      </c>
    </row>
    <row r="200" spans="8:9" x14ac:dyDescent="0.35">
      <c r="H200" s="30" t="s">
        <v>628</v>
      </c>
      <c r="I200" s="30" t="s">
        <v>629</v>
      </c>
    </row>
    <row r="201" spans="8:9" x14ac:dyDescent="0.35">
      <c r="H201" s="30" t="s">
        <v>630</v>
      </c>
      <c r="I201" s="30" t="s">
        <v>631</v>
      </c>
    </row>
    <row r="202" spans="8:9" x14ac:dyDescent="0.35">
      <c r="H202" s="30" t="s">
        <v>632</v>
      </c>
      <c r="I202" s="30" t="s">
        <v>633</v>
      </c>
    </row>
    <row r="203" spans="8:9" x14ac:dyDescent="0.35">
      <c r="H203" s="30" t="s">
        <v>634</v>
      </c>
      <c r="I203" s="30" t="s">
        <v>635</v>
      </c>
    </row>
    <row r="204" spans="8:9" x14ac:dyDescent="0.35">
      <c r="H204" s="30" t="s">
        <v>636</v>
      </c>
      <c r="I204" s="30" t="s">
        <v>637</v>
      </c>
    </row>
    <row r="205" spans="8:9" x14ac:dyDescent="0.35">
      <c r="H205" s="30" t="s">
        <v>638</v>
      </c>
      <c r="I205" s="30" t="s">
        <v>639</v>
      </c>
    </row>
    <row r="206" spans="8:9" x14ac:dyDescent="0.35">
      <c r="H206" s="30" t="s">
        <v>640</v>
      </c>
      <c r="I206" s="30" t="s">
        <v>641</v>
      </c>
    </row>
    <row r="207" spans="8:9" x14ac:dyDescent="0.35">
      <c r="H207" s="30" t="s">
        <v>642</v>
      </c>
      <c r="I207" s="30" t="s">
        <v>643</v>
      </c>
    </row>
    <row r="208" spans="8:9" x14ac:dyDescent="0.35">
      <c r="H208" s="30" t="s">
        <v>644</v>
      </c>
      <c r="I208" s="30" t="s">
        <v>645</v>
      </c>
    </row>
    <row r="209" spans="8:9" x14ac:dyDescent="0.35">
      <c r="H209" s="30" t="s">
        <v>646</v>
      </c>
      <c r="I209" s="30" t="s">
        <v>647</v>
      </c>
    </row>
    <row r="210" spans="8:9" x14ac:dyDescent="0.35">
      <c r="H210" s="30" t="s">
        <v>648</v>
      </c>
      <c r="I210" s="30" t="s">
        <v>649</v>
      </c>
    </row>
    <row r="211" spans="8:9" x14ac:dyDescent="0.35">
      <c r="H211" s="30" t="s">
        <v>650</v>
      </c>
      <c r="I211" s="30" t="s">
        <v>651</v>
      </c>
    </row>
    <row r="212" spans="8:9" x14ac:dyDescent="0.35">
      <c r="H212" s="30" t="s">
        <v>652</v>
      </c>
      <c r="I212" s="30" t="s">
        <v>653</v>
      </c>
    </row>
    <row r="213" spans="8:9" x14ac:dyDescent="0.35">
      <c r="H213" s="30" t="s">
        <v>654</v>
      </c>
      <c r="I213" s="30" t="s">
        <v>655</v>
      </c>
    </row>
    <row r="214" spans="8:9" x14ac:dyDescent="0.35">
      <c r="H214" s="30" t="s">
        <v>656</v>
      </c>
      <c r="I214" s="30" t="s">
        <v>657</v>
      </c>
    </row>
    <row r="215" spans="8:9" x14ac:dyDescent="0.35">
      <c r="H215" s="30" t="s">
        <v>658</v>
      </c>
      <c r="I215" s="30" t="s">
        <v>659</v>
      </c>
    </row>
    <row r="216" spans="8:9" x14ac:dyDescent="0.35">
      <c r="H216" s="30" t="s">
        <v>660</v>
      </c>
      <c r="I216" s="30" t="s">
        <v>661</v>
      </c>
    </row>
    <row r="217" spans="8:9" x14ac:dyDescent="0.35">
      <c r="H217" s="30" t="s">
        <v>662</v>
      </c>
      <c r="I217" s="30" t="s">
        <v>663</v>
      </c>
    </row>
    <row r="218" spans="8:9" x14ac:dyDescent="0.35">
      <c r="H218" s="30" t="s">
        <v>664</v>
      </c>
      <c r="I218" s="30" t="s">
        <v>665</v>
      </c>
    </row>
    <row r="219" spans="8:9" x14ac:dyDescent="0.35">
      <c r="H219" s="30" t="s">
        <v>666</v>
      </c>
      <c r="I219" s="30" t="s">
        <v>667</v>
      </c>
    </row>
    <row r="220" spans="8:9" x14ac:dyDescent="0.35">
      <c r="H220" s="30" t="s">
        <v>668</v>
      </c>
      <c r="I220" s="30" t="s">
        <v>669</v>
      </c>
    </row>
    <row r="221" spans="8:9" x14ac:dyDescent="0.35">
      <c r="H221" s="30" t="s">
        <v>670</v>
      </c>
      <c r="I221" s="30" t="s">
        <v>671</v>
      </c>
    </row>
    <row r="222" spans="8:9" x14ac:dyDescent="0.35">
      <c r="H222" s="30" t="s">
        <v>672</v>
      </c>
      <c r="I222" s="30" t="s">
        <v>673</v>
      </c>
    </row>
    <row r="223" spans="8:9" x14ac:dyDescent="0.35">
      <c r="H223" s="30" t="s">
        <v>672</v>
      </c>
      <c r="I223" s="30" t="s">
        <v>674</v>
      </c>
    </row>
    <row r="224" spans="8:9" x14ac:dyDescent="0.35">
      <c r="H224" s="30" t="s">
        <v>675</v>
      </c>
      <c r="I224" s="30" t="s">
        <v>676</v>
      </c>
    </row>
    <row r="225" spans="8:9" x14ac:dyDescent="0.35">
      <c r="H225" s="30" t="s">
        <v>677</v>
      </c>
      <c r="I225" s="30" t="s">
        <v>678</v>
      </c>
    </row>
    <row r="226" spans="8:9" x14ac:dyDescent="0.35">
      <c r="H226" s="30" t="s">
        <v>679</v>
      </c>
      <c r="I226" s="30" t="s">
        <v>680</v>
      </c>
    </row>
    <row r="227" spans="8:9" x14ac:dyDescent="0.35">
      <c r="H227" s="30" t="s">
        <v>681</v>
      </c>
      <c r="I227" s="30" t="s">
        <v>682</v>
      </c>
    </row>
    <row r="228" spans="8:9" x14ac:dyDescent="0.35">
      <c r="H228" s="30" t="s">
        <v>683</v>
      </c>
      <c r="I228" s="30" t="s">
        <v>684</v>
      </c>
    </row>
    <row r="229" spans="8:9" x14ac:dyDescent="0.35">
      <c r="H229" s="30" t="s">
        <v>685</v>
      </c>
      <c r="I229" s="30" t="s">
        <v>686</v>
      </c>
    </row>
    <row r="230" spans="8:9" x14ac:dyDescent="0.35">
      <c r="H230" s="30" t="s">
        <v>687</v>
      </c>
      <c r="I230" s="30" t="s">
        <v>688</v>
      </c>
    </row>
    <row r="231" spans="8:9" x14ac:dyDescent="0.35">
      <c r="H231" s="30" t="s">
        <v>689</v>
      </c>
      <c r="I231" s="30" t="s">
        <v>690</v>
      </c>
    </row>
    <row r="232" spans="8:9" x14ac:dyDescent="0.35">
      <c r="H232" s="30" t="s">
        <v>691</v>
      </c>
      <c r="I232" s="30" t="s">
        <v>692</v>
      </c>
    </row>
    <row r="233" spans="8:9" x14ac:dyDescent="0.35">
      <c r="H233" s="30" t="s">
        <v>693</v>
      </c>
      <c r="I233" s="30" t="s">
        <v>694</v>
      </c>
    </row>
    <row r="234" spans="8:9" x14ac:dyDescent="0.35">
      <c r="H234" s="30" t="s">
        <v>695</v>
      </c>
      <c r="I234" s="30" t="s">
        <v>696</v>
      </c>
    </row>
    <row r="235" spans="8:9" x14ac:dyDescent="0.35">
      <c r="H235" s="30" t="s">
        <v>697</v>
      </c>
      <c r="I235" s="30" t="s">
        <v>698</v>
      </c>
    </row>
    <row r="236" spans="8:9" x14ac:dyDescent="0.35">
      <c r="H236" s="30" t="s">
        <v>699</v>
      </c>
      <c r="I236" s="30" t="s">
        <v>700</v>
      </c>
    </row>
    <row r="237" spans="8:9" x14ac:dyDescent="0.35">
      <c r="H237" s="30" t="s">
        <v>701</v>
      </c>
      <c r="I237" s="30" t="s">
        <v>702</v>
      </c>
    </row>
    <row r="238" spans="8:9" x14ac:dyDescent="0.35">
      <c r="H238" s="30" t="s">
        <v>701</v>
      </c>
      <c r="I238" s="30" t="s">
        <v>703</v>
      </c>
    </row>
    <row r="239" spans="8:9" x14ac:dyDescent="0.35">
      <c r="H239" s="30" t="s">
        <v>704</v>
      </c>
      <c r="I239" s="30" t="s">
        <v>705</v>
      </c>
    </row>
    <row r="240" spans="8:9" x14ac:dyDescent="0.35">
      <c r="H240" s="30" t="s">
        <v>704</v>
      </c>
      <c r="I240" s="30" t="s">
        <v>706</v>
      </c>
    </row>
    <row r="241" spans="8:9" x14ac:dyDescent="0.35">
      <c r="H241" s="30" t="s">
        <v>707</v>
      </c>
      <c r="I241" s="30" t="s">
        <v>708</v>
      </c>
    </row>
    <row r="242" spans="8:9" x14ac:dyDescent="0.35">
      <c r="H242" s="30" t="s">
        <v>709</v>
      </c>
      <c r="I242" s="30" t="s">
        <v>710</v>
      </c>
    </row>
    <row r="243" spans="8:9" x14ac:dyDescent="0.35">
      <c r="H243" s="30" t="s">
        <v>711</v>
      </c>
      <c r="I243" s="30" t="s">
        <v>712</v>
      </c>
    </row>
    <row r="244" spans="8:9" x14ac:dyDescent="0.35">
      <c r="H244" s="30" t="s">
        <v>713</v>
      </c>
      <c r="I244" s="30" t="s">
        <v>714</v>
      </c>
    </row>
    <row r="245" spans="8:9" x14ac:dyDescent="0.35">
      <c r="H245" s="30" t="s">
        <v>715</v>
      </c>
      <c r="I245" s="30" t="s">
        <v>716</v>
      </c>
    </row>
    <row r="246" spans="8:9" x14ac:dyDescent="0.35">
      <c r="H246" s="30" t="s">
        <v>717</v>
      </c>
      <c r="I246" s="30" t="s">
        <v>718</v>
      </c>
    </row>
    <row r="247" spans="8:9" x14ac:dyDescent="0.35">
      <c r="H247" s="30" t="s">
        <v>719</v>
      </c>
      <c r="I247" s="30" t="s">
        <v>720</v>
      </c>
    </row>
    <row r="248" spans="8:9" x14ac:dyDescent="0.35">
      <c r="H248" s="30" t="s">
        <v>721</v>
      </c>
      <c r="I248" s="30" t="s">
        <v>722</v>
      </c>
    </row>
    <row r="249" spans="8:9" x14ac:dyDescent="0.35">
      <c r="H249" s="30" t="s">
        <v>723</v>
      </c>
      <c r="I249" s="30" t="s">
        <v>724</v>
      </c>
    </row>
    <row r="250" spans="8:9" x14ac:dyDescent="0.35">
      <c r="H250" s="30" t="s">
        <v>725</v>
      </c>
      <c r="I250" s="30" t="s">
        <v>726</v>
      </c>
    </row>
    <row r="251" spans="8:9" x14ac:dyDescent="0.35">
      <c r="H251" s="30" t="s">
        <v>727</v>
      </c>
      <c r="I251" s="30" t="s">
        <v>728</v>
      </c>
    </row>
    <row r="252" spans="8:9" x14ac:dyDescent="0.35">
      <c r="H252" s="30" t="s">
        <v>729</v>
      </c>
      <c r="I252" s="30" t="s">
        <v>730</v>
      </c>
    </row>
    <row r="253" spans="8:9" x14ac:dyDescent="0.35">
      <c r="H253" s="30" t="s">
        <v>731</v>
      </c>
      <c r="I253" s="30" t="s">
        <v>732</v>
      </c>
    </row>
    <row r="254" spans="8:9" x14ac:dyDescent="0.35">
      <c r="H254" s="30" t="s">
        <v>733</v>
      </c>
      <c r="I254" s="30" t="s">
        <v>734</v>
      </c>
    </row>
    <row r="255" spans="8:9" x14ac:dyDescent="0.35">
      <c r="H255" s="30" t="s">
        <v>735</v>
      </c>
      <c r="I255" s="30" t="s">
        <v>736</v>
      </c>
    </row>
    <row r="256" spans="8:9" x14ac:dyDescent="0.35">
      <c r="H256" s="30" t="s">
        <v>737</v>
      </c>
      <c r="I256" s="30" t="s">
        <v>738</v>
      </c>
    </row>
    <row r="257" spans="8:9" x14ac:dyDescent="0.35">
      <c r="H257" s="30" t="s">
        <v>739</v>
      </c>
      <c r="I257" s="30" t="s">
        <v>740</v>
      </c>
    </row>
    <row r="258" spans="8:9" x14ac:dyDescent="0.35">
      <c r="H258" s="30" t="s">
        <v>741</v>
      </c>
      <c r="I258" s="30" t="s">
        <v>742</v>
      </c>
    </row>
    <row r="259" spans="8:9" x14ac:dyDescent="0.35">
      <c r="H259" s="30" t="s">
        <v>741</v>
      </c>
      <c r="I259" s="30" t="s">
        <v>743</v>
      </c>
    </row>
    <row r="260" spans="8:9" x14ac:dyDescent="0.35">
      <c r="H260" s="30" t="s">
        <v>744</v>
      </c>
      <c r="I260" s="30" t="s">
        <v>745</v>
      </c>
    </row>
    <row r="261" spans="8:9" x14ac:dyDescent="0.35">
      <c r="H261" s="30" t="s">
        <v>746</v>
      </c>
      <c r="I261" s="30" t="s">
        <v>747</v>
      </c>
    </row>
    <row r="262" spans="8:9" x14ac:dyDescent="0.35">
      <c r="H262" s="30" t="s">
        <v>748</v>
      </c>
      <c r="I262" s="30" t="s">
        <v>749</v>
      </c>
    </row>
    <row r="263" spans="8:9" x14ac:dyDescent="0.35">
      <c r="H263" s="30" t="s">
        <v>750</v>
      </c>
      <c r="I263" s="30" t="s">
        <v>751</v>
      </c>
    </row>
    <row r="264" spans="8:9" x14ac:dyDescent="0.35">
      <c r="H264" s="30" t="s">
        <v>752</v>
      </c>
      <c r="I264" s="30" t="s">
        <v>753</v>
      </c>
    </row>
    <row r="265" spans="8:9" x14ac:dyDescent="0.35">
      <c r="H265" s="30" t="s">
        <v>754</v>
      </c>
      <c r="I265" s="30" t="s">
        <v>755</v>
      </c>
    </row>
    <row r="266" spans="8:9" x14ac:dyDescent="0.35">
      <c r="H266" s="30" t="s">
        <v>756</v>
      </c>
      <c r="I266" s="30" t="s">
        <v>757</v>
      </c>
    </row>
    <row r="267" spans="8:9" x14ac:dyDescent="0.35">
      <c r="H267" s="30" t="s">
        <v>758</v>
      </c>
      <c r="I267" s="30" t="s">
        <v>759</v>
      </c>
    </row>
    <row r="268" spans="8:9" x14ac:dyDescent="0.35">
      <c r="H268" s="30" t="s">
        <v>760</v>
      </c>
      <c r="I268" s="30" t="s">
        <v>761</v>
      </c>
    </row>
    <row r="269" spans="8:9" x14ac:dyDescent="0.35">
      <c r="H269" s="30" t="s">
        <v>762</v>
      </c>
      <c r="I269" s="30" t="s">
        <v>763</v>
      </c>
    </row>
    <row r="270" spans="8:9" x14ac:dyDescent="0.35">
      <c r="H270" s="30" t="s">
        <v>764</v>
      </c>
      <c r="I270" s="30" t="s">
        <v>765</v>
      </c>
    </row>
    <row r="271" spans="8:9" x14ac:dyDescent="0.35">
      <c r="H271" s="30" t="s">
        <v>764</v>
      </c>
      <c r="I271" s="30" t="s">
        <v>766</v>
      </c>
    </row>
    <row r="272" spans="8:9" x14ac:dyDescent="0.35">
      <c r="H272" s="30" t="s">
        <v>767</v>
      </c>
      <c r="I272" s="30" t="s">
        <v>768</v>
      </c>
    </row>
    <row r="273" spans="8:9" x14ac:dyDescent="0.35">
      <c r="H273" s="30" t="s">
        <v>769</v>
      </c>
      <c r="I273" s="30" t="s">
        <v>770</v>
      </c>
    </row>
    <row r="274" spans="8:9" x14ac:dyDescent="0.35">
      <c r="H274" s="30" t="s">
        <v>771</v>
      </c>
      <c r="I274" s="30" t="s">
        <v>772</v>
      </c>
    </row>
    <row r="275" spans="8:9" x14ac:dyDescent="0.35">
      <c r="H275" s="30" t="s">
        <v>773</v>
      </c>
      <c r="I275" s="30" t="s">
        <v>774</v>
      </c>
    </row>
    <row r="276" spans="8:9" x14ac:dyDescent="0.35">
      <c r="H276" s="30" t="s">
        <v>775</v>
      </c>
      <c r="I276" s="30" t="s">
        <v>776</v>
      </c>
    </row>
    <row r="277" spans="8:9" x14ac:dyDescent="0.35">
      <c r="H277" s="30" t="s">
        <v>777</v>
      </c>
      <c r="I277" s="30" t="s">
        <v>778</v>
      </c>
    </row>
    <row r="278" spans="8:9" x14ac:dyDescent="0.35">
      <c r="H278" s="30" t="s">
        <v>779</v>
      </c>
      <c r="I278" s="30" t="s">
        <v>780</v>
      </c>
    </row>
    <row r="279" spans="8:9" x14ac:dyDescent="0.35">
      <c r="H279" s="30" t="s">
        <v>781</v>
      </c>
      <c r="I279" s="30" t="s">
        <v>782</v>
      </c>
    </row>
    <row r="280" spans="8:9" x14ac:dyDescent="0.35">
      <c r="H280" s="30" t="s">
        <v>783</v>
      </c>
      <c r="I280" s="30" t="s">
        <v>784</v>
      </c>
    </row>
    <row r="281" spans="8:9" x14ac:dyDescent="0.35">
      <c r="H281" s="30" t="s">
        <v>785</v>
      </c>
      <c r="I281" s="30" t="s">
        <v>786</v>
      </c>
    </row>
    <row r="282" spans="8:9" x14ac:dyDescent="0.35">
      <c r="H282" s="30" t="s">
        <v>787</v>
      </c>
      <c r="I282" s="30" t="s">
        <v>788</v>
      </c>
    </row>
    <row r="283" spans="8:9" x14ac:dyDescent="0.35">
      <c r="H283" s="30" t="s">
        <v>789</v>
      </c>
      <c r="I283" s="30" t="s">
        <v>790</v>
      </c>
    </row>
    <row r="284" spans="8:9" x14ac:dyDescent="0.35">
      <c r="H284" s="30" t="s">
        <v>791</v>
      </c>
      <c r="I284" s="30" t="s">
        <v>792</v>
      </c>
    </row>
    <row r="285" spans="8:9" x14ac:dyDescent="0.35">
      <c r="H285" s="30" t="s">
        <v>793</v>
      </c>
      <c r="I285" s="30" t="s">
        <v>794</v>
      </c>
    </row>
    <row r="286" spans="8:9" x14ac:dyDescent="0.35">
      <c r="H286" s="30" t="s">
        <v>795</v>
      </c>
      <c r="I286" s="30" t="s">
        <v>796</v>
      </c>
    </row>
    <row r="287" spans="8:9" x14ac:dyDescent="0.35">
      <c r="H287" s="30" t="s">
        <v>797</v>
      </c>
      <c r="I287" s="30" t="s">
        <v>798</v>
      </c>
    </row>
    <row r="288" spans="8:9" x14ac:dyDescent="0.35">
      <c r="H288" s="30" t="s">
        <v>799</v>
      </c>
      <c r="I288" s="30" t="s">
        <v>800</v>
      </c>
    </row>
    <row r="289" spans="8:9" x14ac:dyDescent="0.35">
      <c r="H289" s="30" t="s">
        <v>801</v>
      </c>
      <c r="I289" s="30" t="s">
        <v>802</v>
      </c>
    </row>
    <row r="290" spans="8:9" x14ac:dyDescent="0.35">
      <c r="H290" s="30" t="s">
        <v>803</v>
      </c>
      <c r="I290" s="30" t="s">
        <v>804</v>
      </c>
    </row>
    <row r="291" spans="8:9" x14ac:dyDescent="0.35">
      <c r="H291" s="30" t="s">
        <v>805</v>
      </c>
      <c r="I291" s="30" t="s">
        <v>806</v>
      </c>
    </row>
    <row r="292" spans="8:9" x14ac:dyDescent="0.35">
      <c r="H292" s="30" t="s">
        <v>807</v>
      </c>
      <c r="I292" s="30" t="s">
        <v>808</v>
      </c>
    </row>
    <row r="293" spans="8:9" x14ac:dyDescent="0.35">
      <c r="H293" s="30" t="s">
        <v>809</v>
      </c>
      <c r="I293" s="30" t="s">
        <v>810</v>
      </c>
    </row>
    <row r="294" spans="8:9" x14ac:dyDescent="0.35">
      <c r="H294" s="30" t="s">
        <v>811</v>
      </c>
      <c r="I294" s="30" t="s">
        <v>812</v>
      </c>
    </row>
    <row r="295" spans="8:9" x14ac:dyDescent="0.35">
      <c r="H295" s="30" t="s">
        <v>813</v>
      </c>
      <c r="I295" s="30" t="s">
        <v>814</v>
      </c>
    </row>
    <row r="296" spans="8:9" x14ac:dyDescent="0.35">
      <c r="H296" s="30" t="s">
        <v>815</v>
      </c>
      <c r="I296" s="30" t="s">
        <v>816</v>
      </c>
    </row>
    <row r="297" spans="8:9" x14ac:dyDescent="0.35">
      <c r="H297" s="30" t="s">
        <v>817</v>
      </c>
      <c r="I297" s="30" t="s">
        <v>818</v>
      </c>
    </row>
    <row r="298" spans="8:9" x14ac:dyDescent="0.35">
      <c r="H298" s="30" t="s">
        <v>817</v>
      </c>
      <c r="I298" s="30" t="s">
        <v>819</v>
      </c>
    </row>
    <row r="299" spans="8:9" x14ac:dyDescent="0.35">
      <c r="H299" s="30" t="s">
        <v>817</v>
      </c>
      <c r="I299" s="30" t="s">
        <v>820</v>
      </c>
    </row>
    <row r="300" spans="8:9" x14ac:dyDescent="0.35">
      <c r="H300" s="30" t="s">
        <v>817</v>
      </c>
      <c r="I300" s="30" t="s">
        <v>821</v>
      </c>
    </row>
    <row r="301" spans="8:9" x14ac:dyDescent="0.35">
      <c r="H301" s="30" t="s">
        <v>817</v>
      </c>
      <c r="I301" s="30" t="s">
        <v>822</v>
      </c>
    </row>
    <row r="302" spans="8:9" x14ac:dyDescent="0.35">
      <c r="H302" s="30" t="s">
        <v>817</v>
      </c>
      <c r="I302" s="30" t="s">
        <v>823</v>
      </c>
    </row>
    <row r="303" spans="8:9" x14ac:dyDescent="0.35">
      <c r="H303" s="30" t="s">
        <v>817</v>
      </c>
      <c r="I303" s="30" t="s">
        <v>824</v>
      </c>
    </row>
    <row r="304" spans="8:9" x14ac:dyDescent="0.35">
      <c r="H304" s="30" t="s">
        <v>825</v>
      </c>
      <c r="I304" s="30" t="s">
        <v>826</v>
      </c>
    </row>
    <row r="305" spans="8:9" x14ac:dyDescent="0.35">
      <c r="H305" s="30" t="s">
        <v>827</v>
      </c>
      <c r="I305" s="30" t="s">
        <v>828</v>
      </c>
    </row>
    <row r="306" spans="8:9" x14ac:dyDescent="0.35">
      <c r="H306" s="30" t="s">
        <v>829</v>
      </c>
      <c r="I306" s="30" t="s">
        <v>830</v>
      </c>
    </row>
    <row r="307" spans="8:9" x14ac:dyDescent="0.35">
      <c r="H307" s="30" t="s">
        <v>831</v>
      </c>
      <c r="I307" s="30" t="s">
        <v>832</v>
      </c>
    </row>
    <row r="308" spans="8:9" x14ac:dyDescent="0.35">
      <c r="H308" s="30" t="s">
        <v>833</v>
      </c>
      <c r="I308" s="30" t="s">
        <v>834</v>
      </c>
    </row>
    <row r="309" spans="8:9" x14ac:dyDescent="0.35">
      <c r="H309" s="30" t="s">
        <v>835</v>
      </c>
      <c r="I309" s="30" t="s">
        <v>836</v>
      </c>
    </row>
    <row r="310" spans="8:9" x14ac:dyDescent="0.35">
      <c r="H310" s="30" t="s">
        <v>837</v>
      </c>
      <c r="I310" s="30" t="s">
        <v>838</v>
      </c>
    </row>
    <row r="311" spans="8:9" x14ac:dyDescent="0.35">
      <c r="H311" s="30" t="s">
        <v>839</v>
      </c>
      <c r="I311" s="30" t="s">
        <v>840</v>
      </c>
    </row>
    <row r="312" spans="8:9" x14ac:dyDescent="0.35">
      <c r="H312" s="30" t="s">
        <v>841</v>
      </c>
      <c r="I312" s="30" t="s">
        <v>842</v>
      </c>
    </row>
    <row r="313" spans="8:9" x14ac:dyDescent="0.35">
      <c r="H313" s="30" t="s">
        <v>843</v>
      </c>
      <c r="I313" s="30" t="s">
        <v>844</v>
      </c>
    </row>
    <row r="314" spans="8:9" x14ac:dyDescent="0.35">
      <c r="H314" s="30" t="s">
        <v>845</v>
      </c>
      <c r="I314" s="30" t="s">
        <v>846</v>
      </c>
    </row>
    <row r="315" spans="8:9" x14ac:dyDescent="0.35">
      <c r="H315" s="30" t="s">
        <v>847</v>
      </c>
      <c r="I315" s="30" t="s">
        <v>848</v>
      </c>
    </row>
    <row r="316" spans="8:9" x14ac:dyDescent="0.35">
      <c r="H316" s="30" t="s">
        <v>849</v>
      </c>
      <c r="I316" s="30" t="s">
        <v>850</v>
      </c>
    </row>
    <row r="317" spans="8:9" x14ac:dyDescent="0.35">
      <c r="H317" s="30" t="s">
        <v>851</v>
      </c>
      <c r="I317" s="30" t="s">
        <v>852</v>
      </c>
    </row>
    <row r="318" spans="8:9" x14ac:dyDescent="0.35">
      <c r="H318" s="30" t="s">
        <v>853</v>
      </c>
      <c r="I318" s="30" t="s">
        <v>854</v>
      </c>
    </row>
    <row r="319" spans="8:9" x14ac:dyDescent="0.35">
      <c r="H319" s="30" t="s">
        <v>855</v>
      </c>
      <c r="I319" s="30" t="s">
        <v>856</v>
      </c>
    </row>
    <row r="320" spans="8:9" x14ac:dyDescent="0.35">
      <c r="H320" s="30" t="s">
        <v>857</v>
      </c>
      <c r="I320" s="30" t="s">
        <v>858</v>
      </c>
    </row>
    <row r="321" spans="8:9" x14ac:dyDescent="0.35">
      <c r="H321" s="30" t="s">
        <v>859</v>
      </c>
      <c r="I321" s="30" t="s">
        <v>860</v>
      </c>
    </row>
    <row r="322" spans="8:9" x14ac:dyDescent="0.35">
      <c r="H322" s="30" t="s">
        <v>861</v>
      </c>
      <c r="I322" s="30" t="s">
        <v>862</v>
      </c>
    </row>
    <row r="323" spans="8:9" x14ac:dyDescent="0.35">
      <c r="H323" s="30" t="s">
        <v>863</v>
      </c>
      <c r="I323" s="30" t="s">
        <v>864</v>
      </c>
    </row>
    <row r="324" spans="8:9" x14ac:dyDescent="0.35">
      <c r="H324" s="30" t="s">
        <v>865</v>
      </c>
      <c r="I324" s="30" t="s">
        <v>866</v>
      </c>
    </row>
    <row r="325" spans="8:9" x14ac:dyDescent="0.35">
      <c r="H325" s="30" t="s">
        <v>867</v>
      </c>
      <c r="I325" s="30" t="s">
        <v>868</v>
      </c>
    </row>
    <row r="326" spans="8:9" x14ac:dyDescent="0.35">
      <c r="H326" s="30" t="s">
        <v>869</v>
      </c>
      <c r="I326" s="30" t="s">
        <v>870</v>
      </c>
    </row>
    <row r="327" spans="8:9" x14ac:dyDescent="0.35">
      <c r="H327" s="30" t="s">
        <v>871</v>
      </c>
      <c r="I327" s="30" t="s">
        <v>872</v>
      </c>
    </row>
    <row r="328" spans="8:9" x14ac:dyDescent="0.35">
      <c r="H328" s="30" t="s">
        <v>873</v>
      </c>
      <c r="I328" s="30" t="s">
        <v>874</v>
      </c>
    </row>
    <row r="329" spans="8:9" x14ac:dyDescent="0.35">
      <c r="H329" s="30" t="s">
        <v>875</v>
      </c>
      <c r="I329" s="30" t="s">
        <v>876</v>
      </c>
    </row>
    <row r="330" spans="8:9" x14ac:dyDescent="0.35">
      <c r="H330" s="30" t="s">
        <v>877</v>
      </c>
      <c r="I330" s="30" t="s">
        <v>878</v>
      </c>
    </row>
    <row r="331" spans="8:9" x14ac:dyDescent="0.35">
      <c r="H331" s="30" t="s">
        <v>879</v>
      </c>
      <c r="I331" s="30" t="s">
        <v>880</v>
      </c>
    </row>
    <row r="332" spans="8:9" x14ac:dyDescent="0.35">
      <c r="H332" s="30" t="s">
        <v>881</v>
      </c>
      <c r="I332" s="30" t="s">
        <v>882</v>
      </c>
    </row>
    <row r="333" spans="8:9" x14ac:dyDescent="0.35">
      <c r="H333" s="30" t="s">
        <v>883</v>
      </c>
      <c r="I333" s="30" t="s">
        <v>884</v>
      </c>
    </row>
    <row r="334" spans="8:9" x14ac:dyDescent="0.35">
      <c r="H334" s="30" t="s">
        <v>885</v>
      </c>
      <c r="I334" s="30" t="s">
        <v>886</v>
      </c>
    </row>
    <row r="335" spans="8:9" x14ac:dyDescent="0.35">
      <c r="H335" s="30" t="s">
        <v>887</v>
      </c>
      <c r="I335" s="30" t="s">
        <v>888</v>
      </c>
    </row>
    <row r="336" spans="8:9" x14ac:dyDescent="0.35">
      <c r="H336" s="30" t="s">
        <v>889</v>
      </c>
      <c r="I336" s="30" t="s">
        <v>890</v>
      </c>
    </row>
    <row r="337" spans="8:9" x14ac:dyDescent="0.35">
      <c r="H337" s="30" t="s">
        <v>891</v>
      </c>
      <c r="I337" s="30" t="s">
        <v>892</v>
      </c>
    </row>
    <row r="338" spans="8:9" x14ac:dyDescent="0.35">
      <c r="H338" s="30" t="s">
        <v>893</v>
      </c>
      <c r="I338" s="30" t="s">
        <v>894</v>
      </c>
    </row>
    <row r="339" spans="8:9" x14ac:dyDescent="0.35">
      <c r="H339" s="30" t="s">
        <v>895</v>
      </c>
      <c r="I339" s="30" t="s">
        <v>896</v>
      </c>
    </row>
    <row r="340" spans="8:9" x14ac:dyDescent="0.35">
      <c r="H340" s="30" t="s">
        <v>897</v>
      </c>
      <c r="I340" s="30" t="s">
        <v>898</v>
      </c>
    </row>
    <row r="341" spans="8:9" x14ac:dyDescent="0.35">
      <c r="H341" s="30" t="s">
        <v>899</v>
      </c>
      <c r="I341" s="30" t="s">
        <v>900</v>
      </c>
    </row>
    <row r="342" spans="8:9" x14ac:dyDescent="0.35">
      <c r="H342" s="30" t="s">
        <v>901</v>
      </c>
      <c r="I342" s="30" t="s">
        <v>902</v>
      </c>
    </row>
    <row r="343" spans="8:9" x14ac:dyDescent="0.35">
      <c r="H343" s="30" t="s">
        <v>903</v>
      </c>
      <c r="I343" s="30" t="s">
        <v>904</v>
      </c>
    </row>
    <row r="344" spans="8:9" x14ac:dyDescent="0.35">
      <c r="H344" s="30" t="s">
        <v>905</v>
      </c>
      <c r="I344" s="30" t="s">
        <v>906</v>
      </c>
    </row>
    <row r="345" spans="8:9" x14ac:dyDescent="0.35">
      <c r="H345" s="30" t="s">
        <v>907</v>
      </c>
      <c r="I345" s="30" t="s">
        <v>908</v>
      </c>
    </row>
    <row r="346" spans="8:9" x14ac:dyDescent="0.35">
      <c r="H346" s="30" t="s">
        <v>909</v>
      </c>
      <c r="I346" s="30" t="s">
        <v>910</v>
      </c>
    </row>
    <row r="347" spans="8:9" x14ac:dyDescent="0.35">
      <c r="H347" s="30" t="s">
        <v>911</v>
      </c>
      <c r="I347" s="30" t="s">
        <v>912</v>
      </c>
    </row>
    <row r="348" spans="8:9" x14ac:dyDescent="0.35">
      <c r="H348" s="30" t="s">
        <v>913</v>
      </c>
      <c r="I348" s="30" t="s">
        <v>914</v>
      </c>
    </row>
    <row r="349" spans="8:9" x14ac:dyDescent="0.35">
      <c r="H349" s="30" t="s">
        <v>915</v>
      </c>
      <c r="I349" s="30" t="s">
        <v>916</v>
      </c>
    </row>
    <row r="350" spans="8:9" x14ac:dyDescent="0.35">
      <c r="H350" s="30" t="s">
        <v>917</v>
      </c>
      <c r="I350" s="30" t="s">
        <v>918</v>
      </c>
    </row>
    <row r="351" spans="8:9" x14ac:dyDescent="0.35">
      <c r="H351" s="30" t="s">
        <v>919</v>
      </c>
      <c r="I351" s="30" t="s">
        <v>920</v>
      </c>
    </row>
    <row r="352" spans="8:9" x14ac:dyDescent="0.35">
      <c r="H352" s="30" t="s">
        <v>921</v>
      </c>
      <c r="I352" s="30" t="s">
        <v>922</v>
      </c>
    </row>
    <row r="353" spans="8:9" x14ac:dyDescent="0.35">
      <c r="H353" s="30" t="s">
        <v>923</v>
      </c>
      <c r="I353" s="30" t="s">
        <v>924</v>
      </c>
    </row>
    <row r="354" spans="8:9" x14ac:dyDescent="0.35">
      <c r="H354" s="30" t="s">
        <v>925</v>
      </c>
      <c r="I354" s="30" t="s">
        <v>926</v>
      </c>
    </row>
    <row r="355" spans="8:9" x14ac:dyDescent="0.35">
      <c r="H355" s="30" t="s">
        <v>927</v>
      </c>
      <c r="I355" s="30" t="s">
        <v>928</v>
      </c>
    </row>
    <row r="356" spans="8:9" x14ac:dyDescent="0.35">
      <c r="H356" s="30" t="s">
        <v>929</v>
      </c>
      <c r="I356" s="30" t="s">
        <v>930</v>
      </c>
    </row>
    <row r="357" spans="8:9" x14ac:dyDescent="0.35">
      <c r="H357" s="30" t="s">
        <v>931</v>
      </c>
      <c r="I357" s="30" t="s">
        <v>932</v>
      </c>
    </row>
    <row r="358" spans="8:9" x14ac:dyDescent="0.35">
      <c r="H358" s="30" t="s">
        <v>933</v>
      </c>
      <c r="I358" s="30" t="s">
        <v>934</v>
      </c>
    </row>
    <row r="359" spans="8:9" x14ac:dyDescent="0.35">
      <c r="H359" s="30" t="s">
        <v>935</v>
      </c>
      <c r="I359" s="30" t="s">
        <v>936</v>
      </c>
    </row>
    <row r="360" spans="8:9" x14ac:dyDescent="0.35">
      <c r="H360" s="30" t="s">
        <v>937</v>
      </c>
      <c r="I360" s="30" t="s">
        <v>938</v>
      </c>
    </row>
    <row r="361" spans="8:9" x14ac:dyDescent="0.35">
      <c r="H361" s="30" t="s">
        <v>939</v>
      </c>
      <c r="I361" s="30" t="s">
        <v>940</v>
      </c>
    </row>
    <row r="362" spans="8:9" x14ac:dyDescent="0.35">
      <c r="H362" s="30" t="s">
        <v>941</v>
      </c>
      <c r="I362" s="30" t="s">
        <v>942</v>
      </c>
    </row>
    <row r="363" spans="8:9" x14ac:dyDescent="0.35">
      <c r="H363" s="30" t="s">
        <v>943</v>
      </c>
      <c r="I363" s="30" t="s">
        <v>944</v>
      </c>
    </row>
    <row r="364" spans="8:9" x14ac:dyDescent="0.35">
      <c r="H364" s="30" t="s">
        <v>945</v>
      </c>
      <c r="I364" s="30" t="s">
        <v>946</v>
      </c>
    </row>
    <row r="365" spans="8:9" x14ac:dyDescent="0.35">
      <c r="H365" s="30" t="s">
        <v>947</v>
      </c>
      <c r="I365" s="30" t="s">
        <v>948</v>
      </c>
    </row>
    <row r="366" spans="8:9" x14ac:dyDescent="0.35">
      <c r="H366" s="30" t="s">
        <v>949</v>
      </c>
      <c r="I366" s="30" t="s">
        <v>950</v>
      </c>
    </row>
    <row r="367" spans="8:9" x14ac:dyDescent="0.35">
      <c r="H367" s="30" t="s">
        <v>951</v>
      </c>
      <c r="I367" s="30" t="s">
        <v>952</v>
      </c>
    </row>
    <row r="368" spans="8:9" x14ac:dyDescent="0.35">
      <c r="H368" s="30" t="s">
        <v>953</v>
      </c>
      <c r="I368" s="30" t="s">
        <v>954</v>
      </c>
    </row>
    <row r="369" spans="8:9" x14ac:dyDescent="0.35">
      <c r="H369" s="30" t="s">
        <v>955</v>
      </c>
      <c r="I369" s="30" t="s">
        <v>956</v>
      </c>
    </row>
    <row r="370" spans="8:9" x14ac:dyDescent="0.35">
      <c r="H370" s="30" t="s">
        <v>957</v>
      </c>
      <c r="I370" s="30" t="s">
        <v>958</v>
      </c>
    </row>
    <row r="371" spans="8:9" x14ac:dyDescent="0.35">
      <c r="H371" s="30" t="s">
        <v>959</v>
      </c>
      <c r="I371" s="30" t="s">
        <v>960</v>
      </c>
    </row>
    <row r="372" spans="8:9" x14ac:dyDescent="0.35">
      <c r="H372" s="30" t="s">
        <v>961</v>
      </c>
      <c r="I372" s="30" t="s">
        <v>962</v>
      </c>
    </row>
    <row r="373" spans="8:9" x14ac:dyDescent="0.35">
      <c r="H373" s="30" t="s">
        <v>961</v>
      </c>
      <c r="I373" s="30" t="s">
        <v>963</v>
      </c>
    </row>
    <row r="374" spans="8:9" x14ac:dyDescent="0.35">
      <c r="H374" s="30" t="s">
        <v>964</v>
      </c>
      <c r="I374" s="30" t="s">
        <v>965</v>
      </c>
    </row>
    <row r="375" spans="8:9" x14ac:dyDescent="0.35">
      <c r="H375" s="30" t="s">
        <v>966</v>
      </c>
      <c r="I375" s="30" t="s">
        <v>967</v>
      </c>
    </row>
    <row r="376" spans="8:9" x14ac:dyDescent="0.35">
      <c r="H376" s="30" t="s">
        <v>968</v>
      </c>
      <c r="I376" s="30" t="s">
        <v>969</v>
      </c>
    </row>
    <row r="377" spans="8:9" x14ac:dyDescent="0.35">
      <c r="H377" s="30" t="s">
        <v>970</v>
      </c>
      <c r="I377" s="30" t="s">
        <v>971</v>
      </c>
    </row>
    <row r="378" spans="8:9" x14ac:dyDescent="0.35">
      <c r="H378" s="30" t="s">
        <v>972</v>
      </c>
      <c r="I378" s="30" t="s">
        <v>973</v>
      </c>
    </row>
    <row r="379" spans="8:9" x14ac:dyDescent="0.35">
      <c r="H379" s="30" t="s">
        <v>974</v>
      </c>
      <c r="I379" s="30" t="s">
        <v>975</v>
      </c>
    </row>
    <row r="380" spans="8:9" x14ac:dyDescent="0.35">
      <c r="H380" s="30" t="s">
        <v>976</v>
      </c>
      <c r="I380" s="30" t="s">
        <v>977</v>
      </c>
    </row>
    <row r="381" spans="8:9" x14ac:dyDescent="0.35">
      <c r="H381" s="30" t="s">
        <v>978</v>
      </c>
      <c r="I381" s="30" t="s">
        <v>979</v>
      </c>
    </row>
    <row r="382" spans="8:9" x14ac:dyDescent="0.35">
      <c r="H382" s="30" t="s">
        <v>980</v>
      </c>
      <c r="I382" s="30" t="s">
        <v>981</v>
      </c>
    </row>
    <row r="383" spans="8:9" x14ac:dyDescent="0.35">
      <c r="H383" s="30" t="s">
        <v>982</v>
      </c>
      <c r="I383" s="30" t="s">
        <v>983</v>
      </c>
    </row>
    <row r="384" spans="8:9" x14ac:dyDescent="0.35">
      <c r="H384" s="30" t="s">
        <v>984</v>
      </c>
      <c r="I384" s="30" t="s">
        <v>985</v>
      </c>
    </row>
    <row r="385" spans="8:9" x14ac:dyDescent="0.35">
      <c r="H385" s="30" t="s">
        <v>986</v>
      </c>
      <c r="I385" s="30" t="s">
        <v>987</v>
      </c>
    </row>
    <row r="386" spans="8:9" x14ac:dyDescent="0.35">
      <c r="H386" s="30" t="s">
        <v>988</v>
      </c>
      <c r="I386" s="30" t="s">
        <v>989</v>
      </c>
    </row>
    <row r="387" spans="8:9" x14ac:dyDescent="0.35">
      <c r="H387" s="30" t="s">
        <v>990</v>
      </c>
      <c r="I387" s="30" t="s">
        <v>991</v>
      </c>
    </row>
    <row r="388" spans="8:9" x14ac:dyDescent="0.35">
      <c r="H388" s="30" t="s">
        <v>992</v>
      </c>
      <c r="I388" s="30" t="s">
        <v>993</v>
      </c>
    </row>
    <row r="389" spans="8:9" x14ac:dyDescent="0.35">
      <c r="H389" s="30" t="s">
        <v>994</v>
      </c>
      <c r="I389" s="30" t="s">
        <v>995</v>
      </c>
    </row>
    <row r="390" spans="8:9" x14ac:dyDescent="0.35">
      <c r="H390" s="30" t="s">
        <v>996</v>
      </c>
      <c r="I390" s="30" t="s">
        <v>997</v>
      </c>
    </row>
    <row r="391" spans="8:9" x14ac:dyDescent="0.35">
      <c r="H391" s="30" t="s">
        <v>998</v>
      </c>
      <c r="I391" s="30" t="s">
        <v>999</v>
      </c>
    </row>
    <row r="392" spans="8:9" x14ac:dyDescent="0.35">
      <c r="H392" s="30" t="s">
        <v>1000</v>
      </c>
      <c r="I392" s="30" t="s">
        <v>1001</v>
      </c>
    </row>
    <row r="393" spans="8:9" x14ac:dyDescent="0.35">
      <c r="H393" s="30" t="s">
        <v>1002</v>
      </c>
      <c r="I393" s="30" t="s">
        <v>1003</v>
      </c>
    </row>
    <row r="394" spans="8:9" x14ac:dyDescent="0.35">
      <c r="H394" s="30" t="s">
        <v>1004</v>
      </c>
      <c r="I394" s="30" t="s">
        <v>1005</v>
      </c>
    </row>
    <row r="395" spans="8:9" x14ac:dyDescent="0.35">
      <c r="H395" s="30" t="s">
        <v>1006</v>
      </c>
      <c r="I395" s="30" t="s">
        <v>1007</v>
      </c>
    </row>
    <row r="396" spans="8:9" x14ac:dyDescent="0.35">
      <c r="H396" s="30" t="s">
        <v>1008</v>
      </c>
      <c r="I396" s="30" t="s">
        <v>1009</v>
      </c>
    </row>
    <row r="397" spans="8:9" x14ac:dyDescent="0.35">
      <c r="H397" s="30" t="s">
        <v>1010</v>
      </c>
      <c r="I397" s="30" t="s">
        <v>1011</v>
      </c>
    </row>
    <row r="398" spans="8:9" x14ac:dyDescent="0.35">
      <c r="H398" s="30" t="s">
        <v>1012</v>
      </c>
      <c r="I398" s="30" t="s">
        <v>1013</v>
      </c>
    </row>
    <row r="399" spans="8:9" x14ac:dyDescent="0.35">
      <c r="H399" s="30" t="s">
        <v>1014</v>
      </c>
      <c r="I399" s="30" t="s">
        <v>1015</v>
      </c>
    </row>
    <row r="400" spans="8:9" x14ac:dyDescent="0.35">
      <c r="H400" s="30" t="s">
        <v>1016</v>
      </c>
      <c r="I400" s="30" t="s">
        <v>1017</v>
      </c>
    </row>
    <row r="401" spans="8:9" x14ac:dyDescent="0.35">
      <c r="H401" s="30" t="s">
        <v>1018</v>
      </c>
      <c r="I401" s="30" t="s">
        <v>1019</v>
      </c>
    </row>
    <row r="402" spans="8:9" x14ac:dyDescent="0.35">
      <c r="H402" s="30" t="s">
        <v>1020</v>
      </c>
      <c r="I402" s="30" t="s">
        <v>1021</v>
      </c>
    </row>
    <row r="403" spans="8:9" x14ac:dyDescent="0.35">
      <c r="H403" s="30" t="s">
        <v>1022</v>
      </c>
      <c r="I403" s="30" t="s">
        <v>1023</v>
      </c>
    </row>
    <row r="404" spans="8:9" x14ac:dyDescent="0.35">
      <c r="H404" s="30" t="s">
        <v>1024</v>
      </c>
      <c r="I404" s="30" t="s">
        <v>1025</v>
      </c>
    </row>
    <row r="405" spans="8:9" x14ac:dyDescent="0.35">
      <c r="H405" s="30" t="s">
        <v>1026</v>
      </c>
      <c r="I405" s="30" t="s">
        <v>1027</v>
      </c>
    </row>
    <row r="406" spans="8:9" x14ac:dyDescent="0.35">
      <c r="H406" s="30" t="s">
        <v>1028</v>
      </c>
      <c r="I406" s="30" t="s">
        <v>1029</v>
      </c>
    </row>
    <row r="407" spans="8:9" x14ac:dyDescent="0.35">
      <c r="H407" s="30" t="s">
        <v>1030</v>
      </c>
      <c r="I407" s="30" t="s">
        <v>1031</v>
      </c>
    </row>
    <row r="408" spans="8:9" x14ac:dyDescent="0.35">
      <c r="H408" s="30" t="s">
        <v>1032</v>
      </c>
      <c r="I408" s="30" t="s">
        <v>1033</v>
      </c>
    </row>
    <row r="409" spans="8:9" x14ac:dyDescent="0.35">
      <c r="H409" s="30" t="s">
        <v>1034</v>
      </c>
      <c r="I409" s="30" t="s">
        <v>1035</v>
      </c>
    </row>
    <row r="410" spans="8:9" x14ac:dyDescent="0.35">
      <c r="H410" s="30" t="s">
        <v>1036</v>
      </c>
      <c r="I410" s="30" t="s">
        <v>1037</v>
      </c>
    </row>
    <row r="411" spans="8:9" x14ac:dyDescent="0.35">
      <c r="H411" s="30" t="s">
        <v>1038</v>
      </c>
      <c r="I411" s="30" t="s">
        <v>1039</v>
      </c>
    </row>
    <row r="412" spans="8:9" x14ac:dyDescent="0.35">
      <c r="H412" s="30" t="s">
        <v>1040</v>
      </c>
      <c r="I412" s="30" t="s">
        <v>1041</v>
      </c>
    </row>
    <row r="413" spans="8:9" x14ac:dyDescent="0.35">
      <c r="H413" s="30" t="s">
        <v>1042</v>
      </c>
      <c r="I413" s="30" t="s">
        <v>1043</v>
      </c>
    </row>
    <row r="414" spans="8:9" x14ac:dyDescent="0.35">
      <c r="H414" s="30" t="s">
        <v>1044</v>
      </c>
      <c r="I414" s="30" t="s">
        <v>1045</v>
      </c>
    </row>
    <row r="415" spans="8:9" x14ac:dyDescent="0.35">
      <c r="H415" s="30" t="s">
        <v>1046</v>
      </c>
      <c r="I415" s="30" t="s">
        <v>1047</v>
      </c>
    </row>
    <row r="416" spans="8:9" x14ac:dyDescent="0.35">
      <c r="H416" s="30" t="s">
        <v>1048</v>
      </c>
      <c r="I416" s="30" t="s">
        <v>1049</v>
      </c>
    </row>
    <row r="417" spans="8:9" x14ac:dyDescent="0.35">
      <c r="H417" s="30" t="s">
        <v>1050</v>
      </c>
      <c r="I417" s="30" t="s">
        <v>1051</v>
      </c>
    </row>
    <row r="418" spans="8:9" x14ac:dyDescent="0.35">
      <c r="H418" s="30" t="s">
        <v>1052</v>
      </c>
      <c r="I418" s="30" t="s">
        <v>1053</v>
      </c>
    </row>
    <row r="419" spans="8:9" x14ac:dyDescent="0.35">
      <c r="H419" s="30" t="s">
        <v>1054</v>
      </c>
      <c r="I419" s="30" t="s">
        <v>1055</v>
      </c>
    </row>
    <row r="420" spans="8:9" x14ac:dyDescent="0.35">
      <c r="H420" s="30" t="s">
        <v>1056</v>
      </c>
      <c r="I420" s="30" t="s">
        <v>1057</v>
      </c>
    </row>
    <row r="421" spans="8:9" x14ac:dyDescent="0.35">
      <c r="H421" s="30" t="s">
        <v>1056</v>
      </c>
      <c r="I421" s="30" t="s">
        <v>1058</v>
      </c>
    </row>
    <row r="422" spans="8:9" x14ac:dyDescent="0.35">
      <c r="H422" s="30" t="s">
        <v>1059</v>
      </c>
      <c r="I422" s="30" t="s">
        <v>1060</v>
      </c>
    </row>
    <row r="423" spans="8:9" x14ac:dyDescent="0.35">
      <c r="H423" s="30" t="s">
        <v>1061</v>
      </c>
      <c r="I423" s="30" t="s">
        <v>1062</v>
      </c>
    </row>
    <row r="424" spans="8:9" x14ac:dyDescent="0.35">
      <c r="H424" s="30" t="s">
        <v>1063</v>
      </c>
      <c r="I424" s="30" t="s">
        <v>1064</v>
      </c>
    </row>
    <row r="425" spans="8:9" x14ac:dyDescent="0.35">
      <c r="H425" s="30" t="s">
        <v>1065</v>
      </c>
      <c r="I425" s="30" t="s">
        <v>1066</v>
      </c>
    </row>
    <row r="426" spans="8:9" x14ac:dyDescent="0.35">
      <c r="H426" s="30" t="s">
        <v>1067</v>
      </c>
      <c r="I426" s="30" t="s">
        <v>1068</v>
      </c>
    </row>
    <row r="427" spans="8:9" x14ac:dyDescent="0.35">
      <c r="H427" s="30" t="s">
        <v>1069</v>
      </c>
      <c r="I427" s="30" t="s">
        <v>1070</v>
      </c>
    </row>
    <row r="428" spans="8:9" x14ac:dyDescent="0.35">
      <c r="H428" s="30" t="s">
        <v>1071</v>
      </c>
      <c r="I428" s="30" t="s">
        <v>1072</v>
      </c>
    </row>
    <row r="429" spans="8:9" x14ac:dyDescent="0.35">
      <c r="H429" s="30" t="s">
        <v>1073</v>
      </c>
      <c r="I429" s="30" t="s">
        <v>1074</v>
      </c>
    </row>
    <row r="430" spans="8:9" x14ac:dyDescent="0.35">
      <c r="H430" s="30" t="s">
        <v>1075</v>
      </c>
      <c r="I430" s="30" t="s">
        <v>1076</v>
      </c>
    </row>
    <row r="431" spans="8:9" x14ac:dyDescent="0.35">
      <c r="H431" s="30" t="s">
        <v>1077</v>
      </c>
      <c r="I431" s="30" t="s">
        <v>1078</v>
      </c>
    </row>
    <row r="432" spans="8:9" x14ac:dyDescent="0.35">
      <c r="H432" s="30" t="s">
        <v>1079</v>
      </c>
      <c r="I432" s="30" t="s">
        <v>1080</v>
      </c>
    </row>
    <row r="433" spans="8:9" x14ac:dyDescent="0.35">
      <c r="H433" s="30" t="s">
        <v>1081</v>
      </c>
      <c r="I433" s="30" t="s">
        <v>1082</v>
      </c>
    </row>
    <row r="434" spans="8:9" x14ac:dyDescent="0.35">
      <c r="H434" s="30" t="s">
        <v>1083</v>
      </c>
      <c r="I434" s="30" t="s">
        <v>1084</v>
      </c>
    </row>
    <row r="435" spans="8:9" x14ac:dyDescent="0.35">
      <c r="H435" s="30" t="s">
        <v>1085</v>
      </c>
      <c r="I435" s="30" t="s">
        <v>1086</v>
      </c>
    </row>
    <row r="436" spans="8:9" x14ac:dyDescent="0.35">
      <c r="H436" s="30" t="s">
        <v>1087</v>
      </c>
      <c r="I436" s="30" t="s">
        <v>1088</v>
      </c>
    </row>
    <row r="437" spans="8:9" x14ac:dyDescent="0.35">
      <c r="H437" s="30" t="s">
        <v>1089</v>
      </c>
      <c r="I437" s="30" t="s">
        <v>1090</v>
      </c>
    </row>
    <row r="438" spans="8:9" x14ac:dyDescent="0.35">
      <c r="H438" s="30" t="s">
        <v>1091</v>
      </c>
      <c r="I438" s="30" t="s">
        <v>1092</v>
      </c>
    </row>
    <row r="439" spans="8:9" x14ac:dyDescent="0.35">
      <c r="H439" s="30" t="s">
        <v>1093</v>
      </c>
      <c r="I439" s="30" t="s">
        <v>1094</v>
      </c>
    </row>
    <row r="440" spans="8:9" x14ac:dyDescent="0.35">
      <c r="H440" s="30" t="s">
        <v>1095</v>
      </c>
      <c r="I440" s="30" t="s">
        <v>1096</v>
      </c>
    </row>
    <row r="441" spans="8:9" x14ac:dyDescent="0.35">
      <c r="H441" s="30" t="s">
        <v>1097</v>
      </c>
      <c r="I441" s="30" t="s">
        <v>1098</v>
      </c>
    </row>
    <row r="442" spans="8:9" x14ac:dyDescent="0.35">
      <c r="H442" s="30" t="s">
        <v>1099</v>
      </c>
      <c r="I442" s="30" t="s">
        <v>1100</v>
      </c>
    </row>
    <row r="443" spans="8:9" x14ac:dyDescent="0.35">
      <c r="H443" s="30" t="s">
        <v>1101</v>
      </c>
      <c r="I443" s="30" t="s">
        <v>1102</v>
      </c>
    </row>
    <row r="444" spans="8:9" x14ac:dyDescent="0.35">
      <c r="H444" s="30" t="s">
        <v>1103</v>
      </c>
      <c r="I444" s="30" t="s">
        <v>1104</v>
      </c>
    </row>
    <row r="445" spans="8:9" x14ac:dyDescent="0.35">
      <c r="H445" s="30" t="s">
        <v>1105</v>
      </c>
      <c r="I445" s="30" t="s">
        <v>1106</v>
      </c>
    </row>
    <row r="446" spans="8:9" x14ac:dyDescent="0.35">
      <c r="H446" s="30" t="s">
        <v>1107</v>
      </c>
      <c r="I446" s="30" t="s">
        <v>1108</v>
      </c>
    </row>
    <row r="447" spans="8:9" x14ac:dyDescent="0.35">
      <c r="H447" s="30" t="s">
        <v>1109</v>
      </c>
      <c r="I447" s="30" t="s">
        <v>1110</v>
      </c>
    </row>
    <row r="448" spans="8:9" x14ac:dyDescent="0.35">
      <c r="H448" s="30" t="s">
        <v>1111</v>
      </c>
      <c r="I448" s="30" t="s">
        <v>1112</v>
      </c>
    </row>
    <row r="449" spans="8:9" x14ac:dyDescent="0.35">
      <c r="H449" s="30" t="s">
        <v>1113</v>
      </c>
      <c r="I449" s="30" t="s">
        <v>1114</v>
      </c>
    </row>
    <row r="450" spans="8:9" x14ac:dyDescent="0.35">
      <c r="H450" s="30" t="s">
        <v>1115</v>
      </c>
      <c r="I450" s="30" t="s">
        <v>1116</v>
      </c>
    </row>
    <row r="451" spans="8:9" x14ac:dyDescent="0.35">
      <c r="H451" s="30" t="s">
        <v>1117</v>
      </c>
      <c r="I451" s="30" t="s">
        <v>1118</v>
      </c>
    </row>
    <row r="452" spans="8:9" x14ac:dyDescent="0.35">
      <c r="H452" s="30" t="s">
        <v>1119</v>
      </c>
      <c r="I452" s="30" t="s">
        <v>1120</v>
      </c>
    </row>
    <row r="453" spans="8:9" x14ac:dyDescent="0.35">
      <c r="H453" s="30" t="s">
        <v>1121</v>
      </c>
      <c r="I453" s="30" t="s">
        <v>1122</v>
      </c>
    </row>
    <row r="454" spans="8:9" x14ac:dyDescent="0.35">
      <c r="H454" s="30" t="s">
        <v>1123</v>
      </c>
      <c r="I454" s="30" t="s">
        <v>1124</v>
      </c>
    </row>
    <row r="455" spans="8:9" x14ac:dyDescent="0.35">
      <c r="H455" s="30" t="s">
        <v>1125</v>
      </c>
      <c r="I455" s="30" t="s">
        <v>1126</v>
      </c>
    </row>
    <row r="456" spans="8:9" x14ac:dyDescent="0.35">
      <c r="H456" s="30" t="s">
        <v>1127</v>
      </c>
      <c r="I456" s="30" t="s">
        <v>1128</v>
      </c>
    </row>
    <row r="457" spans="8:9" x14ac:dyDescent="0.35">
      <c r="H457" s="30" t="s">
        <v>1129</v>
      </c>
      <c r="I457" s="30" t="s">
        <v>1130</v>
      </c>
    </row>
    <row r="458" spans="8:9" x14ac:dyDescent="0.35">
      <c r="H458" s="30" t="s">
        <v>1129</v>
      </c>
      <c r="I458" s="30" t="s">
        <v>1131</v>
      </c>
    </row>
    <row r="459" spans="8:9" x14ac:dyDescent="0.35">
      <c r="H459" s="30" t="s">
        <v>1132</v>
      </c>
      <c r="I459" s="30" t="s">
        <v>1133</v>
      </c>
    </row>
    <row r="460" spans="8:9" x14ac:dyDescent="0.35">
      <c r="H460" s="30" t="s">
        <v>1134</v>
      </c>
      <c r="I460" s="30" t="s">
        <v>1135</v>
      </c>
    </row>
    <row r="461" spans="8:9" x14ac:dyDescent="0.35">
      <c r="H461" s="30" t="s">
        <v>1136</v>
      </c>
      <c r="I461" s="30" t="s">
        <v>1137</v>
      </c>
    </row>
    <row r="462" spans="8:9" x14ac:dyDescent="0.35">
      <c r="H462" s="30" t="s">
        <v>1138</v>
      </c>
      <c r="I462" s="30" t="s">
        <v>1139</v>
      </c>
    </row>
    <row r="463" spans="8:9" x14ac:dyDescent="0.35">
      <c r="H463" s="30" t="s">
        <v>1140</v>
      </c>
      <c r="I463" s="30" t="s">
        <v>1141</v>
      </c>
    </row>
    <row r="464" spans="8:9" x14ac:dyDescent="0.35">
      <c r="H464" s="30" t="s">
        <v>1142</v>
      </c>
      <c r="I464" s="30" t="s">
        <v>1143</v>
      </c>
    </row>
    <row r="465" spans="8:9" x14ac:dyDescent="0.35">
      <c r="H465" s="30" t="s">
        <v>1144</v>
      </c>
      <c r="I465" s="30" t="s">
        <v>1145</v>
      </c>
    </row>
    <row r="466" spans="8:9" x14ac:dyDescent="0.35">
      <c r="H466" s="30" t="s">
        <v>1146</v>
      </c>
      <c r="I466" s="30" t="s">
        <v>1147</v>
      </c>
    </row>
    <row r="467" spans="8:9" x14ac:dyDescent="0.35">
      <c r="H467" s="30" t="s">
        <v>1148</v>
      </c>
      <c r="I467" s="30" t="s">
        <v>1149</v>
      </c>
    </row>
    <row r="468" spans="8:9" x14ac:dyDescent="0.35">
      <c r="H468" s="30" t="s">
        <v>1150</v>
      </c>
      <c r="I468" s="30" t="s">
        <v>1151</v>
      </c>
    </row>
    <row r="469" spans="8:9" x14ac:dyDescent="0.35">
      <c r="H469" s="30" t="s">
        <v>1152</v>
      </c>
      <c r="I469" s="30" t="s">
        <v>1153</v>
      </c>
    </row>
    <row r="470" spans="8:9" x14ac:dyDescent="0.35">
      <c r="H470" s="30" t="s">
        <v>1154</v>
      </c>
      <c r="I470" s="30" t="s">
        <v>1155</v>
      </c>
    </row>
    <row r="471" spans="8:9" x14ac:dyDescent="0.35">
      <c r="H471" s="30" t="s">
        <v>1156</v>
      </c>
      <c r="I471" s="30" t="s">
        <v>1157</v>
      </c>
    </row>
    <row r="472" spans="8:9" x14ac:dyDescent="0.35">
      <c r="H472" s="30" t="s">
        <v>1158</v>
      </c>
      <c r="I472" s="30" t="s">
        <v>1159</v>
      </c>
    </row>
    <row r="473" spans="8:9" x14ac:dyDescent="0.35">
      <c r="H473" s="30" t="s">
        <v>1160</v>
      </c>
      <c r="I473" s="30" t="s">
        <v>1161</v>
      </c>
    </row>
    <row r="474" spans="8:9" x14ac:dyDescent="0.35">
      <c r="H474" s="30" t="s">
        <v>1160</v>
      </c>
      <c r="I474" s="30" t="s">
        <v>1162</v>
      </c>
    </row>
    <row r="475" spans="8:9" x14ac:dyDescent="0.35">
      <c r="H475" s="30" t="s">
        <v>1163</v>
      </c>
      <c r="I475" s="30" t="s">
        <v>1164</v>
      </c>
    </row>
    <row r="476" spans="8:9" x14ac:dyDescent="0.35">
      <c r="H476" s="30" t="s">
        <v>1165</v>
      </c>
      <c r="I476" s="30" t="s">
        <v>1166</v>
      </c>
    </row>
    <row r="477" spans="8:9" x14ac:dyDescent="0.35">
      <c r="H477" s="30" t="s">
        <v>1167</v>
      </c>
      <c r="I477" s="30" t="s">
        <v>1168</v>
      </c>
    </row>
    <row r="478" spans="8:9" x14ac:dyDescent="0.35">
      <c r="H478" s="30" t="s">
        <v>1169</v>
      </c>
      <c r="I478" s="30" t="s">
        <v>1170</v>
      </c>
    </row>
    <row r="479" spans="8:9" x14ac:dyDescent="0.35">
      <c r="H479" s="30" t="s">
        <v>1171</v>
      </c>
      <c r="I479" s="30" t="s">
        <v>1172</v>
      </c>
    </row>
    <row r="480" spans="8:9" x14ac:dyDescent="0.35">
      <c r="H480" s="30" t="s">
        <v>1173</v>
      </c>
      <c r="I480" s="30" t="s">
        <v>1174</v>
      </c>
    </row>
    <row r="481" spans="8:9" x14ac:dyDescent="0.35">
      <c r="H481" s="30" t="s">
        <v>1175</v>
      </c>
      <c r="I481" s="30" t="s">
        <v>1176</v>
      </c>
    </row>
    <row r="482" spans="8:9" x14ac:dyDescent="0.35">
      <c r="H482" s="30" t="s">
        <v>1177</v>
      </c>
      <c r="I482" s="30" t="s">
        <v>1178</v>
      </c>
    </row>
    <row r="483" spans="8:9" x14ac:dyDescent="0.35">
      <c r="H483" s="30" t="s">
        <v>1179</v>
      </c>
      <c r="I483" s="30" t="s">
        <v>1180</v>
      </c>
    </row>
    <row r="484" spans="8:9" x14ac:dyDescent="0.35">
      <c r="H484" s="30" t="s">
        <v>1181</v>
      </c>
      <c r="I484" s="30" t="s">
        <v>1182</v>
      </c>
    </row>
    <row r="485" spans="8:9" x14ac:dyDescent="0.35">
      <c r="H485" s="30" t="s">
        <v>1183</v>
      </c>
      <c r="I485" s="30" t="s">
        <v>1184</v>
      </c>
    </row>
    <row r="486" spans="8:9" x14ac:dyDescent="0.35">
      <c r="H486" s="30" t="s">
        <v>1185</v>
      </c>
      <c r="I486" s="30" t="s">
        <v>1186</v>
      </c>
    </row>
    <row r="487" spans="8:9" x14ac:dyDescent="0.35">
      <c r="H487" s="30" t="s">
        <v>1185</v>
      </c>
      <c r="I487" s="30" t="s">
        <v>1187</v>
      </c>
    </row>
    <row r="488" spans="8:9" x14ac:dyDescent="0.35">
      <c r="H488" s="30" t="s">
        <v>1188</v>
      </c>
      <c r="I488" s="30" t="s">
        <v>1189</v>
      </c>
    </row>
    <row r="489" spans="8:9" x14ac:dyDescent="0.35">
      <c r="H489" s="30" t="s">
        <v>1190</v>
      </c>
      <c r="I489" s="30" t="s">
        <v>1191</v>
      </c>
    </row>
    <row r="490" spans="8:9" x14ac:dyDescent="0.35">
      <c r="H490" s="30" t="s">
        <v>1192</v>
      </c>
      <c r="I490" s="30" t="s">
        <v>1193</v>
      </c>
    </row>
    <row r="491" spans="8:9" x14ac:dyDescent="0.35">
      <c r="H491" s="30" t="s">
        <v>1194</v>
      </c>
      <c r="I491" s="30" t="s">
        <v>1195</v>
      </c>
    </row>
    <row r="492" spans="8:9" x14ac:dyDescent="0.35">
      <c r="H492" s="30" t="s">
        <v>1196</v>
      </c>
      <c r="I492" s="30" t="s">
        <v>1197</v>
      </c>
    </row>
    <row r="493" spans="8:9" x14ac:dyDescent="0.35">
      <c r="H493" s="30" t="s">
        <v>1198</v>
      </c>
      <c r="I493" s="30" t="s">
        <v>1199</v>
      </c>
    </row>
    <row r="494" spans="8:9" x14ac:dyDescent="0.35">
      <c r="H494" s="30" t="s">
        <v>1200</v>
      </c>
      <c r="I494" s="30" t="s">
        <v>1201</v>
      </c>
    </row>
    <row r="495" spans="8:9" x14ac:dyDescent="0.35">
      <c r="H495" s="30" t="s">
        <v>1202</v>
      </c>
      <c r="I495" s="30" t="s">
        <v>1203</v>
      </c>
    </row>
    <row r="496" spans="8:9" x14ac:dyDescent="0.35">
      <c r="H496" s="30" t="s">
        <v>1204</v>
      </c>
      <c r="I496" s="30" t="s">
        <v>1205</v>
      </c>
    </row>
    <row r="497" spans="8:9" x14ac:dyDescent="0.35">
      <c r="H497" s="30" t="s">
        <v>1206</v>
      </c>
      <c r="I497" s="30" t="s">
        <v>1207</v>
      </c>
    </row>
    <row r="498" spans="8:9" x14ac:dyDescent="0.35">
      <c r="H498" s="30" t="s">
        <v>1208</v>
      </c>
      <c r="I498" s="30" t="s">
        <v>1209</v>
      </c>
    </row>
    <row r="499" spans="8:9" x14ac:dyDescent="0.35">
      <c r="H499" s="30" t="s">
        <v>1210</v>
      </c>
      <c r="I499" s="30" t="s">
        <v>1211</v>
      </c>
    </row>
    <row r="500" spans="8:9" x14ac:dyDescent="0.35">
      <c r="H500" s="30" t="s">
        <v>1212</v>
      </c>
      <c r="I500" s="30" t="s">
        <v>1213</v>
      </c>
    </row>
    <row r="501" spans="8:9" x14ac:dyDescent="0.35">
      <c r="H501" s="30" t="s">
        <v>1214</v>
      </c>
      <c r="I501" s="30" t="s">
        <v>1215</v>
      </c>
    </row>
    <row r="502" spans="8:9" x14ac:dyDescent="0.35">
      <c r="H502" s="30" t="s">
        <v>1216</v>
      </c>
      <c r="I502" s="30" t="s">
        <v>1217</v>
      </c>
    </row>
    <row r="503" spans="8:9" x14ac:dyDescent="0.35">
      <c r="H503" s="30" t="s">
        <v>1218</v>
      </c>
      <c r="I503" s="30" t="s">
        <v>1219</v>
      </c>
    </row>
    <row r="504" spans="8:9" x14ac:dyDescent="0.35">
      <c r="H504" s="30" t="s">
        <v>1220</v>
      </c>
      <c r="I504" s="30" t="s">
        <v>1221</v>
      </c>
    </row>
    <row r="505" spans="8:9" x14ac:dyDescent="0.35">
      <c r="H505" s="30" t="s">
        <v>1222</v>
      </c>
      <c r="I505" s="30" t="s">
        <v>1223</v>
      </c>
    </row>
    <row r="506" spans="8:9" x14ac:dyDescent="0.35">
      <c r="H506" s="30" t="s">
        <v>1222</v>
      </c>
      <c r="I506" s="30" t="s">
        <v>1224</v>
      </c>
    </row>
    <row r="507" spans="8:9" x14ac:dyDescent="0.35">
      <c r="H507" s="30" t="s">
        <v>1225</v>
      </c>
      <c r="I507" s="30" t="s">
        <v>1226</v>
      </c>
    </row>
    <row r="508" spans="8:9" x14ac:dyDescent="0.35">
      <c r="H508" s="30" t="s">
        <v>1227</v>
      </c>
      <c r="I508" s="30" t="s">
        <v>1228</v>
      </c>
    </row>
    <row r="509" spans="8:9" x14ac:dyDescent="0.35">
      <c r="H509" s="30" t="s">
        <v>1229</v>
      </c>
      <c r="I509" s="30" t="s">
        <v>1230</v>
      </c>
    </row>
    <row r="510" spans="8:9" x14ac:dyDescent="0.35">
      <c r="H510" s="30" t="s">
        <v>1231</v>
      </c>
      <c r="I510" s="30" t="s">
        <v>1232</v>
      </c>
    </row>
    <row r="511" spans="8:9" x14ac:dyDescent="0.35">
      <c r="H511" s="30" t="s">
        <v>1231</v>
      </c>
      <c r="I511" s="30" t="s">
        <v>1233</v>
      </c>
    </row>
    <row r="512" spans="8:9" x14ac:dyDescent="0.35">
      <c r="H512" s="30" t="s">
        <v>1234</v>
      </c>
      <c r="I512" s="30" t="s">
        <v>1235</v>
      </c>
    </row>
    <row r="513" spans="8:9" x14ac:dyDescent="0.35">
      <c r="H513" s="30" t="s">
        <v>1236</v>
      </c>
      <c r="I513" s="30" t="s">
        <v>1237</v>
      </c>
    </row>
    <row r="514" spans="8:9" x14ac:dyDescent="0.35">
      <c r="H514" s="30" t="s">
        <v>1238</v>
      </c>
      <c r="I514" s="30" t="s">
        <v>1239</v>
      </c>
    </row>
    <row r="515" spans="8:9" x14ac:dyDescent="0.35">
      <c r="H515" s="30" t="s">
        <v>1240</v>
      </c>
      <c r="I515" s="30" t="s">
        <v>1241</v>
      </c>
    </row>
    <row r="516" spans="8:9" x14ac:dyDescent="0.35">
      <c r="H516" s="30" t="s">
        <v>1242</v>
      </c>
      <c r="I516" s="30" t="s">
        <v>1243</v>
      </c>
    </row>
    <row r="517" spans="8:9" x14ac:dyDescent="0.35">
      <c r="H517" s="30" t="s">
        <v>1244</v>
      </c>
      <c r="I517" s="30" t="s">
        <v>1245</v>
      </c>
    </row>
    <row r="518" spans="8:9" x14ac:dyDescent="0.35">
      <c r="H518" s="30" t="s">
        <v>1246</v>
      </c>
      <c r="I518" s="30" t="s">
        <v>1247</v>
      </c>
    </row>
    <row r="519" spans="8:9" x14ac:dyDescent="0.35">
      <c r="H519" s="30" t="s">
        <v>1248</v>
      </c>
      <c r="I519" s="30" t="s">
        <v>1249</v>
      </c>
    </row>
    <row r="520" spans="8:9" x14ac:dyDescent="0.35">
      <c r="H520" s="30" t="s">
        <v>1250</v>
      </c>
      <c r="I520" s="30" t="s">
        <v>1251</v>
      </c>
    </row>
    <row r="521" spans="8:9" x14ac:dyDescent="0.35">
      <c r="H521" s="30" t="s">
        <v>1252</v>
      </c>
      <c r="I521" s="30" t="s">
        <v>1253</v>
      </c>
    </row>
    <row r="522" spans="8:9" x14ac:dyDescent="0.35">
      <c r="H522" s="30" t="s">
        <v>1254</v>
      </c>
      <c r="I522" s="30" t="s">
        <v>1255</v>
      </c>
    </row>
    <row r="523" spans="8:9" x14ac:dyDescent="0.35">
      <c r="H523" s="30" t="s">
        <v>1256</v>
      </c>
      <c r="I523" s="30" t="s">
        <v>1257</v>
      </c>
    </row>
    <row r="524" spans="8:9" x14ac:dyDescent="0.35">
      <c r="H524" s="30" t="s">
        <v>1258</v>
      </c>
      <c r="I524" s="30" t="s">
        <v>1259</v>
      </c>
    </row>
    <row r="525" spans="8:9" x14ac:dyDescent="0.35">
      <c r="H525" s="30" t="s">
        <v>1260</v>
      </c>
      <c r="I525" s="30" t="s">
        <v>1261</v>
      </c>
    </row>
    <row r="526" spans="8:9" x14ac:dyDescent="0.35">
      <c r="H526" s="30" t="s">
        <v>1262</v>
      </c>
      <c r="I526" s="30" t="s">
        <v>1263</v>
      </c>
    </row>
    <row r="527" spans="8:9" x14ac:dyDescent="0.35">
      <c r="H527" s="30" t="s">
        <v>1264</v>
      </c>
      <c r="I527" s="30" t="s">
        <v>1265</v>
      </c>
    </row>
    <row r="528" spans="8:9" x14ac:dyDescent="0.35">
      <c r="H528" s="30" t="s">
        <v>1266</v>
      </c>
      <c r="I528" s="30" t="s">
        <v>1267</v>
      </c>
    </row>
    <row r="529" spans="8:9" x14ac:dyDescent="0.35">
      <c r="H529" s="30" t="s">
        <v>1268</v>
      </c>
      <c r="I529" s="30" t="s">
        <v>1269</v>
      </c>
    </row>
    <row r="530" spans="8:9" x14ac:dyDescent="0.35">
      <c r="H530" s="30" t="s">
        <v>1270</v>
      </c>
      <c r="I530" s="30" t="s">
        <v>1271</v>
      </c>
    </row>
    <row r="531" spans="8:9" x14ac:dyDescent="0.35">
      <c r="H531" s="30" t="s">
        <v>1272</v>
      </c>
      <c r="I531" s="30" t="s">
        <v>1273</v>
      </c>
    </row>
    <row r="532" spans="8:9" x14ac:dyDescent="0.35">
      <c r="H532" s="30" t="s">
        <v>1274</v>
      </c>
      <c r="I532" s="30" t="s">
        <v>1275</v>
      </c>
    </row>
    <row r="533" spans="8:9" x14ac:dyDescent="0.35">
      <c r="H533" s="30" t="s">
        <v>1276</v>
      </c>
      <c r="I533" s="30" t="s">
        <v>1277</v>
      </c>
    </row>
    <row r="534" spans="8:9" x14ac:dyDescent="0.35">
      <c r="H534" s="30" t="s">
        <v>1278</v>
      </c>
      <c r="I534" s="30" t="s">
        <v>1279</v>
      </c>
    </row>
    <row r="535" spans="8:9" x14ac:dyDescent="0.35">
      <c r="H535" s="30" t="s">
        <v>1280</v>
      </c>
      <c r="I535" s="30" t="s">
        <v>1281</v>
      </c>
    </row>
    <row r="536" spans="8:9" x14ac:dyDescent="0.35">
      <c r="H536" s="30" t="s">
        <v>1282</v>
      </c>
      <c r="I536" s="30" t="s">
        <v>1283</v>
      </c>
    </row>
    <row r="537" spans="8:9" x14ac:dyDescent="0.35">
      <c r="H537" s="30" t="s">
        <v>1284</v>
      </c>
      <c r="I537" s="30" t="s">
        <v>1285</v>
      </c>
    </row>
    <row r="538" spans="8:9" x14ac:dyDescent="0.35">
      <c r="H538" s="30" t="s">
        <v>1286</v>
      </c>
      <c r="I538" s="30" t="s">
        <v>1287</v>
      </c>
    </row>
    <row r="539" spans="8:9" x14ac:dyDescent="0.35">
      <c r="H539" s="30" t="s">
        <v>1288</v>
      </c>
      <c r="I539" s="30" t="s">
        <v>1289</v>
      </c>
    </row>
    <row r="540" spans="8:9" x14ac:dyDescent="0.35">
      <c r="H540" s="30" t="s">
        <v>1290</v>
      </c>
      <c r="I540" s="30" t="s">
        <v>1291</v>
      </c>
    </row>
    <row r="541" spans="8:9" x14ac:dyDescent="0.35">
      <c r="H541" s="30" t="s">
        <v>1292</v>
      </c>
      <c r="I541" s="30" t="s">
        <v>1293</v>
      </c>
    </row>
    <row r="542" spans="8:9" x14ac:dyDescent="0.35">
      <c r="H542" s="30" t="s">
        <v>1294</v>
      </c>
      <c r="I542" s="30" t="s">
        <v>1295</v>
      </c>
    </row>
    <row r="543" spans="8:9" x14ac:dyDescent="0.35">
      <c r="H543" s="30" t="s">
        <v>1296</v>
      </c>
      <c r="I543" s="30" t="s">
        <v>1297</v>
      </c>
    </row>
    <row r="544" spans="8:9" x14ac:dyDescent="0.35">
      <c r="H544" s="30" t="s">
        <v>1298</v>
      </c>
      <c r="I544" s="30" t="s">
        <v>1299</v>
      </c>
    </row>
    <row r="545" spans="8:9" x14ac:dyDescent="0.35">
      <c r="H545" s="30" t="s">
        <v>1300</v>
      </c>
      <c r="I545" s="30" t="s">
        <v>1301</v>
      </c>
    </row>
    <row r="546" spans="8:9" x14ac:dyDescent="0.35">
      <c r="H546" s="30" t="s">
        <v>1302</v>
      </c>
      <c r="I546" s="30" t="s">
        <v>1303</v>
      </c>
    </row>
    <row r="547" spans="8:9" x14ac:dyDescent="0.35">
      <c r="H547" s="30" t="s">
        <v>1304</v>
      </c>
      <c r="I547" s="30" t="s">
        <v>1305</v>
      </c>
    </row>
    <row r="548" spans="8:9" x14ac:dyDescent="0.35">
      <c r="H548" s="30" t="s">
        <v>1306</v>
      </c>
      <c r="I548" s="30" t="s">
        <v>1307</v>
      </c>
    </row>
    <row r="549" spans="8:9" x14ac:dyDescent="0.35">
      <c r="H549" s="30" t="s">
        <v>1308</v>
      </c>
      <c r="I549" s="30" t="s">
        <v>1309</v>
      </c>
    </row>
    <row r="550" spans="8:9" x14ac:dyDescent="0.35">
      <c r="H550" s="30" t="s">
        <v>1310</v>
      </c>
      <c r="I550" s="30" t="s">
        <v>1311</v>
      </c>
    </row>
    <row r="551" spans="8:9" x14ac:dyDescent="0.35">
      <c r="H551" s="30" t="s">
        <v>1312</v>
      </c>
      <c r="I551" s="30" t="s">
        <v>1313</v>
      </c>
    </row>
    <row r="552" spans="8:9" x14ac:dyDescent="0.35">
      <c r="H552" s="30" t="s">
        <v>1314</v>
      </c>
      <c r="I552" s="30" t="s">
        <v>1315</v>
      </c>
    </row>
    <row r="553" spans="8:9" x14ac:dyDescent="0.35">
      <c r="H553" s="30" t="s">
        <v>1316</v>
      </c>
      <c r="I553" s="30" t="s">
        <v>1317</v>
      </c>
    </row>
    <row r="554" spans="8:9" x14ac:dyDescent="0.35">
      <c r="H554" s="30" t="s">
        <v>1318</v>
      </c>
      <c r="I554" s="30" t="s">
        <v>1319</v>
      </c>
    </row>
    <row r="555" spans="8:9" x14ac:dyDescent="0.35">
      <c r="H555" s="30" t="s">
        <v>1320</v>
      </c>
      <c r="I555" s="30" t="s">
        <v>1321</v>
      </c>
    </row>
    <row r="556" spans="8:9" x14ac:dyDescent="0.35">
      <c r="H556" s="30" t="s">
        <v>1322</v>
      </c>
      <c r="I556" s="30" t="s">
        <v>1323</v>
      </c>
    </row>
    <row r="557" spans="8:9" x14ac:dyDescent="0.35">
      <c r="H557" s="30" t="s">
        <v>1324</v>
      </c>
      <c r="I557" s="30" t="s">
        <v>1325</v>
      </c>
    </row>
    <row r="558" spans="8:9" x14ac:dyDescent="0.35">
      <c r="H558" s="30" t="s">
        <v>1326</v>
      </c>
      <c r="I558" s="30" t="s">
        <v>1327</v>
      </c>
    </row>
    <row r="559" spans="8:9" x14ac:dyDescent="0.35">
      <c r="H559" s="30" t="s">
        <v>1328</v>
      </c>
      <c r="I559" s="30" t="s">
        <v>1329</v>
      </c>
    </row>
    <row r="560" spans="8:9" x14ac:dyDescent="0.35">
      <c r="H560" s="30" t="s">
        <v>1330</v>
      </c>
      <c r="I560" s="30" t="s">
        <v>1331</v>
      </c>
    </row>
    <row r="561" spans="8:9" x14ac:dyDescent="0.35">
      <c r="H561" s="30" t="s">
        <v>1332</v>
      </c>
      <c r="I561" s="30" t="s">
        <v>1333</v>
      </c>
    </row>
    <row r="562" spans="8:9" x14ac:dyDescent="0.35">
      <c r="H562" s="30" t="s">
        <v>1334</v>
      </c>
      <c r="I562" s="30" t="s">
        <v>1335</v>
      </c>
    </row>
    <row r="563" spans="8:9" x14ac:dyDescent="0.35">
      <c r="H563" s="30" t="s">
        <v>1336</v>
      </c>
      <c r="I563" s="30" t="s">
        <v>1337</v>
      </c>
    </row>
    <row r="564" spans="8:9" x14ac:dyDescent="0.35">
      <c r="H564" s="30" t="s">
        <v>1338</v>
      </c>
      <c r="I564" s="30" t="s">
        <v>1339</v>
      </c>
    </row>
    <row r="565" spans="8:9" x14ac:dyDescent="0.35">
      <c r="H565" s="30" t="s">
        <v>1340</v>
      </c>
      <c r="I565" s="30" t="s">
        <v>1341</v>
      </c>
    </row>
    <row r="566" spans="8:9" x14ac:dyDescent="0.35">
      <c r="H566" s="30" t="s">
        <v>1342</v>
      </c>
      <c r="I566" s="30" t="s">
        <v>1343</v>
      </c>
    </row>
    <row r="567" spans="8:9" x14ac:dyDescent="0.35">
      <c r="H567" s="30" t="s">
        <v>1344</v>
      </c>
      <c r="I567" s="30" t="s">
        <v>1345</v>
      </c>
    </row>
    <row r="568" spans="8:9" x14ac:dyDescent="0.35">
      <c r="H568" s="30" t="s">
        <v>1346</v>
      </c>
      <c r="I568" s="30" t="s">
        <v>1347</v>
      </c>
    </row>
    <row r="569" spans="8:9" x14ac:dyDescent="0.35">
      <c r="H569" s="30" t="s">
        <v>1348</v>
      </c>
      <c r="I569" s="30" t="s">
        <v>1349</v>
      </c>
    </row>
    <row r="570" spans="8:9" x14ac:dyDescent="0.35">
      <c r="H570" s="30" t="s">
        <v>1350</v>
      </c>
      <c r="I570" s="30" t="s">
        <v>1351</v>
      </c>
    </row>
    <row r="571" spans="8:9" x14ac:dyDescent="0.35">
      <c r="H571" s="30" t="s">
        <v>1352</v>
      </c>
      <c r="I571" s="30" t="s">
        <v>1353</v>
      </c>
    </row>
    <row r="572" spans="8:9" x14ac:dyDescent="0.35">
      <c r="H572" s="30" t="s">
        <v>1354</v>
      </c>
      <c r="I572" s="30" t="s">
        <v>1355</v>
      </c>
    </row>
    <row r="573" spans="8:9" x14ac:dyDescent="0.35">
      <c r="H573" s="30" t="s">
        <v>1356</v>
      </c>
      <c r="I573" s="30" t="s">
        <v>1357</v>
      </c>
    </row>
    <row r="574" spans="8:9" x14ac:dyDescent="0.35">
      <c r="H574" s="30" t="s">
        <v>1358</v>
      </c>
      <c r="I574" s="30" t="s">
        <v>1359</v>
      </c>
    </row>
    <row r="575" spans="8:9" x14ac:dyDescent="0.35">
      <c r="H575" s="30" t="s">
        <v>1360</v>
      </c>
      <c r="I575" s="30" t="s">
        <v>1361</v>
      </c>
    </row>
    <row r="576" spans="8:9" x14ac:dyDescent="0.35">
      <c r="H576" s="30" t="s">
        <v>1362</v>
      </c>
      <c r="I576" s="30" t="s">
        <v>1363</v>
      </c>
    </row>
    <row r="577" spans="8:9" x14ac:dyDescent="0.35">
      <c r="H577" s="30" t="s">
        <v>1364</v>
      </c>
      <c r="I577" s="30" t="s">
        <v>1365</v>
      </c>
    </row>
    <row r="578" spans="8:9" x14ac:dyDescent="0.35">
      <c r="H578" s="30" t="s">
        <v>1366</v>
      </c>
      <c r="I578" s="30" t="s">
        <v>1367</v>
      </c>
    </row>
    <row r="579" spans="8:9" x14ac:dyDescent="0.35">
      <c r="H579" s="30" t="s">
        <v>1368</v>
      </c>
      <c r="I579" s="30" t="s">
        <v>1369</v>
      </c>
    </row>
    <row r="580" spans="8:9" x14ac:dyDescent="0.35">
      <c r="H580" s="30" t="s">
        <v>1370</v>
      </c>
      <c r="I580" s="30" t="s">
        <v>1371</v>
      </c>
    </row>
    <row r="581" spans="8:9" x14ac:dyDescent="0.35">
      <c r="H581" s="30" t="s">
        <v>1372</v>
      </c>
      <c r="I581" s="30" t="s">
        <v>1373</v>
      </c>
    </row>
    <row r="582" spans="8:9" x14ac:dyDescent="0.35">
      <c r="H582" s="30" t="s">
        <v>1374</v>
      </c>
      <c r="I582" s="30" t="s">
        <v>1375</v>
      </c>
    </row>
    <row r="583" spans="8:9" x14ac:dyDescent="0.35">
      <c r="H583" s="30" t="s">
        <v>1376</v>
      </c>
      <c r="I583" s="30" t="s">
        <v>1377</v>
      </c>
    </row>
    <row r="584" spans="8:9" x14ac:dyDescent="0.35">
      <c r="H584" s="30" t="s">
        <v>1378</v>
      </c>
      <c r="I584" s="30" t="s">
        <v>1379</v>
      </c>
    </row>
    <row r="585" spans="8:9" x14ac:dyDescent="0.35">
      <c r="H585" s="30" t="s">
        <v>1380</v>
      </c>
      <c r="I585" s="30" t="s">
        <v>1381</v>
      </c>
    </row>
    <row r="586" spans="8:9" x14ac:dyDescent="0.35">
      <c r="H586" s="30" t="s">
        <v>1382</v>
      </c>
      <c r="I586" s="30" t="s">
        <v>1383</v>
      </c>
    </row>
    <row r="587" spans="8:9" x14ac:dyDescent="0.35">
      <c r="H587" s="30" t="s">
        <v>1384</v>
      </c>
      <c r="I587" s="30" t="s">
        <v>1385</v>
      </c>
    </row>
    <row r="588" spans="8:9" x14ac:dyDescent="0.35">
      <c r="H588" s="30" t="s">
        <v>1386</v>
      </c>
      <c r="I588" s="30" t="s">
        <v>1387</v>
      </c>
    </row>
    <row r="589" spans="8:9" x14ac:dyDescent="0.35">
      <c r="H589" s="30" t="s">
        <v>1388</v>
      </c>
      <c r="I589" s="30" t="s">
        <v>1389</v>
      </c>
    </row>
    <row r="590" spans="8:9" x14ac:dyDescent="0.35">
      <c r="H590" s="30" t="s">
        <v>1390</v>
      </c>
      <c r="I590" s="30" t="s">
        <v>1391</v>
      </c>
    </row>
    <row r="591" spans="8:9" x14ac:dyDescent="0.35">
      <c r="H591" s="30" t="s">
        <v>1392</v>
      </c>
      <c r="I591" s="30" t="s">
        <v>1393</v>
      </c>
    </row>
    <row r="592" spans="8:9" x14ac:dyDescent="0.35">
      <c r="H592" s="30" t="s">
        <v>1394</v>
      </c>
      <c r="I592" s="30" t="s">
        <v>1395</v>
      </c>
    </row>
    <row r="593" spans="8:9" x14ac:dyDescent="0.35">
      <c r="H593" s="30" t="s">
        <v>1396</v>
      </c>
      <c r="I593" s="30" t="s">
        <v>1397</v>
      </c>
    </row>
    <row r="594" spans="8:9" x14ac:dyDescent="0.35">
      <c r="H594" s="30" t="s">
        <v>1398</v>
      </c>
      <c r="I594" s="30" t="s">
        <v>1399</v>
      </c>
    </row>
    <row r="595" spans="8:9" x14ac:dyDescent="0.35">
      <c r="H595" s="30" t="s">
        <v>1400</v>
      </c>
      <c r="I595" s="30" t="s">
        <v>1401</v>
      </c>
    </row>
    <row r="596" spans="8:9" x14ac:dyDescent="0.35">
      <c r="H596" s="30" t="s">
        <v>1402</v>
      </c>
      <c r="I596" s="30" t="s">
        <v>1403</v>
      </c>
    </row>
    <row r="597" spans="8:9" x14ac:dyDescent="0.35">
      <c r="H597" s="30" t="s">
        <v>1404</v>
      </c>
      <c r="I597" s="30" t="s">
        <v>1405</v>
      </c>
    </row>
    <row r="598" spans="8:9" x14ac:dyDescent="0.35">
      <c r="H598" s="30" t="s">
        <v>1406</v>
      </c>
      <c r="I598" s="30" t="s">
        <v>1407</v>
      </c>
    </row>
    <row r="599" spans="8:9" x14ac:dyDescent="0.35">
      <c r="H599" s="30" t="s">
        <v>1408</v>
      </c>
      <c r="I599" s="30" t="s">
        <v>1409</v>
      </c>
    </row>
    <row r="600" spans="8:9" x14ac:dyDescent="0.35">
      <c r="H600" s="30" t="s">
        <v>1410</v>
      </c>
      <c r="I600" s="30" t="s">
        <v>1411</v>
      </c>
    </row>
    <row r="601" spans="8:9" x14ac:dyDescent="0.35">
      <c r="H601" s="30" t="s">
        <v>1412</v>
      </c>
      <c r="I601" s="30" t="s">
        <v>1413</v>
      </c>
    </row>
    <row r="602" spans="8:9" x14ac:dyDescent="0.35">
      <c r="H602" s="30" t="s">
        <v>1414</v>
      </c>
      <c r="I602" s="30" t="s">
        <v>1415</v>
      </c>
    </row>
    <row r="603" spans="8:9" x14ac:dyDescent="0.35">
      <c r="H603" s="30" t="s">
        <v>1416</v>
      </c>
      <c r="I603" s="30" t="s">
        <v>1417</v>
      </c>
    </row>
    <row r="604" spans="8:9" x14ac:dyDescent="0.35">
      <c r="H604" s="30" t="s">
        <v>1418</v>
      </c>
      <c r="I604" s="30" t="s">
        <v>1419</v>
      </c>
    </row>
    <row r="605" spans="8:9" x14ac:dyDescent="0.35">
      <c r="H605" s="30" t="s">
        <v>1420</v>
      </c>
      <c r="I605" s="30" t="s">
        <v>1421</v>
      </c>
    </row>
    <row r="606" spans="8:9" x14ac:dyDescent="0.35">
      <c r="H606" s="30" t="s">
        <v>1422</v>
      </c>
      <c r="I606" s="30" t="s">
        <v>1423</v>
      </c>
    </row>
    <row r="607" spans="8:9" x14ac:dyDescent="0.35">
      <c r="H607" s="30" t="s">
        <v>1424</v>
      </c>
      <c r="I607" s="30" t="s">
        <v>1425</v>
      </c>
    </row>
    <row r="608" spans="8:9" x14ac:dyDescent="0.35">
      <c r="H608" s="30" t="s">
        <v>1426</v>
      </c>
      <c r="I608" s="30" t="s">
        <v>1427</v>
      </c>
    </row>
    <row r="609" spans="8:9" x14ac:dyDescent="0.35">
      <c r="H609" s="30" t="s">
        <v>1428</v>
      </c>
      <c r="I609" s="30" t="s">
        <v>1429</v>
      </c>
    </row>
    <row r="610" spans="8:9" x14ac:dyDescent="0.35">
      <c r="H610" s="30" t="s">
        <v>1430</v>
      </c>
      <c r="I610" s="30" t="s">
        <v>1431</v>
      </c>
    </row>
    <row r="611" spans="8:9" x14ac:dyDescent="0.35">
      <c r="H611" s="30" t="s">
        <v>1432</v>
      </c>
      <c r="I611" s="30" t="s">
        <v>1433</v>
      </c>
    </row>
    <row r="612" spans="8:9" x14ac:dyDescent="0.35">
      <c r="H612" s="30" t="s">
        <v>1434</v>
      </c>
      <c r="I612" s="30" t="s">
        <v>1435</v>
      </c>
    </row>
    <row r="613" spans="8:9" x14ac:dyDescent="0.35">
      <c r="H613" s="30" t="s">
        <v>1436</v>
      </c>
      <c r="I613" s="30" t="s">
        <v>1437</v>
      </c>
    </row>
    <row r="614" spans="8:9" x14ac:dyDescent="0.35">
      <c r="H614" s="30" t="s">
        <v>1438</v>
      </c>
      <c r="I614" s="30" t="s">
        <v>1439</v>
      </c>
    </row>
    <row r="615" spans="8:9" x14ac:dyDescent="0.35">
      <c r="H615" s="30" t="s">
        <v>1440</v>
      </c>
      <c r="I615" s="30" t="s">
        <v>1441</v>
      </c>
    </row>
    <row r="616" spans="8:9" x14ac:dyDescent="0.35">
      <c r="H616" s="30" t="s">
        <v>1442</v>
      </c>
      <c r="I616" s="30" t="s">
        <v>1443</v>
      </c>
    </row>
    <row r="617" spans="8:9" x14ac:dyDescent="0.35">
      <c r="H617" s="30" t="s">
        <v>1444</v>
      </c>
      <c r="I617" s="30" t="s">
        <v>1445</v>
      </c>
    </row>
    <row r="618" spans="8:9" x14ac:dyDescent="0.35">
      <c r="H618" s="30" t="s">
        <v>1446</v>
      </c>
      <c r="I618" s="30" t="s">
        <v>1447</v>
      </c>
    </row>
    <row r="619" spans="8:9" x14ac:dyDescent="0.35">
      <c r="H619" s="30" t="s">
        <v>1448</v>
      </c>
      <c r="I619" s="30" t="s">
        <v>1449</v>
      </c>
    </row>
    <row r="620" spans="8:9" x14ac:dyDescent="0.35">
      <c r="H620" s="30" t="s">
        <v>1450</v>
      </c>
      <c r="I620" s="30" t="s">
        <v>1451</v>
      </c>
    </row>
    <row r="621" spans="8:9" x14ac:dyDescent="0.35">
      <c r="H621" s="30" t="s">
        <v>1452</v>
      </c>
      <c r="I621" s="30" t="s">
        <v>1453</v>
      </c>
    </row>
    <row r="622" spans="8:9" x14ac:dyDescent="0.35">
      <c r="H622" s="30" t="s">
        <v>1454</v>
      </c>
      <c r="I622" s="30" t="s">
        <v>1455</v>
      </c>
    </row>
    <row r="623" spans="8:9" x14ac:dyDescent="0.35">
      <c r="H623" s="30" t="s">
        <v>1456</v>
      </c>
      <c r="I623" s="30" t="s">
        <v>1457</v>
      </c>
    </row>
    <row r="624" spans="8:9" x14ac:dyDescent="0.35">
      <c r="H624" s="30" t="s">
        <v>1458</v>
      </c>
      <c r="I624" s="30" t="s">
        <v>1459</v>
      </c>
    </row>
    <row r="625" spans="8:9" x14ac:dyDescent="0.35">
      <c r="H625" s="30" t="s">
        <v>1460</v>
      </c>
      <c r="I625" s="30" t="s">
        <v>1461</v>
      </c>
    </row>
    <row r="626" spans="8:9" x14ac:dyDescent="0.35">
      <c r="H626" s="30" t="s">
        <v>1462</v>
      </c>
      <c r="I626" s="30" t="s">
        <v>1463</v>
      </c>
    </row>
    <row r="627" spans="8:9" x14ac:dyDescent="0.35">
      <c r="H627" s="30" t="s">
        <v>1464</v>
      </c>
      <c r="I627" s="30" t="s">
        <v>1465</v>
      </c>
    </row>
    <row r="628" spans="8:9" x14ac:dyDescent="0.35">
      <c r="H628" s="30" t="s">
        <v>1466</v>
      </c>
      <c r="I628" s="30" t="s">
        <v>1467</v>
      </c>
    </row>
    <row r="629" spans="8:9" x14ac:dyDescent="0.35">
      <c r="H629" s="30" t="s">
        <v>1468</v>
      </c>
      <c r="I629" s="30" t="s">
        <v>1469</v>
      </c>
    </row>
    <row r="630" spans="8:9" x14ac:dyDescent="0.35">
      <c r="H630" s="30" t="s">
        <v>1468</v>
      </c>
      <c r="I630" s="30" t="s">
        <v>1470</v>
      </c>
    </row>
    <row r="631" spans="8:9" x14ac:dyDescent="0.35">
      <c r="H631" s="30" t="s">
        <v>1471</v>
      </c>
      <c r="I631" s="30" t="s">
        <v>1472</v>
      </c>
    </row>
    <row r="632" spans="8:9" x14ac:dyDescent="0.35">
      <c r="H632" s="30" t="s">
        <v>1473</v>
      </c>
      <c r="I632" s="30" t="s">
        <v>1474</v>
      </c>
    </row>
    <row r="633" spans="8:9" x14ac:dyDescent="0.35">
      <c r="H633" s="30" t="s">
        <v>1475</v>
      </c>
      <c r="I633" s="30" t="s">
        <v>1476</v>
      </c>
    </row>
    <row r="634" spans="8:9" x14ac:dyDescent="0.35">
      <c r="H634" s="30" t="s">
        <v>1477</v>
      </c>
      <c r="I634" s="30" t="s">
        <v>1478</v>
      </c>
    </row>
    <row r="635" spans="8:9" x14ac:dyDescent="0.35">
      <c r="H635" s="30" t="s">
        <v>1479</v>
      </c>
      <c r="I635" s="30" t="s">
        <v>1480</v>
      </c>
    </row>
    <row r="636" spans="8:9" x14ac:dyDescent="0.35">
      <c r="H636" s="30" t="s">
        <v>1481</v>
      </c>
      <c r="I636" s="30" t="s">
        <v>1482</v>
      </c>
    </row>
    <row r="637" spans="8:9" x14ac:dyDescent="0.35">
      <c r="H637" s="30" t="s">
        <v>1483</v>
      </c>
      <c r="I637" s="30" t="s">
        <v>1484</v>
      </c>
    </row>
    <row r="638" spans="8:9" x14ac:dyDescent="0.35">
      <c r="H638" s="30" t="s">
        <v>1485</v>
      </c>
      <c r="I638" s="30" t="s">
        <v>1486</v>
      </c>
    </row>
    <row r="639" spans="8:9" x14ac:dyDescent="0.35">
      <c r="H639" s="30" t="s">
        <v>1487</v>
      </c>
      <c r="I639" s="30" t="s">
        <v>1488</v>
      </c>
    </row>
    <row r="640" spans="8:9" x14ac:dyDescent="0.35">
      <c r="H640" s="30" t="s">
        <v>1489</v>
      </c>
      <c r="I640" s="30" t="s">
        <v>1490</v>
      </c>
    </row>
    <row r="641" spans="8:9" x14ac:dyDescent="0.35">
      <c r="H641" s="30" t="s">
        <v>1491</v>
      </c>
      <c r="I641" s="30" t="s">
        <v>1492</v>
      </c>
    </row>
    <row r="642" spans="8:9" x14ac:dyDescent="0.35">
      <c r="H642" s="30" t="s">
        <v>1493</v>
      </c>
      <c r="I642" s="30" t="s">
        <v>1494</v>
      </c>
    </row>
    <row r="643" spans="8:9" x14ac:dyDescent="0.35">
      <c r="H643" s="30" t="s">
        <v>1495</v>
      </c>
      <c r="I643" s="30" t="s">
        <v>1496</v>
      </c>
    </row>
    <row r="644" spans="8:9" x14ac:dyDescent="0.35">
      <c r="H644" s="30" t="s">
        <v>1497</v>
      </c>
      <c r="I644" s="30" t="s">
        <v>1498</v>
      </c>
    </row>
    <row r="645" spans="8:9" x14ac:dyDescent="0.35">
      <c r="H645" s="30" t="s">
        <v>1499</v>
      </c>
      <c r="I645" s="30" t="s">
        <v>1500</v>
      </c>
    </row>
    <row r="646" spans="8:9" x14ac:dyDescent="0.35">
      <c r="H646" s="30" t="s">
        <v>1501</v>
      </c>
      <c r="I646" s="30" t="s">
        <v>1502</v>
      </c>
    </row>
    <row r="647" spans="8:9" x14ac:dyDescent="0.35">
      <c r="H647" s="30" t="s">
        <v>1503</v>
      </c>
      <c r="I647" s="30" t="s">
        <v>1504</v>
      </c>
    </row>
    <row r="648" spans="8:9" x14ac:dyDescent="0.35">
      <c r="H648" s="30" t="s">
        <v>1505</v>
      </c>
      <c r="I648" s="30" t="s">
        <v>1506</v>
      </c>
    </row>
    <row r="649" spans="8:9" x14ac:dyDescent="0.35">
      <c r="H649" s="30" t="s">
        <v>1507</v>
      </c>
      <c r="I649" s="30" t="s">
        <v>1508</v>
      </c>
    </row>
    <row r="650" spans="8:9" x14ac:dyDescent="0.35">
      <c r="H650" s="30" t="s">
        <v>1509</v>
      </c>
      <c r="I650" s="30" t="s">
        <v>1510</v>
      </c>
    </row>
    <row r="651" spans="8:9" x14ac:dyDescent="0.35">
      <c r="H651" s="30" t="s">
        <v>1511</v>
      </c>
      <c r="I651" s="30" t="s">
        <v>1512</v>
      </c>
    </row>
    <row r="652" spans="8:9" x14ac:dyDescent="0.35">
      <c r="H652" s="30" t="s">
        <v>1513</v>
      </c>
      <c r="I652" s="30" t="s">
        <v>1514</v>
      </c>
    </row>
    <row r="653" spans="8:9" x14ac:dyDescent="0.35">
      <c r="H653" s="30" t="s">
        <v>1515</v>
      </c>
      <c r="I653" s="30" t="s">
        <v>1516</v>
      </c>
    </row>
    <row r="654" spans="8:9" x14ac:dyDescent="0.35">
      <c r="H654" s="30" t="s">
        <v>1517</v>
      </c>
      <c r="I654" s="30" t="s">
        <v>1518</v>
      </c>
    </row>
    <row r="655" spans="8:9" x14ac:dyDescent="0.35">
      <c r="H655" s="30" t="s">
        <v>1519</v>
      </c>
      <c r="I655" s="30" t="s">
        <v>1520</v>
      </c>
    </row>
    <row r="656" spans="8:9" x14ac:dyDescent="0.35">
      <c r="H656" s="30" t="s">
        <v>1521</v>
      </c>
      <c r="I656" s="30" t="s">
        <v>1522</v>
      </c>
    </row>
    <row r="657" spans="8:9" x14ac:dyDescent="0.35">
      <c r="H657" s="30" t="s">
        <v>1523</v>
      </c>
      <c r="I657" s="30" t="s">
        <v>1524</v>
      </c>
    </row>
    <row r="658" spans="8:9" x14ac:dyDescent="0.35">
      <c r="H658" s="30" t="s">
        <v>1523</v>
      </c>
      <c r="I658" s="30" t="s">
        <v>1525</v>
      </c>
    </row>
    <row r="659" spans="8:9" x14ac:dyDescent="0.35">
      <c r="H659" s="30" t="s">
        <v>1526</v>
      </c>
      <c r="I659" s="30" t="s">
        <v>1527</v>
      </c>
    </row>
    <row r="660" spans="8:9" x14ac:dyDescent="0.35">
      <c r="H660" s="30" t="s">
        <v>1528</v>
      </c>
      <c r="I660" s="30" t="s">
        <v>1529</v>
      </c>
    </row>
    <row r="661" spans="8:9" x14ac:dyDescent="0.35">
      <c r="H661" s="30" t="s">
        <v>1530</v>
      </c>
      <c r="I661" s="30" t="s">
        <v>1531</v>
      </c>
    </row>
    <row r="662" spans="8:9" x14ac:dyDescent="0.35">
      <c r="H662" s="30" t="s">
        <v>1532</v>
      </c>
      <c r="I662" s="30" t="s">
        <v>1533</v>
      </c>
    </row>
    <row r="663" spans="8:9" x14ac:dyDescent="0.35">
      <c r="H663" s="30" t="s">
        <v>1534</v>
      </c>
      <c r="I663" s="30" t="s">
        <v>1535</v>
      </c>
    </row>
    <row r="664" spans="8:9" x14ac:dyDescent="0.35">
      <c r="H664" s="30" t="s">
        <v>1536</v>
      </c>
      <c r="I664" s="30" t="s">
        <v>1537</v>
      </c>
    </row>
    <row r="665" spans="8:9" x14ac:dyDescent="0.35">
      <c r="H665" s="30" t="s">
        <v>1538</v>
      </c>
      <c r="I665" s="30" t="s">
        <v>1539</v>
      </c>
    </row>
    <row r="666" spans="8:9" x14ac:dyDescent="0.35">
      <c r="H666" s="30" t="s">
        <v>1540</v>
      </c>
      <c r="I666" s="30" t="s">
        <v>1541</v>
      </c>
    </row>
    <row r="667" spans="8:9" x14ac:dyDescent="0.35">
      <c r="H667" s="30" t="s">
        <v>1542</v>
      </c>
      <c r="I667" s="30" t="s">
        <v>1543</v>
      </c>
    </row>
    <row r="668" spans="8:9" x14ac:dyDescent="0.35">
      <c r="H668" s="30" t="s">
        <v>1544</v>
      </c>
      <c r="I668" s="30" t="s">
        <v>1545</v>
      </c>
    </row>
    <row r="669" spans="8:9" x14ac:dyDescent="0.35">
      <c r="H669" s="30" t="s">
        <v>1546</v>
      </c>
      <c r="I669" s="30" t="s">
        <v>1547</v>
      </c>
    </row>
    <row r="670" spans="8:9" x14ac:dyDescent="0.35">
      <c r="H670" s="30" t="s">
        <v>1548</v>
      </c>
      <c r="I670" s="30" t="s">
        <v>1549</v>
      </c>
    </row>
    <row r="671" spans="8:9" x14ac:dyDescent="0.35">
      <c r="H671" s="30" t="s">
        <v>1550</v>
      </c>
      <c r="I671" s="30" t="s">
        <v>1551</v>
      </c>
    </row>
    <row r="672" spans="8:9" x14ac:dyDescent="0.35">
      <c r="H672" s="30" t="s">
        <v>1552</v>
      </c>
      <c r="I672" s="30" t="s">
        <v>1553</v>
      </c>
    </row>
    <row r="673" spans="8:9" x14ac:dyDescent="0.35">
      <c r="H673" s="30" t="s">
        <v>1554</v>
      </c>
      <c r="I673" s="30" t="s">
        <v>1555</v>
      </c>
    </row>
    <row r="674" spans="8:9" x14ac:dyDescent="0.35">
      <c r="H674" s="30" t="s">
        <v>1556</v>
      </c>
      <c r="I674" s="30" t="s">
        <v>1557</v>
      </c>
    </row>
    <row r="675" spans="8:9" x14ac:dyDescent="0.35">
      <c r="H675" s="30" t="s">
        <v>1558</v>
      </c>
      <c r="I675" s="30" t="s">
        <v>1559</v>
      </c>
    </row>
    <row r="676" spans="8:9" x14ac:dyDescent="0.35">
      <c r="H676" s="30" t="s">
        <v>1560</v>
      </c>
      <c r="I676" s="30" t="s">
        <v>1561</v>
      </c>
    </row>
    <row r="677" spans="8:9" x14ac:dyDescent="0.35">
      <c r="H677" s="30" t="s">
        <v>1562</v>
      </c>
      <c r="I677" s="30" t="s">
        <v>1563</v>
      </c>
    </row>
    <row r="678" spans="8:9" x14ac:dyDescent="0.35">
      <c r="H678" s="30" t="s">
        <v>1564</v>
      </c>
      <c r="I678" s="30" t="s">
        <v>1565</v>
      </c>
    </row>
    <row r="679" spans="8:9" x14ac:dyDescent="0.35">
      <c r="H679" s="30" t="s">
        <v>1566</v>
      </c>
      <c r="I679" s="30" t="s">
        <v>1567</v>
      </c>
    </row>
    <row r="680" spans="8:9" x14ac:dyDescent="0.35">
      <c r="H680" s="30" t="s">
        <v>1568</v>
      </c>
      <c r="I680" s="30" t="s">
        <v>1569</v>
      </c>
    </row>
    <row r="681" spans="8:9" x14ac:dyDescent="0.35">
      <c r="H681" s="30" t="s">
        <v>1570</v>
      </c>
      <c r="I681" s="30" t="s">
        <v>1571</v>
      </c>
    </row>
    <row r="682" spans="8:9" x14ac:dyDescent="0.35">
      <c r="H682" s="30" t="s">
        <v>1572</v>
      </c>
      <c r="I682" s="30" t="s">
        <v>1573</v>
      </c>
    </row>
    <row r="683" spans="8:9" x14ac:dyDescent="0.35">
      <c r="H683" s="30" t="s">
        <v>1574</v>
      </c>
      <c r="I683" s="30" t="s">
        <v>1575</v>
      </c>
    </row>
    <row r="684" spans="8:9" x14ac:dyDescent="0.35">
      <c r="H684" s="30" t="s">
        <v>1576</v>
      </c>
      <c r="I684" s="30" t="s">
        <v>1577</v>
      </c>
    </row>
    <row r="685" spans="8:9" x14ac:dyDescent="0.35">
      <c r="H685" s="30" t="s">
        <v>1578</v>
      </c>
      <c r="I685" s="30" t="s">
        <v>1579</v>
      </c>
    </row>
    <row r="686" spans="8:9" x14ac:dyDescent="0.35">
      <c r="H686" s="30" t="s">
        <v>1580</v>
      </c>
      <c r="I686" s="30" t="s">
        <v>1581</v>
      </c>
    </row>
    <row r="687" spans="8:9" x14ac:dyDescent="0.35">
      <c r="H687" s="30" t="s">
        <v>1582</v>
      </c>
      <c r="I687" s="30" t="s">
        <v>1583</v>
      </c>
    </row>
    <row r="688" spans="8:9" x14ac:dyDescent="0.35">
      <c r="H688" s="30" t="s">
        <v>1584</v>
      </c>
      <c r="I688" s="30" t="s">
        <v>1585</v>
      </c>
    </row>
    <row r="689" spans="8:9" x14ac:dyDescent="0.35">
      <c r="H689" s="30" t="s">
        <v>1586</v>
      </c>
      <c r="I689" s="30" t="s">
        <v>1587</v>
      </c>
    </row>
    <row r="690" spans="8:9" x14ac:dyDescent="0.35">
      <c r="H690" s="30" t="s">
        <v>1588</v>
      </c>
      <c r="I690" s="30" t="s">
        <v>1589</v>
      </c>
    </row>
    <row r="691" spans="8:9" x14ac:dyDescent="0.35">
      <c r="H691" s="30" t="s">
        <v>1590</v>
      </c>
      <c r="I691" s="30" t="s">
        <v>1591</v>
      </c>
    </row>
    <row r="692" spans="8:9" x14ac:dyDescent="0.35">
      <c r="H692" s="30" t="s">
        <v>1592</v>
      </c>
      <c r="I692" s="30" t="s">
        <v>1593</v>
      </c>
    </row>
    <row r="693" spans="8:9" x14ac:dyDescent="0.35">
      <c r="H693" s="30" t="s">
        <v>1594</v>
      </c>
      <c r="I693" s="30" t="s">
        <v>1595</v>
      </c>
    </row>
    <row r="694" spans="8:9" x14ac:dyDescent="0.35">
      <c r="H694" s="30" t="s">
        <v>1596</v>
      </c>
      <c r="I694" s="30" t="s">
        <v>1597</v>
      </c>
    </row>
    <row r="695" spans="8:9" x14ac:dyDescent="0.35">
      <c r="H695" s="30" t="s">
        <v>1598</v>
      </c>
      <c r="I695" s="30" t="s">
        <v>1599</v>
      </c>
    </row>
    <row r="696" spans="8:9" x14ac:dyDescent="0.35">
      <c r="H696" s="30" t="s">
        <v>1600</v>
      </c>
      <c r="I696" s="30" t="s">
        <v>1601</v>
      </c>
    </row>
    <row r="697" spans="8:9" x14ac:dyDescent="0.35">
      <c r="H697" s="30" t="s">
        <v>1602</v>
      </c>
      <c r="I697" s="30" t="s">
        <v>1603</v>
      </c>
    </row>
    <row r="698" spans="8:9" x14ac:dyDescent="0.35">
      <c r="H698" s="30" t="s">
        <v>1604</v>
      </c>
      <c r="I698" s="30" t="s">
        <v>1605</v>
      </c>
    </row>
    <row r="699" spans="8:9" x14ac:dyDescent="0.35">
      <c r="H699" s="30" t="s">
        <v>1606</v>
      </c>
      <c r="I699" s="30" t="s">
        <v>1607</v>
      </c>
    </row>
    <row r="700" spans="8:9" x14ac:dyDescent="0.35">
      <c r="H700" s="30" t="s">
        <v>1608</v>
      </c>
      <c r="I700" s="30" t="s">
        <v>1609</v>
      </c>
    </row>
    <row r="701" spans="8:9" x14ac:dyDescent="0.35">
      <c r="H701" s="30" t="s">
        <v>1610</v>
      </c>
      <c r="I701" s="30" t="s">
        <v>1611</v>
      </c>
    </row>
    <row r="702" spans="8:9" x14ac:dyDescent="0.35">
      <c r="H702" s="30" t="s">
        <v>1612</v>
      </c>
      <c r="I702" s="30" t="s">
        <v>1613</v>
      </c>
    </row>
    <row r="703" spans="8:9" x14ac:dyDescent="0.35">
      <c r="H703" s="30" t="s">
        <v>1614</v>
      </c>
      <c r="I703" s="30" t="s">
        <v>1615</v>
      </c>
    </row>
    <row r="704" spans="8:9" x14ac:dyDescent="0.35">
      <c r="H704" s="30" t="s">
        <v>1616</v>
      </c>
      <c r="I704" s="30" t="s">
        <v>1617</v>
      </c>
    </row>
    <row r="705" spans="8:9" x14ac:dyDescent="0.35">
      <c r="H705" s="30" t="s">
        <v>1618</v>
      </c>
      <c r="I705" s="30" t="s">
        <v>1619</v>
      </c>
    </row>
    <row r="706" spans="8:9" x14ac:dyDescent="0.35">
      <c r="H706" s="30" t="s">
        <v>1620</v>
      </c>
      <c r="I706" s="30" t="s">
        <v>1621</v>
      </c>
    </row>
    <row r="707" spans="8:9" x14ac:dyDescent="0.35">
      <c r="H707" s="30" t="s">
        <v>1622</v>
      </c>
      <c r="I707" s="30" t="s">
        <v>1623</v>
      </c>
    </row>
    <row r="708" spans="8:9" x14ac:dyDescent="0.35">
      <c r="H708" s="30" t="s">
        <v>1624</v>
      </c>
      <c r="I708" s="30" t="s">
        <v>1625</v>
      </c>
    </row>
    <row r="709" spans="8:9" x14ac:dyDescent="0.35">
      <c r="H709" s="30" t="s">
        <v>1626</v>
      </c>
      <c r="I709" s="30" t="s">
        <v>1627</v>
      </c>
    </row>
    <row r="710" spans="8:9" x14ac:dyDescent="0.35">
      <c r="H710" s="30" t="s">
        <v>1628</v>
      </c>
      <c r="I710" s="30" t="s">
        <v>1629</v>
      </c>
    </row>
    <row r="711" spans="8:9" x14ac:dyDescent="0.35">
      <c r="H711" s="30" t="s">
        <v>1630</v>
      </c>
      <c r="I711" s="30" t="s">
        <v>1631</v>
      </c>
    </row>
    <row r="712" spans="8:9" x14ac:dyDescent="0.35">
      <c r="H712" s="30" t="s">
        <v>1632</v>
      </c>
      <c r="I712" s="30" t="s">
        <v>1633</v>
      </c>
    </row>
    <row r="713" spans="8:9" x14ac:dyDescent="0.35">
      <c r="H713" s="30" t="s">
        <v>1634</v>
      </c>
      <c r="I713" s="30" t="s">
        <v>1635</v>
      </c>
    </row>
    <row r="714" spans="8:9" x14ac:dyDescent="0.35">
      <c r="H714" s="30" t="s">
        <v>1636</v>
      </c>
      <c r="I714" s="30" t="s">
        <v>1637</v>
      </c>
    </row>
    <row r="715" spans="8:9" x14ac:dyDescent="0.35">
      <c r="H715" s="30" t="s">
        <v>1638</v>
      </c>
      <c r="I715" s="30" t="s">
        <v>1639</v>
      </c>
    </row>
    <row r="716" spans="8:9" x14ac:dyDescent="0.35">
      <c r="H716" s="30" t="s">
        <v>1640</v>
      </c>
      <c r="I716" s="30" t="s">
        <v>1641</v>
      </c>
    </row>
    <row r="717" spans="8:9" x14ac:dyDescent="0.35">
      <c r="H717" s="30" t="s">
        <v>1642</v>
      </c>
      <c r="I717" s="30" t="s">
        <v>1643</v>
      </c>
    </row>
    <row r="718" spans="8:9" x14ac:dyDescent="0.35">
      <c r="H718" s="30" t="s">
        <v>1644</v>
      </c>
      <c r="I718" s="30" t="s">
        <v>1645</v>
      </c>
    </row>
    <row r="719" spans="8:9" x14ac:dyDescent="0.35">
      <c r="H719" s="30" t="s">
        <v>1646</v>
      </c>
      <c r="I719" s="30" t="s">
        <v>1647</v>
      </c>
    </row>
    <row r="720" spans="8:9" x14ac:dyDescent="0.35">
      <c r="H720" s="30" t="s">
        <v>1648</v>
      </c>
      <c r="I720" s="30" t="s">
        <v>1649</v>
      </c>
    </row>
    <row r="721" spans="8:9" x14ac:dyDescent="0.35">
      <c r="H721" s="30" t="s">
        <v>1650</v>
      </c>
      <c r="I721" s="30" t="s">
        <v>1651</v>
      </c>
    </row>
    <row r="722" spans="8:9" x14ac:dyDescent="0.35">
      <c r="H722" s="30" t="s">
        <v>1652</v>
      </c>
      <c r="I722" s="30" t="s">
        <v>1653</v>
      </c>
    </row>
    <row r="723" spans="8:9" x14ac:dyDescent="0.35">
      <c r="H723" s="30" t="s">
        <v>1654</v>
      </c>
      <c r="I723" s="30" t="s">
        <v>1655</v>
      </c>
    </row>
    <row r="724" spans="8:9" x14ac:dyDescent="0.35">
      <c r="H724" s="30" t="s">
        <v>1654</v>
      </c>
      <c r="I724" s="30" t="s">
        <v>1656</v>
      </c>
    </row>
    <row r="725" spans="8:9" x14ac:dyDescent="0.35">
      <c r="H725" s="30" t="s">
        <v>1657</v>
      </c>
      <c r="I725" s="30" t="s">
        <v>1658</v>
      </c>
    </row>
    <row r="726" spans="8:9" x14ac:dyDescent="0.35">
      <c r="H726" s="30" t="s">
        <v>1659</v>
      </c>
      <c r="I726" s="30" t="s">
        <v>1660</v>
      </c>
    </row>
    <row r="727" spans="8:9" x14ac:dyDescent="0.35">
      <c r="H727" s="30" t="s">
        <v>1661</v>
      </c>
      <c r="I727" s="30" t="s">
        <v>1662</v>
      </c>
    </row>
    <row r="728" spans="8:9" x14ac:dyDescent="0.35">
      <c r="H728" s="30" t="s">
        <v>1663</v>
      </c>
      <c r="I728" s="30" t="s">
        <v>1664</v>
      </c>
    </row>
    <row r="729" spans="8:9" x14ac:dyDescent="0.35">
      <c r="H729" s="30" t="s">
        <v>1665</v>
      </c>
      <c r="I729" s="30" t="s">
        <v>1666</v>
      </c>
    </row>
    <row r="730" spans="8:9" x14ac:dyDescent="0.35">
      <c r="H730" s="30" t="s">
        <v>1667</v>
      </c>
      <c r="I730" s="30" t="s">
        <v>1668</v>
      </c>
    </row>
    <row r="731" spans="8:9" x14ac:dyDescent="0.35">
      <c r="H731" s="30" t="s">
        <v>1669</v>
      </c>
      <c r="I731" s="30" t="s">
        <v>1670</v>
      </c>
    </row>
    <row r="732" spans="8:9" x14ac:dyDescent="0.35">
      <c r="H732" s="30" t="s">
        <v>1671</v>
      </c>
      <c r="I732" s="30" t="s">
        <v>1672</v>
      </c>
    </row>
    <row r="733" spans="8:9" x14ac:dyDescent="0.35">
      <c r="H733" s="30" t="s">
        <v>1673</v>
      </c>
      <c r="I733" s="30" t="s">
        <v>1674</v>
      </c>
    </row>
    <row r="734" spans="8:9" x14ac:dyDescent="0.35">
      <c r="H734" s="30" t="s">
        <v>1675</v>
      </c>
      <c r="I734" s="30" t="s">
        <v>1676</v>
      </c>
    </row>
    <row r="735" spans="8:9" x14ac:dyDescent="0.35">
      <c r="H735" s="30" t="s">
        <v>1677</v>
      </c>
      <c r="I735" s="30" t="s">
        <v>1678</v>
      </c>
    </row>
    <row r="736" spans="8:9" x14ac:dyDescent="0.35">
      <c r="H736" s="30" t="s">
        <v>1679</v>
      </c>
      <c r="I736" s="30" t="s">
        <v>1680</v>
      </c>
    </row>
    <row r="737" spans="8:9" x14ac:dyDescent="0.35">
      <c r="H737" s="30" t="s">
        <v>1681</v>
      </c>
      <c r="I737" s="30" t="s">
        <v>1682</v>
      </c>
    </row>
    <row r="738" spans="8:9" x14ac:dyDescent="0.35">
      <c r="H738" s="30" t="s">
        <v>1683</v>
      </c>
      <c r="I738" s="30" t="s">
        <v>1684</v>
      </c>
    </row>
    <row r="739" spans="8:9" x14ac:dyDescent="0.35">
      <c r="H739" s="30" t="s">
        <v>1685</v>
      </c>
      <c r="I739" s="30" t="s">
        <v>1686</v>
      </c>
    </row>
    <row r="740" spans="8:9" x14ac:dyDescent="0.35">
      <c r="H740" s="30" t="s">
        <v>1687</v>
      </c>
      <c r="I740" s="30" t="s">
        <v>1688</v>
      </c>
    </row>
    <row r="741" spans="8:9" x14ac:dyDescent="0.35">
      <c r="H741" s="30" t="s">
        <v>1689</v>
      </c>
      <c r="I741" s="30" t="s">
        <v>1690</v>
      </c>
    </row>
    <row r="742" spans="8:9" x14ac:dyDescent="0.35">
      <c r="H742" s="30" t="s">
        <v>1691</v>
      </c>
      <c r="I742" s="30" t="s">
        <v>1692</v>
      </c>
    </row>
    <row r="743" spans="8:9" x14ac:dyDescent="0.35">
      <c r="H743" s="30" t="s">
        <v>1693</v>
      </c>
      <c r="I743" s="30" t="s">
        <v>1694</v>
      </c>
    </row>
    <row r="744" spans="8:9" x14ac:dyDescent="0.35">
      <c r="H744" s="30" t="s">
        <v>1695</v>
      </c>
      <c r="I744" s="30" t="s">
        <v>1696</v>
      </c>
    </row>
    <row r="745" spans="8:9" x14ac:dyDescent="0.35">
      <c r="H745" s="30" t="s">
        <v>1697</v>
      </c>
      <c r="I745" s="30" t="s">
        <v>1698</v>
      </c>
    </row>
    <row r="746" spans="8:9" x14ac:dyDescent="0.35">
      <c r="H746" s="30" t="s">
        <v>1699</v>
      </c>
      <c r="I746" s="30" t="s">
        <v>1700</v>
      </c>
    </row>
    <row r="747" spans="8:9" x14ac:dyDescent="0.35">
      <c r="H747" s="30" t="s">
        <v>1701</v>
      </c>
      <c r="I747" s="30" t="s">
        <v>1702</v>
      </c>
    </row>
    <row r="748" spans="8:9" x14ac:dyDescent="0.35">
      <c r="H748" s="30" t="s">
        <v>1703</v>
      </c>
      <c r="I748" s="30" t="s">
        <v>1704</v>
      </c>
    </row>
    <row r="749" spans="8:9" x14ac:dyDescent="0.35">
      <c r="H749" s="30" t="s">
        <v>1705</v>
      </c>
      <c r="I749" s="30" t="s">
        <v>1706</v>
      </c>
    </row>
    <row r="750" spans="8:9" x14ac:dyDescent="0.35">
      <c r="H750" s="30" t="s">
        <v>1707</v>
      </c>
      <c r="I750" s="30" t="s">
        <v>1708</v>
      </c>
    </row>
    <row r="751" spans="8:9" x14ac:dyDescent="0.35">
      <c r="H751" s="30" t="s">
        <v>1709</v>
      </c>
      <c r="I751" s="30" t="s">
        <v>1710</v>
      </c>
    </row>
    <row r="752" spans="8:9" x14ac:dyDescent="0.35">
      <c r="H752" s="30" t="s">
        <v>1711</v>
      </c>
      <c r="I752" s="30" t="s">
        <v>1712</v>
      </c>
    </row>
    <row r="753" spans="8:9" x14ac:dyDescent="0.35">
      <c r="H753" s="30" t="s">
        <v>1713</v>
      </c>
      <c r="I753" s="30" t="s">
        <v>1714</v>
      </c>
    </row>
    <row r="754" spans="8:9" x14ac:dyDescent="0.35">
      <c r="H754" s="30" t="s">
        <v>1715</v>
      </c>
      <c r="I754" s="30" t="s">
        <v>1716</v>
      </c>
    </row>
    <row r="755" spans="8:9" x14ac:dyDescent="0.35">
      <c r="H755" s="30" t="s">
        <v>1717</v>
      </c>
      <c r="I755" s="30" t="s">
        <v>1718</v>
      </c>
    </row>
    <row r="756" spans="8:9" x14ac:dyDescent="0.35">
      <c r="H756" s="30" t="s">
        <v>1719</v>
      </c>
      <c r="I756" s="30" t="s">
        <v>1720</v>
      </c>
    </row>
    <row r="757" spans="8:9" x14ac:dyDescent="0.35">
      <c r="H757" s="30" t="s">
        <v>1721</v>
      </c>
      <c r="I757" s="30" t="s">
        <v>1722</v>
      </c>
    </row>
    <row r="758" spans="8:9" x14ac:dyDescent="0.35">
      <c r="H758" s="30" t="s">
        <v>1723</v>
      </c>
      <c r="I758" s="30" t="s">
        <v>1724</v>
      </c>
    </row>
    <row r="759" spans="8:9" x14ac:dyDescent="0.35">
      <c r="H759" s="30" t="s">
        <v>1725</v>
      </c>
      <c r="I759" s="30" t="s">
        <v>1726</v>
      </c>
    </row>
    <row r="760" spans="8:9" x14ac:dyDescent="0.35">
      <c r="H760" s="30" t="s">
        <v>1727</v>
      </c>
      <c r="I760" s="30" t="s">
        <v>1728</v>
      </c>
    </row>
    <row r="761" spans="8:9" x14ac:dyDescent="0.35">
      <c r="H761" s="30" t="s">
        <v>1729</v>
      </c>
      <c r="I761" s="30" t="s">
        <v>1730</v>
      </c>
    </row>
    <row r="762" spans="8:9" x14ac:dyDescent="0.35">
      <c r="H762" s="30" t="s">
        <v>1731</v>
      </c>
      <c r="I762" s="30" t="s">
        <v>1732</v>
      </c>
    </row>
    <row r="763" spans="8:9" x14ac:dyDescent="0.35">
      <c r="H763" s="30" t="s">
        <v>1733</v>
      </c>
      <c r="I763" s="30" t="s">
        <v>1734</v>
      </c>
    </row>
    <row r="764" spans="8:9" x14ac:dyDescent="0.35">
      <c r="H764" s="30" t="s">
        <v>1735</v>
      </c>
      <c r="I764" s="30" t="s">
        <v>1736</v>
      </c>
    </row>
    <row r="765" spans="8:9" x14ac:dyDescent="0.35">
      <c r="H765" s="30" t="s">
        <v>1737</v>
      </c>
      <c r="I765" s="30" t="s">
        <v>1738</v>
      </c>
    </row>
    <row r="766" spans="8:9" x14ac:dyDescent="0.35">
      <c r="H766" s="30" t="s">
        <v>1739</v>
      </c>
      <c r="I766" s="30" t="s">
        <v>1740</v>
      </c>
    </row>
    <row r="767" spans="8:9" x14ac:dyDescent="0.35">
      <c r="H767" s="30" t="s">
        <v>1741</v>
      </c>
      <c r="I767" s="30" t="s">
        <v>1742</v>
      </c>
    </row>
    <row r="768" spans="8:9" x14ac:dyDescent="0.35">
      <c r="H768" s="30" t="s">
        <v>1743</v>
      </c>
      <c r="I768" s="30" t="s">
        <v>1744</v>
      </c>
    </row>
    <row r="769" spans="8:9" x14ac:dyDescent="0.35">
      <c r="H769" s="30" t="s">
        <v>1745</v>
      </c>
      <c r="I769" s="30" t="s">
        <v>1746</v>
      </c>
    </row>
    <row r="770" spans="8:9" x14ac:dyDescent="0.35">
      <c r="H770" s="30" t="s">
        <v>1747</v>
      </c>
      <c r="I770" s="30" t="s">
        <v>1748</v>
      </c>
    </row>
    <row r="771" spans="8:9" x14ac:dyDescent="0.35">
      <c r="H771" s="30" t="s">
        <v>1749</v>
      </c>
      <c r="I771" s="30" t="s">
        <v>1750</v>
      </c>
    </row>
    <row r="772" spans="8:9" x14ac:dyDescent="0.35">
      <c r="H772" s="30" t="s">
        <v>1751</v>
      </c>
      <c r="I772" s="30" t="s">
        <v>1752</v>
      </c>
    </row>
    <row r="773" spans="8:9" x14ac:dyDescent="0.35">
      <c r="H773" s="30" t="s">
        <v>1753</v>
      </c>
      <c r="I773" s="30" t="s">
        <v>1754</v>
      </c>
    </row>
    <row r="774" spans="8:9" x14ac:dyDescent="0.35">
      <c r="H774" s="30" t="s">
        <v>1755</v>
      </c>
      <c r="I774" s="30" t="s">
        <v>1756</v>
      </c>
    </row>
    <row r="775" spans="8:9" x14ac:dyDescent="0.35">
      <c r="H775" s="30" t="s">
        <v>1757</v>
      </c>
      <c r="I775" s="30" t="s">
        <v>1758</v>
      </c>
    </row>
    <row r="776" spans="8:9" x14ac:dyDescent="0.35">
      <c r="H776" s="30" t="s">
        <v>1759</v>
      </c>
      <c r="I776" s="30" t="s">
        <v>1760</v>
      </c>
    </row>
    <row r="777" spans="8:9" x14ac:dyDescent="0.35">
      <c r="H777" s="30" t="s">
        <v>1761</v>
      </c>
      <c r="I777" s="30" t="s">
        <v>1762</v>
      </c>
    </row>
    <row r="778" spans="8:9" x14ac:dyDescent="0.35">
      <c r="H778" s="30" t="s">
        <v>1763</v>
      </c>
      <c r="I778" s="30" t="s">
        <v>1764</v>
      </c>
    </row>
    <row r="779" spans="8:9" x14ac:dyDescent="0.35">
      <c r="H779" s="30" t="s">
        <v>1765</v>
      </c>
      <c r="I779" s="30" t="s">
        <v>1766</v>
      </c>
    </row>
    <row r="780" spans="8:9" x14ac:dyDescent="0.35">
      <c r="H780" s="30" t="s">
        <v>1767</v>
      </c>
      <c r="I780" s="30" t="s">
        <v>1768</v>
      </c>
    </row>
    <row r="781" spans="8:9" x14ac:dyDescent="0.35">
      <c r="H781" s="30" t="s">
        <v>1769</v>
      </c>
      <c r="I781" s="30" t="s">
        <v>1770</v>
      </c>
    </row>
    <row r="782" spans="8:9" x14ac:dyDescent="0.35">
      <c r="H782" s="30" t="s">
        <v>1771</v>
      </c>
      <c r="I782" s="30" t="s">
        <v>1772</v>
      </c>
    </row>
    <row r="783" spans="8:9" x14ac:dyDescent="0.35">
      <c r="H783" s="30" t="s">
        <v>1773</v>
      </c>
      <c r="I783" s="30" t="s">
        <v>1774</v>
      </c>
    </row>
    <row r="784" spans="8:9" x14ac:dyDescent="0.35">
      <c r="H784" s="30" t="s">
        <v>1775</v>
      </c>
      <c r="I784" s="30" t="s">
        <v>1776</v>
      </c>
    </row>
    <row r="785" spans="8:9" x14ac:dyDescent="0.35">
      <c r="H785" s="30" t="s">
        <v>1777</v>
      </c>
      <c r="I785" s="30" t="s">
        <v>1778</v>
      </c>
    </row>
    <row r="786" spans="8:9" x14ac:dyDescent="0.35">
      <c r="H786" s="30" t="s">
        <v>1779</v>
      </c>
      <c r="I786" s="30" t="s">
        <v>1780</v>
      </c>
    </row>
    <row r="787" spans="8:9" x14ac:dyDescent="0.35">
      <c r="H787" s="30" t="s">
        <v>1781</v>
      </c>
      <c r="I787" s="30" t="s">
        <v>1782</v>
      </c>
    </row>
    <row r="788" spans="8:9" x14ac:dyDescent="0.35">
      <c r="H788" s="30" t="s">
        <v>1783</v>
      </c>
      <c r="I788" s="30" t="s">
        <v>1784</v>
      </c>
    </row>
    <row r="789" spans="8:9" x14ac:dyDescent="0.35">
      <c r="H789" s="30" t="s">
        <v>1785</v>
      </c>
      <c r="I789" s="30" t="s">
        <v>1786</v>
      </c>
    </row>
    <row r="790" spans="8:9" x14ac:dyDescent="0.35">
      <c r="H790" s="30" t="s">
        <v>1787</v>
      </c>
      <c r="I790" s="30" t="s">
        <v>1788</v>
      </c>
    </row>
    <row r="791" spans="8:9" x14ac:dyDescent="0.35">
      <c r="H791" s="30" t="s">
        <v>1789</v>
      </c>
      <c r="I791" s="30" t="s">
        <v>1790</v>
      </c>
    </row>
    <row r="792" spans="8:9" x14ac:dyDescent="0.35">
      <c r="H792" s="30" t="s">
        <v>1791</v>
      </c>
      <c r="I792" s="30" t="s">
        <v>1792</v>
      </c>
    </row>
    <row r="793" spans="8:9" x14ac:dyDescent="0.35">
      <c r="H793" s="30" t="s">
        <v>1793</v>
      </c>
      <c r="I793" s="30" t="s">
        <v>1794</v>
      </c>
    </row>
    <row r="794" spans="8:9" x14ac:dyDescent="0.35">
      <c r="H794" s="30" t="s">
        <v>1795</v>
      </c>
      <c r="I794" s="30" t="s">
        <v>1796</v>
      </c>
    </row>
    <row r="795" spans="8:9" x14ac:dyDescent="0.35">
      <c r="H795" s="30" t="s">
        <v>1797</v>
      </c>
      <c r="I795" s="30" t="s">
        <v>1798</v>
      </c>
    </row>
    <row r="796" spans="8:9" x14ac:dyDescent="0.35">
      <c r="H796" s="30" t="s">
        <v>1799</v>
      </c>
      <c r="I796" s="30" t="s">
        <v>1800</v>
      </c>
    </row>
    <row r="797" spans="8:9" x14ac:dyDescent="0.35">
      <c r="H797" s="30" t="s">
        <v>1801</v>
      </c>
      <c r="I797" s="30" t="s">
        <v>1802</v>
      </c>
    </row>
    <row r="798" spans="8:9" x14ac:dyDescent="0.35">
      <c r="H798" s="30" t="s">
        <v>1803</v>
      </c>
      <c r="I798" s="30" t="s">
        <v>1804</v>
      </c>
    </row>
    <row r="799" spans="8:9" x14ac:dyDescent="0.35">
      <c r="H799" s="30" t="s">
        <v>1805</v>
      </c>
      <c r="I799" s="30" t="s">
        <v>1806</v>
      </c>
    </row>
    <row r="800" spans="8:9" x14ac:dyDescent="0.35">
      <c r="H800" s="30" t="s">
        <v>1807</v>
      </c>
      <c r="I800" s="30" t="s">
        <v>1808</v>
      </c>
    </row>
    <row r="801" spans="8:9" x14ac:dyDescent="0.35">
      <c r="H801" s="30" t="s">
        <v>1809</v>
      </c>
      <c r="I801" s="30" t="s">
        <v>1810</v>
      </c>
    </row>
    <row r="802" spans="8:9" x14ac:dyDescent="0.35">
      <c r="H802" s="30" t="s">
        <v>1811</v>
      </c>
      <c r="I802" s="30" t="s">
        <v>1812</v>
      </c>
    </row>
    <row r="803" spans="8:9" x14ac:dyDescent="0.35">
      <c r="H803" s="30" t="s">
        <v>1811</v>
      </c>
      <c r="I803" s="30" t="s">
        <v>1813</v>
      </c>
    </row>
    <row r="804" spans="8:9" x14ac:dyDescent="0.35">
      <c r="H804" s="30" t="s">
        <v>1811</v>
      </c>
      <c r="I804" s="30" t="s">
        <v>1814</v>
      </c>
    </row>
    <row r="805" spans="8:9" x14ac:dyDescent="0.35">
      <c r="H805" s="30" t="s">
        <v>1815</v>
      </c>
      <c r="I805" s="30" t="s">
        <v>1816</v>
      </c>
    </row>
    <row r="806" spans="8:9" x14ac:dyDescent="0.35">
      <c r="H806" s="30" t="s">
        <v>1817</v>
      </c>
      <c r="I806" s="30" t="s">
        <v>1818</v>
      </c>
    </row>
    <row r="807" spans="8:9" x14ac:dyDescent="0.35">
      <c r="H807" s="30" t="s">
        <v>1819</v>
      </c>
      <c r="I807" s="30" t="s">
        <v>1820</v>
      </c>
    </row>
    <row r="808" spans="8:9" x14ac:dyDescent="0.35">
      <c r="H808" s="30" t="s">
        <v>1821</v>
      </c>
      <c r="I808" s="30" t="s">
        <v>1822</v>
      </c>
    </row>
    <row r="809" spans="8:9" x14ac:dyDescent="0.35">
      <c r="H809" s="30" t="s">
        <v>1823</v>
      </c>
      <c r="I809" s="30" t="s">
        <v>1824</v>
      </c>
    </row>
    <row r="810" spans="8:9" x14ac:dyDescent="0.35">
      <c r="H810" s="30" t="s">
        <v>1825</v>
      </c>
      <c r="I810" s="30" t="s">
        <v>1826</v>
      </c>
    </row>
    <row r="811" spans="8:9" x14ac:dyDescent="0.35">
      <c r="H811" s="30" t="s">
        <v>1827</v>
      </c>
      <c r="I811" s="30" t="s">
        <v>1828</v>
      </c>
    </row>
    <row r="812" spans="8:9" x14ac:dyDescent="0.35">
      <c r="H812" s="30" t="s">
        <v>1827</v>
      </c>
      <c r="I812" s="30" t="s">
        <v>1829</v>
      </c>
    </row>
    <row r="813" spans="8:9" x14ac:dyDescent="0.35">
      <c r="H813" s="30" t="s">
        <v>1830</v>
      </c>
      <c r="I813" s="30" t="s">
        <v>1831</v>
      </c>
    </row>
    <row r="814" spans="8:9" x14ac:dyDescent="0.35">
      <c r="H814" s="30" t="s">
        <v>1832</v>
      </c>
      <c r="I814" s="30" t="s">
        <v>1833</v>
      </c>
    </row>
    <row r="815" spans="8:9" x14ac:dyDescent="0.35">
      <c r="H815" s="30" t="s">
        <v>1832</v>
      </c>
      <c r="I815" s="30" t="s">
        <v>1834</v>
      </c>
    </row>
    <row r="816" spans="8:9" x14ac:dyDescent="0.35">
      <c r="H816" s="30" t="s">
        <v>1835</v>
      </c>
      <c r="I816" s="30" t="s">
        <v>1836</v>
      </c>
    </row>
    <row r="817" spans="8:9" x14ac:dyDescent="0.35">
      <c r="H817" s="30" t="s">
        <v>1837</v>
      </c>
      <c r="I817" s="30" t="s">
        <v>1838</v>
      </c>
    </row>
    <row r="818" spans="8:9" x14ac:dyDescent="0.35">
      <c r="H818" s="30" t="s">
        <v>1839</v>
      </c>
      <c r="I818" s="30" t="s">
        <v>1840</v>
      </c>
    </row>
    <row r="819" spans="8:9" x14ac:dyDescent="0.35">
      <c r="H819" s="30" t="s">
        <v>1839</v>
      </c>
      <c r="I819" s="30" t="s">
        <v>1841</v>
      </c>
    </row>
    <row r="820" spans="8:9" x14ac:dyDescent="0.35">
      <c r="H820" s="30" t="s">
        <v>1839</v>
      </c>
      <c r="I820" s="30" t="s">
        <v>1842</v>
      </c>
    </row>
    <row r="821" spans="8:9" x14ac:dyDescent="0.35">
      <c r="H821" s="30" t="s">
        <v>1839</v>
      </c>
      <c r="I821" s="30" t="s">
        <v>1843</v>
      </c>
    </row>
    <row r="822" spans="8:9" x14ac:dyDescent="0.35">
      <c r="H822" s="30" t="s">
        <v>1844</v>
      </c>
      <c r="I822" s="30" t="s">
        <v>1845</v>
      </c>
    </row>
    <row r="823" spans="8:9" x14ac:dyDescent="0.35">
      <c r="H823" s="30" t="s">
        <v>1844</v>
      </c>
      <c r="I823" s="30" t="s">
        <v>1846</v>
      </c>
    </row>
    <row r="824" spans="8:9" x14ac:dyDescent="0.35">
      <c r="H824" s="30" t="s">
        <v>1844</v>
      </c>
      <c r="I824" s="30" t="s">
        <v>1847</v>
      </c>
    </row>
    <row r="825" spans="8:9" x14ac:dyDescent="0.35">
      <c r="H825" s="30" t="s">
        <v>1844</v>
      </c>
      <c r="I825" s="30" t="s">
        <v>1848</v>
      </c>
    </row>
    <row r="826" spans="8:9" x14ac:dyDescent="0.35">
      <c r="H826" s="30" t="s">
        <v>1844</v>
      </c>
      <c r="I826" s="30" t="s">
        <v>1849</v>
      </c>
    </row>
    <row r="827" spans="8:9" x14ac:dyDescent="0.35">
      <c r="H827" s="30" t="s">
        <v>1844</v>
      </c>
      <c r="I827" s="30" t="s">
        <v>1850</v>
      </c>
    </row>
    <row r="828" spans="8:9" x14ac:dyDescent="0.35">
      <c r="H828" s="30" t="s">
        <v>1851</v>
      </c>
      <c r="I828" s="30" t="s">
        <v>1852</v>
      </c>
    </row>
    <row r="829" spans="8:9" x14ac:dyDescent="0.35">
      <c r="H829" s="30" t="s">
        <v>1851</v>
      </c>
      <c r="I829" s="30" t="s">
        <v>1853</v>
      </c>
    </row>
    <row r="830" spans="8:9" x14ac:dyDescent="0.35">
      <c r="H830" s="30" t="s">
        <v>1851</v>
      </c>
      <c r="I830" s="30" t="s">
        <v>1854</v>
      </c>
    </row>
    <row r="831" spans="8:9" x14ac:dyDescent="0.35">
      <c r="H831" s="30" t="s">
        <v>1855</v>
      </c>
      <c r="I831" s="30" t="s">
        <v>1856</v>
      </c>
    </row>
    <row r="832" spans="8:9" x14ac:dyDescent="0.35">
      <c r="H832" s="30" t="s">
        <v>1855</v>
      </c>
      <c r="I832" s="30" t="s">
        <v>1857</v>
      </c>
    </row>
    <row r="833" spans="8:9" x14ac:dyDescent="0.35">
      <c r="H833" s="30" t="s">
        <v>1858</v>
      </c>
      <c r="I833" s="30" t="s">
        <v>1859</v>
      </c>
    </row>
    <row r="834" spans="8:9" x14ac:dyDescent="0.35">
      <c r="H834" s="30" t="s">
        <v>1860</v>
      </c>
      <c r="I834" s="30" t="s">
        <v>1861</v>
      </c>
    </row>
    <row r="835" spans="8:9" x14ac:dyDescent="0.35">
      <c r="H835" s="30" t="s">
        <v>1862</v>
      </c>
      <c r="I835" s="30" t="s">
        <v>1863</v>
      </c>
    </row>
    <row r="836" spans="8:9" x14ac:dyDescent="0.35">
      <c r="H836" s="30" t="s">
        <v>1862</v>
      </c>
      <c r="I836" s="30" t="s">
        <v>1864</v>
      </c>
    </row>
    <row r="837" spans="8:9" x14ac:dyDescent="0.35">
      <c r="H837" s="30" t="s">
        <v>1865</v>
      </c>
      <c r="I837" s="30" t="s">
        <v>1866</v>
      </c>
    </row>
    <row r="838" spans="8:9" x14ac:dyDescent="0.35">
      <c r="H838" s="30" t="s">
        <v>1867</v>
      </c>
      <c r="I838" s="30" t="s">
        <v>1868</v>
      </c>
    </row>
    <row r="839" spans="8:9" x14ac:dyDescent="0.35">
      <c r="H839" s="30" t="s">
        <v>1869</v>
      </c>
      <c r="I839" s="30" t="s">
        <v>1870</v>
      </c>
    </row>
    <row r="840" spans="8:9" x14ac:dyDescent="0.35">
      <c r="H840" s="30" t="s">
        <v>1871</v>
      </c>
      <c r="I840" s="30" t="s">
        <v>1872</v>
      </c>
    </row>
    <row r="841" spans="8:9" x14ac:dyDescent="0.35">
      <c r="H841" s="30" t="s">
        <v>1873</v>
      </c>
      <c r="I841" s="30" t="s">
        <v>1874</v>
      </c>
    </row>
    <row r="842" spans="8:9" x14ac:dyDescent="0.35">
      <c r="H842" s="30" t="s">
        <v>1875</v>
      </c>
      <c r="I842" s="30" t="s">
        <v>1876</v>
      </c>
    </row>
    <row r="843" spans="8:9" x14ac:dyDescent="0.35">
      <c r="H843" s="30" t="s">
        <v>1877</v>
      </c>
      <c r="I843" s="30" t="s">
        <v>1878</v>
      </c>
    </row>
    <row r="844" spans="8:9" x14ac:dyDescent="0.35">
      <c r="H844" s="30" t="s">
        <v>1879</v>
      </c>
      <c r="I844" s="30" t="s">
        <v>1880</v>
      </c>
    </row>
    <row r="845" spans="8:9" x14ac:dyDescent="0.35">
      <c r="H845" s="30" t="s">
        <v>1881</v>
      </c>
      <c r="I845" s="30" t="s">
        <v>1882</v>
      </c>
    </row>
    <row r="846" spans="8:9" x14ac:dyDescent="0.35">
      <c r="H846" s="30" t="s">
        <v>1883</v>
      </c>
      <c r="I846" s="30" t="s">
        <v>1884</v>
      </c>
    </row>
    <row r="847" spans="8:9" x14ac:dyDescent="0.35">
      <c r="H847" s="30" t="s">
        <v>1885</v>
      </c>
      <c r="I847" s="30" t="s">
        <v>1886</v>
      </c>
    </row>
    <row r="848" spans="8:9" x14ac:dyDescent="0.35">
      <c r="H848" s="30" t="s">
        <v>1887</v>
      </c>
      <c r="I848" s="30" t="s">
        <v>1888</v>
      </c>
    </row>
    <row r="849" spans="8:9" x14ac:dyDescent="0.35">
      <c r="H849" s="30" t="s">
        <v>1889</v>
      </c>
      <c r="I849" s="30" t="s">
        <v>1890</v>
      </c>
    </row>
    <row r="850" spans="8:9" x14ac:dyDescent="0.35">
      <c r="H850" s="30" t="s">
        <v>1891</v>
      </c>
      <c r="I850" s="30" t="s">
        <v>1892</v>
      </c>
    </row>
    <row r="851" spans="8:9" x14ac:dyDescent="0.35">
      <c r="H851" s="30" t="s">
        <v>1893</v>
      </c>
      <c r="I851" s="30" t="s">
        <v>1894</v>
      </c>
    </row>
    <row r="852" spans="8:9" x14ac:dyDescent="0.35">
      <c r="H852" s="30" t="s">
        <v>1895</v>
      </c>
      <c r="I852" s="30" t="s">
        <v>1896</v>
      </c>
    </row>
    <row r="853" spans="8:9" x14ac:dyDescent="0.35">
      <c r="H853" s="30" t="s">
        <v>1897</v>
      </c>
      <c r="I853" s="30" t="s">
        <v>1898</v>
      </c>
    </row>
    <row r="854" spans="8:9" x14ac:dyDescent="0.35">
      <c r="H854" s="30" t="s">
        <v>1899</v>
      </c>
      <c r="I854" s="30" t="s">
        <v>1900</v>
      </c>
    </row>
    <row r="855" spans="8:9" x14ac:dyDescent="0.35">
      <c r="H855" s="30" t="s">
        <v>1901</v>
      </c>
      <c r="I855" s="30" t="s">
        <v>1902</v>
      </c>
    </row>
    <row r="856" spans="8:9" x14ac:dyDescent="0.35">
      <c r="H856" s="30" t="s">
        <v>1903</v>
      </c>
      <c r="I856" s="30" t="s">
        <v>1904</v>
      </c>
    </row>
    <row r="857" spans="8:9" x14ac:dyDescent="0.35">
      <c r="H857" s="30" t="s">
        <v>1905</v>
      </c>
      <c r="I857" s="30" t="s">
        <v>1906</v>
      </c>
    </row>
    <row r="858" spans="8:9" x14ac:dyDescent="0.35">
      <c r="H858" s="30" t="s">
        <v>1907</v>
      </c>
      <c r="I858" s="30" t="s">
        <v>1908</v>
      </c>
    </row>
    <row r="859" spans="8:9" x14ac:dyDescent="0.35">
      <c r="H859" s="30" t="s">
        <v>1909</v>
      </c>
      <c r="I859" s="30" t="s">
        <v>1910</v>
      </c>
    </row>
    <row r="860" spans="8:9" x14ac:dyDescent="0.35">
      <c r="H860" s="30" t="s">
        <v>1911</v>
      </c>
      <c r="I860" s="30" t="s">
        <v>1912</v>
      </c>
    </row>
    <row r="861" spans="8:9" x14ac:dyDescent="0.35">
      <c r="H861" s="30" t="s">
        <v>1913</v>
      </c>
      <c r="I861" s="30" t="s">
        <v>1914</v>
      </c>
    </row>
    <row r="862" spans="8:9" x14ac:dyDescent="0.35">
      <c r="H862" s="30" t="s">
        <v>1915</v>
      </c>
      <c r="I862" s="30" t="s">
        <v>1916</v>
      </c>
    </row>
    <row r="863" spans="8:9" x14ac:dyDescent="0.35">
      <c r="H863" s="30" t="s">
        <v>1915</v>
      </c>
      <c r="I863" s="30" t="s">
        <v>1917</v>
      </c>
    </row>
    <row r="864" spans="8:9" x14ac:dyDescent="0.35">
      <c r="H864" s="30" t="s">
        <v>1918</v>
      </c>
      <c r="I864" s="30" t="s">
        <v>1919</v>
      </c>
    </row>
    <row r="865" spans="8:9" x14ac:dyDescent="0.35">
      <c r="H865" s="30" t="s">
        <v>1920</v>
      </c>
      <c r="I865" s="30" t="s">
        <v>1921</v>
      </c>
    </row>
    <row r="866" spans="8:9" x14ac:dyDescent="0.35">
      <c r="H866" s="30" t="s">
        <v>1922</v>
      </c>
      <c r="I866" s="30" t="s">
        <v>1923</v>
      </c>
    </row>
    <row r="867" spans="8:9" x14ac:dyDescent="0.35">
      <c r="H867" s="30" t="s">
        <v>1924</v>
      </c>
      <c r="I867" s="30" t="s">
        <v>1925</v>
      </c>
    </row>
    <row r="868" spans="8:9" x14ac:dyDescent="0.35">
      <c r="H868" s="30" t="s">
        <v>1926</v>
      </c>
      <c r="I868" s="30" t="s">
        <v>1927</v>
      </c>
    </row>
    <row r="869" spans="8:9" x14ac:dyDescent="0.35">
      <c r="H869" s="30" t="s">
        <v>1928</v>
      </c>
      <c r="I869" s="30" t="s">
        <v>1929</v>
      </c>
    </row>
    <row r="870" spans="8:9" x14ac:dyDescent="0.35">
      <c r="H870" s="30" t="s">
        <v>1930</v>
      </c>
      <c r="I870" s="30" t="s">
        <v>1931</v>
      </c>
    </row>
    <row r="871" spans="8:9" x14ac:dyDescent="0.35">
      <c r="H871" s="30" t="s">
        <v>1932</v>
      </c>
      <c r="I871" s="30" t="s">
        <v>1933</v>
      </c>
    </row>
    <row r="872" spans="8:9" x14ac:dyDescent="0.35">
      <c r="H872" s="30" t="s">
        <v>1934</v>
      </c>
      <c r="I872" s="30" t="s">
        <v>1935</v>
      </c>
    </row>
    <row r="873" spans="8:9" x14ac:dyDescent="0.35">
      <c r="H873" s="30" t="s">
        <v>1936</v>
      </c>
      <c r="I873" s="30" t="s">
        <v>1937</v>
      </c>
    </row>
    <row r="874" spans="8:9" x14ac:dyDescent="0.35">
      <c r="H874" s="30" t="s">
        <v>1938</v>
      </c>
      <c r="I874" s="30" t="s">
        <v>1939</v>
      </c>
    </row>
    <row r="875" spans="8:9" x14ac:dyDescent="0.35">
      <c r="H875" s="30" t="s">
        <v>1940</v>
      </c>
      <c r="I875" s="30" t="s">
        <v>1941</v>
      </c>
    </row>
    <row r="876" spans="8:9" x14ac:dyDescent="0.35">
      <c r="H876" s="30" t="s">
        <v>1942</v>
      </c>
      <c r="I876" s="30" t="s">
        <v>1943</v>
      </c>
    </row>
    <row r="877" spans="8:9" x14ac:dyDescent="0.35">
      <c r="H877" s="30" t="s">
        <v>1944</v>
      </c>
      <c r="I877" s="30" t="s">
        <v>1945</v>
      </c>
    </row>
    <row r="878" spans="8:9" x14ac:dyDescent="0.35">
      <c r="H878" s="30" t="s">
        <v>1946</v>
      </c>
      <c r="I878" s="30" t="s">
        <v>1947</v>
      </c>
    </row>
    <row r="879" spans="8:9" x14ac:dyDescent="0.35">
      <c r="H879" s="30" t="s">
        <v>1948</v>
      </c>
      <c r="I879" s="30" t="s">
        <v>1949</v>
      </c>
    </row>
    <row r="880" spans="8:9" x14ac:dyDescent="0.35">
      <c r="H880" s="30" t="s">
        <v>1950</v>
      </c>
      <c r="I880" s="30" t="s">
        <v>1951</v>
      </c>
    </row>
    <row r="881" spans="8:9" x14ac:dyDescent="0.35">
      <c r="H881" s="30" t="s">
        <v>1952</v>
      </c>
      <c r="I881" s="30" t="s">
        <v>1953</v>
      </c>
    </row>
    <row r="882" spans="8:9" x14ac:dyDescent="0.35">
      <c r="H882" s="30" t="s">
        <v>1954</v>
      </c>
      <c r="I882" s="30" t="s">
        <v>1955</v>
      </c>
    </row>
    <row r="883" spans="8:9" x14ac:dyDescent="0.35">
      <c r="H883" s="30" t="s">
        <v>1956</v>
      </c>
      <c r="I883" s="30" t="s">
        <v>1957</v>
      </c>
    </row>
    <row r="884" spans="8:9" x14ac:dyDescent="0.35">
      <c r="H884" s="30" t="s">
        <v>1958</v>
      </c>
      <c r="I884" s="30" t="s">
        <v>1959</v>
      </c>
    </row>
    <row r="885" spans="8:9" x14ac:dyDescent="0.35">
      <c r="H885" s="30" t="s">
        <v>1960</v>
      </c>
      <c r="I885" s="30" t="s">
        <v>1961</v>
      </c>
    </row>
    <row r="886" spans="8:9" x14ac:dyDescent="0.35">
      <c r="H886" s="30" t="s">
        <v>1962</v>
      </c>
      <c r="I886" s="30" t="s">
        <v>1963</v>
      </c>
    </row>
    <row r="887" spans="8:9" x14ac:dyDescent="0.35">
      <c r="H887" s="30" t="s">
        <v>1964</v>
      </c>
      <c r="I887" s="30" t="s">
        <v>1965</v>
      </c>
    </row>
    <row r="888" spans="8:9" x14ac:dyDescent="0.35">
      <c r="H888" s="30" t="s">
        <v>1966</v>
      </c>
      <c r="I888" s="30" t="s">
        <v>1967</v>
      </c>
    </row>
    <row r="889" spans="8:9" x14ac:dyDescent="0.35">
      <c r="H889" s="30" t="s">
        <v>1968</v>
      </c>
      <c r="I889" s="30" t="s">
        <v>1969</v>
      </c>
    </row>
    <row r="890" spans="8:9" x14ac:dyDescent="0.35">
      <c r="H890" s="30" t="s">
        <v>1970</v>
      </c>
      <c r="I890" s="30" t="s">
        <v>1971</v>
      </c>
    </row>
    <row r="891" spans="8:9" x14ac:dyDescent="0.35">
      <c r="H891" s="30" t="s">
        <v>1972</v>
      </c>
      <c r="I891" s="30" t="s">
        <v>1973</v>
      </c>
    </row>
    <row r="892" spans="8:9" x14ac:dyDescent="0.35">
      <c r="H892" s="30" t="s">
        <v>1974</v>
      </c>
      <c r="I892" s="30" t="s">
        <v>1975</v>
      </c>
    </row>
    <row r="893" spans="8:9" x14ac:dyDescent="0.35">
      <c r="H893" s="30" t="s">
        <v>1974</v>
      </c>
      <c r="I893" s="30" t="s">
        <v>1976</v>
      </c>
    </row>
    <row r="894" spans="8:9" x14ac:dyDescent="0.35">
      <c r="H894" s="30" t="s">
        <v>1977</v>
      </c>
      <c r="I894" s="30" t="s">
        <v>1978</v>
      </c>
    </row>
    <row r="895" spans="8:9" x14ac:dyDescent="0.35">
      <c r="H895" s="30" t="s">
        <v>1979</v>
      </c>
      <c r="I895" s="30" t="s">
        <v>1980</v>
      </c>
    </row>
    <row r="896" spans="8:9" x14ac:dyDescent="0.35">
      <c r="H896" s="30" t="s">
        <v>1981</v>
      </c>
      <c r="I896" s="30" t="s">
        <v>1982</v>
      </c>
    </row>
    <row r="897" spans="8:9" x14ac:dyDescent="0.35">
      <c r="H897" s="30" t="s">
        <v>1981</v>
      </c>
      <c r="I897" s="30" t="s">
        <v>1983</v>
      </c>
    </row>
    <row r="898" spans="8:9" x14ac:dyDescent="0.35">
      <c r="H898" s="30" t="s">
        <v>1984</v>
      </c>
      <c r="I898" s="30" t="s">
        <v>1985</v>
      </c>
    </row>
    <row r="899" spans="8:9" x14ac:dyDescent="0.35">
      <c r="H899" s="30" t="s">
        <v>1986</v>
      </c>
      <c r="I899" s="30" t="s">
        <v>1987</v>
      </c>
    </row>
    <row r="900" spans="8:9" x14ac:dyDescent="0.35">
      <c r="H900" s="30" t="s">
        <v>1988</v>
      </c>
      <c r="I900" s="30" t="s">
        <v>1989</v>
      </c>
    </row>
    <row r="901" spans="8:9" x14ac:dyDescent="0.35">
      <c r="H901" s="30" t="s">
        <v>1990</v>
      </c>
      <c r="I901" s="30" t="s">
        <v>1991</v>
      </c>
    </row>
    <row r="902" spans="8:9" x14ac:dyDescent="0.35">
      <c r="H902" s="30" t="s">
        <v>1992</v>
      </c>
      <c r="I902" s="30" t="s">
        <v>1993</v>
      </c>
    </row>
    <row r="903" spans="8:9" x14ac:dyDescent="0.35">
      <c r="H903" s="30" t="s">
        <v>1994</v>
      </c>
      <c r="I903" s="30" t="s">
        <v>1995</v>
      </c>
    </row>
    <row r="904" spans="8:9" x14ac:dyDescent="0.35">
      <c r="H904" s="30" t="s">
        <v>1996</v>
      </c>
      <c r="I904" s="30" t="s">
        <v>1997</v>
      </c>
    </row>
    <row r="905" spans="8:9" x14ac:dyDescent="0.35">
      <c r="H905" s="30" t="s">
        <v>1998</v>
      </c>
      <c r="I905" s="30" t="s">
        <v>1999</v>
      </c>
    </row>
    <row r="906" spans="8:9" x14ac:dyDescent="0.35">
      <c r="H906" s="30" t="s">
        <v>2000</v>
      </c>
      <c r="I906" s="30" t="s">
        <v>2001</v>
      </c>
    </row>
    <row r="907" spans="8:9" x14ac:dyDescent="0.35">
      <c r="H907" s="30" t="s">
        <v>2002</v>
      </c>
      <c r="I907" s="30" t="s">
        <v>2003</v>
      </c>
    </row>
    <row r="908" spans="8:9" x14ac:dyDescent="0.35">
      <c r="H908" s="30" t="s">
        <v>2004</v>
      </c>
      <c r="I908" s="30" t="s">
        <v>2005</v>
      </c>
    </row>
    <row r="909" spans="8:9" x14ac:dyDescent="0.35">
      <c r="H909" s="30" t="s">
        <v>2004</v>
      </c>
      <c r="I909" s="30" t="s">
        <v>2006</v>
      </c>
    </row>
    <row r="910" spans="8:9" x14ac:dyDescent="0.35">
      <c r="H910" s="30" t="s">
        <v>2007</v>
      </c>
      <c r="I910" s="30" t="s">
        <v>2008</v>
      </c>
    </row>
    <row r="911" spans="8:9" x14ac:dyDescent="0.35">
      <c r="H911" s="30" t="s">
        <v>2009</v>
      </c>
      <c r="I911" s="30" t="s">
        <v>2010</v>
      </c>
    </row>
    <row r="912" spans="8:9" x14ac:dyDescent="0.35">
      <c r="H912" s="30" t="s">
        <v>2011</v>
      </c>
      <c r="I912" s="30" t="s">
        <v>2012</v>
      </c>
    </row>
    <row r="913" spans="8:9" x14ac:dyDescent="0.35">
      <c r="H913" s="30" t="s">
        <v>2013</v>
      </c>
      <c r="I913" s="30" t="s">
        <v>2014</v>
      </c>
    </row>
    <row r="914" spans="8:9" x14ac:dyDescent="0.35">
      <c r="H914" s="30" t="s">
        <v>2015</v>
      </c>
      <c r="I914" s="30" t="s">
        <v>2016</v>
      </c>
    </row>
    <row r="915" spans="8:9" x14ac:dyDescent="0.35">
      <c r="H915" s="30" t="s">
        <v>2015</v>
      </c>
      <c r="I915" s="30" t="s">
        <v>2017</v>
      </c>
    </row>
    <row r="916" spans="8:9" x14ac:dyDescent="0.35">
      <c r="H916" s="30" t="s">
        <v>2018</v>
      </c>
      <c r="I916" s="30" t="s">
        <v>2019</v>
      </c>
    </row>
    <row r="917" spans="8:9" x14ac:dyDescent="0.35">
      <c r="H917" s="30" t="s">
        <v>2020</v>
      </c>
      <c r="I917" s="30" t="s">
        <v>2021</v>
      </c>
    </row>
    <row r="918" spans="8:9" x14ac:dyDescent="0.35">
      <c r="H918" s="30" t="s">
        <v>2022</v>
      </c>
      <c r="I918" s="30" t="s">
        <v>2023</v>
      </c>
    </row>
    <row r="919" spans="8:9" x14ac:dyDescent="0.35">
      <c r="H919" s="30" t="s">
        <v>2024</v>
      </c>
      <c r="I919" s="30" t="s">
        <v>2025</v>
      </c>
    </row>
    <row r="920" spans="8:9" x14ac:dyDescent="0.35">
      <c r="H920" s="30" t="s">
        <v>2026</v>
      </c>
      <c r="I920" s="30" t="s">
        <v>2027</v>
      </c>
    </row>
    <row r="921" spans="8:9" x14ac:dyDescent="0.35">
      <c r="H921" s="30" t="s">
        <v>2028</v>
      </c>
      <c r="I921" s="30" t="s">
        <v>2029</v>
      </c>
    </row>
    <row r="922" spans="8:9" x14ac:dyDescent="0.35">
      <c r="H922" s="30" t="s">
        <v>2030</v>
      </c>
      <c r="I922" s="30" t="s">
        <v>2031</v>
      </c>
    </row>
    <row r="923" spans="8:9" x14ac:dyDescent="0.35">
      <c r="H923" s="30" t="s">
        <v>2032</v>
      </c>
      <c r="I923" s="30" t="s">
        <v>2033</v>
      </c>
    </row>
    <row r="924" spans="8:9" x14ac:dyDescent="0.35">
      <c r="H924" s="30" t="s">
        <v>2034</v>
      </c>
      <c r="I924" s="30" t="s">
        <v>2035</v>
      </c>
    </row>
    <row r="925" spans="8:9" x14ac:dyDescent="0.35">
      <c r="H925" s="30" t="s">
        <v>2036</v>
      </c>
      <c r="I925" s="30" t="s">
        <v>2037</v>
      </c>
    </row>
    <row r="926" spans="8:9" x14ac:dyDescent="0.35">
      <c r="H926" s="30" t="s">
        <v>2038</v>
      </c>
      <c r="I926" s="30" t="s">
        <v>2039</v>
      </c>
    </row>
    <row r="927" spans="8:9" x14ac:dyDescent="0.35">
      <c r="H927" s="30" t="s">
        <v>2040</v>
      </c>
      <c r="I927" s="30" t="s">
        <v>2041</v>
      </c>
    </row>
    <row r="928" spans="8:9" x14ac:dyDescent="0.35">
      <c r="H928" s="30" t="s">
        <v>2042</v>
      </c>
      <c r="I928" s="30" t="s">
        <v>2043</v>
      </c>
    </row>
    <row r="929" spans="8:9" x14ac:dyDescent="0.35">
      <c r="H929" s="30" t="s">
        <v>2044</v>
      </c>
      <c r="I929" s="30" t="s">
        <v>2045</v>
      </c>
    </row>
    <row r="930" spans="8:9" x14ac:dyDescent="0.35">
      <c r="H930" s="30" t="s">
        <v>2046</v>
      </c>
      <c r="I930" s="30" t="s">
        <v>2047</v>
      </c>
    </row>
    <row r="931" spans="8:9" x14ac:dyDescent="0.35">
      <c r="H931" s="30" t="s">
        <v>2048</v>
      </c>
      <c r="I931" s="30" t="s">
        <v>2049</v>
      </c>
    </row>
    <row r="932" spans="8:9" x14ac:dyDescent="0.35">
      <c r="H932" s="30" t="s">
        <v>2050</v>
      </c>
      <c r="I932" s="30" t="s">
        <v>2051</v>
      </c>
    </row>
    <row r="933" spans="8:9" x14ac:dyDescent="0.35">
      <c r="H933" s="30" t="s">
        <v>2052</v>
      </c>
      <c r="I933" s="30" t="s">
        <v>2053</v>
      </c>
    </row>
    <row r="934" spans="8:9" x14ac:dyDescent="0.35">
      <c r="H934" s="30" t="s">
        <v>2054</v>
      </c>
      <c r="I934" s="30" t="s">
        <v>2055</v>
      </c>
    </row>
    <row r="935" spans="8:9" x14ac:dyDescent="0.35">
      <c r="H935" s="30" t="s">
        <v>2056</v>
      </c>
      <c r="I935" s="30" t="s">
        <v>2057</v>
      </c>
    </row>
    <row r="936" spans="8:9" x14ac:dyDescent="0.35">
      <c r="H936" s="30" t="s">
        <v>2058</v>
      </c>
      <c r="I936" s="30" t="s">
        <v>2059</v>
      </c>
    </row>
    <row r="937" spans="8:9" x14ac:dyDescent="0.35">
      <c r="H937" s="30" t="s">
        <v>2060</v>
      </c>
      <c r="I937" s="30" t="s">
        <v>2061</v>
      </c>
    </row>
    <row r="938" spans="8:9" x14ac:dyDescent="0.35">
      <c r="H938" s="30" t="s">
        <v>2062</v>
      </c>
      <c r="I938" s="30" t="s">
        <v>2063</v>
      </c>
    </row>
    <row r="939" spans="8:9" x14ac:dyDescent="0.35">
      <c r="H939" s="30" t="s">
        <v>2062</v>
      </c>
      <c r="I939" s="30" t="s">
        <v>2064</v>
      </c>
    </row>
    <row r="940" spans="8:9" x14ac:dyDescent="0.35">
      <c r="H940" s="30" t="s">
        <v>2062</v>
      </c>
      <c r="I940" s="30" t="s">
        <v>2065</v>
      </c>
    </row>
    <row r="941" spans="8:9" x14ac:dyDescent="0.35">
      <c r="H941" s="30" t="s">
        <v>2066</v>
      </c>
      <c r="I941" s="30" t="s">
        <v>2067</v>
      </c>
    </row>
    <row r="942" spans="8:9" x14ac:dyDescent="0.35">
      <c r="H942" s="30" t="s">
        <v>2068</v>
      </c>
      <c r="I942" s="30" t="s">
        <v>2069</v>
      </c>
    </row>
    <row r="943" spans="8:9" x14ac:dyDescent="0.35">
      <c r="H943" s="30" t="s">
        <v>2070</v>
      </c>
      <c r="I943" s="30" t="s">
        <v>2071</v>
      </c>
    </row>
    <row r="944" spans="8:9" x14ac:dyDescent="0.35">
      <c r="H944" s="30" t="s">
        <v>2072</v>
      </c>
      <c r="I944" s="30" t="s">
        <v>2073</v>
      </c>
    </row>
    <row r="945" spans="8:9" x14ac:dyDescent="0.35">
      <c r="H945" s="30" t="s">
        <v>2074</v>
      </c>
      <c r="I945" s="30" t="s">
        <v>2075</v>
      </c>
    </row>
    <row r="946" spans="8:9" x14ac:dyDescent="0.35">
      <c r="H946" s="30" t="s">
        <v>2076</v>
      </c>
      <c r="I946" s="30" t="s">
        <v>2077</v>
      </c>
    </row>
    <row r="947" spans="8:9" x14ac:dyDescent="0.35">
      <c r="H947" s="30" t="s">
        <v>2078</v>
      </c>
      <c r="I947" s="30" t="s">
        <v>2079</v>
      </c>
    </row>
    <row r="948" spans="8:9" x14ac:dyDescent="0.35">
      <c r="H948" s="30" t="s">
        <v>2080</v>
      </c>
      <c r="I948" s="30" t="s">
        <v>2081</v>
      </c>
    </row>
    <row r="949" spans="8:9" x14ac:dyDescent="0.35">
      <c r="H949" s="30" t="s">
        <v>2082</v>
      </c>
      <c r="I949" s="30" t="s">
        <v>2083</v>
      </c>
    </row>
    <row r="950" spans="8:9" x14ac:dyDescent="0.35">
      <c r="H950" s="30" t="s">
        <v>2084</v>
      </c>
      <c r="I950" s="30" t="s">
        <v>2085</v>
      </c>
    </row>
    <row r="951" spans="8:9" x14ac:dyDescent="0.35">
      <c r="H951" s="30" t="s">
        <v>2086</v>
      </c>
      <c r="I951" s="30" t="s">
        <v>2087</v>
      </c>
    </row>
    <row r="952" spans="8:9" x14ac:dyDescent="0.35">
      <c r="H952" s="30" t="s">
        <v>2088</v>
      </c>
      <c r="I952" s="30" t="s">
        <v>2089</v>
      </c>
    </row>
    <row r="953" spans="8:9" x14ac:dyDescent="0.35">
      <c r="H953" s="30" t="s">
        <v>2090</v>
      </c>
      <c r="I953" s="30" t="s">
        <v>2091</v>
      </c>
    </row>
    <row r="954" spans="8:9" x14ac:dyDescent="0.35">
      <c r="H954" s="30" t="s">
        <v>2092</v>
      </c>
      <c r="I954" s="30" t="s">
        <v>2093</v>
      </c>
    </row>
    <row r="955" spans="8:9" x14ac:dyDescent="0.35">
      <c r="H955" s="30" t="s">
        <v>2094</v>
      </c>
      <c r="I955" s="30" t="s">
        <v>2095</v>
      </c>
    </row>
    <row r="956" spans="8:9" x14ac:dyDescent="0.35">
      <c r="H956" s="30" t="s">
        <v>2096</v>
      </c>
      <c r="I956" s="30" t="s">
        <v>2097</v>
      </c>
    </row>
    <row r="957" spans="8:9" x14ac:dyDescent="0.35">
      <c r="H957" s="30" t="s">
        <v>2098</v>
      </c>
      <c r="I957" s="30" t="s">
        <v>2099</v>
      </c>
    </row>
    <row r="958" spans="8:9" x14ac:dyDescent="0.35">
      <c r="H958" s="30" t="s">
        <v>2100</v>
      </c>
      <c r="I958" s="30" t="s">
        <v>2101</v>
      </c>
    </row>
    <row r="959" spans="8:9" x14ac:dyDescent="0.35">
      <c r="H959" s="30" t="s">
        <v>2102</v>
      </c>
      <c r="I959" s="30" t="s">
        <v>2103</v>
      </c>
    </row>
    <row r="960" spans="8:9" x14ac:dyDescent="0.35">
      <c r="H960" s="30" t="s">
        <v>2104</v>
      </c>
      <c r="I960" s="30" t="s">
        <v>2105</v>
      </c>
    </row>
    <row r="961" spans="8:9" x14ac:dyDescent="0.35">
      <c r="H961" s="30" t="s">
        <v>2106</v>
      </c>
      <c r="I961" s="30" t="s">
        <v>2107</v>
      </c>
    </row>
    <row r="962" spans="8:9" x14ac:dyDescent="0.35">
      <c r="H962" s="30" t="s">
        <v>2108</v>
      </c>
      <c r="I962" s="30" t="s">
        <v>2109</v>
      </c>
    </row>
    <row r="963" spans="8:9" x14ac:dyDescent="0.35">
      <c r="H963" s="30" t="s">
        <v>2110</v>
      </c>
      <c r="I963" s="30" t="s">
        <v>2111</v>
      </c>
    </row>
    <row r="964" spans="8:9" x14ac:dyDescent="0.35">
      <c r="H964" s="30" t="s">
        <v>2112</v>
      </c>
      <c r="I964" s="30" t="s">
        <v>2113</v>
      </c>
    </row>
    <row r="965" spans="8:9" x14ac:dyDescent="0.35">
      <c r="H965" s="30" t="s">
        <v>2114</v>
      </c>
      <c r="I965" s="30" t="s">
        <v>2115</v>
      </c>
    </row>
    <row r="966" spans="8:9" x14ac:dyDescent="0.35">
      <c r="H966" s="30" t="s">
        <v>2116</v>
      </c>
      <c r="I966" s="30" t="s">
        <v>2117</v>
      </c>
    </row>
    <row r="967" spans="8:9" x14ac:dyDescent="0.35">
      <c r="H967" s="30" t="s">
        <v>2118</v>
      </c>
      <c r="I967" s="30" t="s">
        <v>2119</v>
      </c>
    </row>
    <row r="968" spans="8:9" x14ac:dyDescent="0.35">
      <c r="H968" s="30" t="s">
        <v>2120</v>
      </c>
      <c r="I968" s="30" t="s">
        <v>2121</v>
      </c>
    </row>
    <row r="969" spans="8:9" x14ac:dyDescent="0.35">
      <c r="H969" s="30" t="s">
        <v>2122</v>
      </c>
      <c r="I969" s="30" t="s">
        <v>2123</v>
      </c>
    </row>
    <row r="970" spans="8:9" x14ac:dyDescent="0.35">
      <c r="H970" s="30" t="s">
        <v>2124</v>
      </c>
      <c r="I970" s="30" t="s">
        <v>2125</v>
      </c>
    </row>
    <row r="971" spans="8:9" x14ac:dyDescent="0.35">
      <c r="H971" s="30" t="s">
        <v>2126</v>
      </c>
      <c r="I971" s="30" t="s">
        <v>2127</v>
      </c>
    </row>
    <row r="972" spans="8:9" x14ac:dyDescent="0.35">
      <c r="H972" s="30" t="s">
        <v>2128</v>
      </c>
      <c r="I972" s="30" t="s">
        <v>2129</v>
      </c>
    </row>
    <row r="973" spans="8:9" x14ac:dyDescent="0.35">
      <c r="H973" s="30" t="s">
        <v>2130</v>
      </c>
      <c r="I973" s="30" t="s">
        <v>2131</v>
      </c>
    </row>
    <row r="974" spans="8:9" x14ac:dyDescent="0.35">
      <c r="H974" s="30" t="s">
        <v>2132</v>
      </c>
      <c r="I974" s="30" t="s">
        <v>2133</v>
      </c>
    </row>
    <row r="975" spans="8:9" x14ac:dyDescent="0.35">
      <c r="H975" s="30" t="s">
        <v>2134</v>
      </c>
      <c r="I975" s="30" t="s">
        <v>2135</v>
      </c>
    </row>
    <row r="976" spans="8:9" x14ac:dyDescent="0.35">
      <c r="H976" s="30" t="s">
        <v>2136</v>
      </c>
      <c r="I976" s="30" t="s">
        <v>2137</v>
      </c>
    </row>
    <row r="977" spans="8:9" x14ac:dyDescent="0.35">
      <c r="H977" s="30" t="s">
        <v>2138</v>
      </c>
      <c r="I977" s="30" t="s">
        <v>2139</v>
      </c>
    </row>
    <row r="978" spans="8:9" x14ac:dyDescent="0.35">
      <c r="H978" s="30" t="s">
        <v>2140</v>
      </c>
      <c r="I978" s="30" t="s">
        <v>2141</v>
      </c>
    </row>
    <row r="979" spans="8:9" x14ac:dyDescent="0.35">
      <c r="H979" s="30" t="s">
        <v>2142</v>
      </c>
      <c r="I979" s="30" t="s">
        <v>2143</v>
      </c>
    </row>
    <row r="980" spans="8:9" x14ac:dyDescent="0.35">
      <c r="H980" s="30" t="s">
        <v>2144</v>
      </c>
      <c r="I980" s="30" t="s">
        <v>2145</v>
      </c>
    </row>
    <row r="981" spans="8:9" x14ac:dyDescent="0.35">
      <c r="H981" s="30" t="s">
        <v>2146</v>
      </c>
      <c r="I981" s="30" t="s">
        <v>2147</v>
      </c>
    </row>
    <row r="982" spans="8:9" x14ac:dyDescent="0.35">
      <c r="H982" s="30" t="s">
        <v>2148</v>
      </c>
      <c r="I982" s="30" t="s">
        <v>2149</v>
      </c>
    </row>
    <row r="983" spans="8:9" x14ac:dyDescent="0.35">
      <c r="H983" s="30" t="s">
        <v>2150</v>
      </c>
      <c r="I983" s="30" t="s">
        <v>2151</v>
      </c>
    </row>
    <row r="984" spans="8:9" x14ac:dyDescent="0.35">
      <c r="H984" s="30" t="s">
        <v>2152</v>
      </c>
      <c r="I984" s="30" t="s">
        <v>2153</v>
      </c>
    </row>
    <row r="985" spans="8:9" x14ac:dyDescent="0.35">
      <c r="H985" s="30" t="s">
        <v>2154</v>
      </c>
      <c r="I985" s="30" t="s">
        <v>2155</v>
      </c>
    </row>
    <row r="986" spans="8:9" x14ac:dyDescent="0.35">
      <c r="H986" s="30" t="s">
        <v>2156</v>
      </c>
      <c r="I986" s="30" t="s">
        <v>2157</v>
      </c>
    </row>
    <row r="987" spans="8:9" x14ac:dyDescent="0.35">
      <c r="H987" s="30" t="s">
        <v>2158</v>
      </c>
      <c r="I987" s="30" t="s">
        <v>2159</v>
      </c>
    </row>
    <row r="988" spans="8:9" x14ac:dyDescent="0.35">
      <c r="H988" s="30" t="s">
        <v>2160</v>
      </c>
      <c r="I988" s="30" t="s">
        <v>2161</v>
      </c>
    </row>
    <row r="989" spans="8:9" x14ac:dyDescent="0.35">
      <c r="H989" s="30" t="s">
        <v>2162</v>
      </c>
      <c r="I989" s="30" t="s">
        <v>2163</v>
      </c>
    </row>
    <row r="990" spans="8:9" x14ac:dyDescent="0.35">
      <c r="H990" s="30" t="s">
        <v>2164</v>
      </c>
      <c r="I990" s="30" t="s">
        <v>2165</v>
      </c>
    </row>
    <row r="991" spans="8:9" x14ac:dyDescent="0.35">
      <c r="H991" s="30" t="s">
        <v>2166</v>
      </c>
      <c r="I991" s="30" t="s">
        <v>2167</v>
      </c>
    </row>
    <row r="992" spans="8:9" x14ac:dyDescent="0.35">
      <c r="H992" s="30" t="s">
        <v>2168</v>
      </c>
      <c r="I992" s="30" t="s">
        <v>2169</v>
      </c>
    </row>
    <row r="993" spans="8:9" x14ac:dyDescent="0.35">
      <c r="H993" s="30" t="s">
        <v>2170</v>
      </c>
      <c r="I993" s="30" t="s">
        <v>2171</v>
      </c>
    </row>
    <row r="994" spans="8:9" x14ac:dyDescent="0.35">
      <c r="H994" s="30" t="s">
        <v>2172</v>
      </c>
      <c r="I994" s="30" t="s">
        <v>2173</v>
      </c>
    </row>
    <row r="995" spans="8:9" x14ac:dyDescent="0.35">
      <c r="H995" s="30" t="s">
        <v>2174</v>
      </c>
      <c r="I995" s="30" t="s">
        <v>2175</v>
      </c>
    </row>
    <row r="996" spans="8:9" x14ac:dyDescent="0.35">
      <c r="H996" s="30" t="s">
        <v>2176</v>
      </c>
      <c r="I996" s="30" t="s">
        <v>2177</v>
      </c>
    </row>
    <row r="997" spans="8:9" x14ac:dyDescent="0.35">
      <c r="H997" s="30" t="s">
        <v>2178</v>
      </c>
      <c r="I997" s="30" t="s">
        <v>2179</v>
      </c>
    </row>
    <row r="998" spans="8:9" x14ac:dyDescent="0.35">
      <c r="H998" s="30" t="s">
        <v>2180</v>
      </c>
      <c r="I998" s="30" t="s">
        <v>2181</v>
      </c>
    </row>
    <row r="999" spans="8:9" x14ac:dyDescent="0.35">
      <c r="H999" s="30" t="s">
        <v>2182</v>
      </c>
      <c r="I999" s="30" t="s">
        <v>2183</v>
      </c>
    </row>
    <row r="1000" spans="8:9" x14ac:dyDescent="0.35">
      <c r="H1000" s="30" t="s">
        <v>2184</v>
      </c>
      <c r="I1000" s="30" t="s">
        <v>2185</v>
      </c>
    </row>
    <row r="1001" spans="8:9" x14ac:dyDescent="0.35">
      <c r="H1001" s="30" t="s">
        <v>2186</v>
      </c>
      <c r="I1001" s="30" t="s">
        <v>2187</v>
      </c>
    </row>
    <row r="1002" spans="8:9" x14ac:dyDescent="0.35">
      <c r="H1002" s="30" t="s">
        <v>2188</v>
      </c>
      <c r="I1002" s="30" t="s">
        <v>2189</v>
      </c>
    </row>
    <row r="1003" spans="8:9" x14ac:dyDescent="0.35">
      <c r="H1003" s="30" t="s">
        <v>2190</v>
      </c>
      <c r="I1003" s="30" t="s">
        <v>2191</v>
      </c>
    </row>
    <row r="1004" spans="8:9" x14ac:dyDescent="0.35">
      <c r="H1004" s="30" t="s">
        <v>2192</v>
      </c>
      <c r="I1004" s="30" t="s">
        <v>2193</v>
      </c>
    </row>
    <row r="1005" spans="8:9" x14ac:dyDescent="0.35">
      <c r="H1005" s="30" t="s">
        <v>2194</v>
      </c>
      <c r="I1005" s="30" t="s">
        <v>2195</v>
      </c>
    </row>
    <row r="1006" spans="8:9" x14ac:dyDescent="0.35">
      <c r="H1006" s="30" t="s">
        <v>2196</v>
      </c>
      <c r="I1006" s="30" t="s">
        <v>2197</v>
      </c>
    </row>
    <row r="1007" spans="8:9" x14ac:dyDescent="0.35">
      <c r="H1007" s="30" t="s">
        <v>2198</v>
      </c>
      <c r="I1007" s="30" t="s">
        <v>2199</v>
      </c>
    </row>
    <row r="1008" spans="8:9" x14ac:dyDescent="0.35">
      <c r="H1008" s="30" t="s">
        <v>2200</v>
      </c>
      <c r="I1008" s="30" t="s">
        <v>2201</v>
      </c>
    </row>
    <row r="1009" spans="8:9" x14ac:dyDescent="0.35">
      <c r="H1009" s="30" t="s">
        <v>2202</v>
      </c>
      <c r="I1009" s="30" t="s">
        <v>2203</v>
      </c>
    </row>
    <row r="1010" spans="8:9" x14ac:dyDescent="0.35">
      <c r="H1010" s="30" t="s">
        <v>2204</v>
      </c>
      <c r="I1010" s="30" t="s">
        <v>2205</v>
      </c>
    </row>
    <row r="1011" spans="8:9" x14ac:dyDescent="0.35">
      <c r="H1011" s="30" t="s">
        <v>2206</v>
      </c>
      <c r="I1011" s="30" t="s">
        <v>2207</v>
      </c>
    </row>
    <row r="1012" spans="8:9" x14ac:dyDescent="0.35">
      <c r="H1012" s="30" t="s">
        <v>2208</v>
      </c>
      <c r="I1012" s="30" t="s">
        <v>2209</v>
      </c>
    </row>
    <row r="1013" spans="8:9" x14ac:dyDescent="0.35">
      <c r="H1013" s="30" t="s">
        <v>2210</v>
      </c>
      <c r="I1013" s="30" t="s">
        <v>2211</v>
      </c>
    </row>
    <row r="1014" spans="8:9" x14ac:dyDescent="0.35">
      <c r="H1014" s="30" t="s">
        <v>2212</v>
      </c>
      <c r="I1014" s="30" t="s">
        <v>2213</v>
      </c>
    </row>
    <row r="1015" spans="8:9" x14ac:dyDescent="0.35">
      <c r="H1015" s="30" t="s">
        <v>2214</v>
      </c>
      <c r="I1015" s="30" t="s">
        <v>2215</v>
      </c>
    </row>
    <row r="1016" spans="8:9" x14ac:dyDescent="0.35">
      <c r="H1016" s="30" t="s">
        <v>2216</v>
      </c>
      <c r="I1016" s="30" t="s">
        <v>2217</v>
      </c>
    </row>
    <row r="1017" spans="8:9" x14ac:dyDescent="0.35">
      <c r="H1017" s="30" t="s">
        <v>2218</v>
      </c>
      <c r="I1017" s="30" t="s">
        <v>2219</v>
      </c>
    </row>
    <row r="1018" spans="8:9" x14ac:dyDescent="0.35">
      <c r="H1018" s="30" t="s">
        <v>2220</v>
      </c>
      <c r="I1018" s="30" t="s">
        <v>2221</v>
      </c>
    </row>
    <row r="1019" spans="8:9" x14ac:dyDescent="0.35">
      <c r="H1019" s="30" t="s">
        <v>2222</v>
      </c>
      <c r="I1019" s="30" t="s">
        <v>2223</v>
      </c>
    </row>
    <row r="1020" spans="8:9" x14ac:dyDescent="0.35">
      <c r="H1020" s="30" t="s">
        <v>2224</v>
      </c>
      <c r="I1020" s="30" t="s">
        <v>2225</v>
      </c>
    </row>
    <row r="1021" spans="8:9" x14ac:dyDescent="0.35">
      <c r="H1021" s="30" t="s">
        <v>2226</v>
      </c>
      <c r="I1021" s="30" t="s">
        <v>2227</v>
      </c>
    </row>
    <row r="1022" spans="8:9" x14ac:dyDescent="0.35">
      <c r="H1022" s="30" t="s">
        <v>2228</v>
      </c>
      <c r="I1022" s="30" t="s">
        <v>2229</v>
      </c>
    </row>
    <row r="1023" spans="8:9" x14ac:dyDescent="0.35">
      <c r="H1023" s="30" t="s">
        <v>2230</v>
      </c>
      <c r="I1023" s="30" t="s">
        <v>2231</v>
      </c>
    </row>
    <row r="1024" spans="8:9" x14ac:dyDescent="0.35">
      <c r="H1024" s="30" t="s">
        <v>2232</v>
      </c>
      <c r="I1024" s="30" t="s">
        <v>2233</v>
      </c>
    </row>
    <row r="1025" spans="8:9" x14ac:dyDescent="0.35">
      <c r="H1025" s="30" t="s">
        <v>2234</v>
      </c>
      <c r="I1025" s="30" t="s">
        <v>2235</v>
      </c>
    </row>
    <row r="1026" spans="8:9" x14ac:dyDescent="0.35">
      <c r="H1026" s="30" t="s">
        <v>2236</v>
      </c>
      <c r="I1026" s="30" t="s">
        <v>2237</v>
      </c>
    </row>
    <row r="1027" spans="8:9" x14ac:dyDescent="0.35">
      <c r="H1027" s="30" t="s">
        <v>2236</v>
      </c>
      <c r="I1027" s="30" t="s">
        <v>2238</v>
      </c>
    </row>
    <row r="1028" spans="8:9" x14ac:dyDescent="0.35">
      <c r="H1028" s="30" t="s">
        <v>2239</v>
      </c>
      <c r="I1028" s="30" t="s">
        <v>2240</v>
      </c>
    </row>
    <row r="1029" spans="8:9" x14ac:dyDescent="0.35">
      <c r="H1029" s="30" t="s">
        <v>2241</v>
      </c>
      <c r="I1029" s="30" t="s">
        <v>2242</v>
      </c>
    </row>
    <row r="1030" spans="8:9" x14ac:dyDescent="0.35">
      <c r="H1030" s="30" t="s">
        <v>2243</v>
      </c>
      <c r="I1030" s="30" t="s">
        <v>2244</v>
      </c>
    </row>
    <row r="1031" spans="8:9" x14ac:dyDescent="0.35">
      <c r="H1031" s="30" t="s">
        <v>2245</v>
      </c>
      <c r="I1031" s="30" t="s">
        <v>2246</v>
      </c>
    </row>
    <row r="1032" spans="8:9" x14ac:dyDescent="0.35">
      <c r="H1032" s="30" t="s">
        <v>2247</v>
      </c>
      <c r="I1032" s="30" t="s">
        <v>2248</v>
      </c>
    </row>
    <row r="1033" spans="8:9" x14ac:dyDescent="0.35">
      <c r="H1033" s="30" t="s">
        <v>2249</v>
      </c>
      <c r="I1033" s="30" t="s">
        <v>2250</v>
      </c>
    </row>
    <row r="1034" spans="8:9" x14ac:dyDescent="0.35">
      <c r="H1034" s="30" t="s">
        <v>2251</v>
      </c>
      <c r="I1034" s="30" t="s">
        <v>2252</v>
      </c>
    </row>
    <row r="1035" spans="8:9" x14ac:dyDescent="0.35">
      <c r="H1035" s="30" t="s">
        <v>2253</v>
      </c>
      <c r="I1035" s="30" t="s">
        <v>2254</v>
      </c>
    </row>
    <row r="1036" spans="8:9" x14ac:dyDescent="0.35">
      <c r="H1036" s="30" t="s">
        <v>2255</v>
      </c>
      <c r="I1036" s="30" t="s">
        <v>2256</v>
      </c>
    </row>
    <row r="1037" spans="8:9" x14ac:dyDescent="0.35">
      <c r="H1037" s="30" t="s">
        <v>2257</v>
      </c>
      <c r="I1037" s="30" t="s">
        <v>2258</v>
      </c>
    </row>
    <row r="1038" spans="8:9" x14ac:dyDescent="0.35">
      <c r="H1038" s="30" t="s">
        <v>2259</v>
      </c>
      <c r="I1038" s="30" t="s">
        <v>2260</v>
      </c>
    </row>
    <row r="1039" spans="8:9" x14ac:dyDescent="0.35">
      <c r="H1039" s="30" t="s">
        <v>2261</v>
      </c>
      <c r="I1039" s="30" t="s">
        <v>2262</v>
      </c>
    </row>
    <row r="1040" spans="8:9" x14ac:dyDescent="0.35">
      <c r="H1040" s="30" t="s">
        <v>2263</v>
      </c>
      <c r="I1040" s="30" t="s">
        <v>2264</v>
      </c>
    </row>
    <row r="1041" spans="8:9" x14ac:dyDescent="0.35">
      <c r="H1041" s="30" t="s">
        <v>2265</v>
      </c>
      <c r="I1041" s="30" t="s">
        <v>2266</v>
      </c>
    </row>
    <row r="1042" spans="8:9" x14ac:dyDescent="0.35">
      <c r="H1042" s="30" t="s">
        <v>2267</v>
      </c>
      <c r="I1042" s="30" t="s">
        <v>2268</v>
      </c>
    </row>
    <row r="1043" spans="8:9" x14ac:dyDescent="0.35">
      <c r="H1043" s="30" t="s">
        <v>2269</v>
      </c>
      <c r="I1043" s="30" t="s">
        <v>2270</v>
      </c>
    </row>
    <row r="1044" spans="8:9" x14ac:dyDescent="0.35">
      <c r="H1044" s="30" t="s">
        <v>2271</v>
      </c>
      <c r="I1044" s="30" t="s">
        <v>2272</v>
      </c>
    </row>
    <row r="1045" spans="8:9" x14ac:dyDescent="0.35">
      <c r="H1045" s="30" t="s">
        <v>2273</v>
      </c>
      <c r="I1045" s="30" t="s">
        <v>2274</v>
      </c>
    </row>
    <row r="1046" spans="8:9" x14ac:dyDescent="0.35">
      <c r="H1046" s="30" t="s">
        <v>2275</v>
      </c>
      <c r="I1046" s="30" t="s">
        <v>2276</v>
      </c>
    </row>
    <row r="1047" spans="8:9" x14ac:dyDescent="0.35">
      <c r="H1047" s="30" t="s">
        <v>2277</v>
      </c>
      <c r="I1047" s="30" t="s">
        <v>2278</v>
      </c>
    </row>
    <row r="1048" spans="8:9" x14ac:dyDescent="0.35">
      <c r="H1048" s="30" t="s">
        <v>2279</v>
      </c>
      <c r="I1048" s="30" t="s">
        <v>2280</v>
      </c>
    </row>
    <row r="1049" spans="8:9" x14ac:dyDescent="0.35">
      <c r="H1049" s="30" t="s">
        <v>2281</v>
      </c>
      <c r="I1049" s="30" t="s">
        <v>2282</v>
      </c>
    </row>
    <row r="1050" spans="8:9" x14ac:dyDescent="0.35">
      <c r="H1050" s="30" t="s">
        <v>2283</v>
      </c>
      <c r="I1050" s="30" t="s">
        <v>2284</v>
      </c>
    </row>
    <row r="1051" spans="8:9" x14ac:dyDescent="0.35">
      <c r="H1051" s="30" t="s">
        <v>2285</v>
      </c>
      <c r="I1051" s="30" t="s">
        <v>2286</v>
      </c>
    </row>
    <row r="1052" spans="8:9" x14ac:dyDescent="0.35">
      <c r="H1052" s="30" t="s">
        <v>2287</v>
      </c>
      <c r="I1052" s="30" t="s">
        <v>2288</v>
      </c>
    </row>
    <row r="1053" spans="8:9" x14ac:dyDescent="0.35">
      <c r="H1053" s="30" t="s">
        <v>2289</v>
      </c>
      <c r="I1053" s="30" t="s">
        <v>2290</v>
      </c>
    </row>
    <row r="1054" spans="8:9" x14ac:dyDescent="0.35">
      <c r="H1054" s="30" t="s">
        <v>2291</v>
      </c>
      <c r="I1054" s="30" t="s">
        <v>2292</v>
      </c>
    </row>
    <row r="1055" spans="8:9" x14ac:dyDescent="0.35">
      <c r="H1055" s="30" t="s">
        <v>2293</v>
      </c>
      <c r="I1055" s="30" t="s">
        <v>2294</v>
      </c>
    </row>
    <row r="1056" spans="8:9" x14ac:dyDescent="0.35">
      <c r="H1056" s="30" t="s">
        <v>2295</v>
      </c>
      <c r="I1056" s="30" t="s">
        <v>2296</v>
      </c>
    </row>
    <row r="1057" spans="8:9" x14ac:dyDescent="0.35">
      <c r="H1057" s="30" t="s">
        <v>2297</v>
      </c>
      <c r="I1057" s="30" t="s">
        <v>2298</v>
      </c>
    </row>
    <row r="1058" spans="8:9" x14ac:dyDescent="0.35">
      <c r="H1058" s="30" t="s">
        <v>2299</v>
      </c>
      <c r="I1058" s="30" t="s">
        <v>2300</v>
      </c>
    </row>
    <row r="1059" spans="8:9" x14ac:dyDescent="0.35">
      <c r="H1059" s="30" t="s">
        <v>2301</v>
      </c>
      <c r="I1059" s="30" t="s">
        <v>2302</v>
      </c>
    </row>
    <row r="1060" spans="8:9" x14ac:dyDescent="0.35">
      <c r="H1060" s="30" t="s">
        <v>2303</v>
      </c>
      <c r="I1060" s="30" t="s">
        <v>2304</v>
      </c>
    </row>
    <row r="1061" spans="8:9" x14ac:dyDescent="0.35">
      <c r="H1061" s="30" t="s">
        <v>2305</v>
      </c>
      <c r="I1061" s="30" t="s">
        <v>2306</v>
      </c>
    </row>
    <row r="1062" spans="8:9" x14ac:dyDescent="0.35">
      <c r="H1062" s="30" t="s">
        <v>2307</v>
      </c>
      <c r="I1062" s="30" t="s">
        <v>2308</v>
      </c>
    </row>
    <row r="1063" spans="8:9" x14ac:dyDescent="0.35">
      <c r="H1063" s="30" t="s">
        <v>2309</v>
      </c>
      <c r="I1063" s="30" t="s">
        <v>2310</v>
      </c>
    </row>
    <row r="1064" spans="8:9" x14ac:dyDescent="0.35">
      <c r="H1064" s="30" t="s">
        <v>2311</v>
      </c>
      <c r="I1064" s="30" t="s">
        <v>2312</v>
      </c>
    </row>
    <row r="1065" spans="8:9" x14ac:dyDescent="0.35">
      <c r="H1065" s="30" t="s">
        <v>2313</v>
      </c>
      <c r="I1065" s="30" t="s">
        <v>2314</v>
      </c>
    </row>
    <row r="1066" spans="8:9" x14ac:dyDescent="0.35">
      <c r="H1066" s="30" t="s">
        <v>2315</v>
      </c>
      <c r="I1066" s="30" t="s">
        <v>2316</v>
      </c>
    </row>
    <row r="1067" spans="8:9" x14ac:dyDescent="0.35">
      <c r="H1067" s="30" t="s">
        <v>2317</v>
      </c>
      <c r="I1067" s="30" t="s">
        <v>2318</v>
      </c>
    </row>
    <row r="1068" spans="8:9" x14ac:dyDescent="0.35">
      <c r="H1068" s="30" t="s">
        <v>2317</v>
      </c>
      <c r="I1068" s="30" t="s">
        <v>2319</v>
      </c>
    </row>
    <row r="1069" spans="8:9" x14ac:dyDescent="0.35">
      <c r="H1069" s="30" t="s">
        <v>2320</v>
      </c>
      <c r="I1069" s="30" t="s">
        <v>2321</v>
      </c>
    </row>
    <row r="1070" spans="8:9" x14ac:dyDescent="0.35">
      <c r="H1070" s="30" t="s">
        <v>2322</v>
      </c>
      <c r="I1070" s="30" t="s">
        <v>2323</v>
      </c>
    </row>
    <row r="1071" spans="8:9" x14ac:dyDescent="0.35">
      <c r="H1071" s="30" t="s">
        <v>2324</v>
      </c>
      <c r="I1071" s="30" t="s">
        <v>2325</v>
      </c>
    </row>
    <row r="1072" spans="8:9" x14ac:dyDescent="0.35">
      <c r="H1072" s="30" t="s">
        <v>2326</v>
      </c>
      <c r="I1072" s="30" t="s">
        <v>2327</v>
      </c>
    </row>
    <row r="1073" spans="8:9" x14ac:dyDescent="0.35">
      <c r="H1073" s="30" t="s">
        <v>2328</v>
      </c>
      <c r="I1073" s="30" t="s">
        <v>2329</v>
      </c>
    </row>
    <row r="1074" spans="8:9" x14ac:dyDescent="0.35">
      <c r="H1074" s="30" t="s">
        <v>2330</v>
      </c>
      <c r="I1074" s="30" t="s">
        <v>2331</v>
      </c>
    </row>
    <row r="1075" spans="8:9" x14ac:dyDescent="0.35">
      <c r="H1075" s="30" t="s">
        <v>2332</v>
      </c>
      <c r="I1075" s="30" t="s">
        <v>2333</v>
      </c>
    </row>
    <row r="1076" spans="8:9" x14ac:dyDescent="0.35">
      <c r="H1076" s="30" t="s">
        <v>2334</v>
      </c>
      <c r="I1076" s="30" t="s">
        <v>2335</v>
      </c>
    </row>
    <row r="1077" spans="8:9" x14ac:dyDescent="0.35">
      <c r="H1077" s="30" t="s">
        <v>2336</v>
      </c>
      <c r="I1077" s="30" t="s">
        <v>2337</v>
      </c>
    </row>
    <row r="1078" spans="8:9" x14ac:dyDescent="0.35">
      <c r="H1078" s="30" t="s">
        <v>2338</v>
      </c>
      <c r="I1078" s="30" t="s">
        <v>2339</v>
      </c>
    </row>
    <row r="1079" spans="8:9" x14ac:dyDescent="0.35">
      <c r="H1079" s="30" t="s">
        <v>2340</v>
      </c>
      <c r="I1079" s="30" t="s">
        <v>2341</v>
      </c>
    </row>
    <row r="1080" spans="8:9" x14ac:dyDescent="0.35">
      <c r="H1080" s="30" t="s">
        <v>2342</v>
      </c>
      <c r="I1080" s="30" t="s">
        <v>2343</v>
      </c>
    </row>
    <row r="1081" spans="8:9" x14ac:dyDescent="0.35">
      <c r="H1081" s="30" t="s">
        <v>2344</v>
      </c>
      <c r="I1081" s="30" t="s">
        <v>2345</v>
      </c>
    </row>
    <row r="1082" spans="8:9" x14ac:dyDescent="0.35">
      <c r="H1082" s="30" t="s">
        <v>2344</v>
      </c>
      <c r="I1082" s="30" t="s">
        <v>2346</v>
      </c>
    </row>
    <row r="1083" spans="8:9" x14ac:dyDescent="0.35">
      <c r="H1083" s="30" t="s">
        <v>2347</v>
      </c>
      <c r="I1083" s="30" t="s">
        <v>2348</v>
      </c>
    </row>
    <row r="1084" spans="8:9" x14ac:dyDescent="0.35">
      <c r="H1084" s="30" t="s">
        <v>2344</v>
      </c>
      <c r="I1084" s="30" t="s">
        <v>2349</v>
      </c>
    </row>
    <row r="1085" spans="8:9" x14ac:dyDescent="0.35">
      <c r="H1085" s="30" t="s">
        <v>2344</v>
      </c>
      <c r="I1085" s="30" t="s">
        <v>2350</v>
      </c>
    </row>
    <row r="1086" spans="8:9" x14ac:dyDescent="0.35">
      <c r="H1086" s="30" t="s">
        <v>2344</v>
      </c>
      <c r="I1086" s="30" t="s">
        <v>2351</v>
      </c>
    </row>
    <row r="1087" spans="8:9" x14ac:dyDescent="0.35">
      <c r="H1087" s="30" t="s">
        <v>2344</v>
      </c>
      <c r="I1087" s="30" t="s">
        <v>2352</v>
      </c>
    </row>
    <row r="1088" spans="8:9" x14ac:dyDescent="0.35">
      <c r="H1088" s="30" t="s">
        <v>2344</v>
      </c>
      <c r="I1088" s="30" t="s">
        <v>2353</v>
      </c>
    </row>
    <row r="1089" spans="8:9" x14ac:dyDescent="0.35">
      <c r="H1089" s="30" t="s">
        <v>2354</v>
      </c>
      <c r="I1089" s="30" t="s">
        <v>2355</v>
      </c>
    </row>
    <row r="1090" spans="8:9" x14ac:dyDescent="0.35">
      <c r="H1090" s="30" t="s">
        <v>2354</v>
      </c>
      <c r="I1090" s="30" t="s">
        <v>2356</v>
      </c>
    </row>
    <row r="1091" spans="8:9" x14ac:dyDescent="0.35">
      <c r="H1091" s="30" t="s">
        <v>2357</v>
      </c>
      <c r="I1091" s="30" t="s">
        <v>2358</v>
      </c>
    </row>
    <row r="1092" spans="8:9" x14ac:dyDescent="0.35">
      <c r="H1092" s="30" t="s">
        <v>2359</v>
      </c>
      <c r="I1092" s="30" t="s">
        <v>2360</v>
      </c>
    </row>
    <row r="1093" spans="8:9" x14ac:dyDescent="0.35">
      <c r="H1093" s="30" t="s">
        <v>2361</v>
      </c>
      <c r="I1093" s="30" t="s">
        <v>2362</v>
      </c>
    </row>
    <row r="1094" spans="8:9" x14ac:dyDescent="0.35">
      <c r="H1094" s="30" t="s">
        <v>2363</v>
      </c>
      <c r="I1094" s="30" t="s">
        <v>2364</v>
      </c>
    </row>
    <row r="1095" spans="8:9" x14ac:dyDescent="0.35">
      <c r="H1095" s="30" t="s">
        <v>2365</v>
      </c>
      <c r="I1095" s="30" t="s">
        <v>2366</v>
      </c>
    </row>
    <row r="1096" spans="8:9" x14ac:dyDescent="0.35">
      <c r="H1096" s="30" t="s">
        <v>2367</v>
      </c>
      <c r="I1096" s="30" t="s">
        <v>2368</v>
      </c>
    </row>
    <row r="1097" spans="8:9" x14ac:dyDescent="0.35">
      <c r="H1097" s="30" t="s">
        <v>2367</v>
      </c>
      <c r="I1097" s="30" t="s">
        <v>2369</v>
      </c>
    </row>
    <row r="1098" spans="8:9" x14ac:dyDescent="0.35">
      <c r="H1098" s="30" t="s">
        <v>2370</v>
      </c>
      <c r="I1098" s="30" t="s">
        <v>2371</v>
      </c>
    </row>
    <row r="1099" spans="8:9" x14ac:dyDescent="0.35">
      <c r="H1099" s="30" t="s">
        <v>2372</v>
      </c>
      <c r="I1099" s="30" t="s">
        <v>2373</v>
      </c>
    </row>
    <row r="1100" spans="8:9" x14ac:dyDescent="0.35">
      <c r="H1100" s="30" t="s">
        <v>2374</v>
      </c>
      <c r="I1100" s="30" t="s">
        <v>2375</v>
      </c>
    </row>
    <row r="1101" spans="8:9" x14ac:dyDescent="0.35">
      <c r="H1101" s="30" t="s">
        <v>2376</v>
      </c>
      <c r="I1101" s="30" t="s">
        <v>2377</v>
      </c>
    </row>
    <row r="1102" spans="8:9" x14ac:dyDescent="0.35">
      <c r="H1102" s="30" t="s">
        <v>2378</v>
      </c>
      <c r="I1102" s="30" t="s">
        <v>2379</v>
      </c>
    </row>
    <row r="1103" spans="8:9" x14ac:dyDescent="0.35">
      <c r="H1103" s="30" t="s">
        <v>2380</v>
      </c>
      <c r="I1103" s="30" t="s">
        <v>2381</v>
      </c>
    </row>
    <row r="1104" spans="8:9" x14ac:dyDescent="0.35">
      <c r="H1104" s="30" t="s">
        <v>2382</v>
      </c>
      <c r="I1104" s="30" t="s">
        <v>2383</v>
      </c>
    </row>
    <row r="1105" spans="8:9" x14ac:dyDescent="0.35">
      <c r="H1105" s="30" t="s">
        <v>2384</v>
      </c>
      <c r="I1105" s="30" t="s">
        <v>2385</v>
      </c>
    </row>
    <row r="1106" spans="8:9" x14ac:dyDescent="0.35">
      <c r="H1106" s="30" t="s">
        <v>2386</v>
      </c>
      <c r="I1106" s="30" t="s">
        <v>2387</v>
      </c>
    </row>
    <row r="1107" spans="8:9" x14ac:dyDescent="0.35">
      <c r="H1107" s="30" t="s">
        <v>2388</v>
      </c>
      <c r="I1107" s="30" t="s">
        <v>2389</v>
      </c>
    </row>
    <row r="1108" spans="8:9" x14ac:dyDescent="0.35">
      <c r="H1108" s="30" t="s">
        <v>2390</v>
      </c>
      <c r="I1108" s="30" t="s">
        <v>2391</v>
      </c>
    </row>
    <row r="1109" spans="8:9" x14ac:dyDescent="0.35">
      <c r="H1109" s="30" t="s">
        <v>2392</v>
      </c>
      <c r="I1109" s="30" t="s">
        <v>2393</v>
      </c>
    </row>
    <row r="1110" spans="8:9" x14ac:dyDescent="0.35">
      <c r="H1110" s="30" t="s">
        <v>2394</v>
      </c>
      <c r="I1110" s="30" t="s">
        <v>2395</v>
      </c>
    </row>
    <row r="1111" spans="8:9" x14ac:dyDescent="0.35">
      <c r="H1111" s="30" t="s">
        <v>2396</v>
      </c>
      <c r="I1111" s="30" t="s">
        <v>2397</v>
      </c>
    </row>
    <row r="1112" spans="8:9" x14ac:dyDescent="0.35">
      <c r="H1112" s="30" t="s">
        <v>2398</v>
      </c>
      <c r="I1112" s="30" t="s">
        <v>2399</v>
      </c>
    </row>
    <row r="1113" spans="8:9" x14ac:dyDescent="0.35">
      <c r="H1113" s="30" t="s">
        <v>2400</v>
      </c>
      <c r="I1113" s="30" t="s">
        <v>2401</v>
      </c>
    </row>
    <row r="1114" spans="8:9" x14ac:dyDescent="0.35">
      <c r="H1114" s="30" t="s">
        <v>2402</v>
      </c>
      <c r="I1114" s="30" t="s">
        <v>2403</v>
      </c>
    </row>
    <row r="1115" spans="8:9" x14ac:dyDescent="0.35">
      <c r="H1115" s="30" t="s">
        <v>2404</v>
      </c>
      <c r="I1115" s="30" t="s">
        <v>2405</v>
      </c>
    </row>
    <row r="1116" spans="8:9" x14ac:dyDescent="0.35">
      <c r="H1116" s="30" t="s">
        <v>2406</v>
      </c>
      <c r="I1116" s="30" t="s">
        <v>2407</v>
      </c>
    </row>
    <row r="1117" spans="8:9" x14ac:dyDescent="0.35">
      <c r="H1117" s="30" t="s">
        <v>2408</v>
      </c>
      <c r="I1117" s="30" t="s">
        <v>2409</v>
      </c>
    </row>
    <row r="1118" spans="8:9" x14ac:dyDescent="0.35">
      <c r="H1118" s="30" t="s">
        <v>2410</v>
      </c>
      <c r="I1118" s="30" t="s">
        <v>2411</v>
      </c>
    </row>
    <row r="1119" spans="8:9" x14ac:dyDescent="0.35">
      <c r="H1119" s="30" t="s">
        <v>2410</v>
      </c>
      <c r="I1119" s="30" t="s">
        <v>2412</v>
      </c>
    </row>
    <row r="1120" spans="8:9" x14ac:dyDescent="0.35">
      <c r="H1120" s="30" t="s">
        <v>2413</v>
      </c>
      <c r="I1120" s="30" t="s">
        <v>2414</v>
      </c>
    </row>
    <row r="1121" spans="8:9" x14ac:dyDescent="0.35">
      <c r="H1121" s="30" t="s">
        <v>2415</v>
      </c>
      <c r="I1121" s="30" t="s">
        <v>2416</v>
      </c>
    </row>
    <row r="1122" spans="8:9" x14ac:dyDescent="0.35">
      <c r="H1122" s="30" t="s">
        <v>2417</v>
      </c>
      <c r="I1122" s="30" t="s">
        <v>2418</v>
      </c>
    </row>
    <row r="1123" spans="8:9" x14ac:dyDescent="0.35">
      <c r="H1123" s="30" t="s">
        <v>2419</v>
      </c>
      <c r="I1123" s="30" t="s">
        <v>2420</v>
      </c>
    </row>
    <row r="1124" spans="8:9" x14ac:dyDescent="0.35">
      <c r="H1124" s="30" t="s">
        <v>2421</v>
      </c>
      <c r="I1124" s="30" t="s">
        <v>2422</v>
      </c>
    </row>
    <row r="1125" spans="8:9" x14ac:dyDescent="0.35">
      <c r="H1125" s="30" t="s">
        <v>2423</v>
      </c>
      <c r="I1125" s="30" t="s">
        <v>2424</v>
      </c>
    </row>
    <row r="1126" spans="8:9" x14ac:dyDescent="0.35">
      <c r="H1126" s="30" t="s">
        <v>2425</v>
      </c>
      <c r="I1126" s="30" t="s">
        <v>2426</v>
      </c>
    </row>
    <row r="1127" spans="8:9" x14ac:dyDescent="0.35">
      <c r="H1127" s="30" t="s">
        <v>2427</v>
      </c>
      <c r="I1127" s="30" t="s">
        <v>2428</v>
      </c>
    </row>
    <row r="1128" spans="8:9" x14ac:dyDescent="0.35">
      <c r="H1128" s="30" t="s">
        <v>2429</v>
      </c>
      <c r="I1128" s="30" t="s">
        <v>2430</v>
      </c>
    </row>
    <row r="1129" spans="8:9" x14ac:dyDescent="0.35">
      <c r="H1129" s="30" t="s">
        <v>2431</v>
      </c>
      <c r="I1129" s="30" t="s">
        <v>2432</v>
      </c>
    </row>
    <row r="1130" spans="8:9" x14ac:dyDescent="0.35">
      <c r="H1130" s="30" t="s">
        <v>2433</v>
      </c>
      <c r="I1130" s="30" t="s">
        <v>2434</v>
      </c>
    </row>
    <row r="1131" spans="8:9" x14ac:dyDescent="0.35">
      <c r="H1131" s="30" t="s">
        <v>2435</v>
      </c>
      <c r="I1131" s="30" t="s">
        <v>2436</v>
      </c>
    </row>
    <row r="1132" spans="8:9" x14ac:dyDescent="0.35">
      <c r="H1132" s="30" t="s">
        <v>2437</v>
      </c>
      <c r="I1132" s="30" t="s">
        <v>2438</v>
      </c>
    </row>
    <row r="1133" spans="8:9" x14ac:dyDescent="0.35">
      <c r="H1133" s="30" t="s">
        <v>2439</v>
      </c>
      <c r="I1133" s="30" t="s">
        <v>2440</v>
      </c>
    </row>
    <row r="1134" spans="8:9" x14ac:dyDescent="0.35">
      <c r="H1134" s="30" t="s">
        <v>2441</v>
      </c>
      <c r="I1134" s="30" t="s">
        <v>2442</v>
      </c>
    </row>
    <row r="1135" spans="8:9" x14ac:dyDescent="0.35">
      <c r="H1135" s="30" t="s">
        <v>2443</v>
      </c>
      <c r="I1135" s="30" t="s">
        <v>2444</v>
      </c>
    </row>
    <row r="1136" spans="8:9" x14ac:dyDescent="0.35">
      <c r="H1136" s="30" t="s">
        <v>2445</v>
      </c>
      <c r="I1136" s="30" t="s">
        <v>2446</v>
      </c>
    </row>
    <row r="1137" spans="8:9" x14ac:dyDescent="0.35">
      <c r="H1137" s="30" t="s">
        <v>2447</v>
      </c>
      <c r="I1137" s="30" t="s">
        <v>2448</v>
      </c>
    </row>
    <row r="1138" spans="8:9" x14ac:dyDescent="0.35">
      <c r="H1138" s="30" t="s">
        <v>2449</v>
      </c>
      <c r="I1138" s="30" t="s">
        <v>2450</v>
      </c>
    </row>
    <row r="1139" spans="8:9" x14ac:dyDescent="0.35">
      <c r="H1139" s="30" t="s">
        <v>2451</v>
      </c>
      <c r="I1139" s="30" t="s">
        <v>2452</v>
      </c>
    </row>
    <row r="1140" spans="8:9" x14ac:dyDescent="0.35">
      <c r="H1140" s="30" t="s">
        <v>2453</v>
      </c>
      <c r="I1140" s="30" t="s">
        <v>2454</v>
      </c>
    </row>
    <row r="1141" spans="8:9" x14ac:dyDescent="0.35">
      <c r="H1141" s="30" t="s">
        <v>2455</v>
      </c>
      <c r="I1141" s="30" t="s">
        <v>2456</v>
      </c>
    </row>
    <row r="1142" spans="8:9" x14ac:dyDescent="0.35">
      <c r="H1142" s="30" t="s">
        <v>2457</v>
      </c>
      <c r="I1142" s="30" t="s">
        <v>2458</v>
      </c>
    </row>
    <row r="1143" spans="8:9" x14ac:dyDescent="0.35">
      <c r="H1143" s="30" t="s">
        <v>2459</v>
      </c>
      <c r="I1143" s="30" t="s">
        <v>2460</v>
      </c>
    </row>
    <row r="1144" spans="8:9" x14ac:dyDescent="0.35">
      <c r="H1144" s="30" t="s">
        <v>2461</v>
      </c>
      <c r="I1144" s="30" t="s">
        <v>2462</v>
      </c>
    </row>
    <row r="1145" spans="8:9" x14ac:dyDescent="0.35">
      <c r="H1145" s="30" t="s">
        <v>2463</v>
      </c>
      <c r="I1145" s="30" t="s">
        <v>2464</v>
      </c>
    </row>
    <row r="1146" spans="8:9" x14ac:dyDescent="0.35">
      <c r="H1146" s="30" t="s">
        <v>2465</v>
      </c>
      <c r="I1146" s="30" t="s">
        <v>2466</v>
      </c>
    </row>
    <row r="1147" spans="8:9" x14ac:dyDescent="0.35">
      <c r="H1147" s="30" t="s">
        <v>2467</v>
      </c>
      <c r="I1147" s="30" t="s">
        <v>2468</v>
      </c>
    </row>
    <row r="1148" spans="8:9" x14ac:dyDescent="0.35">
      <c r="H1148" s="30" t="s">
        <v>2469</v>
      </c>
      <c r="I1148" s="30" t="s">
        <v>2470</v>
      </c>
    </row>
    <row r="1149" spans="8:9" x14ac:dyDescent="0.35">
      <c r="H1149" s="30" t="s">
        <v>2471</v>
      </c>
      <c r="I1149" s="30" t="s">
        <v>2472</v>
      </c>
    </row>
    <row r="1150" spans="8:9" x14ac:dyDescent="0.35">
      <c r="H1150" s="30" t="s">
        <v>2473</v>
      </c>
      <c r="I1150" s="30" t="s">
        <v>2474</v>
      </c>
    </row>
    <row r="1151" spans="8:9" x14ac:dyDescent="0.35">
      <c r="H1151" s="30" t="s">
        <v>2475</v>
      </c>
      <c r="I1151" s="30" t="s">
        <v>2476</v>
      </c>
    </row>
    <row r="1152" spans="8:9" x14ac:dyDescent="0.35">
      <c r="H1152" s="30" t="s">
        <v>2477</v>
      </c>
      <c r="I1152" s="30" t="s">
        <v>2478</v>
      </c>
    </row>
    <row r="1153" spans="8:9" x14ac:dyDescent="0.35">
      <c r="H1153" s="30" t="s">
        <v>2479</v>
      </c>
      <c r="I1153" s="30" t="s">
        <v>2480</v>
      </c>
    </row>
    <row r="1154" spans="8:9" x14ac:dyDescent="0.35">
      <c r="H1154" s="30" t="s">
        <v>2481</v>
      </c>
      <c r="I1154" s="30" t="s">
        <v>2482</v>
      </c>
    </row>
    <row r="1155" spans="8:9" x14ac:dyDescent="0.35">
      <c r="H1155" s="30" t="s">
        <v>2483</v>
      </c>
      <c r="I1155" s="30" t="s">
        <v>2484</v>
      </c>
    </row>
    <row r="1156" spans="8:9" x14ac:dyDescent="0.35">
      <c r="H1156" s="30" t="s">
        <v>2485</v>
      </c>
      <c r="I1156" s="30" t="s">
        <v>2486</v>
      </c>
    </row>
    <row r="1157" spans="8:9" x14ac:dyDescent="0.35">
      <c r="H1157" s="30" t="s">
        <v>2487</v>
      </c>
      <c r="I1157" s="30" t="s">
        <v>2488</v>
      </c>
    </row>
    <row r="1158" spans="8:9" x14ac:dyDescent="0.35">
      <c r="H1158" s="30" t="s">
        <v>2489</v>
      </c>
      <c r="I1158" s="30" t="s">
        <v>2490</v>
      </c>
    </row>
    <row r="1159" spans="8:9" x14ac:dyDescent="0.35">
      <c r="H1159" s="30" t="s">
        <v>2491</v>
      </c>
      <c r="I1159" s="30" t="s">
        <v>2492</v>
      </c>
    </row>
    <row r="1160" spans="8:9" x14ac:dyDescent="0.35">
      <c r="H1160" s="30" t="s">
        <v>2493</v>
      </c>
      <c r="I1160" s="30" t="s">
        <v>2494</v>
      </c>
    </row>
    <row r="1161" spans="8:9" x14ac:dyDescent="0.35">
      <c r="H1161" s="30" t="s">
        <v>2495</v>
      </c>
      <c r="I1161" s="30" t="s">
        <v>2496</v>
      </c>
    </row>
    <row r="1162" spans="8:9" x14ac:dyDescent="0.35">
      <c r="H1162" s="30" t="s">
        <v>2497</v>
      </c>
      <c r="I1162" s="30" t="s">
        <v>2498</v>
      </c>
    </row>
    <row r="1163" spans="8:9" x14ac:dyDescent="0.35">
      <c r="H1163" s="30" t="s">
        <v>2499</v>
      </c>
      <c r="I1163" s="30" t="s">
        <v>2500</v>
      </c>
    </row>
    <row r="1164" spans="8:9" x14ac:dyDescent="0.35">
      <c r="H1164" s="30" t="s">
        <v>2501</v>
      </c>
      <c r="I1164" s="30" t="s">
        <v>2502</v>
      </c>
    </row>
    <row r="1165" spans="8:9" x14ac:dyDescent="0.35">
      <c r="H1165" s="30" t="s">
        <v>2503</v>
      </c>
      <c r="I1165" s="30" t="s">
        <v>2504</v>
      </c>
    </row>
    <row r="1166" spans="8:9" x14ac:dyDescent="0.35">
      <c r="H1166" s="30" t="s">
        <v>2505</v>
      </c>
      <c r="I1166" s="30" t="s">
        <v>2506</v>
      </c>
    </row>
    <row r="1167" spans="8:9" x14ac:dyDescent="0.35">
      <c r="H1167" s="30" t="s">
        <v>2507</v>
      </c>
      <c r="I1167" s="30" t="s">
        <v>2508</v>
      </c>
    </row>
    <row r="1168" spans="8:9" x14ac:dyDescent="0.35">
      <c r="H1168" s="30" t="s">
        <v>2507</v>
      </c>
      <c r="I1168" s="30" t="s">
        <v>2509</v>
      </c>
    </row>
    <row r="1169" spans="8:9" x14ac:dyDescent="0.35">
      <c r="H1169" s="30" t="s">
        <v>2510</v>
      </c>
      <c r="I1169" s="30" t="s">
        <v>2511</v>
      </c>
    </row>
    <row r="1170" spans="8:9" x14ac:dyDescent="0.35">
      <c r="H1170" s="30" t="s">
        <v>2512</v>
      </c>
      <c r="I1170" s="30" t="s">
        <v>2513</v>
      </c>
    </row>
    <row r="1171" spans="8:9" x14ac:dyDescent="0.35">
      <c r="H1171" s="30" t="s">
        <v>2514</v>
      </c>
      <c r="I1171" s="30" t="s">
        <v>2515</v>
      </c>
    </row>
    <row r="1172" spans="8:9" x14ac:dyDescent="0.35">
      <c r="H1172" s="30" t="s">
        <v>2516</v>
      </c>
      <c r="I1172" s="30" t="s">
        <v>2517</v>
      </c>
    </row>
    <row r="1173" spans="8:9" x14ac:dyDescent="0.35">
      <c r="H1173" s="30" t="s">
        <v>2518</v>
      </c>
      <c r="I1173" s="30" t="s">
        <v>2519</v>
      </c>
    </row>
    <row r="1174" spans="8:9" x14ac:dyDescent="0.35">
      <c r="H1174" s="30" t="s">
        <v>2520</v>
      </c>
      <c r="I1174" s="30" t="s">
        <v>2521</v>
      </c>
    </row>
    <row r="1175" spans="8:9" x14ac:dyDescent="0.35">
      <c r="H1175" s="30" t="s">
        <v>2522</v>
      </c>
      <c r="I1175" s="30" t="s">
        <v>2523</v>
      </c>
    </row>
    <row r="1176" spans="8:9" x14ac:dyDescent="0.35">
      <c r="H1176" s="30" t="s">
        <v>2524</v>
      </c>
      <c r="I1176" s="30" t="s">
        <v>2525</v>
      </c>
    </row>
    <row r="1177" spans="8:9" x14ac:dyDescent="0.35">
      <c r="H1177" s="30" t="s">
        <v>2526</v>
      </c>
      <c r="I1177" s="30" t="s">
        <v>2527</v>
      </c>
    </row>
    <row r="1178" spans="8:9" x14ac:dyDescent="0.35">
      <c r="H1178" s="30" t="s">
        <v>2526</v>
      </c>
      <c r="I1178" s="30" t="s">
        <v>2528</v>
      </c>
    </row>
    <row r="1179" spans="8:9" x14ac:dyDescent="0.35">
      <c r="H1179" s="30" t="s">
        <v>2526</v>
      </c>
      <c r="I1179" s="30" t="s">
        <v>2529</v>
      </c>
    </row>
    <row r="1180" spans="8:9" x14ac:dyDescent="0.35">
      <c r="H1180" s="30" t="s">
        <v>2530</v>
      </c>
      <c r="I1180" s="30" t="s">
        <v>2531</v>
      </c>
    </row>
    <row r="1181" spans="8:9" x14ac:dyDescent="0.35">
      <c r="H1181" s="30" t="s">
        <v>2532</v>
      </c>
      <c r="I1181" s="30" t="s">
        <v>2533</v>
      </c>
    </row>
    <row r="1182" spans="8:9" x14ac:dyDescent="0.35">
      <c r="H1182" s="30" t="s">
        <v>2534</v>
      </c>
      <c r="I1182" s="30" t="s">
        <v>2535</v>
      </c>
    </row>
    <row r="1183" spans="8:9" x14ac:dyDescent="0.35">
      <c r="H1183" s="30" t="s">
        <v>2536</v>
      </c>
      <c r="I1183" s="30" t="s">
        <v>2537</v>
      </c>
    </row>
    <row r="1184" spans="8:9" x14ac:dyDescent="0.35">
      <c r="H1184" s="30" t="s">
        <v>2538</v>
      </c>
      <c r="I1184" s="30" t="s">
        <v>2539</v>
      </c>
    </row>
    <row r="1185" spans="8:9" x14ac:dyDescent="0.35">
      <c r="H1185" s="30" t="s">
        <v>2540</v>
      </c>
      <c r="I1185" s="30" t="s">
        <v>2541</v>
      </c>
    </row>
    <row r="1186" spans="8:9" x14ac:dyDescent="0.35">
      <c r="H1186" s="30" t="s">
        <v>2542</v>
      </c>
      <c r="I1186" s="30" t="s">
        <v>2543</v>
      </c>
    </row>
    <row r="1187" spans="8:9" x14ac:dyDescent="0.35">
      <c r="H1187" s="30" t="s">
        <v>2544</v>
      </c>
      <c r="I1187" s="30" t="s">
        <v>2545</v>
      </c>
    </row>
    <row r="1188" spans="8:9" x14ac:dyDescent="0.35">
      <c r="H1188" s="30" t="s">
        <v>2546</v>
      </c>
      <c r="I1188" s="30" t="s">
        <v>2547</v>
      </c>
    </row>
    <row r="1189" spans="8:9" x14ac:dyDescent="0.35">
      <c r="H1189" s="30" t="s">
        <v>2548</v>
      </c>
      <c r="I1189" s="30" t="s">
        <v>2549</v>
      </c>
    </row>
    <row r="1190" spans="8:9" x14ac:dyDescent="0.35">
      <c r="H1190" s="30" t="s">
        <v>2550</v>
      </c>
      <c r="I1190" s="30" t="s">
        <v>2551</v>
      </c>
    </row>
    <row r="1191" spans="8:9" x14ac:dyDescent="0.35">
      <c r="H1191" s="30" t="s">
        <v>2552</v>
      </c>
      <c r="I1191" s="30" t="s">
        <v>2553</v>
      </c>
    </row>
    <row r="1192" spans="8:9" x14ac:dyDescent="0.35">
      <c r="H1192" s="30" t="s">
        <v>2554</v>
      </c>
      <c r="I1192" s="30" t="s">
        <v>2555</v>
      </c>
    </row>
    <row r="1193" spans="8:9" x14ac:dyDescent="0.35">
      <c r="H1193" s="30" t="s">
        <v>2556</v>
      </c>
      <c r="I1193" s="30" t="s">
        <v>2557</v>
      </c>
    </row>
    <row r="1194" spans="8:9" x14ac:dyDescent="0.35">
      <c r="H1194" s="30" t="s">
        <v>2558</v>
      </c>
      <c r="I1194" s="30" t="s">
        <v>2559</v>
      </c>
    </row>
    <row r="1195" spans="8:9" x14ac:dyDescent="0.35">
      <c r="H1195" s="30" t="s">
        <v>2560</v>
      </c>
      <c r="I1195" s="30" t="s">
        <v>2561</v>
      </c>
    </row>
    <row r="1196" spans="8:9" x14ac:dyDescent="0.35">
      <c r="H1196" s="30" t="s">
        <v>2562</v>
      </c>
      <c r="I1196" s="30" t="s">
        <v>2563</v>
      </c>
    </row>
    <row r="1197" spans="8:9" x14ac:dyDescent="0.35">
      <c r="H1197" s="30" t="s">
        <v>2564</v>
      </c>
      <c r="I1197" s="30" t="s">
        <v>2565</v>
      </c>
    </row>
    <row r="1198" spans="8:9" x14ac:dyDescent="0.35">
      <c r="H1198" s="30" t="s">
        <v>2566</v>
      </c>
      <c r="I1198" s="30" t="s">
        <v>2567</v>
      </c>
    </row>
    <row r="1199" spans="8:9" x14ac:dyDescent="0.35">
      <c r="H1199" s="30" t="s">
        <v>2568</v>
      </c>
      <c r="I1199" s="30" t="s">
        <v>2569</v>
      </c>
    </row>
    <row r="1200" spans="8:9" x14ac:dyDescent="0.35">
      <c r="H1200" s="30" t="s">
        <v>2570</v>
      </c>
      <c r="I1200" s="30" t="s">
        <v>2571</v>
      </c>
    </row>
    <row r="1201" spans="8:9" x14ac:dyDescent="0.35">
      <c r="H1201" s="30" t="s">
        <v>2572</v>
      </c>
      <c r="I1201" s="30" t="s">
        <v>2573</v>
      </c>
    </row>
    <row r="1202" spans="8:9" x14ac:dyDescent="0.35">
      <c r="H1202" s="30" t="s">
        <v>2574</v>
      </c>
      <c r="I1202" s="30" t="s">
        <v>2575</v>
      </c>
    </row>
    <row r="1203" spans="8:9" x14ac:dyDescent="0.35">
      <c r="H1203" s="30" t="s">
        <v>2576</v>
      </c>
      <c r="I1203" s="30" t="s">
        <v>2577</v>
      </c>
    </row>
    <row r="1204" spans="8:9" x14ac:dyDescent="0.35">
      <c r="H1204" s="30" t="s">
        <v>2578</v>
      </c>
      <c r="I1204" s="30" t="s">
        <v>2579</v>
      </c>
    </row>
    <row r="1205" spans="8:9" x14ac:dyDescent="0.35">
      <c r="H1205" s="30" t="s">
        <v>2580</v>
      </c>
      <c r="I1205" s="30" t="s">
        <v>2581</v>
      </c>
    </row>
    <row r="1206" spans="8:9" x14ac:dyDescent="0.35">
      <c r="H1206" s="30" t="s">
        <v>2582</v>
      </c>
      <c r="I1206" s="30" t="s">
        <v>2583</v>
      </c>
    </row>
    <row r="1207" spans="8:9" x14ac:dyDescent="0.35">
      <c r="H1207" s="30" t="s">
        <v>2584</v>
      </c>
      <c r="I1207" s="30" t="s">
        <v>2585</v>
      </c>
    </row>
    <row r="1208" spans="8:9" x14ac:dyDescent="0.35">
      <c r="H1208" s="30" t="s">
        <v>2586</v>
      </c>
      <c r="I1208" s="30" t="s">
        <v>2587</v>
      </c>
    </row>
    <row r="1209" spans="8:9" x14ac:dyDescent="0.35">
      <c r="H1209" s="30" t="s">
        <v>2588</v>
      </c>
      <c r="I1209" s="30" t="s">
        <v>2589</v>
      </c>
    </row>
    <row r="1210" spans="8:9" x14ac:dyDescent="0.35">
      <c r="H1210" s="30" t="s">
        <v>2590</v>
      </c>
      <c r="I1210" s="30" t="s">
        <v>2591</v>
      </c>
    </row>
    <row r="1211" spans="8:9" x14ac:dyDescent="0.35">
      <c r="H1211" s="30" t="s">
        <v>2592</v>
      </c>
      <c r="I1211" s="30" t="s">
        <v>2593</v>
      </c>
    </row>
    <row r="1212" spans="8:9" x14ac:dyDescent="0.35">
      <c r="H1212" s="30" t="s">
        <v>2594</v>
      </c>
      <c r="I1212" s="30" t="s">
        <v>2595</v>
      </c>
    </row>
    <row r="1213" spans="8:9" x14ac:dyDescent="0.35">
      <c r="H1213" s="30" t="s">
        <v>2596</v>
      </c>
      <c r="I1213" s="30" t="s">
        <v>2597</v>
      </c>
    </row>
    <row r="1214" spans="8:9" x14ac:dyDescent="0.35">
      <c r="H1214" s="30" t="s">
        <v>2598</v>
      </c>
      <c r="I1214" s="30" t="s">
        <v>2599</v>
      </c>
    </row>
    <row r="1215" spans="8:9" x14ac:dyDescent="0.35">
      <c r="H1215" s="30" t="s">
        <v>2600</v>
      </c>
      <c r="I1215" s="30" t="s">
        <v>2601</v>
      </c>
    </row>
    <row r="1216" spans="8:9" x14ac:dyDescent="0.35">
      <c r="H1216" s="30" t="s">
        <v>2602</v>
      </c>
      <c r="I1216" s="30" t="s">
        <v>2603</v>
      </c>
    </row>
    <row r="1217" spans="8:9" x14ac:dyDescent="0.35">
      <c r="H1217" s="30" t="s">
        <v>2604</v>
      </c>
      <c r="I1217" s="30" t="s">
        <v>2605</v>
      </c>
    </row>
    <row r="1218" spans="8:9" x14ac:dyDescent="0.35">
      <c r="H1218" s="30" t="s">
        <v>2606</v>
      </c>
      <c r="I1218" s="30" t="s">
        <v>2607</v>
      </c>
    </row>
    <row r="1219" spans="8:9" x14ac:dyDescent="0.35">
      <c r="H1219" s="30" t="s">
        <v>2608</v>
      </c>
      <c r="I1219" s="30" t="s">
        <v>2609</v>
      </c>
    </row>
    <row r="1220" spans="8:9" x14ac:dyDescent="0.35">
      <c r="H1220" s="30" t="s">
        <v>2610</v>
      </c>
      <c r="I1220" s="30" t="s">
        <v>2611</v>
      </c>
    </row>
    <row r="1221" spans="8:9" x14ac:dyDescent="0.35">
      <c r="H1221" s="30" t="s">
        <v>2612</v>
      </c>
      <c r="I1221" s="30" t="s">
        <v>2613</v>
      </c>
    </row>
    <row r="1222" spans="8:9" x14ac:dyDescent="0.35">
      <c r="H1222" s="30" t="s">
        <v>2614</v>
      </c>
      <c r="I1222" s="30" t="s">
        <v>2615</v>
      </c>
    </row>
    <row r="1223" spans="8:9" x14ac:dyDescent="0.35">
      <c r="H1223" s="30" t="s">
        <v>2616</v>
      </c>
      <c r="I1223" s="30" t="s">
        <v>2617</v>
      </c>
    </row>
    <row r="1224" spans="8:9" x14ac:dyDescent="0.35">
      <c r="H1224" s="30" t="s">
        <v>2618</v>
      </c>
      <c r="I1224" s="30" t="s">
        <v>2619</v>
      </c>
    </row>
    <row r="1225" spans="8:9" x14ac:dyDescent="0.35">
      <c r="H1225" s="30" t="s">
        <v>2620</v>
      </c>
      <c r="I1225" s="30" t="s">
        <v>2621</v>
      </c>
    </row>
    <row r="1226" spans="8:9" x14ac:dyDescent="0.35">
      <c r="H1226" s="30" t="s">
        <v>2622</v>
      </c>
      <c r="I1226" s="30" t="s">
        <v>2623</v>
      </c>
    </row>
    <row r="1227" spans="8:9" x14ac:dyDescent="0.35">
      <c r="H1227" s="30" t="s">
        <v>2624</v>
      </c>
      <c r="I1227" s="30" t="s">
        <v>2625</v>
      </c>
    </row>
    <row r="1228" spans="8:9" x14ac:dyDescent="0.35">
      <c r="H1228" s="30" t="s">
        <v>2626</v>
      </c>
      <c r="I1228" s="30" t="s">
        <v>2627</v>
      </c>
    </row>
    <row r="1229" spans="8:9" x14ac:dyDescent="0.35">
      <c r="H1229" s="30" t="s">
        <v>2628</v>
      </c>
      <c r="I1229" s="30" t="s">
        <v>2629</v>
      </c>
    </row>
    <row r="1230" spans="8:9" x14ac:dyDescent="0.35">
      <c r="H1230" s="30" t="s">
        <v>2630</v>
      </c>
      <c r="I1230" s="30" t="s">
        <v>2631</v>
      </c>
    </row>
    <row r="1231" spans="8:9" x14ac:dyDescent="0.35">
      <c r="H1231" s="30" t="s">
        <v>2632</v>
      </c>
      <c r="I1231" s="30" t="s">
        <v>2633</v>
      </c>
    </row>
    <row r="1232" spans="8:9" x14ac:dyDescent="0.35">
      <c r="H1232" s="30" t="s">
        <v>2634</v>
      </c>
      <c r="I1232" s="30" t="s">
        <v>2635</v>
      </c>
    </row>
    <row r="1233" spans="8:9" x14ac:dyDescent="0.35">
      <c r="H1233" s="30" t="s">
        <v>2636</v>
      </c>
      <c r="I1233" s="30" t="s">
        <v>2637</v>
      </c>
    </row>
    <row r="1234" spans="8:9" x14ac:dyDescent="0.35">
      <c r="H1234" s="30" t="s">
        <v>2638</v>
      </c>
      <c r="I1234" s="30" t="s">
        <v>2639</v>
      </c>
    </row>
    <row r="1235" spans="8:9" x14ac:dyDescent="0.35">
      <c r="H1235" s="30" t="s">
        <v>2640</v>
      </c>
      <c r="I1235" s="30" t="s">
        <v>2641</v>
      </c>
    </row>
    <row r="1236" spans="8:9" x14ac:dyDescent="0.35">
      <c r="H1236" s="30" t="s">
        <v>2642</v>
      </c>
      <c r="I1236" s="30" t="s">
        <v>2643</v>
      </c>
    </row>
    <row r="1237" spans="8:9" x14ac:dyDescent="0.35">
      <c r="H1237" s="30" t="s">
        <v>2644</v>
      </c>
      <c r="I1237" s="30" t="s">
        <v>2645</v>
      </c>
    </row>
    <row r="1238" spans="8:9" x14ac:dyDescent="0.35">
      <c r="H1238" s="30" t="s">
        <v>2646</v>
      </c>
      <c r="I1238" s="30" t="s">
        <v>2647</v>
      </c>
    </row>
    <row r="1239" spans="8:9" x14ac:dyDescent="0.35">
      <c r="H1239" s="30" t="s">
        <v>2646</v>
      </c>
      <c r="I1239" s="30" t="s">
        <v>2648</v>
      </c>
    </row>
    <row r="1240" spans="8:9" x14ac:dyDescent="0.35">
      <c r="H1240" s="30" t="s">
        <v>2649</v>
      </c>
      <c r="I1240" s="30" t="s">
        <v>2650</v>
      </c>
    </row>
    <row r="1241" spans="8:9" x14ac:dyDescent="0.35">
      <c r="H1241" s="30" t="s">
        <v>2651</v>
      </c>
      <c r="I1241" s="30" t="s">
        <v>2652</v>
      </c>
    </row>
    <row r="1242" spans="8:9" x14ac:dyDescent="0.35">
      <c r="H1242" s="30" t="s">
        <v>2653</v>
      </c>
      <c r="I1242" s="30" t="s">
        <v>2654</v>
      </c>
    </row>
    <row r="1243" spans="8:9" x14ac:dyDescent="0.35">
      <c r="H1243" s="30" t="s">
        <v>2655</v>
      </c>
      <c r="I1243" s="30" t="s">
        <v>2656</v>
      </c>
    </row>
    <row r="1244" spans="8:9" x14ac:dyDescent="0.35">
      <c r="H1244" s="30" t="s">
        <v>2657</v>
      </c>
      <c r="I1244" s="30" t="s">
        <v>2658</v>
      </c>
    </row>
    <row r="1245" spans="8:9" x14ac:dyDescent="0.35">
      <c r="H1245" s="30" t="s">
        <v>2659</v>
      </c>
      <c r="I1245" s="30" t="s">
        <v>2660</v>
      </c>
    </row>
    <row r="1246" spans="8:9" x14ac:dyDescent="0.35">
      <c r="H1246" s="30" t="s">
        <v>2661</v>
      </c>
      <c r="I1246" s="30" t="s">
        <v>2662</v>
      </c>
    </row>
    <row r="1247" spans="8:9" x14ac:dyDescent="0.35">
      <c r="H1247" s="30" t="s">
        <v>2663</v>
      </c>
      <c r="I1247" s="30" t="s">
        <v>2664</v>
      </c>
    </row>
    <row r="1248" spans="8:9" x14ac:dyDescent="0.35">
      <c r="H1248" s="30" t="s">
        <v>2665</v>
      </c>
      <c r="I1248" s="30" t="s">
        <v>2666</v>
      </c>
    </row>
    <row r="1249" spans="8:9" x14ac:dyDescent="0.35">
      <c r="H1249" s="30" t="s">
        <v>2667</v>
      </c>
      <c r="I1249" s="30" t="s">
        <v>2668</v>
      </c>
    </row>
    <row r="1250" spans="8:9" x14ac:dyDescent="0.35">
      <c r="H1250" s="30" t="s">
        <v>2667</v>
      </c>
      <c r="I1250" s="30" t="s">
        <v>2669</v>
      </c>
    </row>
    <row r="1251" spans="8:9" x14ac:dyDescent="0.35">
      <c r="H1251" s="30" t="s">
        <v>2670</v>
      </c>
      <c r="I1251" s="30" t="s">
        <v>2671</v>
      </c>
    </row>
    <row r="1252" spans="8:9" x14ac:dyDescent="0.35">
      <c r="H1252" s="30" t="s">
        <v>2672</v>
      </c>
      <c r="I1252" s="30" t="s">
        <v>2673</v>
      </c>
    </row>
    <row r="1253" spans="8:9" x14ac:dyDescent="0.35">
      <c r="H1253" s="30" t="s">
        <v>2674</v>
      </c>
      <c r="I1253" s="30" t="s">
        <v>2675</v>
      </c>
    </row>
    <row r="1254" spans="8:9" x14ac:dyDescent="0.35">
      <c r="H1254" s="30" t="s">
        <v>2676</v>
      </c>
      <c r="I1254" s="30" t="s">
        <v>2677</v>
      </c>
    </row>
    <row r="1255" spans="8:9" x14ac:dyDescent="0.35">
      <c r="H1255" s="30" t="s">
        <v>2678</v>
      </c>
      <c r="I1255" s="30" t="s">
        <v>2679</v>
      </c>
    </row>
    <row r="1256" spans="8:9" x14ac:dyDescent="0.35">
      <c r="H1256" s="30" t="s">
        <v>2680</v>
      </c>
      <c r="I1256" s="30" t="s">
        <v>2681</v>
      </c>
    </row>
    <row r="1257" spans="8:9" x14ac:dyDescent="0.35">
      <c r="H1257" s="30" t="s">
        <v>2680</v>
      </c>
      <c r="I1257" s="30" t="s">
        <v>2682</v>
      </c>
    </row>
    <row r="1258" spans="8:9" x14ac:dyDescent="0.35">
      <c r="H1258" s="30" t="s">
        <v>2683</v>
      </c>
      <c r="I1258" s="30" t="s">
        <v>2684</v>
      </c>
    </row>
    <row r="1259" spans="8:9" x14ac:dyDescent="0.35">
      <c r="H1259" s="30" t="s">
        <v>2685</v>
      </c>
      <c r="I1259" s="30" t="s">
        <v>2686</v>
      </c>
    </row>
    <row r="1260" spans="8:9" x14ac:dyDescent="0.35">
      <c r="H1260" s="30" t="s">
        <v>2687</v>
      </c>
      <c r="I1260" s="30" t="s">
        <v>2688</v>
      </c>
    </row>
    <row r="1261" spans="8:9" x14ac:dyDescent="0.35">
      <c r="H1261" s="30" t="s">
        <v>2689</v>
      </c>
      <c r="I1261" s="30" t="s">
        <v>2690</v>
      </c>
    </row>
    <row r="1262" spans="8:9" x14ac:dyDescent="0.35">
      <c r="H1262" s="30" t="s">
        <v>2691</v>
      </c>
      <c r="I1262" s="30" t="s">
        <v>2692</v>
      </c>
    </row>
    <row r="1263" spans="8:9" x14ac:dyDescent="0.35">
      <c r="H1263" s="30" t="s">
        <v>2691</v>
      </c>
      <c r="I1263" s="30" t="s">
        <v>2693</v>
      </c>
    </row>
    <row r="1264" spans="8:9" x14ac:dyDescent="0.35">
      <c r="H1264" s="30" t="s">
        <v>2694</v>
      </c>
      <c r="I1264" s="30" t="s">
        <v>2695</v>
      </c>
    </row>
    <row r="1265" spans="8:9" x14ac:dyDescent="0.35">
      <c r="H1265" s="30" t="s">
        <v>2696</v>
      </c>
      <c r="I1265" s="30" t="s">
        <v>2697</v>
      </c>
    </row>
    <row r="1266" spans="8:9" x14ac:dyDescent="0.35">
      <c r="H1266" s="30" t="s">
        <v>2698</v>
      </c>
      <c r="I1266" s="30" t="s">
        <v>2699</v>
      </c>
    </row>
    <row r="1267" spans="8:9" x14ac:dyDescent="0.35">
      <c r="H1267" s="30" t="s">
        <v>2700</v>
      </c>
      <c r="I1267" s="30" t="s">
        <v>2701</v>
      </c>
    </row>
    <row r="1268" spans="8:9" x14ac:dyDescent="0.35">
      <c r="H1268" s="30" t="s">
        <v>2702</v>
      </c>
      <c r="I1268" s="30" t="s">
        <v>2703</v>
      </c>
    </row>
    <row r="1269" spans="8:9" x14ac:dyDescent="0.35">
      <c r="H1269" s="30" t="s">
        <v>2704</v>
      </c>
      <c r="I1269" s="30" t="s">
        <v>2705</v>
      </c>
    </row>
    <row r="1270" spans="8:9" x14ac:dyDescent="0.35">
      <c r="H1270" s="30" t="s">
        <v>2706</v>
      </c>
      <c r="I1270" s="30" t="s">
        <v>2707</v>
      </c>
    </row>
    <row r="1271" spans="8:9" x14ac:dyDescent="0.35">
      <c r="H1271" s="30" t="s">
        <v>2708</v>
      </c>
      <c r="I1271" s="30" t="s">
        <v>2709</v>
      </c>
    </row>
    <row r="1272" spans="8:9" x14ac:dyDescent="0.35">
      <c r="H1272" s="30" t="s">
        <v>2710</v>
      </c>
      <c r="I1272" s="30" t="s">
        <v>2711</v>
      </c>
    </row>
    <row r="1273" spans="8:9" x14ac:dyDescent="0.35">
      <c r="H1273" s="30" t="s">
        <v>2712</v>
      </c>
      <c r="I1273" s="30" t="s">
        <v>2713</v>
      </c>
    </row>
    <row r="1274" spans="8:9" x14ac:dyDescent="0.35">
      <c r="H1274" s="30" t="s">
        <v>2714</v>
      </c>
      <c r="I1274" s="30" t="s">
        <v>2715</v>
      </c>
    </row>
    <row r="1275" spans="8:9" x14ac:dyDescent="0.35">
      <c r="H1275" s="30" t="s">
        <v>2716</v>
      </c>
      <c r="I1275" s="30" t="s">
        <v>2717</v>
      </c>
    </row>
    <row r="1276" spans="8:9" x14ac:dyDescent="0.35">
      <c r="H1276" s="30" t="s">
        <v>2718</v>
      </c>
      <c r="I1276" s="30" t="s">
        <v>2719</v>
      </c>
    </row>
    <row r="1277" spans="8:9" x14ac:dyDescent="0.35">
      <c r="H1277" s="30" t="s">
        <v>2720</v>
      </c>
      <c r="I1277" s="30" t="s">
        <v>2721</v>
      </c>
    </row>
    <row r="1278" spans="8:9" x14ac:dyDescent="0.35">
      <c r="H1278" s="30" t="s">
        <v>2722</v>
      </c>
      <c r="I1278" s="30" t="s">
        <v>2723</v>
      </c>
    </row>
    <row r="1279" spans="8:9" x14ac:dyDescent="0.35">
      <c r="H1279" s="30" t="s">
        <v>2724</v>
      </c>
      <c r="I1279" s="30" t="s">
        <v>2725</v>
      </c>
    </row>
    <row r="1280" spans="8:9" x14ac:dyDescent="0.35">
      <c r="H1280" s="30" t="s">
        <v>2726</v>
      </c>
      <c r="I1280" s="30" t="s">
        <v>2727</v>
      </c>
    </row>
    <row r="1281" spans="8:9" x14ac:dyDescent="0.35">
      <c r="H1281" s="30" t="s">
        <v>2728</v>
      </c>
      <c r="I1281" s="30" t="s">
        <v>2729</v>
      </c>
    </row>
    <row r="1282" spans="8:9" x14ac:dyDescent="0.35">
      <c r="H1282" s="30" t="s">
        <v>2730</v>
      </c>
      <c r="I1282" s="30" t="s">
        <v>2731</v>
      </c>
    </row>
    <row r="1283" spans="8:9" x14ac:dyDescent="0.35">
      <c r="H1283" s="30" t="s">
        <v>2732</v>
      </c>
      <c r="I1283" s="30" t="s">
        <v>2733</v>
      </c>
    </row>
    <row r="1284" spans="8:9" x14ac:dyDescent="0.35">
      <c r="H1284" s="30" t="s">
        <v>2734</v>
      </c>
      <c r="I1284" s="30" t="s">
        <v>2735</v>
      </c>
    </row>
    <row r="1285" spans="8:9" x14ac:dyDescent="0.35">
      <c r="H1285" s="30" t="s">
        <v>2736</v>
      </c>
      <c r="I1285" s="30" t="s">
        <v>2737</v>
      </c>
    </row>
    <row r="1286" spans="8:9" x14ac:dyDescent="0.35">
      <c r="H1286" s="30" t="s">
        <v>2738</v>
      </c>
      <c r="I1286" s="30" t="s">
        <v>2739</v>
      </c>
    </row>
    <row r="1287" spans="8:9" x14ac:dyDescent="0.35">
      <c r="H1287" s="30" t="s">
        <v>2738</v>
      </c>
      <c r="I1287" s="30" t="s">
        <v>2740</v>
      </c>
    </row>
    <row r="1288" spans="8:9" x14ac:dyDescent="0.35">
      <c r="H1288" s="30" t="s">
        <v>2741</v>
      </c>
      <c r="I1288" s="30" t="s">
        <v>2742</v>
      </c>
    </row>
    <row r="1289" spans="8:9" x14ac:dyDescent="0.35">
      <c r="H1289" s="30" t="s">
        <v>2743</v>
      </c>
      <c r="I1289" s="30" t="s">
        <v>2744</v>
      </c>
    </row>
    <row r="1290" spans="8:9" x14ac:dyDescent="0.35">
      <c r="H1290" s="30" t="s">
        <v>2743</v>
      </c>
      <c r="I1290" s="30" t="s">
        <v>2745</v>
      </c>
    </row>
    <row r="1291" spans="8:9" x14ac:dyDescent="0.35">
      <c r="H1291" s="30" t="s">
        <v>2743</v>
      </c>
      <c r="I1291" s="30" t="s">
        <v>2746</v>
      </c>
    </row>
    <row r="1292" spans="8:9" x14ac:dyDescent="0.35">
      <c r="H1292" s="30" t="s">
        <v>2747</v>
      </c>
      <c r="I1292" s="30" t="s">
        <v>2748</v>
      </c>
    </row>
    <row r="1293" spans="8:9" x14ac:dyDescent="0.35">
      <c r="H1293" s="30" t="s">
        <v>2749</v>
      </c>
      <c r="I1293" s="30" t="s">
        <v>2750</v>
      </c>
    </row>
    <row r="1294" spans="8:9" x14ac:dyDescent="0.35">
      <c r="H1294" s="30" t="s">
        <v>2749</v>
      </c>
      <c r="I1294" s="30" t="s">
        <v>2751</v>
      </c>
    </row>
    <row r="1295" spans="8:9" x14ac:dyDescent="0.35">
      <c r="H1295" s="30" t="s">
        <v>2752</v>
      </c>
      <c r="I1295" s="30" t="s">
        <v>2753</v>
      </c>
    </row>
    <row r="1296" spans="8:9" x14ac:dyDescent="0.35">
      <c r="H1296" s="30" t="s">
        <v>2754</v>
      </c>
      <c r="I1296" s="30" t="s">
        <v>2755</v>
      </c>
    </row>
    <row r="1297" spans="8:9" x14ac:dyDescent="0.35">
      <c r="H1297" s="30" t="s">
        <v>2756</v>
      </c>
      <c r="I1297" s="30" t="s">
        <v>2757</v>
      </c>
    </row>
    <row r="1298" spans="8:9" x14ac:dyDescent="0.35">
      <c r="H1298" s="30" t="s">
        <v>2758</v>
      </c>
      <c r="I1298" s="30" t="s">
        <v>2759</v>
      </c>
    </row>
    <row r="1299" spans="8:9" x14ac:dyDescent="0.35">
      <c r="H1299" s="30" t="s">
        <v>2760</v>
      </c>
      <c r="I1299" s="30" t="s">
        <v>2761</v>
      </c>
    </row>
    <row r="1300" spans="8:9" x14ac:dyDescent="0.35">
      <c r="H1300" s="30" t="s">
        <v>2762</v>
      </c>
      <c r="I1300" s="30" t="s">
        <v>2763</v>
      </c>
    </row>
    <row r="1301" spans="8:9" x14ac:dyDescent="0.35">
      <c r="H1301" s="30" t="s">
        <v>2764</v>
      </c>
      <c r="I1301" s="30" t="s">
        <v>2765</v>
      </c>
    </row>
    <row r="1302" spans="8:9" x14ac:dyDescent="0.35">
      <c r="H1302" s="30" t="s">
        <v>2766</v>
      </c>
      <c r="I1302" s="30" t="s">
        <v>2767</v>
      </c>
    </row>
    <row r="1303" spans="8:9" x14ac:dyDescent="0.35">
      <c r="H1303" s="30" t="s">
        <v>2768</v>
      </c>
      <c r="I1303" s="30" t="s">
        <v>2769</v>
      </c>
    </row>
    <row r="1304" spans="8:9" x14ac:dyDescent="0.35">
      <c r="H1304" s="30" t="s">
        <v>2770</v>
      </c>
      <c r="I1304" s="30" t="s">
        <v>2771</v>
      </c>
    </row>
    <row r="1305" spans="8:9" x14ac:dyDescent="0.35">
      <c r="H1305" s="30" t="s">
        <v>2772</v>
      </c>
      <c r="I1305" s="30" t="s">
        <v>2773</v>
      </c>
    </row>
    <row r="1306" spans="8:9" x14ac:dyDescent="0.35">
      <c r="H1306" s="30" t="s">
        <v>2774</v>
      </c>
      <c r="I1306" s="30" t="s">
        <v>2775</v>
      </c>
    </row>
    <row r="1307" spans="8:9" x14ac:dyDescent="0.35">
      <c r="H1307" s="30" t="s">
        <v>2776</v>
      </c>
      <c r="I1307" s="30" t="s">
        <v>2777</v>
      </c>
    </row>
    <row r="1308" spans="8:9" x14ac:dyDescent="0.35">
      <c r="H1308" s="30" t="s">
        <v>2778</v>
      </c>
      <c r="I1308" s="30" t="s">
        <v>2779</v>
      </c>
    </row>
    <row r="1309" spans="8:9" x14ac:dyDescent="0.35">
      <c r="H1309" s="30" t="s">
        <v>2780</v>
      </c>
      <c r="I1309" s="30" t="s">
        <v>2781</v>
      </c>
    </row>
    <row r="1310" spans="8:9" x14ac:dyDescent="0.35">
      <c r="H1310" s="30" t="s">
        <v>2782</v>
      </c>
      <c r="I1310" s="30" t="s">
        <v>2783</v>
      </c>
    </row>
    <row r="1311" spans="8:9" x14ac:dyDescent="0.35">
      <c r="H1311" s="30" t="s">
        <v>2784</v>
      </c>
      <c r="I1311" s="30" t="s">
        <v>2785</v>
      </c>
    </row>
    <row r="1312" spans="8:9" x14ac:dyDescent="0.35">
      <c r="H1312" s="30" t="s">
        <v>2786</v>
      </c>
      <c r="I1312" s="30" t="s">
        <v>2787</v>
      </c>
    </row>
    <row r="1313" spans="8:9" x14ac:dyDescent="0.35">
      <c r="H1313" s="30" t="s">
        <v>2788</v>
      </c>
      <c r="I1313" s="30" t="s">
        <v>2789</v>
      </c>
    </row>
    <row r="1314" spans="8:9" x14ac:dyDescent="0.35">
      <c r="H1314" s="30" t="s">
        <v>2790</v>
      </c>
      <c r="I1314" s="30" t="s">
        <v>2791</v>
      </c>
    </row>
    <row r="1315" spans="8:9" x14ac:dyDescent="0.35">
      <c r="H1315" s="30" t="s">
        <v>2792</v>
      </c>
      <c r="I1315" s="30" t="s">
        <v>2793</v>
      </c>
    </row>
    <row r="1316" spans="8:9" x14ac:dyDescent="0.35">
      <c r="H1316" s="30" t="s">
        <v>2794</v>
      </c>
      <c r="I1316" s="30" t="s">
        <v>2795</v>
      </c>
    </row>
    <row r="1317" spans="8:9" x14ac:dyDescent="0.35">
      <c r="H1317" s="30" t="s">
        <v>2796</v>
      </c>
      <c r="I1317" s="30" t="s">
        <v>2797</v>
      </c>
    </row>
    <row r="1318" spans="8:9" x14ac:dyDescent="0.35">
      <c r="H1318" s="30" t="s">
        <v>2798</v>
      </c>
      <c r="I1318" s="30" t="s">
        <v>2799</v>
      </c>
    </row>
    <row r="1319" spans="8:9" x14ac:dyDescent="0.35">
      <c r="H1319" s="30" t="s">
        <v>2800</v>
      </c>
      <c r="I1319" s="30" t="s">
        <v>2801</v>
      </c>
    </row>
    <row r="1320" spans="8:9" x14ac:dyDescent="0.35">
      <c r="H1320" s="30" t="s">
        <v>2802</v>
      </c>
      <c r="I1320" s="30" t="s">
        <v>2803</v>
      </c>
    </row>
    <row r="1321" spans="8:9" x14ac:dyDescent="0.35">
      <c r="H1321" s="30" t="s">
        <v>2804</v>
      </c>
      <c r="I1321" s="30" t="s">
        <v>2805</v>
      </c>
    </row>
    <row r="1322" spans="8:9" x14ac:dyDescent="0.35">
      <c r="H1322" s="30" t="s">
        <v>2806</v>
      </c>
      <c r="I1322" s="30" t="s">
        <v>2807</v>
      </c>
    </row>
    <row r="1323" spans="8:9" x14ac:dyDescent="0.35">
      <c r="H1323" s="30" t="s">
        <v>2808</v>
      </c>
      <c r="I1323" s="30" t="s">
        <v>2809</v>
      </c>
    </row>
    <row r="1324" spans="8:9" x14ac:dyDescent="0.35">
      <c r="H1324" s="30" t="s">
        <v>2810</v>
      </c>
      <c r="I1324" s="30" t="s">
        <v>2811</v>
      </c>
    </row>
    <row r="1325" spans="8:9" x14ac:dyDescent="0.35">
      <c r="H1325" s="30" t="s">
        <v>2812</v>
      </c>
      <c r="I1325" s="30" t="s">
        <v>2813</v>
      </c>
    </row>
    <row r="1326" spans="8:9" x14ac:dyDescent="0.35">
      <c r="H1326" s="30" t="s">
        <v>2814</v>
      </c>
      <c r="I1326" s="30" t="s">
        <v>2815</v>
      </c>
    </row>
    <row r="1327" spans="8:9" x14ac:dyDescent="0.35">
      <c r="H1327" s="30" t="s">
        <v>2816</v>
      </c>
      <c r="I1327" s="30" t="s">
        <v>2817</v>
      </c>
    </row>
    <row r="1328" spans="8:9" x14ac:dyDescent="0.35">
      <c r="H1328" s="30" t="s">
        <v>2818</v>
      </c>
      <c r="I1328" s="30" t="s">
        <v>2819</v>
      </c>
    </row>
    <row r="1329" spans="8:9" x14ac:dyDescent="0.35">
      <c r="H1329" s="30" t="s">
        <v>2820</v>
      </c>
      <c r="I1329" s="30" t="s">
        <v>2821</v>
      </c>
    </row>
    <row r="1330" spans="8:9" x14ac:dyDescent="0.35">
      <c r="H1330" s="30" t="s">
        <v>2822</v>
      </c>
      <c r="I1330" s="30" t="s">
        <v>2823</v>
      </c>
    </row>
    <row r="1331" spans="8:9" x14ac:dyDescent="0.35">
      <c r="H1331" s="30" t="s">
        <v>2824</v>
      </c>
      <c r="I1331" s="30" t="s">
        <v>2825</v>
      </c>
    </row>
    <row r="1332" spans="8:9" x14ac:dyDescent="0.35">
      <c r="H1332" s="30" t="s">
        <v>2826</v>
      </c>
      <c r="I1332" s="30" t="s">
        <v>2827</v>
      </c>
    </row>
    <row r="1333" spans="8:9" x14ac:dyDescent="0.35">
      <c r="H1333" s="30" t="s">
        <v>2828</v>
      </c>
      <c r="I1333" s="30" t="s">
        <v>2829</v>
      </c>
    </row>
    <row r="1334" spans="8:9" x14ac:dyDescent="0.35">
      <c r="H1334" s="30" t="s">
        <v>2830</v>
      </c>
      <c r="I1334" s="30" t="s">
        <v>2831</v>
      </c>
    </row>
    <row r="1335" spans="8:9" x14ac:dyDescent="0.35">
      <c r="H1335" s="30" t="s">
        <v>2832</v>
      </c>
      <c r="I1335" s="30" t="s">
        <v>2833</v>
      </c>
    </row>
    <row r="1336" spans="8:9" x14ac:dyDescent="0.35">
      <c r="H1336" s="30" t="s">
        <v>2834</v>
      </c>
      <c r="I1336" s="30" t="s">
        <v>2835</v>
      </c>
    </row>
    <row r="1337" spans="8:9" x14ac:dyDescent="0.35">
      <c r="H1337" s="30" t="s">
        <v>2836</v>
      </c>
      <c r="I1337" s="30" t="s">
        <v>2837</v>
      </c>
    </row>
    <row r="1338" spans="8:9" x14ac:dyDescent="0.35">
      <c r="H1338" s="30" t="s">
        <v>2838</v>
      </c>
      <c r="I1338" s="30" t="s">
        <v>2839</v>
      </c>
    </row>
    <row r="1339" spans="8:9" x14ac:dyDescent="0.35">
      <c r="H1339" s="30" t="s">
        <v>2840</v>
      </c>
      <c r="I1339" s="30" t="s">
        <v>2841</v>
      </c>
    </row>
    <row r="1340" spans="8:9" x14ac:dyDescent="0.35">
      <c r="H1340" s="30" t="s">
        <v>2842</v>
      </c>
      <c r="I1340" s="30" t="s">
        <v>2843</v>
      </c>
    </row>
    <row r="1341" spans="8:9" x14ac:dyDescent="0.35">
      <c r="H1341" s="30" t="s">
        <v>2844</v>
      </c>
      <c r="I1341" s="30" t="s">
        <v>2845</v>
      </c>
    </row>
    <row r="1342" spans="8:9" x14ac:dyDescent="0.35">
      <c r="H1342" s="30" t="s">
        <v>2846</v>
      </c>
      <c r="I1342" s="30" t="s">
        <v>2847</v>
      </c>
    </row>
    <row r="1343" spans="8:9" x14ac:dyDescent="0.35">
      <c r="H1343" s="30" t="s">
        <v>2848</v>
      </c>
      <c r="I1343" s="30" t="s">
        <v>2849</v>
      </c>
    </row>
    <row r="1344" spans="8:9" x14ac:dyDescent="0.35">
      <c r="H1344" s="30" t="s">
        <v>2850</v>
      </c>
      <c r="I1344" s="30" t="s">
        <v>2851</v>
      </c>
    </row>
    <row r="1345" spans="8:9" x14ac:dyDescent="0.35">
      <c r="H1345" s="30" t="s">
        <v>2852</v>
      </c>
      <c r="I1345" s="30" t="s">
        <v>2853</v>
      </c>
    </row>
    <row r="1346" spans="8:9" x14ac:dyDescent="0.35">
      <c r="H1346" s="30" t="s">
        <v>2854</v>
      </c>
      <c r="I1346" s="30" t="s">
        <v>2855</v>
      </c>
    </row>
    <row r="1347" spans="8:9" x14ac:dyDescent="0.35">
      <c r="H1347" s="30" t="s">
        <v>2856</v>
      </c>
      <c r="I1347" s="30" t="s">
        <v>2857</v>
      </c>
    </row>
    <row r="1348" spans="8:9" x14ac:dyDescent="0.35">
      <c r="H1348" s="30" t="s">
        <v>2858</v>
      </c>
      <c r="I1348" s="30" t="s">
        <v>2859</v>
      </c>
    </row>
    <row r="1349" spans="8:9" x14ac:dyDescent="0.35">
      <c r="H1349" s="30" t="s">
        <v>2858</v>
      </c>
      <c r="I1349" s="30" t="s">
        <v>2860</v>
      </c>
    </row>
    <row r="1350" spans="8:9" x14ac:dyDescent="0.35">
      <c r="H1350" s="30" t="s">
        <v>2858</v>
      </c>
      <c r="I1350" s="30" t="s">
        <v>2861</v>
      </c>
    </row>
    <row r="1351" spans="8:9" x14ac:dyDescent="0.35">
      <c r="H1351" s="30" t="s">
        <v>2862</v>
      </c>
      <c r="I1351" s="30" t="s">
        <v>2863</v>
      </c>
    </row>
    <row r="1352" spans="8:9" x14ac:dyDescent="0.35">
      <c r="H1352" s="30" t="s">
        <v>2864</v>
      </c>
      <c r="I1352" s="30" t="s">
        <v>2865</v>
      </c>
    </row>
    <row r="1353" spans="8:9" x14ac:dyDescent="0.35">
      <c r="H1353" s="30" t="s">
        <v>2866</v>
      </c>
      <c r="I1353" s="30" t="s">
        <v>2867</v>
      </c>
    </row>
    <row r="1354" spans="8:9" x14ac:dyDescent="0.35">
      <c r="H1354" s="30" t="s">
        <v>2868</v>
      </c>
      <c r="I1354" s="30" t="s">
        <v>2869</v>
      </c>
    </row>
    <row r="1355" spans="8:9" x14ac:dyDescent="0.35">
      <c r="H1355" s="30" t="s">
        <v>2870</v>
      </c>
      <c r="I1355" s="30" t="s">
        <v>2871</v>
      </c>
    </row>
    <row r="1356" spans="8:9" x14ac:dyDescent="0.35">
      <c r="H1356" s="30" t="s">
        <v>2872</v>
      </c>
      <c r="I1356" s="30" t="s">
        <v>2873</v>
      </c>
    </row>
    <row r="1357" spans="8:9" x14ac:dyDescent="0.35">
      <c r="H1357" s="30" t="s">
        <v>2874</v>
      </c>
      <c r="I1357" s="30" t="s">
        <v>2875</v>
      </c>
    </row>
    <row r="1358" spans="8:9" x14ac:dyDescent="0.35">
      <c r="H1358" s="30" t="s">
        <v>2876</v>
      </c>
      <c r="I1358" s="30" t="s">
        <v>2877</v>
      </c>
    </row>
    <row r="1359" spans="8:9" x14ac:dyDescent="0.35">
      <c r="H1359" s="30" t="s">
        <v>2878</v>
      </c>
      <c r="I1359" s="30" t="s">
        <v>2879</v>
      </c>
    </row>
    <row r="1360" spans="8:9" x14ac:dyDescent="0.35">
      <c r="H1360" s="30" t="s">
        <v>2880</v>
      </c>
      <c r="I1360" s="30" t="s">
        <v>2881</v>
      </c>
    </row>
    <row r="1361" spans="8:9" x14ac:dyDescent="0.35">
      <c r="H1361" s="30" t="s">
        <v>2882</v>
      </c>
      <c r="I1361" s="30" t="s">
        <v>2883</v>
      </c>
    </row>
    <row r="1362" spans="8:9" x14ac:dyDescent="0.35">
      <c r="H1362" s="30" t="s">
        <v>2884</v>
      </c>
      <c r="I1362" s="30" t="s">
        <v>2885</v>
      </c>
    </row>
    <row r="1363" spans="8:9" x14ac:dyDescent="0.35">
      <c r="H1363" s="30" t="s">
        <v>2886</v>
      </c>
      <c r="I1363" s="30" t="s">
        <v>2887</v>
      </c>
    </row>
    <row r="1364" spans="8:9" x14ac:dyDescent="0.35">
      <c r="H1364" s="30" t="s">
        <v>2888</v>
      </c>
      <c r="I1364" s="30" t="s">
        <v>2889</v>
      </c>
    </row>
    <row r="1365" spans="8:9" x14ac:dyDescent="0.35">
      <c r="H1365" s="30" t="s">
        <v>2890</v>
      </c>
      <c r="I1365" s="30" t="s">
        <v>2891</v>
      </c>
    </row>
    <row r="1366" spans="8:9" x14ac:dyDescent="0.35">
      <c r="H1366" s="30" t="s">
        <v>2892</v>
      </c>
      <c r="I1366" s="30" t="s">
        <v>2893</v>
      </c>
    </row>
    <row r="1367" spans="8:9" x14ac:dyDescent="0.35">
      <c r="H1367" s="30" t="s">
        <v>2894</v>
      </c>
      <c r="I1367" s="30" t="s">
        <v>2895</v>
      </c>
    </row>
    <row r="1368" spans="8:9" x14ac:dyDescent="0.35">
      <c r="H1368" s="30" t="s">
        <v>2896</v>
      </c>
      <c r="I1368" s="30" t="s">
        <v>2897</v>
      </c>
    </row>
    <row r="1369" spans="8:9" x14ac:dyDescent="0.35">
      <c r="H1369" s="30" t="s">
        <v>2898</v>
      </c>
      <c r="I1369" s="30" t="s">
        <v>2899</v>
      </c>
    </row>
    <row r="1370" spans="8:9" x14ac:dyDescent="0.35">
      <c r="H1370" s="30" t="s">
        <v>2900</v>
      </c>
      <c r="I1370" s="30" t="s">
        <v>2901</v>
      </c>
    </row>
    <row r="1371" spans="8:9" x14ac:dyDescent="0.35">
      <c r="H1371" s="30" t="s">
        <v>2902</v>
      </c>
      <c r="I1371" s="30" t="s">
        <v>2903</v>
      </c>
    </row>
    <row r="1372" spans="8:9" x14ac:dyDescent="0.35">
      <c r="H1372" s="30" t="s">
        <v>2904</v>
      </c>
      <c r="I1372" s="30" t="s">
        <v>2905</v>
      </c>
    </row>
    <row r="1373" spans="8:9" x14ac:dyDescent="0.35">
      <c r="H1373" s="30" t="s">
        <v>2906</v>
      </c>
      <c r="I1373" s="30" t="s">
        <v>2907</v>
      </c>
    </row>
    <row r="1374" spans="8:9" x14ac:dyDescent="0.35">
      <c r="H1374" s="30" t="s">
        <v>2908</v>
      </c>
      <c r="I1374" s="30" t="s">
        <v>2909</v>
      </c>
    </row>
    <row r="1375" spans="8:9" x14ac:dyDescent="0.35">
      <c r="H1375" s="30" t="s">
        <v>2910</v>
      </c>
      <c r="I1375" s="30" t="s">
        <v>2911</v>
      </c>
    </row>
    <row r="1376" spans="8:9" x14ac:dyDescent="0.35">
      <c r="H1376" s="30" t="s">
        <v>2912</v>
      </c>
      <c r="I1376" s="30" t="s">
        <v>2913</v>
      </c>
    </row>
    <row r="1377" spans="8:9" x14ac:dyDescent="0.35">
      <c r="H1377" s="30" t="s">
        <v>2914</v>
      </c>
      <c r="I1377" s="30" t="s">
        <v>2915</v>
      </c>
    </row>
    <row r="1378" spans="8:9" x14ac:dyDescent="0.35">
      <c r="H1378" s="30" t="s">
        <v>2916</v>
      </c>
      <c r="I1378" s="30" t="s">
        <v>2917</v>
      </c>
    </row>
    <row r="1379" spans="8:9" x14ac:dyDescent="0.35">
      <c r="H1379" s="30" t="s">
        <v>2918</v>
      </c>
      <c r="I1379" s="30" t="s">
        <v>2919</v>
      </c>
    </row>
    <row r="1380" spans="8:9" x14ac:dyDescent="0.35">
      <c r="H1380" s="30" t="s">
        <v>2920</v>
      </c>
      <c r="I1380" s="30" t="s">
        <v>2921</v>
      </c>
    </row>
    <row r="1381" spans="8:9" x14ac:dyDescent="0.35">
      <c r="H1381" s="30" t="s">
        <v>2922</v>
      </c>
      <c r="I1381" s="30" t="s">
        <v>2923</v>
      </c>
    </row>
    <row r="1382" spans="8:9" x14ac:dyDescent="0.35">
      <c r="H1382" s="30" t="s">
        <v>2924</v>
      </c>
      <c r="I1382" s="30" t="s">
        <v>2925</v>
      </c>
    </row>
    <row r="1383" spans="8:9" x14ac:dyDescent="0.35">
      <c r="H1383" s="30" t="s">
        <v>2926</v>
      </c>
      <c r="I1383" s="30" t="s">
        <v>2927</v>
      </c>
    </row>
    <row r="1384" spans="8:9" x14ac:dyDescent="0.35">
      <c r="H1384" s="30" t="s">
        <v>2928</v>
      </c>
      <c r="I1384" s="30" t="s">
        <v>2929</v>
      </c>
    </row>
    <row r="1385" spans="8:9" x14ac:dyDescent="0.35">
      <c r="H1385" s="30" t="s">
        <v>2930</v>
      </c>
      <c r="I1385" s="30" t="s">
        <v>2931</v>
      </c>
    </row>
    <row r="1386" spans="8:9" x14ac:dyDescent="0.35">
      <c r="H1386" s="30" t="s">
        <v>2932</v>
      </c>
      <c r="I1386" s="30" t="s">
        <v>2933</v>
      </c>
    </row>
    <row r="1387" spans="8:9" x14ac:dyDescent="0.35">
      <c r="H1387" s="30" t="s">
        <v>2934</v>
      </c>
      <c r="I1387" s="30" t="s">
        <v>2935</v>
      </c>
    </row>
    <row r="1388" spans="8:9" x14ac:dyDescent="0.35">
      <c r="H1388" s="30" t="s">
        <v>2936</v>
      </c>
      <c r="I1388" s="30" t="s">
        <v>2937</v>
      </c>
    </row>
    <row r="1389" spans="8:9" x14ac:dyDescent="0.35">
      <c r="H1389" s="30" t="s">
        <v>2938</v>
      </c>
      <c r="I1389" s="30" t="s">
        <v>2939</v>
      </c>
    </row>
    <row r="1390" spans="8:9" x14ac:dyDescent="0.35">
      <c r="H1390" s="30" t="s">
        <v>2940</v>
      </c>
      <c r="I1390" s="30" t="s">
        <v>2941</v>
      </c>
    </row>
    <row r="1391" spans="8:9" x14ac:dyDescent="0.35">
      <c r="H1391" s="30" t="s">
        <v>2942</v>
      </c>
      <c r="I1391" s="30" t="s">
        <v>2943</v>
      </c>
    </row>
    <row r="1392" spans="8:9" x14ac:dyDescent="0.35">
      <c r="H1392" s="30" t="s">
        <v>2944</v>
      </c>
      <c r="I1392" s="30" t="s">
        <v>2945</v>
      </c>
    </row>
    <row r="1393" spans="8:9" x14ac:dyDescent="0.35">
      <c r="H1393" s="30" t="s">
        <v>2946</v>
      </c>
      <c r="I1393" s="30" t="s">
        <v>2947</v>
      </c>
    </row>
    <row r="1394" spans="8:9" x14ac:dyDescent="0.35">
      <c r="H1394" s="30" t="s">
        <v>2948</v>
      </c>
      <c r="I1394" s="30" t="s">
        <v>2949</v>
      </c>
    </row>
    <row r="1395" spans="8:9" x14ac:dyDescent="0.35">
      <c r="H1395" s="30" t="s">
        <v>2950</v>
      </c>
      <c r="I1395" s="30" t="s">
        <v>2951</v>
      </c>
    </row>
    <row r="1396" spans="8:9" x14ac:dyDescent="0.35">
      <c r="H1396" s="30" t="s">
        <v>2952</v>
      </c>
      <c r="I1396" s="30" t="s">
        <v>2953</v>
      </c>
    </row>
    <row r="1397" spans="8:9" x14ac:dyDescent="0.35">
      <c r="H1397" s="30" t="s">
        <v>2954</v>
      </c>
      <c r="I1397" s="30" t="s">
        <v>2955</v>
      </c>
    </row>
    <row r="1398" spans="8:9" x14ac:dyDescent="0.35">
      <c r="H1398" s="30" t="s">
        <v>2956</v>
      </c>
      <c r="I1398" s="30" t="s">
        <v>2957</v>
      </c>
    </row>
    <row r="1399" spans="8:9" x14ac:dyDescent="0.35">
      <c r="H1399" s="30" t="s">
        <v>2958</v>
      </c>
      <c r="I1399" s="30" t="s">
        <v>2959</v>
      </c>
    </row>
    <row r="1400" spans="8:9" x14ac:dyDescent="0.35">
      <c r="H1400" s="30" t="s">
        <v>2960</v>
      </c>
      <c r="I1400" s="30" t="s">
        <v>2961</v>
      </c>
    </row>
    <row r="1401" spans="8:9" x14ac:dyDescent="0.35">
      <c r="H1401" s="30" t="s">
        <v>2962</v>
      </c>
      <c r="I1401" s="30" t="s">
        <v>2963</v>
      </c>
    </row>
    <row r="1402" spans="8:9" x14ac:dyDescent="0.35">
      <c r="H1402" s="30" t="s">
        <v>2964</v>
      </c>
      <c r="I1402" s="30" t="s">
        <v>2965</v>
      </c>
    </row>
    <row r="1403" spans="8:9" x14ac:dyDescent="0.35">
      <c r="H1403" s="30" t="s">
        <v>2966</v>
      </c>
      <c r="I1403" s="30" t="s">
        <v>2967</v>
      </c>
    </row>
    <row r="1404" spans="8:9" x14ac:dyDescent="0.35">
      <c r="H1404" s="30" t="s">
        <v>2968</v>
      </c>
      <c r="I1404" s="30" t="s">
        <v>2969</v>
      </c>
    </row>
    <row r="1405" spans="8:9" x14ac:dyDescent="0.35">
      <c r="H1405" s="30" t="s">
        <v>2970</v>
      </c>
      <c r="I1405" s="30" t="s">
        <v>2971</v>
      </c>
    </row>
    <row r="1406" spans="8:9" x14ac:dyDescent="0.35">
      <c r="H1406" s="30" t="s">
        <v>2972</v>
      </c>
      <c r="I1406" s="30" t="s">
        <v>2973</v>
      </c>
    </row>
    <row r="1407" spans="8:9" x14ac:dyDescent="0.35">
      <c r="H1407" s="30" t="s">
        <v>2974</v>
      </c>
      <c r="I1407" s="30" t="s">
        <v>2975</v>
      </c>
    </row>
    <row r="1408" spans="8:9" x14ac:dyDescent="0.35">
      <c r="H1408" s="30" t="s">
        <v>2976</v>
      </c>
      <c r="I1408" s="30" t="s">
        <v>2977</v>
      </c>
    </row>
    <row r="1409" spans="8:9" x14ac:dyDescent="0.35">
      <c r="H1409" s="30" t="s">
        <v>2978</v>
      </c>
      <c r="I1409" s="30" t="s">
        <v>2979</v>
      </c>
    </row>
    <row r="1410" spans="8:9" x14ac:dyDescent="0.35">
      <c r="H1410" s="30" t="s">
        <v>2980</v>
      </c>
      <c r="I1410" s="30" t="s">
        <v>2981</v>
      </c>
    </row>
    <row r="1411" spans="8:9" x14ac:dyDescent="0.35">
      <c r="H1411" s="30" t="s">
        <v>2982</v>
      </c>
      <c r="I1411" s="30" t="s">
        <v>2983</v>
      </c>
    </row>
    <row r="1412" spans="8:9" x14ac:dyDescent="0.35">
      <c r="H1412" s="30" t="s">
        <v>2984</v>
      </c>
      <c r="I1412" s="30" t="s">
        <v>2985</v>
      </c>
    </row>
    <row r="1413" spans="8:9" x14ac:dyDescent="0.35">
      <c r="H1413" s="30" t="s">
        <v>2986</v>
      </c>
      <c r="I1413" s="30" t="s">
        <v>2987</v>
      </c>
    </row>
    <row r="1414" spans="8:9" x14ac:dyDescent="0.35">
      <c r="H1414" s="30" t="s">
        <v>2988</v>
      </c>
      <c r="I1414" s="30" t="s">
        <v>2989</v>
      </c>
    </row>
    <row r="1415" spans="8:9" x14ac:dyDescent="0.35">
      <c r="H1415" s="30" t="s">
        <v>2990</v>
      </c>
      <c r="I1415" s="30" t="s">
        <v>2991</v>
      </c>
    </row>
    <row r="1416" spans="8:9" x14ac:dyDescent="0.35">
      <c r="H1416" s="30" t="s">
        <v>2992</v>
      </c>
      <c r="I1416" s="30" t="s">
        <v>2993</v>
      </c>
    </row>
    <row r="1417" spans="8:9" x14ac:dyDescent="0.35">
      <c r="H1417" s="30" t="s">
        <v>2994</v>
      </c>
      <c r="I1417" s="30" t="s">
        <v>2995</v>
      </c>
    </row>
    <row r="1418" spans="8:9" x14ac:dyDescent="0.35">
      <c r="H1418" s="30" t="s">
        <v>2996</v>
      </c>
      <c r="I1418" s="30" t="s">
        <v>2997</v>
      </c>
    </row>
    <row r="1419" spans="8:9" x14ac:dyDescent="0.35">
      <c r="H1419" s="30" t="s">
        <v>2998</v>
      </c>
      <c r="I1419" s="30" t="s">
        <v>2999</v>
      </c>
    </row>
    <row r="1420" spans="8:9" x14ac:dyDescent="0.35">
      <c r="H1420" s="30" t="s">
        <v>3000</v>
      </c>
      <c r="I1420" s="30" t="s">
        <v>3001</v>
      </c>
    </row>
    <row r="1421" spans="8:9" x14ac:dyDescent="0.35">
      <c r="H1421" s="30" t="s">
        <v>3002</v>
      </c>
      <c r="I1421" s="30" t="s">
        <v>3003</v>
      </c>
    </row>
    <row r="1422" spans="8:9" x14ac:dyDescent="0.35">
      <c r="H1422" s="30" t="s">
        <v>3004</v>
      </c>
      <c r="I1422" s="30" t="s">
        <v>3005</v>
      </c>
    </row>
    <row r="1423" spans="8:9" x14ac:dyDescent="0.35">
      <c r="H1423" s="30" t="s">
        <v>3006</v>
      </c>
      <c r="I1423" s="30" t="s">
        <v>3007</v>
      </c>
    </row>
    <row r="1424" spans="8:9" x14ac:dyDescent="0.35">
      <c r="H1424" s="30" t="s">
        <v>3008</v>
      </c>
      <c r="I1424" s="30" t="s">
        <v>3009</v>
      </c>
    </row>
    <row r="1425" spans="8:9" x14ac:dyDescent="0.35">
      <c r="H1425" s="30" t="s">
        <v>3010</v>
      </c>
      <c r="I1425" s="30" t="s">
        <v>3011</v>
      </c>
    </row>
    <row r="1426" spans="8:9" x14ac:dyDescent="0.35">
      <c r="H1426" s="30" t="s">
        <v>3012</v>
      </c>
      <c r="I1426" s="30" t="s">
        <v>3013</v>
      </c>
    </row>
    <row r="1427" spans="8:9" x14ac:dyDescent="0.35">
      <c r="H1427" s="30" t="s">
        <v>3014</v>
      </c>
      <c r="I1427" s="30" t="s">
        <v>3015</v>
      </c>
    </row>
    <row r="1428" spans="8:9" x14ac:dyDescent="0.35">
      <c r="H1428" s="30" t="s">
        <v>3016</v>
      </c>
      <c r="I1428" s="30" t="s">
        <v>3017</v>
      </c>
    </row>
    <row r="1429" spans="8:9" x14ac:dyDescent="0.35">
      <c r="H1429" s="30" t="s">
        <v>3018</v>
      </c>
      <c r="I1429" s="30" t="s">
        <v>3019</v>
      </c>
    </row>
    <row r="1430" spans="8:9" x14ac:dyDescent="0.35">
      <c r="H1430" s="30" t="s">
        <v>3020</v>
      </c>
      <c r="I1430" s="30" t="s">
        <v>3021</v>
      </c>
    </row>
    <row r="1431" spans="8:9" x14ac:dyDescent="0.35">
      <c r="H1431" s="30" t="s">
        <v>3022</v>
      </c>
      <c r="I1431" s="30" t="s">
        <v>3023</v>
      </c>
    </row>
    <row r="1432" spans="8:9" x14ac:dyDescent="0.35">
      <c r="H1432" s="30" t="s">
        <v>3024</v>
      </c>
      <c r="I1432" s="30" t="s">
        <v>3025</v>
      </c>
    </row>
    <row r="1433" spans="8:9" x14ac:dyDescent="0.35">
      <c r="H1433" s="30" t="s">
        <v>3026</v>
      </c>
      <c r="I1433" s="30" t="s">
        <v>3027</v>
      </c>
    </row>
    <row r="1434" spans="8:9" x14ac:dyDescent="0.35">
      <c r="H1434" s="30" t="s">
        <v>3028</v>
      </c>
      <c r="I1434" s="30" t="s">
        <v>3029</v>
      </c>
    </row>
    <row r="1435" spans="8:9" x14ac:dyDescent="0.35">
      <c r="H1435" s="30" t="s">
        <v>3030</v>
      </c>
      <c r="I1435" s="30" t="s">
        <v>3031</v>
      </c>
    </row>
    <row r="1436" spans="8:9" x14ac:dyDescent="0.35">
      <c r="H1436" s="30" t="s">
        <v>3032</v>
      </c>
      <c r="I1436" s="30" t="s">
        <v>3033</v>
      </c>
    </row>
    <row r="1437" spans="8:9" x14ac:dyDescent="0.35">
      <c r="H1437" s="30" t="s">
        <v>3034</v>
      </c>
      <c r="I1437" s="30" t="s">
        <v>3035</v>
      </c>
    </row>
    <row r="1438" spans="8:9" x14ac:dyDescent="0.35">
      <c r="H1438" s="30" t="s">
        <v>3036</v>
      </c>
      <c r="I1438" s="30" t="s">
        <v>3037</v>
      </c>
    </row>
    <row r="1439" spans="8:9" x14ac:dyDescent="0.35">
      <c r="H1439" s="30" t="s">
        <v>3038</v>
      </c>
      <c r="I1439" s="30" t="s">
        <v>3039</v>
      </c>
    </row>
    <row r="1440" spans="8:9" x14ac:dyDescent="0.35">
      <c r="H1440" s="30" t="s">
        <v>3040</v>
      </c>
      <c r="I1440" s="30" t="s">
        <v>3041</v>
      </c>
    </row>
    <row r="1441" spans="8:9" x14ac:dyDescent="0.35">
      <c r="H1441" s="30" t="s">
        <v>3040</v>
      </c>
      <c r="I1441" s="30" t="s">
        <v>3042</v>
      </c>
    </row>
    <row r="1442" spans="8:9" x14ac:dyDescent="0.35">
      <c r="H1442" s="30" t="s">
        <v>3040</v>
      </c>
      <c r="I1442" s="30" t="s">
        <v>3043</v>
      </c>
    </row>
    <row r="1443" spans="8:9" x14ac:dyDescent="0.35">
      <c r="H1443" s="30" t="s">
        <v>3040</v>
      </c>
      <c r="I1443" s="30" t="s">
        <v>3044</v>
      </c>
    </row>
    <row r="1444" spans="8:9" x14ac:dyDescent="0.35">
      <c r="H1444" s="30" t="s">
        <v>3045</v>
      </c>
      <c r="I1444" s="30" t="s">
        <v>3046</v>
      </c>
    </row>
    <row r="1445" spans="8:9" x14ac:dyDescent="0.35">
      <c r="H1445" s="30" t="s">
        <v>3047</v>
      </c>
      <c r="I1445" s="30" t="s">
        <v>3048</v>
      </c>
    </row>
    <row r="1446" spans="8:9" x14ac:dyDescent="0.35">
      <c r="H1446" s="30" t="s">
        <v>3049</v>
      </c>
      <c r="I1446" s="30" t="s">
        <v>3050</v>
      </c>
    </row>
    <row r="1447" spans="8:9" x14ac:dyDescent="0.35">
      <c r="H1447" s="30" t="s">
        <v>3051</v>
      </c>
      <c r="I1447" s="30" t="s">
        <v>3052</v>
      </c>
    </row>
    <row r="1448" spans="8:9" x14ac:dyDescent="0.35">
      <c r="H1448" s="30" t="s">
        <v>3053</v>
      </c>
      <c r="I1448" s="30" t="s">
        <v>3054</v>
      </c>
    </row>
    <row r="1449" spans="8:9" x14ac:dyDescent="0.35">
      <c r="H1449" s="30" t="s">
        <v>3053</v>
      </c>
      <c r="I1449" s="30" t="s">
        <v>3055</v>
      </c>
    </row>
    <row r="1450" spans="8:9" x14ac:dyDescent="0.35">
      <c r="H1450" s="30" t="s">
        <v>3053</v>
      </c>
      <c r="I1450" s="30" t="s">
        <v>3056</v>
      </c>
    </row>
    <row r="1451" spans="8:9" x14ac:dyDescent="0.35">
      <c r="H1451" s="30" t="s">
        <v>3053</v>
      </c>
      <c r="I1451" s="30" t="s">
        <v>3057</v>
      </c>
    </row>
    <row r="1452" spans="8:9" x14ac:dyDescent="0.35">
      <c r="H1452" s="30" t="s">
        <v>3058</v>
      </c>
      <c r="I1452" s="30" t="s">
        <v>3059</v>
      </c>
    </row>
    <row r="1453" spans="8:9" x14ac:dyDescent="0.35">
      <c r="H1453" s="30" t="s">
        <v>3060</v>
      </c>
      <c r="I1453" s="30" t="s">
        <v>3061</v>
      </c>
    </row>
    <row r="1454" spans="8:9" x14ac:dyDescent="0.35">
      <c r="H1454" s="30" t="s">
        <v>3062</v>
      </c>
      <c r="I1454" s="30" t="s">
        <v>3063</v>
      </c>
    </row>
    <row r="1455" spans="8:9" x14ac:dyDescent="0.35">
      <c r="H1455" s="30" t="s">
        <v>3064</v>
      </c>
      <c r="I1455" s="30" t="s">
        <v>3065</v>
      </c>
    </row>
    <row r="1456" spans="8:9" x14ac:dyDescent="0.35">
      <c r="H1456" s="30" t="s">
        <v>3066</v>
      </c>
      <c r="I1456" s="30" t="s">
        <v>3067</v>
      </c>
    </row>
    <row r="1457" spans="8:9" x14ac:dyDescent="0.35">
      <c r="H1457" s="30" t="s">
        <v>3066</v>
      </c>
      <c r="I1457" s="30" t="s">
        <v>3068</v>
      </c>
    </row>
    <row r="1458" spans="8:9" x14ac:dyDescent="0.35">
      <c r="H1458" s="30" t="s">
        <v>3069</v>
      </c>
      <c r="I1458" s="30" t="s">
        <v>3070</v>
      </c>
    </row>
    <row r="1459" spans="8:9" x14ac:dyDescent="0.35">
      <c r="H1459" s="30" t="s">
        <v>3071</v>
      </c>
      <c r="I1459" s="30" t="s">
        <v>3072</v>
      </c>
    </row>
    <row r="1460" spans="8:9" x14ac:dyDescent="0.35">
      <c r="H1460" s="30" t="s">
        <v>3073</v>
      </c>
      <c r="I1460" s="30" t="s">
        <v>3074</v>
      </c>
    </row>
    <row r="1461" spans="8:9" x14ac:dyDescent="0.35">
      <c r="H1461" s="30" t="s">
        <v>3075</v>
      </c>
      <c r="I1461" s="30" t="s">
        <v>3076</v>
      </c>
    </row>
    <row r="1462" spans="8:9" x14ac:dyDescent="0.35">
      <c r="H1462" s="30" t="s">
        <v>3077</v>
      </c>
      <c r="I1462" s="30" t="s">
        <v>3078</v>
      </c>
    </row>
    <row r="1463" spans="8:9" x14ac:dyDescent="0.35">
      <c r="H1463" s="30" t="s">
        <v>3079</v>
      </c>
      <c r="I1463" s="30" t="s">
        <v>3080</v>
      </c>
    </row>
    <row r="1464" spans="8:9" x14ac:dyDescent="0.35">
      <c r="H1464" s="30" t="s">
        <v>3081</v>
      </c>
      <c r="I1464" s="30" t="s">
        <v>3082</v>
      </c>
    </row>
    <row r="1465" spans="8:9" x14ac:dyDescent="0.35">
      <c r="H1465" s="30" t="s">
        <v>3083</v>
      </c>
      <c r="I1465" s="30" t="s">
        <v>3084</v>
      </c>
    </row>
    <row r="1466" spans="8:9" x14ac:dyDescent="0.35">
      <c r="H1466" s="30" t="s">
        <v>3085</v>
      </c>
      <c r="I1466" s="30" t="s">
        <v>3086</v>
      </c>
    </row>
    <row r="1467" spans="8:9" x14ac:dyDescent="0.35">
      <c r="H1467" s="30" t="s">
        <v>3087</v>
      </c>
      <c r="I1467" s="30" t="s">
        <v>3088</v>
      </c>
    </row>
    <row r="1468" spans="8:9" x14ac:dyDescent="0.35">
      <c r="H1468" s="30" t="s">
        <v>3089</v>
      </c>
      <c r="I1468" s="30" t="s">
        <v>3090</v>
      </c>
    </row>
    <row r="1469" spans="8:9" x14ac:dyDescent="0.35">
      <c r="H1469" s="30" t="s">
        <v>3091</v>
      </c>
      <c r="I1469" s="30" t="s">
        <v>3092</v>
      </c>
    </row>
    <row r="1470" spans="8:9" x14ac:dyDescent="0.35">
      <c r="H1470" s="30" t="s">
        <v>3093</v>
      </c>
      <c r="I1470" s="30" t="s">
        <v>3094</v>
      </c>
    </row>
    <row r="1471" spans="8:9" x14ac:dyDescent="0.35">
      <c r="H1471" s="30" t="s">
        <v>3095</v>
      </c>
      <c r="I1471" s="30" t="s">
        <v>3096</v>
      </c>
    </row>
    <row r="1472" spans="8:9" x14ac:dyDescent="0.35">
      <c r="H1472" s="30" t="s">
        <v>3097</v>
      </c>
      <c r="I1472" s="30" t="s">
        <v>3098</v>
      </c>
    </row>
    <row r="1473" spans="8:9" x14ac:dyDescent="0.35">
      <c r="H1473" s="30" t="s">
        <v>3099</v>
      </c>
      <c r="I1473" s="30" t="s">
        <v>3100</v>
      </c>
    </row>
    <row r="1474" spans="8:9" x14ac:dyDescent="0.35">
      <c r="H1474" s="30" t="s">
        <v>3099</v>
      </c>
      <c r="I1474" s="30" t="s">
        <v>3101</v>
      </c>
    </row>
    <row r="1475" spans="8:9" x14ac:dyDescent="0.35">
      <c r="H1475" s="30" t="s">
        <v>3102</v>
      </c>
      <c r="I1475" s="30" t="s">
        <v>3103</v>
      </c>
    </row>
    <row r="1476" spans="8:9" x14ac:dyDescent="0.35">
      <c r="H1476" s="30" t="s">
        <v>3104</v>
      </c>
      <c r="I1476" s="30" t="s">
        <v>3105</v>
      </c>
    </row>
    <row r="1477" spans="8:9" x14ac:dyDescent="0.35">
      <c r="H1477" s="30" t="s">
        <v>3106</v>
      </c>
      <c r="I1477" s="30" t="s">
        <v>3107</v>
      </c>
    </row>
    <row r="1478" spans="8:9" x14ac:dyDescent="0.35">
      <c r="H1478" s="30" t="s">
        <v>3108</v>
      </c>
      <c r="I1478" s="30" t="s">
        <v>3109</v>
      </c>
    </row>
    <row r="1479" spans="8:9" x14ac:dyDescent="0.35">
      <c r="H1479" s="30" t="s">
        <v>3110</v>
      </c>
      <c r="I1479" s="30" t="s">
        <v>3111</v>
      </c>
    </row>
    <row r="1480" spans="8:9" x14ac:dyDescent="0.35">
      <c r="H1480" s="30" t="s">
        <v>3112</v>
      </c>
      <c r="I1480" s="30" t="s">
        <v>3113</v>
      </c>
    </row>
    <row r="1481" spans="8:9" x14ac:dyDescent="0.35">
      <c r="H1481" s="30" t="s">
        <v>3114</v>
      </c>
      <c r="I1481" s="30" t="s">
        <v>3115</v>
      </c>
    </row>
    <row r="1482" spans="8:9" x14ac:dyDescent="0.35">
      <c r="H1482" s="30" t="s">
        <v>3116</v>
      </c>
      <c r="I1482" s="30" t="s">
        <v>3117</v>
      </c>
    </row>
    <row r="1483" spans="8:9" x14ac:dyDescent="0.35">
      <c r="H1483" s="30" t="s">
        <v>3118</v>
      </c>
      <c r="I1483" s="30" t="s">
        <v>3119</v>
      </c>
    </row>
    <row r="1484" spans="8:9" x14ac:dyDescent="0.35">
      <c r="H1484" s="30" t="s">
        <v>3120</v>
      </c>
      <c r="I1484" s="30" t="s">
        <v>3121</v>
      </c>
    </row>
    <row r="1485" spans="8:9" x14ac:dyDescent="0.35">
      <c r="H1485" s="30" t="s">
        <v>3122</v>
      </c>
      <c r="I1485" s="30" t="s">
        <v>3123</v>
      </c>
    </row>
    <row r="1486" spans="8:9" x14ac:dyDescent="0.35">
      <c r="H1486" s="30" t="s">
        <v>3124</v>
      </c>
      <c r="I1486" s="30" t="s">
        <v>3125</v>
      </c>
    </row>
    <row r="1487" spans="8:9" x14ac:dyDescent="0.35">
      <c r="H1487" s="30" t="s">
        <v>3126</v>
      </c>
      <c r="I1487" s="30" t="s">
        <v>3127</v>
      </c>
    </row>
    <row r="1488" spans="8:9" x14ac:dyDescent="0.35">
      <c r="H1488" s="30" t="s">
        <v>3128</v>
      </c>
      <c r="I1488" s="30" t="s">
        <v>3129</v>
      </c>
    </row>
    <row r="1489" spans="8:9" x14ac:dyDescent="0.35">
      <c r="H1489" s="30" t="s">
        <v>3130</v>
      </c>
      <c r="I1489" s="30" t="s">
        <v>3131</v>
      </c>
    </row>
    <row r="1490" spans="8:9" x14ac:dyDescent="0.35">
      <c r="H1490" s="30" t="s">
        <v>3132</v>
      </c>
      <c r="I1490" s="30" t="s">
        <v>3133</v>
      </c>
    </row>
    <row r="1491" spans="8:9" x14ac:dyDescent="0.35">
      <c r="H1491" s="30" t="s">
        <v>3134</v>
      </c>
      <c r="I1491" s="30" t="s">
        <v>3135</v>
      </c>
    </row>
    <row r="1492" spans="8:9" x14ac:dyDescent="0.35">
      <c r="H1492" s="30" t="s">
        <v>3136</v>
      </c>
      <c r="I1492" s="30" t="s">
        <v>3137</v>
      </c>
    </row>
    <row r="1493" spans="8:9" x14ac:dyDescent="0.35">
      <c r="H1493" s="30" t="s">
        <v>3138</v>
      </c>
      <c r="I1493" s="30" t="s">
        <v>3139</v>
      </c>
    </row>
    <row r="1494" spans="8:9" x14ac:dyDescent="0.35">
      <c r="H1494" s="30" t="s">
        <v>3138</v>
      </c>
      <c r="I1494" s="30" t="s">
        <v>3140</v>
      </c>
    </row>
    <row r="1495" spans="8:9" x14ac:dyDescent="0.35">
      <c r="H1495" s="30" t="s">
        <v>3141</v>
      </c>
      <c r="I1495" s="30" t="s">
        <v>3142</v>
      </c>
    </row>
    <row r="1496" spans="8:9" x14ac:dyDescent="0.35">
      <c r="H1496" s="30" t="s">
        <v>3143</v>
      </c>
      <c r="I1496" s="30" t="s">
        <v>3144</v>
      </c>
    </row>
    <row r="1497" spans="8:9" x14ac:dyDescent="0.35">
      <c r="H1497" s="30" t="s">
        <v>3145</v>
      </c>
      <c r="I1497" s="30" t="s">
        <v>3146</v>
      </c>
    </row>
    <row r="1498" spans="8:9" x14ac:dyDescent="0.35">
      <c r="H1498" s="30" t="s">
        <v>3147</v>
      </c>
      <c r="I1498" s="30" t="s">
        <v>3148</v>
      </c>
    </row>
    <row r="1499" spans="8:9" x14ac:dyDescent="0.35">
      <c r="H1499" s="30" t="s">
        <v>3149</v>
      </c>
      <c r="I1499" s="30" t="s">
        <v>3150</v>
      </c>
    </row>
    <row r="1500" spans="8:9" x14ac:dyDescent="0.35">
      <c r="H1500" s="30" t="s">
        <v>3151</v>
      </c>
      <c r="I1500" s="30" t="s">
        <v>3152</v>
      </c>
    </row>
    <row r="1501" spans="8:9" x14ac:dyDescent="0.35">
      <c r="H1501" s="30" t="s">
        <v>3151</v>
      </c>
      <c r="I1501" s="30" t="s">
        <v>3153</v>
      </c>
    </row>
    <row r="1502" spans="8:9" x14ac:dyDescent="0.35">
      <c r="H1502" s="30" t="s">
        <v>3151</v>
      </c>
      <c r="I1502" s="30" t="s">
        <v>3154</v>
      </c>
    </row>
    <row r="1503" spans="8:9" x14ac:dyDescent="0.35">
      <c r="H1503" s="30" t="s">
        <v>3155</v>
      </c>
      <c r="I1503" s="30" t="s">
        <v>3156</v>
      </c>
    </row>
    <row r="1504" spans="8:9" x14ac:dyDescent="0.35">
      <c r="H1504" s="30" t="s">
        <v>3157</v>
      </c>
      <c r="I1504" s="30" t="s">
        <v>3158</v>
      </c>
    </row>
    <row r="1505" spans="8:9" x14ac:dyDescent="0.35">
      <c r="H1505" s="30" t="s">
        <v>3159</v>
      </c>
      <c r="I1505" s="30" t="s">
        <v>3160</v>
      </c>
    </row>
    <row r="1506" spans="8:9" x14ac:dyDescent="0.35">
      <c r="H1506" s="30" t="s">
        <v>3161</v>
      </c>
      <c r="I1506" s="30" t="s">
        <v>3162</v>
      </c>
    </row>
    <row r="1507" spans="8:9" x14ac:dyDescent="0.35">
      <c r="H1507" s="30" t="s">
        <v>3163</v>
      </c>
      <c r="I1507" s="30" t="s">
        <v>3164</v>
      </c>
    </row>
    <row r="1508" spans="8:9" x14ac:dyDescent="0.35">
      <c r="H1508" s="30" t="s">
        <v>3165</v>
      </c>
      <c r="I1508" s="30" t="s">
        <v>3166</v>
      </c>
    </row>
    <row r="1509" spans="8:9" x14ac:dyDescent="0.35">
      <c r="H1509" s="30" t="s">
        <v>3167</v>
      </c>
      <c r="I1509" s="30" t="s">
        <v>3168</v>
      </c>
    </row>
    <row r="1510" spans="8:9" x14ac:dyDescent="0.35">
      <c r="H1510" s="30" t="s">
        <v>3169</v>
      </c>
      <c r="I1510" s="30" t="s">
        <v>3170</v>
      </c>
    </row>
    <row r="1511" spans="8:9" x14ac:dyDescent="0.35">
      <c r="H1511" s="30" t="s">
        <v>3171</v>
      </c>
      <c r="I1511" s="30" t="s">
        <v>3172</v>
      </c>
    </row>
    <row r="1512" spans="8:9" x14ac:dyDescent="0.35">
      <c r="H1512" s="30" t="s">
        <v>3173</v>
      </c>
      <c r="I1512" s="30" t="s">
        <v>3174</v>
      </c>
    </row>
    <row r="1513" spans="8:9" x14ac:dyDescent="0.35">
      <c r="H1513" s="30" t="s">
        <v>3175</v>
      </c>
      <c r="I1513" s="30" t="s">
        <v>3176</v>
      </c>
    </row>
    <row r="1514" spans="8:9" x14ac:dyDescent="0.35">
      <c r="H1514" s="30" t="s">
        <v>3177</v>
      </c>
      <c r="I1514" s="30" t="s">
        <v>3178</v>
      </c>
    </row>
    <row r="1515" spans="8:9" x14ac:dyDescent="0.35">
      <c r="H1515" s="30" t="s">
        <v>3179</v>
      </c>
      <c r="I1515" s="30" t="s">
        <v>3180</v>
      </c>
    </row>
    <row r="1516" spans="8:9" x14ac:dyDescent="0.35">
      <c r="H1516" s="30" t="s">
        <v>3181</v>
      </c>
      <c r="I1516" s="30" t="s">
        <v>3182</v>
      </c>
    </row>
    <row r="1517" spans="8:9" x14ac:dyDescent="0.35">
      <c r="H1517" s="30" t="s">
        <v>3183</v>
      </c>
      <c r="I1517" s="30" t="s">
        <v>3184</v>
      </c>
    </row>
    <row r="1518" spans="8:9" x14ac:dyDescent="0.35">
      <c r="H1518" s="30" t="s">
        <v>3185</v>
      </c>
      <c r="I1518" s="30" t="s">
        <v>3186</v>
      </c>
    </row>
    <row r="1519" spans="8:9" x14ac:dyDescent="0.35">
      <c r="H1519" s="30" t="s">
        <v>3187</v>
      </c>
      <c r="I1519" s="30" t="s">
        <v>3188</v>
      </c>
    </row>
    <row r="1520" spans="8:9" x14ac:dyDescent="0.35">
      <c r="H1520" s="30" t="s">
        <v>3189</v>
      </c>
      <c r="I1520" s="30" t="s">
        <v>3190</v>
      </c>
    </row>
    <row r="1521" spans="8:9" x14ac:dyDescent="0.35">
      <c r="H1521" s="30" t="s">
        <v>3191</v>
      </c>
      <c r="I1521" s="30" t="s">
        <v>3192</v>
      </c>
    </row>
    <row r="1522" spans="8:9" x14ac:dyDescent="0.35">
      <c r="H1522" s="30" t="s">
        <v>3193</v>
      </c>
      <c r="I1522" s="30" t="s">
        <v>3194</v>
      </c>
    </row>
    <row r="1523" spans="8:9" x14ac:dyDescent="0.35">
      <c r="H1523" s="30" t="s">
        <v>3195</v>
      </c>
      <c r="I1523" s="30" t="s">
        <v>3196</v>
      </c>
    </row>
    <row r="1524" spans="8:9" x14ac:dyDescent="0.35">
      <c r="H1524" s="30" t="s">
        <v>3197</v>
      </c>
      <c r="I1524" s="30" t="s">
        <v>3198</v>
      </c>
    </row>
    <row r="1525" spans="8:9" x14ac:dyDescent="0.35">
      <c r="H1525" s="30" t="s">
        <v>3199</v>
      </c>
      <c r="I1525" s="30" t="s">
        <v>3200</v>
      </c>
    </row>
    <row r="1526" spans="8:9" x14ac:dyDescent="0.35">
      <c r="H1526" s="30" t="s">
        <v>3201</v>
      </c>
      <c r="I1526" s="30" t="s">
        <v>3202</v>
      </c>
    </row>
    <row r="1527" spans="8:9" x14ac:dyDescent="0.35">
      <c r="H1527" s="30" t="s">
        <v>3203</v>
      </c>
      <c r="I1527" s="30" t="s">
        <v>3204</v>
      </c>
    </row>
    <row r="1528" spans="8:9" x14ac:dyDescent="0.35">
      <c r="H1528" s="30" t="s">
        <v>3205</v>
      </c>
      <c r="I1528" s="30" t="s">
        <v>3206</v>
      </c>
    </row>
    <row r="1529" spans="8:9" x14ac:dyDescent="0.35">
      <c r="H1529" s="30" t="s">
        <v>3207</v>
      </c>
      <c r="I1529" s="30" t="s">
        <v>3208</v>
      </c>
    </row>
    <row r="1530" spans="8:9" x14ac:dyDescent="0.35">
      <c r="H1530" s="30" t="s">
        <v>3209</v>
      </c>
      <c r="I1530" s="30" t="s">
        <v>3210</v>
      </c>
    </row>
    <row r="1531" spans="8:9" x14ac:dyDescent="0.35">
      <c r="H1531" s="30" t="s">
        <v>3211</v>
      </c>
      <c r="I1531" s="30" t="s">
        <v>3212</v>
      </c>
    </row>
    <row r="1532" spans="8:9" x14ac:dyDescent="0.35">
      <c r="H1532" s="30" t="s">
        <v>3213</v>
      </c>
      <c r="I1532" s="30" t="s">
        <v>3214</v>
      </c>
    </row>
    <row r="1533" spans="8:9" x14ac:dyDescent="0.35">
      <c r="H1533" s="30" t="s">
        <v>3215</v>
      </c>
      <c r="I1533" s="30" t="s">
        <v>3216</v>
      </c>
    </row>
    <row r="1534" spans="8:9" x14ac:dyDescent="0.35">
      <c r="H1534" s="30" t="s">
        <v>3217</v>
      </c>
      <c r="I1534" s="30" t="s">
        <v>3218</v>
      </c>
    </row>
    <row r="1535" spans="8:9" x14ac:dyDescent="0.35">
      <c r="H1535" s="30" t="s">
        <v>3219</v>
      </c>
      <c r="I1535" s="30" t="s">
        <v>3220</v>
      </c>
    </row>
    <row r="1536" spans="8:9" x14ac:dyDescent="0.35">
      <c r="H1536" s="30" t="s">
        <v>3221</v>
      </c>
      <c r="I1536" s="30" t="s">
        <v>3222</v>
      </c>
    </row>
    <row r="1537" spans="8:9" x14ac:dyDescent="0.35">
      <c r="H1537" s="30" t="s">
        <v>3223</v>
      </c>
      <c r="I1537" s="30" t="s">
        <v>3224</v>
      </c>
    </row>
    <row r="1538" spans="8:9" x14ac:dyDescent="0.35">
      <c r="H1538" s="30" t="s">
        <v>3225</v>
      </c>
      <c r="I1538" s="30" t="s">
        <v>3226</v>
      </c>
    </row>
    <row r="1539" spans="8:9" x14ac:dyDescent="0.35">
      <c r="H1539" s="30" t="s">
        <v>3227</v>
      </c>
      <c r="I1539" s="30" t="s">
        <v>3228</v>
      </c>
    </row>
    <row r="1540" spans="8:9" x14ac:dyDescent="0.35">
      <c r="H1540" s="30" t="s">
        <v>3229</v>
      </c>
      <c r="I1540" s="30" t="s">
        <v>3230</v>
      </c>
    </row>
    <row r="1541" spans="8:9" x14ac:dyDescent="0.35">
      <c r="H1541" s="30" t="s">
        <v>3231</v>
      </c>
      <c r="I1541" s="30" t="s">
        <v>3232</v>
      </c>
    </row>
    <row r="1542" spans="8:9" x14ac:dyDescent="0.35">
      <c r="H1542" s="30" t="s">
        <v>3233</v>
      </c>
      <c r="I1542" s="30" t="s">
        <v>3234</v>
      </c>
    </row>
    <row r="1543" spans="8:9" x14ac:dyDescent="0.35">
      <c r="H1543" s="30" t="s">
        <v>3235</v>
      </c>
      <c r="I1543" s="30" t="s">
        <v>3236</v>
      </c>
    </row>
    <row r="1544" spans="8:9" x14ac:dyDescent="0.35">
      <c r="H1544" s="30" t="s">
        <v>3237</v>
      </c>
      <c r="I1544" s="30" t="s">
        <v>3238</v>
      </c>
    </row>
    <row r="1545" spans="8:9" x14ac:dyDescent="0.35">
      <c r="H1545" s="30" t="s">
        <v>3239</v>
      </c>
      <c r="I1545" s="30" t="s">
        <v>3240</v>
      </c>
    </row>
    <row r="1546" spans="8:9" x14ac:dyDescent="0.35">
      <c r="H1546" s="30" t="s">
        <v>3241</v>
      </c>
      <c r="I1546" s="30" t="s">
        <v>3242</v>
      </c>
    </row>
    <row r="1547" spans="8:9" x14ac:dyDescent="0.35">
      <c r="H1547" s="30" t="s">
        <v>3243</v>
      </c>
      <c r="I1547" s="30" t="s">
        <v>3244</v>
      </c>
    </row>
    <row r="1548" spans="8:9" x14ac:dyDescent="0.35">
      <c r="H1548" s="30" t="s">
        <v>3245</v>
      </c>
      <c r="I1548" s="30" t="s">
        <v>3246</v>
      </c>
    </row>
    <row r="1549" spans="8:9" x14ac:dyDescent="0.35">
      <c r="H1549" s="30" t="s">
        <v>3247</v>
      </c>
      <c r="I1549" s="30" t="s">
        <v>3248</v>
      </c>
    </row>
    <row r="1550" spans="8:9" x14ac:dyDescent="0.35">
      <c r="H1550" s="30" t="s">
        <v>3249</v>
      </c>
      <c r="I1550" s="30" t="s">
        <v>3250</v>
      </c>
    </row>
    <row r="1551" spans="8:9" x14ac:dyDescent="0.35">
      <c r="H1551" s="30" t="s">
        <v>3251</v>
      </c>
      <c r="I1551" s="30" t="s">
        <v>3252</v>
      </c>
    </row>
    <row r="1552" spans="8:9" x14ac:dyDescent="0.35">
      <c r="H1552" s="30" t="s">
        <v>3253</v>
      </c>
      <c r="I1552" s="30" t="s">
        <v>3254</v>
      </c>
    </row>
    <row r="1553" spans="8:9" x14ac:dyDescent="0.35">
      <c r="H1553" s="30" t="s">
        <v>3255</v>
      </c>
      <c r="I1553" s="30" t="s">
        <v>3256</v>
      </c>
    </row>
    <row r="1554" spans="8:9" x14ac:dyDescent="0.35">
      <c r="H1554" s="30" t="s">
        <v>3257</v>
      </c>
      <c r="I1554" s="30" t="s">
        <v>3258</v>
      </c>
    </row>
    <row r="1555" spans="8:9" x14ac:dyDescent="0.35">
      <c r="H1555" s="30" t="s">
        <v>3259</v>
      </c>
      <c r="I1555" s="30" t="s">
        <v>3260</v>
      </c>
    </row>
    <row r="1556" spans="8:9" x14ac:dyDescent="0.35">
      <c r="H1556" s="30" t="s">
        <v>3261</v>
      </c>
      <c r="I1556" s="30" t="s">
        <v>3262</v>
      </c>
    </row>
    <row r="1557" spans="8:9" x14ac:dyDescent="0.35">
      <c r="H1557" s="30" t="s">
        <v>3263</v>
      </c>
      <c r="I1557" s="30" t="s">
        <v>3264</v>
      </c>
    </row>
    <row r="1558" spans="8:9" x14ac:dyDescent="0.35">
      <c r="H1558" s="30" t="s">
        <v>3265</v>
      </c>
      <c r="I1558" s="30" t="s">
        <v>3266</v>
      </c>
    </row>
    <row r="1559" spans="8:9" x14ac:dyDescent="0.35">
      <c r="H1559" s="30" t="s">
        <v>3267</v>
      </c>
      <c r="I1559" s="30" t="s">
        <v>3268</v>
      </c>
    </row>
    <row r="1560" spans="8:9" x14ac:dyDescent="0.35">
      <c r="H1560" s="30" t="s">
        <v>3269</v>
      </c>
      <c r="I1560" s="30" t="s">
        <v>3270</v>
      </c>
    </row>
    <row r="1561" spans="8:9" x14ac:dyDescent="0.35">
      <c r="H1561" s="30" t="s">
        <v>3271</v>
      </c>
      <c r="I1561" s="30" t="s">
        <v>3272</v>
      </c>
    </row>
    <row r="1562" spans="8:9" x14ac:dyDescent="0.35">
      <c r="H1562" s="30" t="s">
        <v>3273</v>
      </c>
      <c r="I1562" s="30" t="s">
        <v>3274</v>
      </c>
    </row>
    <row r="1563" spans="8:9" x14ac:dyDescent="0.35">
      <c r="H1563" s="30" t="s">
        <v>3275</v>
      </c>
      <c r="I1563" s="30" t="s">
        <v>3276</v>
      </c>
    </row>
    <row r="1564" spans="8:9" x14ac:dyDescent="0.35">
      <c r="H1564" s="30" t="s">
        <v>3277</v>
      </c>
      <c r="I1564" s="30" t="s">
        <v>3278</v>
      </c>
    </row>
    <row r="1565" spans="8:9" x14ac:dyDescent="0.35">
      <c r="H1565" s="30" t="s">
        <v>3279</v>
      </c>
      <c r="I1565" s="30" t="s">
        <v>3280</v>
      </c>
    </row>
    <row r="1566" spans="8:9" x14ac:dyDescent="0.35">
      <c r="H1566" s="30" t="s">
        <v>3281</v>
      </c>
      <c r="I1566" s="30" t="s">
        <v>3282</v>
      </c>
    </row>
    <row r="1567" spans="8:9" x14ac:dyDescent="0.35">
      <c r="H1567" s="30" t="s">
        <v>3283</v>
      </c>
      <c r="I1567" s="30" t="s">
        <v>3284</v>
      </c>
    </row>
    <row r="1568" spans="8:9" x14ac:dyDescent="0.35">
      <c r="H1568" s="30" t="s">
        <v>3285</v>
      </c>
      <c r="I1568" s="30" t="s">
        <v>3286</v>
      </c>
    </row>
    <row r="1569" spans="8:9" x14ac:dyDescent="0.35">
      <c r="H1569" s="30" t="s">
        <v>3287</v>
      </c>
      <c r="I1569" s="30" t="s">
        <v>3288</v>
      </c>
    </row>
    <row r="1570" spans="8:9" x14ac:dyDescent="0.35">
      <c r="H1570" s="30" t="s">
        <v>3289</v>
      </c>
      <c r="I1570" s="30" t="s">
        <v>3290</v>
      </c>
    </row>
    <row r="1571" spans="8:9" x14ac:dyDescent="0.35">
      <c r="H1571" s="30" t="s">
        <v>3291</v>
      </c>
      <c r="I1571" s="30" t="s">
        <v>3292</v>
      </c>
    </row>
    <row r="1572" spans="8:9" x14ac:dyDescent="0.35">
      <c r="H1572" s="30" t="s">
        <v>3293</v>
      </c>
      <c r="I1572" s="30" t="s">
        <v>3294</v>
      </c>
    </row>
    <row r="1573" spans="8:9" x14ac:dyDescent="0.35">
      <c r="H1573" s="30" t="s">
        <v>3295</v>
      </c>
      <c r="I1573" s="30" t="s">
        <v>3296</v>
      </c>
    </row>
    <row r="1574" spans="8:9" x14ac:dyDescent="0.35">
      <c r="H1574" s="30" t="s">
        <v>3297</v>
      </c>
      <c r="I1574" s="30" t="s">
        <v>3298</v>
      </c>
    </row>
    <row r="1575" spans="8:9" x14ac:dyDescent="0.35">
      <c r="H1575" s="30" t="s">
        <v>3299</v>
      </c>
      <c r="I1575" s="30" t="s">
        <v>3300</v>
      </c>
    </row>
    <row r="1576" spans="8:9" x14ac:dyDescent="0.35">
      <c r="H1576" s="30" t="s">
        <v>3301</v>
      </c>
      <c r="I1576" s="30" t="s">
        <v>3302</v>
      </c>
    </row>
    <row r="1577" spans="8:9" x14ac:dyDescent="0.35">
      <c r="H1577" s="30" t="s">
        <v>3303</v>
      </c>
      <c r="I1577" s="30" t="s">
        <v>3304</v>
      </c>
    </row>
    <row r="1578" spans="8:9" x14ac:dyDescent="0.35">
      <c r="H1578" s="30" t="s">
        <v>3305</v>
      </c>
      <c r="I1578" s="30" t="s">
        <v>3306</v>
      </c>
    </row>
    <row r="1579" spans="8:9" x14ac:dyDescent="0.35">
      <c r="H1579" s="30" t="s">
        <v>3307</v>
      </c>
      <c r="I1579" s="30" t="s">
        <v>3308</v>
      </c>
    </row>
    <row r="1580" spans="8:9" x14ac:dyDescent="0.35">
      <c r="H1580" s="30" t="s">
        <v>3309</v>
      </c>
      <c r="I1580" s="30" t="s">
        <v>3310</v>
      </c>
    </row>
    <row r="1581" spans="8:9" x14ac:dyDescent="0.35">
      <c r="H1581" s="30" t="s">
        <v>3311</v>
      </c>
      <c r="I1581" s="30" t="s">
        <v>3312</v>
      </c>
    </row>
    <row r="1582" spans="8:9" x14ac:dyDescent="0.35">
      <c r="H1582" s="30" t="s">
        <v>3313</v>
      </c>
      <c r="I1582" s="30" t="s">
        <v>3314</v>
      </c>
    </row>
    <row r="1583" spans="8:9" x14ac:dyDescent="0.35">
      <c r="H1583" s="30" t="s">
        <v>3315</v>
      </c>
      <c r="I1583" s="30" t="s">
        <v>3316</v>
      </c>
    </row>
    <row r="1584" spans="8:9" x14ac:dyDescent="0.35">
      <c r="H1584" s="30" t="s">
        <v>3317</v>
      </c>
      <c r="I1584" s="30" t="s">
        <v>3318</v>
      </c>
    </row>
    <row r="1585" spans="8:9" x14ac:dyDescent="0.35">
      <c r="H1585" s="30" t="s">
        <v>3319</v>
      </c>
      <c r="I1585" s="30" t="s">
        <v>3320</v>
      </c>
    </row>
    <row r="1586" spans="8:9" x14ac:dyDescent="0.35">
      <c r="H1586" s="30" t="s">
        <v>3321</v>
      </c>
      <c r="I1586" s="30" t="s">
        <v>3322</v>
      </c>
    </row>
    <row r="1587" spans="8:9" x14ac:dyDescent="0.35">
      <c r="H1587" s="30" t="s">
        <v>3323</v>
      </c>
      <c r="I1587" s="30" t="s">
        <v>3324</v>
      </c>
    </row>
    <row r="1588" spans="8:9" x14ac:dyDescent="0.35">
      <c r="H1588" s="30" t="s">
        <v>3325</v>
      </c>
      <c r="I1588" s="30" t="s">
        <v>3326</v>
      </c>
    </row>
    <row r="1589" spans="8:9" x14ac:dyDescent="0.35">
      <c r="H1589" s="30" t="s">
        <v>3327</v>
      </c>
      <c r="I1589" s="30" t="s">
        <v>3328</v>
      </c>
    </row>
    <row r="1590" spans="8:9" x14ac:dyDescent="0.35">
      <c r="H1590" s="30" t="s">
        <v>3329</v>
      </c>
      <c r="I1590" s="30" t="s">
        <v>3330</v>
      </c>
    </row>
    <row r="1591" spans="8:9" x14ac:dyDescent="0.35">
      <c r="H1591" s="30" t="s">
        <v>3329</v>
      </c>
      <c r="I1591" s="30" t="s">
        <v>3331</v>
      </c>
    </row>
    <row r="1592" spans="8:9" x14ac:dyDescent="0.35">
      <c r="H1592" s="30" t="s">
        <v>3332</v>
      </c>
      <c r="I1592" s="30" t="s">
        <v>3333</v>
      </c>
    </row>
    <row r="1593" spans="8:9" x14ac:dyDescent="0.35">
      <c r="H1593" s="30" t="s">
        <v>3334</v>
      </c>
      <c r="I1593" s="30" t="s">
        <v>3335</v>
      </c>
    </row>
    <row r="1594" spans="8:9" x14ac:dyDescent="0.35">
      <c r="H1594" s="30" t="s">
        <v>3336</v>
      </c>
      <c r="I1594" s="30" t="s">
        <v>3337</v>
      </c>
    </row>
    <row r="1595" spans="8:9" x14ac:dyDescent="0.35">
      <c r="H1595" s="30" t="s">
        <v>3338</v>
      </c>
      <c r="I1595" s="30" t="s">
        <v>3339</v>
      </c>
    </row>
    <row r="1596" spans="8:9" x14ac:dyDescent="0.35">
      <c r="H1596" s="30" t="s">
        <v>3340</v>
      </c>
      <c r="I1596" s="30" t="s">
        <v>3341</v>
      </c>
    </row>
    <row r="1597" spans="8:9" x14ac:dyDescent="0.35">
      <c r="H1597" s="30" t="s">
        <v>3342</v>
      </c>
      <c r="I1597" s="30" t="s">
        <v>3343</v>
      </c>
    </row>
    <row r="1598" spans="8:9" x14ac:dyDescent="0.35">
      <c r="H1598" s="30" t="s">
        <v>3344</v>
      </c>
      <c r="I1598" s="30" t="s">
        <v>3345</v>
      </c>
    </row>
    <row r="1599" spans="8:9" x14ac:dyDescent="0.35">
      <c r="H1599" s="30" t="s">
        <v>3346</v>
      </c>
      <c r="I1599" s="30" t="s">
        <v>3347</v>
      </c>
    </row>
    <row r="1600" spans="8:9" x14ac:dyDescent="0.35">
      <c r="H1600" s="30" t="s">
        <v>3348</v>
      </c>
      <c r="I1600" s="30" t="s">
        <v>3349</v>
      </c>
    </row>
    <row r="1601" spans="8:9" x14ac:dyDescent="0.35">
      <c r="H1601" s="30" t="s">
        <v>3350</v>
      </c>
      <c r="I1601" s="30" t="s">
        <v>3351</v>
      </c>
    </row>
    <row r="1602" spans="8:9" x14ac:dyDescent="0.35">
      <c r="H1602" s="30" t="s">
        <v>3352</v>
      </c>
      <c r="I1602" s="30" t="s">
        <v>3353</v>
      </c>
    </row>
    <row r="1603" spans="8:9" x14ac:dyDescent="0.35">
      <c r="H1603" s="30" t="s">
        <v>3354</v>
      </c>
      <c r="I1603" s="30" t="s">
        <v>3355</v>
      </c>
    </row>
    <row r="1604" spans="8:9" x14ac:dyDescent="0.35">
      <c r="H1604" s="30" t="s">
        <v>3356</v>
      </c>
      <c r="I1604" s="30" t="s">
        <v>3357</v>
      </c>
    </row>
    <row r="1605" spans="8:9" x14ac:dyDescent="0.35">
      <c r="H1605" s="30" t="s">
        <v>3358</v>
      </c>
      <c r="I1605" s="30" t="s">
        <v>3359</v>
      </c>
    </row>
    <row r="1606" spans="8:9" x14ac:dyDescent="0.35">
      <c r="H1606" s="30" t="s">
        <v>3360</v>
      </c>
      <c r="I1606" s="30" t="s">
        <v>3361</v>
      </c>
    </row>
    <row r="1607" spans="8:9" x14ac:dyDescent="0.35">
      <c r="H1607" s="30" t="s">
        <v>3362</v>
      </c>
      <c r="I1607" s="30" t="s">
        <v>3363</v>
      </c>
    </row>
    <row r="1608" spans="8:9" x14ac:dyDescent="0.35">
      <c r="H1608" s="30" t="s">
        <v>3364</v>
      </c>
      <c r="I1608" s="30" t="s">
        <v>3365</v>
      </c>
    </row>
    <row r="1609" spans="8:9" x14ac:dyDescent="0.35">
      <c r="H1609" s="30" t="s">
        <v>3366</v>
      </c>
      <c r="I1609" s="30" t="s">
        <v>3367</v>
      </c>
    </row>
    <row r="1610" spans="8:9" x14ac:dyDescent="0.35">
      <c r="H1610" s="30" t="s">
        <v>3368</v>
      </c>
      <c r="I1610" s="30" t="s">
        <v>3369</v>
      </c>
    </row>
    <row r="1611" spans="8:9" x14ac:dyDescent="0.35">
      <c r="H1611" s="30" t="s">
        <v>3370</v>
      </c>
      <c r="I1611" s="30" t="s">
        <v>3371</v>
      </c>
    </row>
    <row r="1612" spans="8:9" x14ac:dyDescent="0.35">
      <c r="H1612" s="30" t="s">
        <v>3372</v>
      </c>
      <c r="I1612" s="30" t="s">
        <v>3373</v>
      </c>
    </row>
    <row r="1613" spans="8:9" x14ac:dyDescent="0.35">
      <c r="H1613" s="30" t="s">
        <v>3374</v>
      </c>
      <c r="I1613" s="30" t="s">
        <v>3375</v>
      </c>
    </row>
    <row r="1614" spans="8:9" x14ac:dyDescent="0.35">
      <c r="H1614" s="30" t="s">
        <v>3376</v>
      </c>
      <c r="I1614" s="30" t="s">
        <v>3377</v>
      </c>
    </row>
    <row r="1615" spans="8:9" x14ac:dyDescent="0.35">
      <c r="H1615" s="30" t="s">
        <v>3378</v>
      </c>
      <c r="I1615" s="30" t="s">
        <v>3379</v>
      </c>
    </row>
    <row r="1616" spans="8:9" x14ac:dyDescent="0.35">
      <c r="H1616" s="30" t="s">
        <v>3380</v>
      </c>
      <c r="I1616" s="30" t="s">
        <v>3381</v>
      </c>
    </row>
    <row r="1617" spans="8:9" x14ac:dyDescent="0.35">
      <c r="H1617" s="30" t="s">
        <v>3382</v>
      </c>
      <c r="I1617" s="30" t="s">
        <v>3383</v>
      </c>
    </row>
    <row r="1618" spans="8:9" x14ac:dyDescent="0.35">
      <c r="H1618" s="30" t="s">
        <v>3382</v>
      </c>
      <c r="I1618" s="30" t="s">
        <v>3384</v>
      </c>
    </row>
    <row r="1619" spans="8:9" x14ac:dyDescent="0.35">
      <c r="H1619" s="30" t="s">
        <v>3382</v>
      </c>
      <c r="I1619" s="30" t="s">
        <v>3385</v>
      </c>
    </row>
    <row r="1620" spans="8:9" x14ac:dyDescent="0.35">
      <c r="H1620" s="30" t="s">
        <v>3382</v>
      </c>
      <c r="I1620" s="30" t="s">
        <v>3386</v>
      </c>
    </row>
    <row r="1621" spans="8:9" x14ac:dyDescent="0.35">
      <c r="H1621" s="30" t="s">
        <v>3382</v>
      </c>
      <c r="I1621" s="30" t="s">
        <v>3387</v>
      </c>
    </row>
    <row r="1622" spans="8:9" x14ac:dyDescent="0.35">
      <c r="H1622" s="30" t="s">
        <v>3382</v>
      </c>
      <c r="I1622" s="30" t="s">
        <v>3388</v>
      </c>
    </row>
    <row r="1623" spans="8:9" x14ac:dyDescent="0.35">
      <c r="H1623" s="30" t="s">
        <v>3382</v>
      </c>
      <c r="I1623" s="30" t="s">
        <v>3389</v>
      </c>
    </row>
    <row r="1624" spans="8:9" x14ac:dyDescent="0.35">
      <c r="H1624" s="30" t="s">
        <v>3382</v>
      </c>
      <c r="I1624" s="30" t="s">
        <v>3390</v>
      </c>
    </row>
    <row r="1625" spans="8:9" x14ac:dyDescent="0.35">
      <c r="H1625" s="30" t="s">
        <v>3382</v>
      </c>
      <c r="I1625" s="30" t="s">
        <v>3391</v>
      </c>
    </row>
    <row r="1626" spans="8:9" x14ac:dyDescent="0.35">
      <c r="H1626" s="30" t="s">
        <v>3382</v>
      </c>
      <c r="I1626" s="30" t="s">
        <v>3392</v>
      </c>
    </row>
    <row r="1627" spans="8:9" x14ac:dyDescent="0.35">
      <c r="H1627" s="30" t="s">
        <v>3382</v>
      </c>
      <c r="I1627" s="30" t="s">
        <v>3393</v>
      </c>
    </row>
    <row r="1628" spans="8:9" x14ac:dyDescent="0.35">
      <c r="H1628" s="30" t="s">
        <v>3394</v>
      </c>
      <c r="I1628" s="30" t="s">
        <v>3395</v>
      </c>
    </row>
    <row r="1629" spans="8:9" x14ac:dyDescent="0.35">
      <c r="H1629" s="30" t="s">
        <v>3396</v>
      </c>
      <c r="I1629" s="30" t="s">
        <v>3397</v>
      </c>
    </row>
    <row r="1630" spans="8:9" x14ac:dyDescent="0.35">
      <c r="H1630" s="30" t="s">
        <v>3396</v>
      </c>
      <c r="I1630" s="30" t="s">
        <v>3398</v>
      </c>
    </row>
    <row r="1631" spans="8:9" x14ac:dyDescent="0.35">
      <c r="H1631" s="30" t="s">
        <v>3396</v>
      </c>
      <c r="I1631" s="30" t="s">
        <v>3399</v>
      </c>
    </row>
    <row r="1632" spans="8:9" x14ac:dyDescent="0.35">
      <c r="H1632" s="30" t="s">
        <v>3396</v>
      </c>
      <c r="I1632" s="30" t="s">
        <v>3400</v>
      </c>
    </row>
    <row r="1633" spans="8:9" x14ac:dyDescent="0.35">
      <c r="H1633" s="30" t="s">
        <v>3396</v>
      </c>
      <c r="I1633" s="30" t="s">
        <v>3401</v>
      </c>
    </row>
    <row r="1634" spans="8:9" x14ac:dyDescent="0.35">
      <c r="H1634" s="30" t="s">
        <v>3396</v>
      </c>
      <c r="I1634" s="30" t="s">
        <v>3402</v>
      </c>
    </row>
    <row r="1635" spans="8:9" x14ac:dyDescent="0.35">
      <c r="H1635" s="30" t="s">
        <v>3396</v>
      </c>
      <c r="I1635" s="30" t="s">
        <v>3403</v>
      </c>
    </row>
    <row r="1636" spans="8:9" x14ac:dyDescent="0.35">
      <c r="H1636" s="30" t="s">
        <v>3396</v>
      </c>
      <c r="I1636" s="30" t="s">
        <v>3404</v>
      </c>
    </row>
    <row r="1637" spans="8:9" x14ac:dyDescent="0.35">
      <c r="H1637" s="30" t="s">
        <v>3405</v>
      </c>
      <c r="I1637" s="30" t="s">
        <v>3406</v>
      </c>
    </row>
    <row r="1638" spans="8:9" x14ac:dyDescent="0.35">
      <c r="H1638" s="30" t="s">
        <v>3407</v>
      </c>
      <c r="I1638" s="30" t="s">
        <v>3408</v>
      </c>
    </row>
    <row r="1639" spans="8:9" x14ac:dyDescent="0.35">
      <c r="H1639" s="30" t="s">
        <v>3409</v>
      </c>
      <c r="I1639" s="30" t="s">
        <v>3410</v>
      </c>
    </row>
    <row r="1640" spans="8:9" x14ac:dyDescent="0.35">
      <c r="H1640" s="30" t="s">
        <v>3411</v>
      </c>
      <c r="I1640" s="30" t="s">
        <v>3412</v>
      </c>
    </row>
    <row r="1641" spans="8:9" x14ac:dyDescent="0.35">
      <c r="H1641" s="30" t="s">
        <v>3411</v>
      </c>
      <c r="I1641" s="30" t="s">
        <v>3413</v>
      </c>
    </row>
    <row r="1642" spans="8:9" x14ac:dyDescent="0.35">
      <c r="H1642" s="30" t="s">
        <v>3411</v>
      </c>
      <c r="I1642" s="30" t="s">
        <v>3414</v>
      </c>
    </row>
    <row r="1643" spans="8:9" x14ac:dyDescent="0.35">
      <c r="H1643" s="30" t="s">
        <v>3411</v>
      </c>
      <c r="I1643" s="30" t="s">
        <v>3415</v>
      </c>
    </row>
    <row r="1644" spans="8:9" x14ac:dyDescent="0.35">
      <c r="H1644" s="30" t="s">
        <v>3411</v>
      </c>
      <c r="I1644" s="30" t="s">
        <v>3416</v>
      </c>
    </row>
    <row r="1645" spans="8:9" x14ac:dyDescent="0.35">
      <c r="H1645" s="30" t="s">
        <v>3411</v>
      </c>
      <c r="I1645" s="30" t="s">
        <v>3417</v>
      </c>
    </row>
    <row r="1646" spans="8:9" x14ac:dyDescent="0.35">
      <c r="H1646" s="30" t="s">
        <v>3411</v>
      </c>
      <c r="I1646" s="30" t="s">
        <v>3418</v>
      </c>
    </row>
    <row r="1647" spans="8:9" x14ac:dyDescent="0.35">
      <c r="H1647" s="30" t="s">
        <v>3411</v>
      </c>
      <c r="I1647" s="30" t="s">
        <v>3419</v>
      </c>
    </row>
    <row r="1648" spans="8:9" x14ac:dyDescent="0.35">
      <c r="H1648" s="30" t="s">
        <v>3411</v>
      </c>
      <c r="I1648" s="30" t="s">
        <v>3420</v>
      </c>
    </row>
    <row r="1649" spans="8:9" x14ac:dyDescent="0.35">
      <c r="H1649" s="30" t="s">
        <v>3411</v>
      </c>
      <c r="I1649" s="30" t="s">
        <v>3421</v>
      </c>
    </row>
    <row r="1650" spans="8:9" x14ac:dyDescent="0.35">
      <c r="H1650" s="30" t="s">
        <v>3411</v>
      </c>
      <c r="I1650" s="30" t="s">
        <v>3422</v>
      </c>
    </row>
    <row r="1651" spans="8:9" x14ac:dyDescent="0.35">
      <c r="H1651" s="30" t="s">
        <v>3411</v>
      </c>
      <c r="I1651" s="30" t="s">
        <v>3423</v>
      </c>
    </row>
    <row r="1652" spans="8:9" x14ac:dyDescent="0.35">
      <c r="H1652" s="30" t="s">
        <v>3411</v>
      </c>
      <c r="I1652" s="30" t="s">
        <v>3424</v>
      </c>
    </row>
    <row r="1653" spans="8:9" x14ac:dyDescent="0.35">
      <c r="H1653" s="30" t="s">
        <v>3411</v>
      </c>
      <c r="I1653" s="30" t="s">
        <v>3425</v>
      </c>
    </row>
    <row r="1654" spans="8:9" x14ac:dyDescent="0.35">
      <c r="H1654" s="30" t="s">
        <v>3411</v>
      </c>
      <c r="I1654" s="30" t="s">
        <v>3426</v>
      </c>
    </row>
    <row r="1655" spans="8:9" x14ac:dyDescent="0.35">
      <c r="H1655" s="30" t="s">
        <v>3411</v>
      </c>
      <c r="I1655" s="30" t="s">
        <v>3427</v>
      </c>
    </row>
    <row r="1656" spans="8:9" x14ac:dyDescent="0.35">
      <c r="H1656" s="30" t="s">
        <v>3428</v>
      </c>
      <c r="I1656" s="30" t="s">
        <v>3429</v>
      </c>
    </row>
    <row r="1657" spans="8:9" x14ac:dyDescent="0.35">
      <c r="H1657" s="30" t="s">
        <v>3430</v>
      </c>
      <c r="I1657" s="30" t="s">
        <v>3431</v>
      </c>
    </row>
    <row r="1658" spans="8:9" x14ac:dyDescent="0.35">
      <c r="H1658" s="30" t="s">
        <v>3430</v>
      </c>
      <c r="I1658" s="30" t="s">
        <v>3432</v>
      </c>
    </row>
    <row r="1659" spans="8:9" x14ac:dyDescent="0.35">
      <c r="H1659" s="30" t="s">
        <v>3430</v>
      </c>
      <c r="I1659" s="30" t="s">
        <v>3433</v>
      </c>
    </row>
    <row r="1660" spans="8:9" x14ac:dyDescent="0.35">
      <c r="H1660" s="30" t="s">
        <v>3430</v>
      </c>
      <c r="I1660" s="30" t="s">
        <v>3434</v>
      </c>
    </row>
    <row r="1661" spans="8:9" x14ac:dyDescent="0.35">
      <c r="H1661" s="30" t="s">
        <v>3430</v>
      </c>
      <c r="I1661" s="30" t="s">
        <v>3435</v>
      </c>
    </row>
    <row r="1662" spans="8:9" x14ac:dyDescent="0.35">
      <c r="H1662" s="30" t="s">
        <v>3430</v>
      </c>
      <c r="I1662" s="30" t="s">
        <v>3436</v>
      </c>
    </row>
    <row r="1663" spans="8:9" x14ac:dyDescent="0.35">
      <c r="H1663" s="30" t="s">
        <v>3430</v>
      </c>
      <c r="I1663" s="30" t="s">
        <v>3437</v>
      </c>
    </row>
    <row r="1664" spans="8:9" x14ac:dyDescent="0.35">
      <c r="H1664" s="30" t="s">
        <v>3430</v>
      </c>
      <c r="I1664" s="30" t="s">
        <v>3438</v>
      </c>
    </row>
    <row r="1665" spans="8:9" x14ac:dyDescent="0.35">
      <c r="H1665" s="30" t="s">
        <v>3430</v>
      </c>
      <c r="I1665" s="30" t="s">
        <v>3439</v>
      </c>
    </row>
    <row r="1666" spans="8:9" x14ac:dyDescent="0.35">
      <c r="H1666" s="30" t="s">
        <v>3430</v>
      </c>
      <c r="I1666" s="30" t="s">
        <v>3440</v>
      </c>
    </row>
    <row r="1667" spans="8:9" x14ac:dyDescent="0.35">
      <c r="H1667" s="30" t="s">
        <v>3430</v>
      </c>
      <c r="I1667" s="30" t="s">
        <v>3441</v>
      </c>
    </row>
    <row r="1668" spans="8:9" x14ac:dyDescent="0.35">
      <c r="H1668" s="30" t="s">
        <v>3430</v>
      </c>
      <c r="I1668" s="30" t="s">
        <v>3442</v>
      </c>
    </row>
    <row r="1669" spans="8:9" x14ac:dyDescent="0.35">
      <c r="H1669" s="30" t="s">
        <v>3430</v>
      </c>
      <c r="I1669" s="30" t="s">
        <v>3443</v>
      </c>
    </row>
    <row r="1670" spans="8:9" x14ac:dyDescent="0.35">
      <c r="H1670" s="30" t="s">
        <v>3430</v>
      </c>
      <c r="I1670" s="30" t="s">
        <v>3444</v>
      </c>
    </row>
    <row r="1671" spans="8:9" x14ac:dyDescent="0.35">
      <c r="H1671" s="30" t="s">
        <v>3430</v>
      </c>
      <c r="I1671" s="30" t="s">
        <v>3445</v>
      </c>
    </row>
    <row r="1672" spans="8:9" x14ac:dyDescent="0.35">
      <c r="H1672" s="30" t="s">
        <v>3430</v>
      </c>
      <c r="I1672" s="30" t="s">
        <v>3446</v>
      </c>
    </row>
    <row r="1673" spans="8:9" x14ac:dyDescent="0.35">
      <c r="H1673" s="30" t="s">
        <v>3430</v>
      </c>
      <c r="I1673" s="30" t="s">
        <v>3447</v>
      </c>
    </row>
    <row r="1674" spans="8:9" x14ac:dyDescent="0.35">
      <c r="H1674" s="30" t="s">
        <v>3430</v>
      </c>
      <c r="I1674" s="30" t="s">
        <v>3448</v>
      </c>
    </row>
    <row r="1675" spans="8:9" x14ac:dyDescent="0.35">
      <c r="H1675" s="30" t="s">
        <v>3430</v>
      </c>
      <c r="I1675" s="30" t="s">
        <v>3449</v>
      </c>
    </row>
    <row r="1676" spans="8:9" x14ac:dyDescent="0.35">
      <c r="H1676" s="30" t="s">
        <v>3430</v>
      </c>
      <c r="I1676" s="30" t="s">
        <v>3450</v>
      </c>
    </row>
    <row r="1677" spans="8:9" x14ac:dyDescent="0.35">
      <c r="H1677" s="30" t="s">
        <v>3430</v>
      </c>
      <c r="I1677" s="30" t="s">
        <v>3451</v>
      </c>
    </row>
    <row r="1678" spans="8:9" x14ac:dyDescent="0.35">
      <c r="H1678" s="30" t="s">
        <v>3430</v>
      </c>
      <c r="I1678" s="30" t="s">
        <v>3452</v>
      </c>
    </row>
    <row r="1679" spans="8:9" x14ac:dyDescent="0.35">
      <c r="H1679" s="30" t="s">
        <v>3430</v>
      </c>
      <c r="I1679" s="30" t="s">
        <v>3453</v>
      </c>
    </row>
    <row r="1680" spans="8:9" x14ac:dyDescent="0.35">
      <c r="H1680" s="30" t="s">
        <v>3454</v>
      </c>
      <c r="I1680" s="30" t="s">
        <v>3455</v>
      </c>
    </row>
    <row r="1681" spans="8:9" x14ac:dyDescent="0.35">
      <c r="H1681" s="30" t="s">
        <v>3456</v>
      </c>
      <c r="I1681" s="30" t="s">
        <v>3457</v>
      </c>
    </row>
    <row r="1682" spans="8:9" x14ac:dyDescent="0.35">
      <c r="H1682" s="30" t="s">
        <v>3458</v>
      </c>
      <c r="I1682" s="30" t="s">
        <v>3459</v>
      </c>
    </row>
    <row r="1683" spans="8:9" x14ac:dyDescent="0.35">
      <c r="H1683" s="30" t="s">
        <v>3460</v>
      </c>
      <c r="I1683" s="30" t="s">
        <v>3461</v>
      </c>
    </row>
    <row r="1684" spans="8:9" x14ac:dyDescent="0.35">
      <c r="H1684" s="30" t="s">
        <v>3462</v>
      </c>
      <c r="I1684" s="30" t="s">
        <v>3463</v>
      </c>
    </row>
    <row r="1685" spans="8:9" x14ac:dyDescent="0.35">
      <c r="H1685" s="30" t="s">
        <v>3464</v>
      </c>
      <c r="I1685" s="30" t="s">
        <v>3465</v>
      </c>
    </row>
    <row r="1686" spans="8:9" x14ac:dyDescent="0.35">
      <c r="H1686" s="30" t="s">
        <v>3466</v>
      </c>
      <c r="I1686" s="30" t="s">
        <v>3467</v>
      </c>
    </row>
    <row r="1687" spans="8:9" x14ac:dyDescent="0.35">
      <c r="H1687" s="30" t="s">
        <v>3468</v>
      </c>
      <c r="I1687" s="30" t="s">
        <v>3469</v>
      </c>
    </row>
    <row r="1688" spans="8:9" x14ac:dyDescent="0.35">
      <c r="H1688" s="30" t="s">
        <v>3470</v>
      </c>
      <c r="I1688" s="30" t="s">
        <v>3471</v>
      </c>
    </row>
    <row r="1689" spans="8:9" x14ac:dyDescent="0.35">
      <c r="H1689" s="30" t="s">
        <v>3472</v>
      </c>
      <c r="I1689" s="30" t="s">
        <v>3473</v>
      </c>
    </row>
    <row r="1690" spans="8:9" x14ac:dyDescent="0.35">
      <c r="H1690" s="30" t="s">
        <v>3474</v>
      </c>
      <c r="I1690" s="30" t="s">
        <v>3475</v>
      </c>
    </row>
    <row r="1691" spans="8:9" x14ac:dyDescent="0.35">
      <c r="H1691" s="30" t="s">
        <v>3476</v>
      </c>
      <c r="I1691" s="30" t="s">
        <v>3477</v>
      </c>
    </row>
    <row r="1692" spans="8:9" x14ac:dyDescent="0.35">
      <c r="H1692" s="30" t="s">
        <v>3478</v>
      </c>
      <c r="I1692" s="30" t="s">
        <v>3479</v>
      </c>
    </row>
    <row r="1693" spans="8:9" x14ac:dyDescent="0.35">
      <c r="H1693" s="30" t="s">
        <v>3480</v>
      </c>
      <c r="I1693" s="30" t="s">
        <v>3481</v>
      </c>
    </row>
    <row r="1694" spans="8:9" x14ac:dyDescent="0.35">
      <c r="H1694" s="30" t="s">
        <v>3482</v>
      </c>
      <c r="I1694" s="30" t="s">
        <v>3483</v>
      </c>
    </row>
    <row r="1695" spans="8:9" x14ac:dyDescent="0.35">
      <c r="H1695" s="30" t="s">
        <v>3484</v>
      </c>
      <c r="I1695" s="30" t="s">
        <v>3485</v>
      </c>
    </row>
    <row r="1696" spans="8:9" x14ac:dyDescent="0.35">
      <c r="H1696" s="30" t="s">
        <v>3486</v>
      </c>
      <c r="I1696" s="30" t="s">
        <v>3487</v>
      </c>
    </row>
    <row r="1697" spans="8:9" x14ac:dyDescent="0.35">
      <c r="H1697" s="30" t="s">
        <v>3488</v>
      </c>
      <c r="I1697" s="30" t="s">
        <v>3489</v>
      </c>
    </row>
    <row r="1698" spans="8:9" x14ac:dyDescent="0.35">
      <c r="H1698" s="30" t="s">
        <v>3490</v>
      </c>
      <c r="I1698" s="30" t="s">
        <v>3491</v>
      </c>
    </row>
    <row r="1699" spans="8:9" x14ac:dyDescent="0.35">
      <c r="H1699" s="30" t="s">
        <v>3492</v>
      </c>
      <c r="I1699" s="30" t="s">
        <v>3493</v>
      </c>
    </row>
    <row r="1700" spans="8:9" x14ac:dyDescent="0.35">
      <c r="H1700" s="30" t="s">
        <v>3494</v>
      </c>
      <c r="I1700" s="30" t="s">
        <v>3495</v>
      </c>
    </row>
    <row r="1701" spans="8:9" x14ac:dyDescent="0.35">
      <c r="H1701" s="30" t="s">
        <v>3496</v>
      </c>
      <c r="I1701" s="30" t="s">
        <v>3497</v>
      </c>
    </row>
    <row r="1702" spans="8:9" x14ac:dyDescent="0.35">
      <c r="H1702" s="30" t="s">
        <v>3498</v>
      </c>
      <c r="I1702" s="30" t="s">
        <v>3499</v>
      </c>
    </row>
    <row r="1703" spans="8:9" x14ac:dyDescent="0.35">
      <c r="H1703" s="30" t="s">
        <v>3500</v>
      </c>
      <c r="I1703" s="30" t="s">
        <v>3501</v>
      </c>
    </row>
    <row r="1704" spans="8:9" x14ac:dyDescent="0.35">
      <c r="H1704" s="30" t="s">
        <v>3502</v>
      </c>
      <c r="I1704" s="30" t="s">
        <v>3503</v>
      </c>
    </row>
    <row r="1705" spans="8:9" x14ac:dyDescent="0.35">
      <c r="H1705" s="30" t="s">
        <v>3504</v>
      </c>
      <c r="I1705" s="30" t="s">
        <v>3505</v>
      </c>
    </row>
    <row r="1706" spans="8:9" x14ac:dyDescent="0.35">
      <c r="H1706" s="30" t="s">
        <v>3506</v>
      </c>
      <c r="I1706" s="30" t="s">
        <v>3507</v>
      </c>
    </row>
    <row r="1707" spans="8:9" x14ac:dyDescent="0.35">
      <c r="H1707" s="30" t="s">
        <v>3508</v>
      </c>
      <c r="I1707" s="30" t="s">
        <v>3509</v>
      </c>
    </row>
    <row r="1708" spans="8:9" x14ac:dyDescent="0.35">
      <c r="H1708" s="30" t="s">
        <v>3510</v>
      </c>
      <c r="I1708" s="30" t="s">
        <v>3511</v>
      </c>
    </row>
    <row r="1709" spans="8:9" x14ac:dyDescent="0.35">
      <c r="H1709" s="30" t="s">
        <v>3512</v>
      </c>
      <c r="I1709" s="30" t="s">
        <v>3513</v>
      </c>
    </row>
    <row r="1710" spans="8:9" x14ac:dyDescent="0.35">
      <c r="H1710" s="30" t="s">
        <v>3514</v>
      </c>
      <c r="I1710" s="30" t="s">
        <v>3515</v>
      </c>
    </row>
    <row r="1711" spans="8:9" x14ac:dyDescent="0.35">
      <c r="H1711" s="30" t="s">
        <v>3516</v>
      </c>
      <c r="I1711" s="30" t="s">
        <v>3517</v>
      </c>
    </row>
    <row r="1712" spans="8:9" x14ac:dyDescent="0.35">
      <c r="H1712" s="30" t="s">
        <v>3518</v>
      </c>
      <c r="I1712" s="30" t="s">
        <v>3519</v>
      </c>
    </row>
    <row r="1713" spans="8:9" x14ac:dyDescent="0.35">
      <c r="H1713" s="30" t="s">
        <v>3520</v>
      </c>
      <c r="I1713" s="30" t="s">
        <v>3521</v>
      </c>
    </row>
    <row r="1714" spans="8:9" x14ac:dyDescent="0.35">
      <c r="H1714" s="30" t="s">
        <v>3522</v>
      </c>
      <c r="I1714" s="30" t="s">
        <v>3523</v>
      </c>
    </row>
    <row r="1715" spans="8:9" x14ac:dyDescent="0.35">
      <c r="H1715" s="30" t="s">
        <v>3524</v>
      </c>
      <c r="I1715" s="30" t="s">
        <v>3525</v>
      </c>
    </row>
    <row r="1716" spans="8:9" x14ac:dyDescent="0.35">
      <c r="H1716" s="30" t="s">
        <v>3526</v>
      </c>
      <c r="I1716" s="30" t="s">
        <v>3527</v>
      </c>
    </row>
    <row r="1717" spans="8:9" x14ac:dyDescent="0.35">
      <c r="H1717" s="30" t="s">
        <v>3528</v>
      </c>
      <c r="I1717" s="30" t="s">
        <v>3529</v>
      </c>
    </row>
    <row r="1718" spans="8:9" x14ac:dyDescent="0.35">
      <c r="H1718" s="30" t="s">
        <v>3530</v>
      </c>
      <c r="I1718" s="30" t="s">
        <v>3531</v>
      </c>
    </row>
    <row r="1719" spans="8:9" x14ac:dyDescent="0.35">
      <c r="H1719" s="30" t="s">
        <v>3532</v>
      </c>
      <c r="I1719" s="30" t="s">
        <v>3533</v>
      </c>
    </row>
    <row r="1720" spans="8:9" x14ac:dyDescent="0.35">
      <c r="H1720" s="30" t="s">
        <v>3534</v>
      </c>
      <c r="I1720" s="30" t="s">
        <v>3535</v>
      </c>
    </row>
    <row r="1721" spans="8:9" x14ac:dyDescent="0.35">
      <c r="H1721" s="30" t="s">
        <v>3536</v>
      </c>
      <c r="I1721" s="30" t="s">
        <v>3537</v>
      </c>
    </row>
    <row r="1722" spans="8:9" x14ac:dyDescent="0.35">
      <c r="H1722" s="30" t="s">
        <v>3538</v>
      </c>
      <c r="I1722" s="30" t="s">
        <v>3539</v>
      </c>
    </row>
    <row r="1723" spans="8:9" x14ac:dyDescent="0.35">
      <c r="H1723" s="30" t="s">
        <v>3540</v>
      </c>
      <c r="I1723" s="30" t="s">
        <v>3541</v>
      </c>
    </row>
    <row r="1724" spans="8:9" x14ac:dyDescent="0.35">
      <c r="H1724" s="30" t="s">
        <v>3540</v>
      </c>
      <c r="I1724" s="30" t="s">
        <v>3542</v>
      </c>
    </row>
    <row r="1725" spans="8:9" x14ac:dyDescent="0.35">
      <c r="H1725" s="30" t="s">
        <v>3540</v>
      </c>
      <c r="I1725" s="30" t="s">
        <v>3543</v>
      </c>
    </row>
    <row r="1726" spans="8:9" x14ac:dyDescent="0.35">
      <c r="H1726" s="30" t="s">
        <v>3544</v>
      </c>
      <c r="I1726" s="30" t="s">
        <v>3545</v>
      </c>
    </row>
    <row r="1727" spans="8:9" x14ac:dyDescent="0.35">
      <c r="H1727" s="30" t="s">
        <v>3544</v>
      </c>
      <c r="I1727" s="30" t="s">
        <v>3546</v>
      </c>
    </row>
    <row r="1728" spans="8:9" x14ac:dyDescent="0.35">
      <c r="H1728" s="30" t="s">
        <v>3547</v>
      </c>
      <c r="I1728" s="30" t="s">
        <v>3548</v>
      </c>
    </row>
    <row r="1729" spans="8:9" x14ac:dyDescent="0.35">
      <c r="H1729" s="30" t="s">
        <v>3549</v>
      </c>
      <c r="I1729" s="30" t="s">
        <v>3550</v>
      </c>
    </row>
    <row r="1730" spans="8:9" x14ac:dyDescent="0.35">
      <c r="H1730" s="30" t="s">
        <v>3551</v>
      </c>
      <c r="I1730" s="30" t="s">
        <v>3552</v>
      </c>
    </row>
    <row r="1731" spans="8:9" x14ac:dyDescent="0.35">
      <c r="H1731" s="30" t="s">
        <v>3553</v>
      </c>
      <c r="I1731" s="30" t="s">
        <v>3554</v>
      </c>
    </row>
    <row r="1732" spans="8:9" x14ac:dyDescent="0.35">
      <c r="H1732" s="30" t="s">
        <v>3555</v>
      </c>
      <c r="I1732" s="30" t="s">
        <v>3556</v>
      </c>
    </row>
    <row r="1733" spans="8:9" x14ac:dyDescent="0.35">
      <c r="H1733" s="30" t="s">
        <v>3557</v>
      </c>
      <c r="I1733" s="30" t="s">
        <v>3558</v>
      </c>
    </row>
    <row r="1734" spans="8:9" x14ac:dyDescent="0.35">
      <c r="H1734" s="30" t="s">
        <v>3559</v>
      </c>
      <c r="I1734" s="30" t="s">
        <v>3560</v>
      </c>
    </row>
    <row r="1735" spans="8:9" x14ac:dyDescent="0.35">
      <c r="H1735" s="30" t="s">
        <v>3561</v>
      </c>
      <c r="I1735" s="30" t="s">
        <v>3562</v>
      </c>
    </row>
    <row r="1736" spans="8:9" x14ac:dyDescent="0.35">
      <c r="H1736" s="30" t="s">
        <v>3563</v>
      </c>
      <c r="I1736" s="30" t="s">
        <v>3564</v>
      </c>
    </row>
    <row r="1737" spans="8:9" x14ac:dyDescent="0.35">
      <c r="H1737" s="30" t="s">
        <v>3563</v>
      </c>
      <c r="I1737" s="30" t="s">
        <v>3565</v>
      </c>
    </row>
    <row r="1738" spans="8:9" x14ac:dyDescent="0.35">
      <c r="H1738" s="30" t="s">
        <v>3566</v>
      </c>
      <c r="I1738" s="30" t="s">
        <v>3567</v>
      </c>
    </row>
    <row r="1739" spans="8:9" x14ac:dyDescent="0.35">
      <c r="H1739" s="30" t="s">
        <v>3568</v>
      </c>
      <c r="I1739" s="30" t="s">
        <v>3569</v>
      </c>
    </row>
    <row r="1740" spans="8:9" x14ac:dyDescent="0.35">
      <c r="H1740" s="30" t="s">
        <v>3570</v>
      </c>
      <c r="I1740" s="30" t="s">
        <v>3571</v>
      </c>
    </row>
    <row r="1741" spans="8:9" x14ac:dyDescent="0.35">
      <c r="H1741" s="30" t="s">
        <v>3570</v>
      </c>
      <c r="I1741" s="30" t="s">
        <v>3572</v>
      </c>
    </row>
    <row r="1742" spans="8:9" x14ac:dyDescent="0.35">
      <c r="H1742" s="30" t="s">
        <v>3570</v>
      </c>
      <c r="I1742" s="30" t="s">
        <v>3573</v>
      </c>
    </row>
    <row r="1743" spans="8:9" x14ac:dyDescent="0.35">
      <c r="H1743" s="30" t="s">
        <v>3570</v>
      </c>
      <c r="I1743" s="30" t="s">
        <v>3574</v>
      </c>
    </row>
    <row r="1744" spans="8:9" x14ac:dyDescent="0.35">
      <c r="H1744" s="30" t="s">
        <v>3570</v>
      </c>
      <c r="I1744" s="30" t="s">
        <v>3575</v>
      </c>
    </row>
    <row r="1745" spans="8:9" x14ac:dyDescent="0.35">
      <c r="H1745" s="30" t="s">
        <v>3570</v>
      </c>
      <c r="I1745" s="30" t="s">
        <v>3576</v>
      </c>
    </row>
    <row r="1746" spans="8:9" x14ac:dyDescent="0.35">
      <c r="H1746" s="30" t="s">
        <v>3570</v>
      </c>
      <c r="I1746" s="30" t="s">
        <v>3577</v>
      </c>
    </row>
    <row r="1747" spans="8:9" x14ac:dyDescent="0.35">
      <c r="H1747" s="30" t="s">
        <v>3570</v>
      </c>
      <c r="I1747" s="30" t="s">
        <v>3578</v>
      </c>
    </row>
    <row r="1748" spans="8:9" x14ac:dyDescent="0.35">
      <c r="H1748" s="30" t="s">
        <v>3570</v>
      </c>
      <c r="I1748" s="30" t="s">
        <v>3579</v>
      </c>
    </row>
    <row r="1749" spans="8:9" x14ac:dyDescent="0.35">
      <c r="H1749" s="30" t="s">
        <v>3570</v>
      </c>
      <c r="I1749" s="30" t="s">
        <v>3580</v>
      </c>
    </row>
    <row r="1750" spans="8:9" x14ac:dyDescent="0.35">
      <c r="H1750" s="30" t="s">
        <v>3570</v>
      </c>
      <c r="I1750" s="30" t="s">
        <v>3581</v>
      </c>
    </row>
    <row r="1751" spans="8:9" x14ac:dyDescent="0.35">
      <c r="H1751" s="30" t="s">
        <v>3570</v>
      </c>
      <c r="I1751" s="30" t="s">
        <v>3582</v>
      </c>
    </row>
    <row r="1752" spans="8:9" x14ac:dyDescent="0.35">
      <c r="H1752" s="30" t="s">
        <v>3570</v>
      </c>
      <c r="I1752" s="30" t="s">
        <v>3583</v>
      </c>
    </row>
    <row r="1753" spans="8:9" x14ac:dyDescent="0.35">
      <c r="H1753" s="30" t="s">
        <v>3570</v>
      </c>
      <c r="I1753" s="30" t="s">
        <v>3584</v>
      </c>
    </row>
    <row r="1754" spans="8:9" x14ac:dyDescent="0.35">
      <c r="H1754" s="30" t="s">
        <v>3570</v>
      </c>
      <c r="I1754" s="30" t="s">
        <v>3585</v>
      </c>
    </row>
    <row r="1755" spans="8:9" x14ac:dyDescent="0.35">
      <c r="H1755" s="30" t="s">
        <v>3570</v>
      </c>
      <c r="I1755" s="30" t="s">
        <v>3586</v>
      </c>
    </row>
    <row r="1756" spans="8:9" x14ac:dyDescent="0.35">
      <c r="H1756" s="30" t="s">
        <v>3570</v>
      </c>
      <c r="I1756" s="30" t="s">
        <v>3587</v>
      </c>
    </row>
    <row r="1757" spans="8:9" x14ac:dyDescent="0.35">
      <c r="H1757" s="30" t="s">
        <v>3588</v>
      </c>
      <c r="I1757" s="30" t="s">
        <v>3589</v>
      </c>
    </row>
    <row r="1758" spans="8:9" x14ac:dyDescent="0.35">
      <c r="H1758" s="30" t="s">
        <v>3590</v>
      </c>
      <c r="I1758" s="30" t="s">
        <v>3591</v>
      </c>
    </row>
    <row r="1759" spans="8:9" x14ac:dyDescent="0.35">
      <c r="H1759" s="30" t="s">
        <v>3592</v>
      </c>
      <c r="I1759" s="30" t="s">
        <v>3593</v>
      </c>
    </row>
    <row r="1760" spans="8:9" x14ac:dyDescent="0.35">
      <c r="H1760" s="30" t="s">
        <v>3594</v>
      </c>
      <c r="I1760" s="30" t="s">
        <v>3595</v>
      </c>
    </row>
    <row r="1761" spans="8:9" x14ac:dyDescent="0.35">
      <c r="H1761" s="30" t="s">
        <v>3596</v>
      </c>
      <c r="I1761" s="30" t="s">
        <v>3597</v>
      </c>
    </row>
    <row r="1762" spans="8:9" x14ac:dyDescent="0.35">
      <c r="H1762" s="30" t="s">
        <v>3598</v>
      </c>
      <c r="I1762" s="30" t="s">
        <v>3599</v>
      </c>
    </row>
    <row r="1763" spans="8:9" x14ac:dyDescent="0.35">
      <c r="H1763" s="30" t="s">
        <v>3600</v>
      </c>
      <c r="I1763" s="30" t="s">
        <v>3601</v>
      </c>
    </row>
    <row r="1764" spans="8:9" x14ac:dyDescent="0.35">
      <c r="H1764" s="30" t="s">
        <v>3600</v>
      </c>
      <c r="I1764" s="30" t="s">
        <v>3602</v>
      </c>
    </row>
    <row r="1765" spans="8:9" x14ac:dyDescent="0.35">
      <c r="H1765" s="30" t="s">
        <v>3603</v>
      </c>
      <c r="I1765" s="30" t="s">
        <v>3604</v>
      </c>
    </row>
    <row r="1766" spans="8:9" x14ac:dyDescent="0.35">
      <c r="H1766" s="30" t="s">
        <v>3605</v>
      </c>
      <c r="I1766" s="30" t="s">
        <v>3606</v>
      </c>
    </row>
    <row r="1767" spans="8:9" x14ac:dyDescent="0.35">
      <c r="H1767" s="30" t="s">
        <v>3607</v>
      </c>
      <c r="I1767" s="30" t="s">
        <v>3608</v>
      </c>
    </row>
    <row r="1768" spans="8:9" x14ac:dyDescent="0.35">
      <c r="H1768" s="30" t="s">
        <v>3609</v>
      </c>
      <c r="I1768" s="30" t="s">
        <v>3610</v>
      </c>
    </row>
    <row r="1769" spans="8:9" x14ac:dyDescent="0.35">
      <c r="H1769" s="30" t="s">
        <v>3611</v>
      </c>
      <c r="I1769" s="30" t="s">
        <v>3612</v>
      </c>
    </row>
    <row r="1770" spans="8:9" x14ac:dyDescent="0.35">
      <c r="H1770" s="30" t="s">
        <v>3613</v>
      </c>
      <c r="I1770" s="30" t="s">
        <v>3614</v>
      </c>
    </row>
    <row r="1771" spans="8:9" x14ac:dyDescent="0.35">
      <c r="H1771" s="30" t="s">
        <v>3613</v>
      </c>
      <c r="I1771" s="30" t="s">
        <v>3615</v>
      </c>
    </row>
    <row r="1772" spans="8:9" x14ac:dyDescent="0.35">
      <c r="H1772" s="30" t="s">
        <v>3616</v>
      </c>
      <c r="I1772" s="30" t="s">
        <v>3617</v>
      </c>
    </row>
    <row r="1773" spans="8:9" x14ac:dyDescent="0.35">
      <c r="H1773" s="30" t="s">
        <v>3618</v>
      </c>
      <c r="I1773" s="30" t="s">
        <v>3619</v>
      </c>
    </row>
    <row r="1774" spans="8:9" x14ac:dyDescent="0.35">
      <c r="H1774" s="30" t="s">
        <v>3620</v>
      </c>
      <c r="I1774" s="30" t="s">
        <v>3621</v>
      </c>
    </row>
    <row r="1775" spans="8:9" x14ac:dyDescent="0.35">
      <c r="H1775" s="30" t="s">
        <v>3622</v>
      </c>
      <c r="I1775" s="30" t="s">
        <v>3623</v>
      </c>
    </row>
    <row r="1776" spans="8:9" x14ac:dyDescent="0.35">
      <c r="H1776" s="30" t="s">
        <v>3624</v>
      </c>
      <c r="I1776" s="30" t="s">
        <v>3625</v>
      </c>
    </row>
    <row r="1777" spans="8:9" x14ac:dyDescent="0.35">
      <c r="H1777" s="30" t="s">
        <v>3626</v>
      </c>
      <c r="I1777" s="30" t="s">
        <v>3627</v>
      </c>
    </row>
    <row r="1778" spans="8:9" x14ac:dyDescent="0.35">
      <c r="H1778" s="30" t="s">
        <v>3628</v>
      </c>
      <c r="I1778" s="30" t="s">
        <v>3629</v>
      </c>
    </row>
    <row r="1779" spans="8:9" x14ac:dyDescent="0.35">
      <c r="H1779" s="30" t="s">
        <v>3630</v>
      </c>
      <c r="I1779" s="30" t="s">
        <v>3631</v>
      </c>
    </row>
    <row r="1780" spans="8:9" x14ac:dyDescent="0.35">
      <c r="H1780" s="30" t="s">
        <v>3632</v>
      </c>
      <c r="I1780" s="30" t="s">
        <v>3633</v>
      </c>
    </row>
    <row r="1781" spans="8:9" x14ac:dyDescent="0.35">
      <c r="H1781" s="30" t="s">
        <v>3634</v>
      </c>
      <c r="I1781" s="30" t="s">
        <v>3635</v>
      </c>
    </row>
    <row r="1782" spans="8:9" x14ac:dyDescent="0.35">
      <c r="H1782" s="30" t="s">
        <v>3636</v>
      </c>
      <c r="I1782" s="30" t="s">
        <v>3637</v>
      </c>
    </row>
    <row r="1783" spans="8:9" x14ac:dyDescent="0.35">
      <c r="H1783" s="30" t="s">
        <v>3638</v>
      </c>
      <c r="I1783" s="30" t="s">
        <v>3639</v>
      </c>
    </row>
    <row r="1784" spans="8:9" x14ac:dyDescent="0.35">
      <c r="H1784" s="30" t="s">
        <v>3640</v>
      </c>
      <c r="I1784" s="30" t="s">
        <v>3641</v>
      </c>
    </row>
    <row r="1785" spans="8:9" x14ac:dyDescent="0.35">
      <c r="H1785" s="30" t="s">
        <v>3642</v>
      </c>
      <c r="I1785" s="30" t="s">
        <v>3643</v>
      </c>
    </row>
    <row r="1786" spans="8:9" x14ac:dyDescent="0.35">
      <c r="H1786" s="30" t="s">
        <v>3644</v>
      </c>
      <c r="I1786" s="30" t="s">
        <v>3645</v>
      </c>
    </row>
    <row r="1787" spans="8:9" x14ac:dyDescent="0.35">
      <c r="H1787" s="30" t="s">
        <v>3646</v>
      </c>
      <c r="I1787" s="30" t="s">
        <v>3647</v>
      </c>
    </row>
    <row r="1788" spans="8:9" x14ac:dyDescent="0.35">
      <c r="H1788" s="30" t="s">
        <v>3648</v>
      </c>
      <c r="I1788" s="30" t="s">
        <v>3649</v>
      </c>
    </row>
    <row r="1789" spans="8:9" x14ac:dyDescent="0.35">
      <c r="H1789" s="30" t="s">
        <v>3648</v>
      </c>
      <c r="I1789" s="30" t="s">
        <v>3650</v>
      </c>
    </row>
    <row r="1790" spans="8:9" x14ac:dyDescent="0.35">
      <c r="H1790" s="30" t="s">
        <v>3651</v>
      </c>
      <c r="I1790" s="30" t="s">
        <v>3652</v>
      </c>
    </row>
    <row r="1791" spans="8:9" x14ac:dyDescent="0.35">
      <c r="H1791" s="30" t="s">
        <v>3653</v>
      </c>
      <c r="I1791" s="30" t="s">
        <v>3654</v>
      </c>
    </row>
    <row r="1792" spans="8:9" x14ac:dyDescent="0.35">
      <c r="H1792" s="30" t="s">
        <v>3655</v>
      </c>
      <c r="I1792" s="30" t="s">
        <v>3656</v>
      </c>
    </row>
    <row r="1793" spans="8:9" x14ac:dyDescent="0.35">
      <c r="H1793" s="30" t="s">
        <v>3657</v>
      </c>
      <c r="I1793" s="30" t="s">
        <v>3658</v>
      </c>
    </row>
    <row r="1794" spans="8:9" x14ac:dyDescent="0.35">
      <c r="H1794" s="30" t="s">
        <v>3659</v>
      </c>
      <c r="I1794" s="30" t="s">
        <v>3660</v>
      </c>
    </row>
    <row r="1795" spans="8:9" x14ac:dyDescent="0.35">
      <c r="H1795" s="30" t="s">
        <v>3661</v>
      </c>
      <c r="I1795" s="30" t="s">
        <v>3662</v>
      </c>
    </row>
    <row r="1796" spans="8:9" x14ac:dyDescent="0.35">
      <c r="H1796" s="30" t="s">
        <v>3663</v>
      </c>
      <c r="I1796" s="30" t="s">
        <v>3664</v>
      </c>
    </row>
    <row r="1797" spans="8:9" x14ac:dyDescent="0.35">
      <c r="H1797" s="30" t="s">
        <v>3665</v>
      </c>
      <c r="I1797" s="30" t="s">
        <v>3666</v>
      </c>
    </row>
    <row r="1798" spans="8:9" x14ac:dyDescent="0.35">
      <c r="H1798" s="30" t="s">
        <v>3667</v>
      </c>
      <c r="I1798" s="30" t="s">
        <v>3668</v>
      </c>
    </row>
    <row r="1799" spans="8:9" x14ac:dyDescent="0.35">
      <c r="H1799" s="30" t="s">
        <v>3669</v>
      </c>
      <c r="I1799" s="30" t="s">
        <v>3670</v>
      </c>
    </row>
    <row r="1800" spans="8:9" x14ac:dyDescent="0.35">
      <c r="H1800" s="30" t="s">
        <v>3671</v>
      </c>
      <c r="I1800" s="30" t="s">
        <v>3672</v>
      </c>
    </row>
    <row r="1801" spans="8:9" x14ac:dyDescent="0.35">
      <c r="H1801" s="30" t="s">
        <v>3673</v>
      </c>
      <c r="I1801" s="30" t="s">
        <v>3674</v>
      </c>
    </row>
    <row r="1802" spans="8:9" x14ac:dyDescent="0.35">
      <c r="H1802" s="30" t="s">
        <v>3675</v>
      </c>
      <c r="I1802" s="30" t="s">
        <v>3676</v>
      </c>
    </row>
    <row r="1803" spans="8:9" x14ac:dyDescent="0.35">
      <c r="H1803" s="30" t="s">
        <v>3677</v>
      </c>
      <c r="I1803" s="30" t="s">
        <v>3678</v>
      </c>
    </row>
    <row r="1804" spans="8:9" x14ac:dyDescent="0.35">
      <c r="H1804" s="30" t="s">
        <v>3679</v>
      </c>
      <c r="I1804" s="30" t="s">
        <v>3680</v>
      </c>
    </row>
    <row r="1805" spans="8:9" x14ac:dyDescent="0.35">
      <c r="H1805" s="30" t="s">
        <v>3681</v>
      </c>
      <c r="I1805" s="30" t="s">
        <v>3682</v>
      </c>
    </row>
    <row r="1806" spans="8:9" x14ac:dyDescent="0.35">
      <c r="H1806" s="30" t="s">
        <v>3683</v>
      </c>
      <c r="I1806" s="30" t="s">
        <v>3684</v>
      </c>
    </row>
    <row r="1807" spans="8:9" x14ac:dyDescent="0.35">
      <c r="H1807" s="30" t="s">
        <v>3685</v>
      </c>
      <c r="I1807" s="30" t="s">
        <v>3686</v>
      </c>
    </row>
    <row r="1808" spans="8:9" x14ac:dyDescent="0.35">
      <c r="H1808" s="30" t="s">
        <v>3687</v>
      </c>
      <c r="I1808" s="30" t="s">
        <v>3688</v>
      </c>
    </row>
    <row r="1809" spans="8:9" x14ac:dyDescent="0.35">
      <c r="H1809" s="30" t="s">
        <v>3689</v>
      </c>
      <c r="I1809" s="30" t="s">
        <v>3690</v>
      </c>
    </row>
    <row r="1810" spans="8:9" x14ac:dyDescent="0.35">
      <c r="H1810" s="30" t="s">
        <v>3691</v>
      </c>
      <c r="I1810" s="30" t="s">
        <v>3692</v>
      </c>
    </row>
    <row r="1811" spans="8:9" x14ac:dyDescent="0.35">
      <c r="H1811" s="30" t="s">
        <v>3693</v>
      </c>
      <c r="I1811" s="30" t="s">
        <v>3694</v>
      </c>
    </row>
    <row r="1812" spans="8:9" x14ac:dyDescent="0.35">
      <c r="H1812" s="30" t="s">
        <v>3695</v>
      </c>
      <c r="I1812" s="30" t="s">
        <v>3696</v>
      </c>
    </row>
    <row r="1813" spans="8:9" x14ac:dyDescent="0.35">
      <c r="H1813" s="30" t="s">
        <v>3697</v>
      </c>
      <c r="I1813" s="30" t="s">
        <v>3698</v>
      </c>
    </row>
    <row r="1814" spans="8:9" x14ac:dyDescent="0.35">
      <c r="H1814" s="30" t="s">
        <v>3699</v>
      </c>
      <c r="I1814" s="30" t="s">
        <v>3700</v>
      </c>
    </row>
    <row r="1815" spans="8:9" x14ac:dyDescent="0.35">
      <c r="H1815" s="30" t="s">
        <v>3701</v>
      </c>
      <c r="I1815" s="30" t="s">
        <v>3702</v>
      </c>
    </row>
    <row r="1816" spans="8:9" x14ac:dyDescent="0.35">
      <c r="H1816" s="30" t="s">
        <v>3703</v>
      </c>
      <c r="I1816" s="30" t="s">
        <v>3704</v>
      </c>
    </row>
    <row r="1817" spans="8:9" x14ac:dyDescent="0.35">
      <c r="H1817" s="30" t="s">
        <v>3705</v>
      </c>
      <c r="I1817" s="30" t="s">
        <v>3706</v>
      </c>
    </row>
    <row r="1818" spans="8:9" x14ac:dyDescent="0.35">
      <c r="H1818" s="30" t="s">
        <v>3707</v>
      </c>
      <c r="I1818" s="30" t="s">
        <v>3708</v>
      </c>
    </row>
    <row r="1819" spans="8:9" x14ac:dyDescent="0.35">
      <c r="H1819" s="30" t="s">
        <v>3709</v>
      </c>
      <c r="I1819" s="30" t="s">
        <v>3710</v>
      </c>
    </row>
    <row r="1820" spans="8:9" x14ac:dyDescent="0.35">
      <c r="H1820" s="30" t="s">
        <v>3711</v>
      </c>
      <c r="I1820" s="30" t="s">
        <v>3712</v>
      </c>
    </row>
    <row r="1821" spans="8:9" x14ac:dyDescent="0.35">
      <c r="H1821" s="30" t="s">
        <v>3713</v>
      </c>
      <c r="I1821" s="30" t="s">
        <v>3714</v>
      </c>
    </row>
    <row r="1822" spans="8:9" x14ac:dyDescent="0.35">
      <c r="H1822" s="30" t="s">
        <v>3715</v>
      </c>
      <c r="I1822" s="30" t="s">
        <v>3716</v>
      </c>
    </row>
    <row r="1823" spans="8:9" x14ac:dyDescent="0.35">
      <c r="H1823" s="30" t="s">
        <v>3717</v>
      </c>
      <c r="I1823" s="30" t="s">
        <v>3718</v>
      </c>
    </row>
    <row r="1824" spans="8:9" x14ac:dyDescent="0.35">
      <c r="H1824" s="30" t="s">
        <v>3719</v>
      </c>
      <c r="I1824" s="30" t="s">
        <v>3720</v>
      </c>
    </row>
    <row r="1825" spans="8:9" x14ac:dyDescent="0.35">
      <c r="H1825" s="30" t="s">
        <v>3721</v>
      </c>
      <c r="I1825" s="30" t="s">
        <v>3722</v>
      </c>
    </row>
    <row r="1826" spans="8:9" x14ac:dyDescent="0.35">
      <c r="H1826" s="30" t="s">
        <v>3723</v>
      </c>
      <c r="I1826" s="30" t="s">
        <v>3724</v>
      </c>
    </row>
    <row r="1827" spans="8:9" x14ac:dyDescent="0.35">
      <c r="H1827" s="30" t="s">
        <v>3725</v>
      </c>
      <c r="I1827" s="30" t="s">
        <v>3726</v>
      </c>
    </row>
    <row r="1828" spans="8:9" x14ac:dyDescent="0.35">
      <c r="H1828" s="30" t="s">
        <v>3727</v>
      </c>
      <c r="I1828" s="30" t="s">
        <v>3728</v>
      </c>
    </row>
    <row r="1829" spans="8:9" x14ac:dyDescent="0.35">
      <c r="H1829" s="30" t="s">
        <v>3729</v>
      </c>
      <c r="I1829" s="30" t="s">
        <v>3730</v>
      </c>
    </row>
    <row r="1830" spans="8:9" x14ac:dyDescent="0.35">
      <c r="H1830" s="30" t="s">
        <v>3731</v>
      </c>
      <c r="I1830" s="30" t="s">
        <v>3732</v>
      </c>
    </row>
    <row r="1831" spans="8:9" x14ac:dyDescent="0.35">
      <c r="H1831" s="30" t="s">
        <v>3733</v>
      </c>
      <c r="I1831" s="30" t="s">
        <v>3734</v>
      </c>
    </row>
    <row r="1832" spans="8:9" x14ac:dyDescent="0.35">
      <c r="H1832" s="30" t="s">
        <v>3735</v>
      </c>
      <c r="I1832" s="30" t="s">
        <v>3736</v>
      </c>
    </row>
    <row r="1833" spans="8:9" x14ac:dyDescent="0.35">
      <c r="H1833" s="30" t="s">
        <v>3737</v>
      </c>
      <c r="I1833" s="30" t="s">
        <v>3738</v>
      </c>
    </row>
    <row r="1834" spans="8:9" x14ac:dyDescent="0.35">
      <c r="H1834" s="30" t="s">
        <v>3739</v>
      </c>
      <c r="I1834" s="30" t="s">
        <v>3740</v>
      </c>
    </row>
    <row r="1835" spans="8:9" x14ac:dyDescent="0.35">
      <c r="H1835" s="30" t="s">
        <v>3741</v>
      </c>
      <c r="I1835" s="30" t="s">
        <v>3742</v>
      </c>
    </row>
    <row r="1836" spans="8:9" x14ac:dyDescent="0.35">
      <c r="H1836" s="30" t="s">
        <v>3743</v>
      </c>
      <c r="I1836" s="30" t="s">
        <v>3744</v>
      </c>
    </row>
    <row r="1837" spans="8:9" x14ac:dyDescent="0.35">
      <c r="H1837" s="30" t="s">
        <v>3745</v>
      </c>
      <c r="I1837" s="30" t="s">
        <v>3746</v>
      </c>
    </row>
    <row r="1838" spans="8:9" x14ac:dyDescent="0.35">
      <c r="H1838" s="30" t="s">
        <v>3747</v>
      </c>
      <c r="I1838" s="30" t="s">
        <v>3748</v>
      </c>
    </row>
    <row r="1839" spans="8:9" x14ac:dyDescent="0.35">
      <c r="H1839" s="30" t="s">
        <v>3749</v>
      </c>
      <c r="I1839" s="30" t="s">
        <v>3750</v>
      </c>
    </row>
    <row r="1840" spans="8:9" x14ac:dyDescent="0.35">
      <c r="H1840" s="30" t="s">
        <v>3751</v>
      </c>
      <c r="I1840" s="30" t="s">
        <v>3752</v>
      </c>
    </row>
    <row r="1841" spans="8:9" x14ac:dyDescent="0.35">
      <c r="H1841" s="30" t="s">
        <v>3753</v>
      </c>
      <c r="I1841" s="30" t="s">
        <v>3754</v>
      </c>
    </row>
    <row r="1842" spans="8:9" x14ac:dyDescent="0.35">
      <c r="H1842" s="30" t="s">
        <v>3755</v>
      </c>
      <c r="I1842" s="30" t="s">
        <v>3756</v>
      </c>
    </row>
    <row r="1843" spans="8:9" x14ac:dyDescent="0.35">
      <c r="H1843" s="30" t="s">
        <v>3757</v>
      </c>
      <c r="I1843" s="30" t="s">
        <v>3758</v>
      </c>
    </row>
    <row r="1844" spans="8:9" x14ac:dyDescent="0.35">
      <c r="H1844" s="30" t="s">
        <v>3759</v>
      </c>
      <c r="I1844" s="30" t="s">
        <v>3760</v>
      </c>
    </row>
    <row r="1845" spans="8:9" x14ac:dyDescent="0.35">
      <c r="H1845" s="30" t="s">
        <v>3761</v>
      </c>
      <c r="I1845" s="30" t="s">
        <v>3762</v>
      </c>
    </row>
    <row r="1846" spans="8:9" x14ac:dyDescent="0.35">
      <c r="H1846" s="30" t="s">
        <v>3763</v>
      </c>
      <c r="I1846" s="30" t="s">
        <v>3764</v>
      </c>
    </row>
    <row r="1847" spans="8:9" x14ac:dyDescent="0.35">
      <c r="H1847" s="30" t="s">
        <v>3765</v>
      </c>
      <c r="I1847" s="30" t="s">
        <v>3766</v>
      </c>
    </row>
    <row r="1848" spans="8:9" x14ac:dyDescent="0.35">
      <c r="H1848" s="30" t="s">
        <v>3767</v>
      </c>
      <c r="I1848" s="30" t="s">
        <v>3768</v>
      </c>
    </row>
    <row r="1849" spans="8:9" x14ac:dyDescent="0.35">
      <c r="H1849" s="30" t="s">
        <v>3769</v>
      </c>
      <c r="I1849" s="30" t="s">
        <v>3770</v>
      </c>
    </row>
    <row r="1850" spans="8:9" x14ac:dyDescent="0.35">
      <c r="H1850" s="30" t="s">
        <v>3771</v>
      </c>
      <c r="I1850" s="30" t="s">
        <v>3772</v>
      </c>
    </row>
    <row r="1851" spans="8:9" x14ac:dyDescent="0.35">
      <c r="H1851" s="30" t="s">
        <v>3771</v>
      </c>
      <c r="I1851" s="30" t="s">
        <v>3773</v>
      </c>
    </row>
    <row r="1852" spans="8:9" x14ac:dyDescent="0.35">
      <c r="H1852" s="30" t="s">
        <v>3771</v>
      </c>
      <c r="I1852" s="30" t="s">
        <v>3774</v>
      </c>
    </row>
    <row r="1853" spans="8:9" x14ac:dyDescent="0.35">
      <c r="H1853" s="30" t="s">
        <v>3771</v>
      </c>
      <c r="I1853" s="30" t="s">
        <v>3775</v>
      </c>
    </row>
    <row r="1854" spans="8:9" x14ac:dyDescent="0.35">
      <c r="H1854" s="30" t="s">
        <v>3771</v>
      </c>
      <c r="I1854" s="30" t="s">
        <v>3776</v>
      </c>
    </row>
    <row r="1855" spans="8:9" x14ac:dyDescent="0.35">
      <c r="H1855" s="30" t="s">
        <v>3777</v>
      </c>
      <c r="I1855" s="30" t="s">
        <v>3778</v>
      </c>
    </row>
    <row r="1856" spans="8:9" x14ac:dyDescent="0.35">
      <c r="H1856" s="30" t="s">
        <v>3779</v>
      </c>
      <c r="I1856" s="30" t="s">
        <v>3780</v>
      </c>
    </row>
    <row r="1857" spans="8:9" x14ac:dyDescent="0.35">
      <c r="H1857" s="30" t="s">
        <v>3781</v>
      </c>
      <c r="I1857" s="30" t="s">
        <v>3782</v>
      </c>
    </row>
    <row r="1858" spans="8:9" x14ac:dyDescent="0.35">
      <c r="H1858" s="30" t="s">
        <v>3783</v>
      </c>
      <c r="I1858" s="30" t="s">
        <v>3784</v>
      </c>
    </row>
    <row r="1859" spans="8:9" x14ac:dyDescent="0.35">
      <c r="H1859" s="30" t="s">
        <v>3783</v>
      </c>
      <c r="I1859" s="30" t="s">
        <v>3785</v>
      </c>
    </row>
    <row r="1860" spans="8:9" x14ac:dyDescent="0.35">
      <c r="H1860" s="30" t="s">
        <v>3786</v>
      </c>
      <c r="I1860" s="30" t="s">
        <v>3787</v>
      </c>
    </row>
    <row r="1861" spans="8:9" x14ac:dyDescent="0.35">
      <c r="H1861" s="30" t="s">
        <v>3788</v>
      </c>
      <c r="I1861" s="30" t="s">
        <v>3789</v>
      </c>
    </row>
    <row r="1862" spans="8:9" x14ac:dyDescent="0.35">
      <c r="H1862" s="30" t="s">
        <v>3790</v>
      </c>
      <c r="I1862" s="30" t="s">
        <v>3791</v>
      </c>
    </row>
    <row r="1863" spans="8:9" x14ac:dyDescent="0.35">
      <c r="H1863" s="30" t="s">
        <v>3792</v>
      </c>
      <c r="I1863" s="30" t="s">
        <v>3793</v>
      </c>
    </row>
    <row r="1864" spans="8:9" x14ac:dyDescent="0.35">
      <c r="H1864" s="30" t="s">
        <v>3794</v>
      </c>
      <c r="I1864" s="30" t="s">
        <v>3795</v>
      </c>
    </row>
    <row r="1865" spans="8:9" x14ac:dyDescent="0.35">
      <c r="H1865" s="30" t="s">
        <v>3796</v>
      </c>
      <c r="I1865" s="30" t="s">
        <v>3797</v>
      </c>
    </row>
    <row r="1866" spans="8:9" x14ac:dyDescent="0.35">
      <c r="H1866" s="30" t="s">
        <v>3798</v>
      </c>
      <c r="I1866" s="30" t="s">
        <v>3799</v>
      </c>
    </row>
    <row r="1867" spans="8:9" x14ac:dyDescent="0.35">
      <c r="H1867" s="30" t="s">
        <v>3800</v>
      </c>
      <c r="I1867" s="30" t="s">
        <v>3801</v>
      </c>
    </row>
    <row r="1868" spans="8:9" x14ac:dyDescent="0.35">
      <c r="H1868" s="30" t="s">
        <v>3802</v>
      </c>
      <c r="I1868" s="30" t="s">
        <v>3803</v>
      </c>
    </row>
    <row r="1869" spans="8:9" x14ac:dyDescent="0.35">
      <c r="H1869" s="30" t="s">
        <v>3804</v>
      </c>
      <c r="I1869" s="30" t="s">
        <v>3805</v>
      </c>
    </row>
    <row r="1870" spans="8:9" x14ac:dyDescent="0.35">
      <c r="H1870" s="30" t="s">
        <v>3806</v>
      </c>
      <c r="I1870" s="30" t="s">
        <v>3807</v>
      </c>
    </row>
    <row r="1871" spans="8:9" x14ac:dyDescent="0.35">
      <c r="H1871" s="30" t="s">
        <v>3808</v>
      </c>
      <c r="I1871" s="30" t="s">
        <v>3809</v>
      </c>
    </row>
    <row r="1872" spans="8:9" x14ac:dyDescent="0.35">
      <c r="H1872" s="30" t="s">
        <v>3810</v>
      </c>
      <c r="I1872" s="30" t="s">
        <v>3811</v>
      </c>
    </row>
    <row r="1873" spans="8:9" x14ac:dyDescent="0.35">
      <c r="H1873" s="30" t="s">
        <v>3812</v>
      </c>
      <c r="I1873" s="30" t="s">
        <v>3813</v>
      </c>
    </row>
    <row r="1874" spans="8:9" x14ac:dyDescent="0.35">
      <c r="H1874" s="30" t="s">
        <v>3814</v>
      </c>
      <c r="I1874" s="30" t="s">
        <v>3815</v>
      </c>
    </row>
    <row r="1875" spans="8:9" x14ac:dyDescent="0.35">
      <c r="H1875" s="30" t="s">
        <v>3816</v>
      </c>
      <c r="I1875" s="30" t="s">
        <v>3817</v>
      </c>
    </row>
    <row r="1876" spans="8:9" x14ac:dyDescent="0.35">
      <c r="H1876" s="30" t="s">
        <v>3818</v>
      </c>
      <c r="I1876" s="30" t="s">
        <v>3819</v>
      </c>
    </row>
    <row r="1877" spans="8:9" x14ac:dyDescent="0.35">
      <c r="H1877" s="30" t="s">
        <v>3820</v>
      </c>
      <c r="I1877" s="30" t="s">
        <v>3821</v>
      </c>
    </row>
    <row r="1878" spans="8:9" x14ac:dyDescent="0.35">
      <c r="H1878" s="30" t="s">
        <v>3822</v>
      </c>
      <c r="I1878" s="30" t="s">
        <v>3823</v>
      </c>
    </row>
    <row r="1879" spans="8:9" x14ac:dyDescent="0.35">
      <c r="H1879" s="30" t="s">
        <v>3824</v>
      </c>
      <c r="I1879" s="30" t="s">
        <v>3825</v>
      </c>
    </row>
    <row r="1880" spans="8:9" x14ac:dyDescent="0.35">
      <c r="H1880" s="30" t="s">
        <v>3826</v>
      </c>
      <c r="I1880" s="30" t="s">
        <v>3827</v>
      </c>
    </row>
    <row r="1881" spans="8:9" x14ac:dyDescent="0.35">
      <c r="H1881" s="30" t="s">
        <v>3828</v>
      </c>
      <c r="I1881" s="30" t="s">
        <v>3829</v>
      </c>
    </row>
    <row r="1882" spans="8:9" x14ac:dyDescent="0.35">
      <c r="H1882" s="30" t="s">
        <v>3830</v>
      </c>
      <c r="I1882" s="30" t="s">
        <v>3831</v>
      </c>
    </row>
    <row r="1883" spans="8:9" x14ac:dyDescent="0.35">
      <c r="H1883" s="30" t="s">
        <v>3832</v>
      </c>
      <c r="I1883" s="30" t="s">
        <v>3833</v>
      </c>
    </row>
    <row r="1884" spans="8:9" x14ac:dyDescent="0.35">
      <c r="H1884" s="30" t="s">
        <v>3834</v>
      </c>
      <c r="I1884" s="30" t="s">
        <v>3835</v>
      </c>
    </row>
    <row r="1885" spans="8:9" x14ac:dyDescent="0.35">
      <c r="H1885" s="30" t="s">
        <v>3836</v>
      </c>
      <c r="I1885" s="30" t="s">
        <v>3837</v>
      </c>
    </row>
    <row r="1886" spans="8:9" x14ac:dyDescent="0.35">
      <c r="H1886" s="30" t="s">
        <v>3838</v>
      </c>
      <c r="I1886" s="30" t="s">
        <v>3839</v>
      </c>
    </row>
    <row r="1887" spans="8:9" x14ac:dyDescent="0.35">
      <c r="H1887" s="30" t="s">
        <v>3840</v>
      </c>
      <c r="I1887" s="30" t="s">
        <v>3841</v>
      </c>
    </row>
    <row r="1888" spans="8:9" x14ac:dyDescent="0.35">
      <c r="H1888" s="30" t="s">
        <v>57987</v>
      </c>
      <c r="I1888" s="30" t="s">
        <v>3842</v>
      </c>
    </row>
    <row r="1889" spans="8:9" x14ac:dyDescent="0.35">
      <c r="H1889" s="30" t="s">
        <v>3843</v>
      </c>
      <c r="I1889" s="30" t="s">
        <v>3844</v>
      </c>
    </row>
    <row r="1890" spans="8:9" x14ac:dyDescent="0.35">
      <c r="H1890" s="30" t="s">
        <v>3845</v>
      </c>
      <c r="I1890" s="30" t="s">
        <v>3846</v>
      </c>
    </row>
    <row r="1891" spans="8:9" x14ac:dyDescent="0.35">
      <c r="H1891" s="30" t="s">
        <v>3847</v>
      </c>
      <c r="I1891" s="30" t="s">
        <v>3848</v>
      </c>
    </row>
    <row r="1892" spans="8:9" x14ac:dyDescent="0.35">
      <c r="H1892" s="30" t="s">
        <v>3849</v>
      </c>
      <c r="I1892" s="30" t="s">
        <v>3850</v>
      </c>
    </row>
    <row r="1893" spans="8:9" x14ac:dyDescent="0.35">
      <c r="H1893" s="30" t="s">
        <v>3851</v>
      </c>
      <c r="I1893" s="30" t="s">
        <v>3852</v>
      </c>
    </row>
    <row r="1894" spans="8:9" x14ac:dyDescent="0.35">
      <c r="H1894" s="30" t="s">
        <v>3853</v>
      </c>
      <c r="I1894" s="30" t="s">
        <v>3854</v>
      </c>
    </row>
    <row r="1895" spans="8:9" x14ac:dyDescent="0.35">
      <c r="H1895" s="30" t="s">
        <v>3855</v>
      </c>
      <c r="I1895" s="30" t="s">
        <v>3856</v>
      </c>
    </row>
    <row r="1896" spans="8:9" x14ac:dyDescent="0.35">
      <c r="H1896" s="30" t="s">
        <v>3855</v>
      </c>
      <c r="I1896" s="30" t="s">
        <v>3857</v>
      </c>
    </row>
    <row r="1897" spans="8:9" x14ac:dyDescent="0.35">
      <c r="H1897" s="30" t="s">
        <v>3858</v>
      </c>
      <c r="I1897" s="30" t="s">
        <v>3859</v>
      </c>
    </row>
    <row r="1898" spans="8:9" x14ac:dyDescent="0.35">
      <c r="H1898" s="30" t="s">
        <v>3860</v>
      </c>
      <c r="I1898" s="30" t="s">
        <v>3861</v>
      </c>
    </row>
    <row r="1899" spans="8:9" x14ac:dyDescent="0.35">
      <c r="H1899" s="30" t="s">
        <v>3862</v>
      </c>
      <c r="I1899" s="30" t="s">
        <v>3863</v>
      </c>
    </row>
    <row r="1900" spans="8:9" x14ac:dyDescent="0.35">
      <c r="H1900" s="30" t="s">
        <v>3864</v>
      </c>
      <c r="I1900" s="30" t="s">
        <v>3865</v>
      </c>
    </row>
    <row r="1901" spans="8:9" x14ac:dyDescent="0.35">
      <c r="H1901" s="30" t="s">
        <v>3866</v>
      </c>
      <c r="I1901" s="30" t="s">
        <v>3867</v>
      </c>
    </row>
    <row r="1902" spans="8:9" x14ac:dyDescent="0.35">
      <c r="H1902" s="30" t="s">
        <v>3868</v>
      </c>
      <c r="I1902" s="30" t="s">
        <v>3869</v>
      </c>
    </row>
    <row r="1903" spans="8:9" x14ac:dyDescent="0.35">
      <c r="H1903" s="30" t="s">
        <v>3870</v>
      </c>
      <c r="I1903" s="30" t="s">
        <v>3871</v>
      </c>
    </row>
    <row r="1904" spans="8:9" x14ac:dyDescent="0.35">
      <c r="H1904" s="30" t="s">
        <v>3872</v>
      </c>
      <c r="I1904" s="30" t="s">
        <v>3873</v>
      </c>
    </row>
    <row r="1905" spans="8:9" x14ac:dyDescent="0.35">
      <c r="H1905" s="30" t="s">
        <v>3874</v>
      </c>
      <c r="I1905" s="30" t="s">
        <v>3875</v>
      </c>
    </row>
    <row r="1906" spans="8:9" x14ac:dyDescent="0.35">
      <c r="H1906" s="30" t="s">
        <v>3876</v>
      </c>
      <c r="I1906" s="30" t="s">
        <v>3877</v>
      </c>
    </row>
    <row r="1907" spans="8:9" x14ac:dyDescent="0.35">
      <c r="H1907" s="30" t="s">
        <v>3878</v>
      </c>
      <c r="I1907" s="30" t="s">
        <v>3879</v>
      </c>
    </row>
    <row r="1908" spans="8:9" x14ac:dyDescent="0.35">
      <c r="H1908" s="30" t="s">
        <v>3880</v>
      </c>
      <c r="I1908" s="30" t="s">
        <v>3881</v>
      </c>
    </row>
    <row r="1909" spans="8:9" x14ac:dyDescent="0.35">
      <c r="H1909" s="30" t="s">
        <v>3882</v>
      </c>
      <c r="I1909" s="30" t="s">
        <v>3883</v>
      </c>
    </row>
    <row r="1910" spans="8:9" x14ac:dyDescent="0.35">
      <c r="H1910" s="30" t="s">
        <v>3884</v>
      </c>
      <c r="I1910" s="30" t="s">
        <v>3885</v>
      </c>
    </row>
    <row r="1911" spans="8:9" x14ac:dyDescent="0.35">
      <c r="H1911" s="30" t="s">
        <v>3886</v>
      </c>
      <c r="I1911" s="30" t="s">
        <v>3887</v>
      </c>
    </row>
    <row r="1912" spans="8:9" x14ac:dyDescent="0.35">
      <c r="H1912" s="30" t="s">
        <v>3888</v>
      </c>
      <c r="I1912" s="30" t="s">
        <v>3889</v>
      </c>
    </row>
    <row r="1913" spans="8:9" x14ac:dyDescent="0.35">
      <c r="H1913" s="30" t="s">
        <v>3890</v>
      </c>
      <c r="I1913" s="30" t="s">
        <v>3891</v>
      </c>
    </row>
    <row r="1914" spans="8:9" x14ac:dyDescent="0.35">
      <c r="H1914" s="30" t="s">
        <v>3892</v>
      </c>
      <c r="I1914" s="30" t="s">
        <v>3893</v>
      </c>
    </row>
    <row r="1915" spans="8:9" x14ac:dyDescent="0.35">
      <c r="H1915" s="30" t="s">
        <v>3894</v>
      </c>
      <c r="I1915" s="30" t="s">
        <v>3895</v>
      </c>
    </row>
    <row r="1916" spans="8:9" x14ac:dyDescent="0.35">
      <c r="H1916" s="30" t="s">
        <v>3896</v>
      </c>
      <c r="I1916" s="30" t="s">
        <v>3897</v>
      </c>
    </row>
    <row r="1917" spans="8:9" x14ac:dyDescent="0.35">
      <c r="H1917" s="30" t="s">
        <v>3898</v>
      </c>
      <c r="I1917" s="30" t="s">
        <v>3899</v>
      </c>
    </row>
    <row r="1918" spans="8:9" x14ac:dyDescent="0.35">
      <c r="H1918" s="30" t="s">
        <v>3900</v>
      </c>
      <c r="I1918" s="30" t="s">
        <v>3901</v>
      </c>
    </row>
    <row r="1919" spans="8:9" x14ac:dyDescent="0.35">
      <c r="H1919" s="30" t="s">
        <v>3902</v>
      </c>
      <c r="I1919" s="30" t="s">
        <v>3903</v>
      </c>
    </row>
    <row r="1920" spans="8:9" x14ac:dyDescent="0.35">
      <c r="H1920" s="30" t="s">
        <v>3904</v>
      </c>
      <c r="I1920" s="30" t="s">
        <v>3905</v>
      </c>
    </row>
    <row r="1921" spans="8:9" x14ac:dyDescent="0.35">
      <c r="H1921" s="30" t="s">
        <v>3906</v>
      </c>
      <c r="I1921" s="30" t="s">
        <v>3907</v>
      </c>
    </row>
    <row r="1922" spans="8:9" x14ac:dyDescent="0.35">
      <c r="H1922" s="30" t="s">
        <v>3908</v>
      </c>
      <c r="I1922" s="30" t="s">
        <v>3909</v>
      </c>
    </row>
    <row r="1923" spans="8:9" x14ac:dyDescent="0.35">
      <c r="H1923" s="30" t="s">
        <v>3910</v>
      </c>
      <c r="I1923" s="30" t="s">
        <v>3911</v>
      </c>
    </row>
    <row r="1924" spans="8:9" x14ac:dyDescent="0.35">
      <c r="H1924" s="30" t="s">
        <v>3912</v>
      </c>
      <c r="I1924" s="30" t="s">
        <v>3913</v>
      </c>
    </row>
    <row r="1925" spans="8:9" x14ac:dyDescent="0.35">
      <c r="H1925" s="30" t="s">
        <v>3914</v>
      </c>
      <c r="I1925" s="30" t="s">
        <v>3915</v>
      </c>
    </row>
    <row r="1926" spans="8:9" x14ac:dyDescent="0.35">
      <c r="H1926" s="30" t="s">
        <v>3916</v>
      </c>
      <c r="I1926" s="30" t="s">
        <v>3917</v>
      </c>
    </row>
    <row r="1927" spans="8:9" x14ac:dyDescent="0.35">
      <c r="H1927" s="30" t="s">
        <v>3918</v>
      </c>
      <c r="I1927" s="30" t="s">
        <v>3919</v>
      </c>
    </row>
    <row r="1928" spans="8:9" x14ac:dyDescent="0.35">
      <c r="H1928" s="30" t="s">
        <v>3920</v>
      </c>
      <c r="I1928" s="30" t="s">
        <v>3921</v>
      </c>
    </row>
    <row r="1929" spans="8:9" x14ac:dyDescent="0.35">
      <c r="H1929" s="30" t="s">
        <v>3922</v>
      </c>
      <c r="I1929" s="30" t="s">
        <v>3923</v>
      </c>
    </row>
    <row r="1930" spans="8:9" x14ac:dyDescent="0.35">
      <c r="H1930" s="30" t="s">
        <v>3924</v>
      </c>
      <c r="I1930" s="30" t="s">
        <v>3925</v>
      </c>
    </row>
    <row r="1931" spans="8:9" x14ac:dyDescent="0.35">
      <c r="H1931" s="30" t="s">
        <v>3926</v>
      </c>
      <c r="I1931" s="30" t="s">
        <v>3927</v>
      </c>
    </row>
    <row r="1932" spans="8:9" x14ac:dyDescent="0.35">
      <c r="H1932" s="30" t="s">
        <v>3928</v>
      </c>
      <c r="I1932" s="30" t="s">
        <v>3929</v>
      </c>
    </row>
    <row r="1933" spans="8:9" x14ac:dyDescent="0.35">
      <c r="H1933" s="30" t="s">
        <v>3930</v>
      </c>
      <c r="I1933" s="30" t="s">
        <v>3931</v>
      </c>
    </row>
    <row r="1934" spans="8:9" x14ac:dyDescent="0.35">
      <c r="H1934" s="30" t="s">
        <v>3932</v>
      </c>
      <c r="I1934" s="30" t="s">
        <v>3933</v>
      </c>
    </row>
    <row r="1935" spans="8:9" x14ac:dyDescent="0.35">
      <c r="H1935" s="30" t="s">
        <v>3934</v>
      </c>
      <c r="I1935" s="30" t="s">
        <v>3935</v>
      </c>
    </row>
    <row r="1936" spans="8:9" x14ac:dyDescent="0.35">
      <c r="H1936" s="30" t="s">
        <v>3936</v>
      </c>
      <c r="I1936" s="30" t="s">
        <v>3937</v>
      </c>
    </row>
    <row r="1937" spans="8:9" x14ac:dyDescent="0.35">
      <c r="H1937" s="30" t="s">
        <v>3938</v>
      </c>
      <c r="I1937" s="30" t="s">
        <v>3939</v>
      </c>
    </row>
    <row r="1938" spans="8:9" x14ac:dyDescent="0.35">
      <c r="H1938" s="30" t="s">
        <v>3940</v>
      </c>
      <c r="I1938" s="30" t="s">
        <v>3941</v>
      </c>
    </row>
    <row r="1939" spans="8:9" x14ac:dyDescent="0.35">
      <c r="H1939" s="30" t="s">
        <v>3942</v>
      </c>
      <c r="I1939" s="30" t="s">
        <v>3943</v>
      </c>
    </row>
    <row r="1940" spans="8:9" x14ac:dyDescent="0.35">
      <c r="H1940" s="30" t="s">
        <v>3944</v>
      </c>
      <c r="I1940" s="30" t="s">
        <v>3945</v>
      </c>
    </row>
    <row r="1941" spans="8:9" x14ac:dyDescent="0.35">
      <c r="H1941" s="30" t="s">
        <v>3946</v>
      </c>
      <c r="I1941" s="30" t="s">
        <v>3947</v>
      </c>
    </row>
    <row r="1942" spans="8:9" x14ac:dyDescent="0.35">
      <c r="H1942" s="30" t="s">
        <v>3948</v>
      </c>
      <c r="I1942" s="30" t="s">
        <v>3949</v>
      </c>
    </row>
    <row r="1943" spans="8:9" x14ac:dyDescent="0.35">
      <c r="H1943" s="30" t="s">
        <v>3948</v>
      </c>
      <c r="I1943" s="30" t="s">
        <v>3950</v>
      </c>
    </row>
    <row r="1944" spans="8:9" x14ac:dyDescent="0.35">
      <c r="H1944" s="30" t="s">
        <v>3948</v>
      </c>
      <c r="I1944" s="30" t="s">
        <v>3951</v>
      </c>
    </row>
    <row r="1945" spans="8:9" x14ac:dyDescent="0.35">
      <c r="H1945" s="30" t="s">
        <v>3952</v>
      </c>
      <c r="I1945" s="30" t="s">
        <v>3953</v>
      </c>
    </row>
    <row r="1946" spans="8:9" x14ac:dyDescent="0.35">
      <c r="H1946" s="30" t="s">
        <v>3954</v>
      </c>
      <c r="I1946" s="30" t="s">
        <v>3955</v>
      </c>
    </row>
    <row r="1947" spans="8:9" x14ac:dyDescent="0.35">
      <c r="H1947" s="30" t="s">
        <v>3956</v>
      </c>
      <c r="I1947" s="30" t="s">
        <v>3957</v>
      </c>
    </row>
    <row r="1948" spans="8:9" x14ac:dyDescent="0.35">
      <c r="H1948" s="30" t="s">
        <v>3958</v>
      </c>
      <c r="I1948" s="30" t="s">
        <v>3959</v>
      </c>
    </row>
    <row r="1949" spans="8:9" x14ac:dyDescent="0.35">
      <c r="H1949" s="30" t="s">
        <v>3960</v>
      </c>
      <c r="I1949" s="30" t="s">
        <v>3961</v>
      </c>
    </row>
    <row r="1950" spans="8:9" x14ac:dyDescent="0.35">
      <c r="H1950" s="30" t="s">
        <v>3962</v>
      </c>
      <c r="I1950" s="30" t="s">
        <v>3963</v>
      </c>
    </row>
    <row r="1951" spans="8:9" x14ac:dyDescent="0.35">
      <c r="H1951" s="30" t="s">
        <v>3964</v>
      </c>
      <c r="I1951" s="30" t="s">
        <v>3965</v>
      </c>
    </row>
    <row r="1952" spans="8:9" x14ac:dyDescent="0.35">
      <c r="H1952" s="30" t="s">
        <v>3966</v>
      </c>
      <c r="I1952" s="30" t="s">
        <v>3967</v>
      </c>
    </row>
    <row r="1953" spans="8:9" x14ac:dyDescent="0.35">
      <c r="H1953" s="30" t="s">
        <v>3968</v>
      </c>
      <c r="I1953" s="30" t="s">
        <v>3969</v>
      </c>
    </row>
    <row r="1954" spans="8:9" x14ac:dyDescent="0.35">
      <c r="H1954" s="30" t="s">
        <v>3970</v>
      </c>
      <c r="I1954" s="30" t="s">
        <v>3971</v>
      </c>
    </row>
    <row r="1955" spans="8:9" x14ac:dyDescent="0.35">
      <c r="H1955" s="30" t="s">
        <v>3972</v>
      </c>
      <c r="I1955" s="30" t="s">
        <v>3973</v>
      </c>
    </row>
    <row r="1956" spans="8:9" x14ac:dyDescent="0.35">
      <c r="H1956" s="30" t="s">
        <v>3974</v>
      </c>
      <c r="I1956" s="30" t="s">
        <v>3975</v>
      </c>
    </row>
    <row r="1957" spans="8:9" x14ac:dyDescent="0.35">
      <c r="H1957" s="30" t="s">
        <v>3976</v>
      </c>
      <c r="I1957" s="30" t="s">
        <v>3977</v>
      </c>
    </row>
    <row r="1958" spans="8:9" x14ac:dyDescent="0.35">
      <c r="H1958" s="30" t="s">
        <v>3978</v>
      </c>
      <c r="I1958" s="30" t="s">
        <v>3979</v>
      </c>
    </row>
    <row r="1959" spans="8:9" x14ac:dyDescent="0.35">
      <c r="H1959" s="30" t="s">
        <v>3980</v>
      </c>
      <c r="I1959" s="30" t="s">
        <v>3981</v>
      </c>
    </row>
    <row r="1960" spans="8:9" x14ac:dyDescent="0.35">
      <c r="H1960" s="30" t="s">
        <v>3982</v>
      </c>
      <c r="I1960" s="30" t="s">
        <v>3983</v>
      </c>
    </row>
    <row r="1961" spans="8:9" x14ac:dyDescent="0.35">
      <c r="H1961" s="30" t="s">
        <v>3984</v>
      </c>
      <c r="I1961" s="30" t="s">
        <v>3985</v>
      </c>
    </row>
    <row r="1962" spans="8:9" x14ac:dyDescent="0.35">
      <c r="H1962" s="30" t="s">
        <v>3986</v>
      </c>
      <c r="I1962" s="30" t="s">
        <v>3987</v>
      </c>
    </row>
    <row r="1963" spans="8:9" x14ac:dyDescent="0.35">
      <c r="H1963" s="30" t="s">
        <v>3988</v>
      </c>
      <c r="I1963" s="30" t="s">
        <v>3989</v>
      </c>
    </row>
    <row r="1964" spans="8:9" x14ac:dyDescent="0.35">
      <c r="H1964" s="30" t="s">
        <v>3990</v>
      </c>
      <c r="I1964" s="30" t="s">
        <v>3991</v>
      </c>
    </row>
    <row r="1965" spans="8:9" x14ac:dyDescent="0.35">
      <c r="H1965" s="30" t="s">
        <v>3992</v>
      </c>
      <c r="I1965" s="30" t="s">
        <v>3993</v>
      </c>
    </row>
    <row r="1966" spans="8:9" x14ac:dyDescent="0.35">
      <c r="H1966" s="30" t="s">
        <v>3994</v>
      </c>
      <c r="I1966" s="30" t="s">
        <v>3995</v>
      </c>
    </row>
    <row r="1967" spans="8:9" x14ac:dyDescent="0.35">
      <c r="H1967" s="30" t="s">
        <v>3996</v>
      </c>
      <c r="I1967" s="30" t="s">
        <v>3997</v>
      </c>
    </row>
    <row r="1968" spans="8:9" x14ac:dyDescent="0.35">
      <c r="H1968" s="30" t="s">
        <v>3998</v>
      </c>
      <c r="I1968" s="30" t="s">
        <v>3999</v>
      </c>
    </row>
    <row r="1969" spans="8:9" x14ac:dyDescent="0.35">
      <c r="H1969" s="30" t="s">
        <v>4000</v>
      </c>
      <c r="I1969" s="30" t="s">
        <v>4001</v>
      </c>
    </row>
    <row r="1970" spans="8:9" x14ac:dyDescent="0.35">
      <c r="H1970" s="30" t="s">
        <v>4002</v>
      </c>
      <c r="I1970" s="30" t="s">
        <v>4003</v>
      </c>
    </row>
    <row r="1971" spans="8:9" x14ac:dyDescent="0.35">
      <c r="H1971" s="30" t="s">
        <v>4004</v>
      </c>
      <c r="I1971" s="30" t="s">
        <v>4005</v>
      </c>
    </row>
    <row r="1972" spans="8:9" x14ac:dyDescent="0.35">
      <c r="H1972" s="30" t="s">
        <v>4006</v>
      </c>
      <c r="I1972" s="30" t="s">
        <v>4007</v>
      </c>
    </row>
    <row r="1973" spans="8:9" x14ac:dyDescent="0.35">
      <c r="H1973" s="30" t="s">
        <v>4008</v>
      </c>
      <c r="I1973" s="30" t="s">
        <v>4009</v>
      </c>
    </row>
    <row r="1974" spans="8:9" x14ac:dyDescent="0.35">
      <c r="H1974" s="30" t="s">
        <v>4010</v>
      </c>
      <c r="I1974" s="30" t="s">
        <v>4011</v>
      </c>
    </row>
    <row r="1975" spans="8:9" x14ac:dyDescent="0.35">
      <c r="H1975" s="30" t="s">
        <v>4012</v>
      </c>
      <c r="I1975" s="30" t="s">
        <v>4013</v>
      </c>
    </row>
    <row r="1976" spans="8:9" x14ac:dyDescent="0.35">
      <c r="H1976" s="30" t="s">
        <v>4014</v>
      </c>
      <c r="I1976" s="30" t="s">
        <v>4015</v>
      </c>
    </row>
    <row r="1977" spans="8:9" x14ac:dyDescent="0.35">
      <c r="H1977" s="30" t="s">
        <v>4016</v>
      </c>
      <c r="I1977" s="30" t="s">
        <v>4017</v>
      </c>
    </row>
    <row r="1978" spans="8:9" x14ac:dyDescent="0.35">
      <c r="H1978" s="30" t="s">
        <v>4018</v>
      </c>
      <c r="I1978" s="30" t="s">
        <v>4019</v>
      </c>
    </row>
    <row r="1979" spans="8:9" x14ac:dyDescent="0.35">
      <c r="H1979" s="30" t="s">
        <v>4020</v>
      </c>
      <c r="I1979" s="30" t="s">
        <v>4021</v>
      </c>
    </row>
    <row r="1980" spans="8:9" x14ac:dyDescent="0.35">
      <c r="H1980" s="30" t="s">
        <v>4022</v>
      </c>
      <c r="I1980" s="30" t="s">
        <v>4023</v>
      </c>
    </row>
    <row r="1981" spans="8:9" x14ac:dyDescent="0.35">
      <c r="H1981" s="30" t="s">
        <v>4024</v>
      </c>
      <c r="I1981" s="30" t="s">
        <v>4025</v>
      </c>
    </row>
    <row r="1982" spans="8:9" x14ac:dyDescent="0.35">
      <c r="H1982" s="30" t="s">
        <v>4026</v>
      </c>
      <c r="I1982" s="30" t="s">
        <v>4027</v>
      </c>
    </row>
    <row r="1983" spans="8:9" x14ac:dyDescent="0.35">
      <c r="H1983" s="30" t="s">
        <v>4028</v>
      </c>
      <c r="I1983" s="30" t="s">
        <v>4029</v>
      </c>
    </row>
    <row r="1984" spans="8:9" x14ac:dyDescent="0.35">
      <c r="H1984" s="30" t="s">
        <v>4030</v>
      </c>
      <c r="I1984" s="30" t="s">
        <v>4031</v>
      </c>
    </row>
    <row r="1985" spans="8:9" x14ac:dyDescent="0.35">
      <c r="H1985" s="30" t="s">
        <v>4032</v>
      </c>
      <c r="I1985" s="30" t="s">
        <v>4033</v>
      </c>
    </row>
    <row r="1986" spans="8:9" x14ac:dyDescent="0.35">
      <c r="H1986" s="30" t="s">
        <v>4034</v>
      </c>
      <c r="I1986" s="30" t="s">
        <v>4035</v>
      </c>
    </row>
    <row r="1987" spans="8:9" x14ac:dyDescent="0.35">
      <c r="H1987" s="30" t="s">
        <v>4036</v>
      </c>
      <c r="I1987" s="30" t="s">
        <v>4037</v>
      </c>
    </row>
    <row r="1988" spans="8:9" x14ac:dyDescent="0.35">
      <c r="H1988" s="30" t="s">
        <v>4038</v>
      </c>
      <c r="I1988" s="30" t="s">
        <v>4039</v>
      </c>
    </row>
    <row r="1989" spans="8:9" x14ac:dyDescent="0.35">
      <c r="H1989" s="30" t="s">
        <v>4040</v>
      </c>
      <c r="I1989" s="30" t="s">
        <v>4041</v>
      </c>
    </row>
    <row r="1990" spans="8:9" x14ac:dyDescent="0.35">
      <c r="H1990" s="30" t="s">
        <v>4042</v>
      </c>
      <c r="I1990" s="30" t="s">
        <v>4043</v>
      </c>
    </row>
    <row r="1991" spans="8:9" x14ac:dyDescent="0.35">
      <c r="H1991" s="30" t="s">
        <v>4044</v>
      </c>
      <c r="I1991" s="30" t="s">
        <v>4045</v>
      </c>
    </row>
    <row r="1992" spans="8:9" x14ac:dyDescent="0.35">
      <c r="H1992" s="30" t="s">
        <v>4046</v>
      </c>
      <c r="I1992" s="30" t="s">
        <v>4047</v>
      </c>
    </row>
    <row r="1993" spans="8:9" x14ac:dyDescent="0.35">
      <c r="H1993" s="30" t="s">
        <v>4048</v>
      </c>
      <c r="I1993" s="30" t="s">
        <v>4049</v>
      </c>
    </row>
    <row r="1994" spans="8:9" x14ac:dyDescent="0.35">
      <c r="H1994" s="30" t="s">
        <v>4050</v>
      </c>
      <c r="I1994" s="30" t="s">
        <v>4051</v>
      </c>
    </row>
    <row r="1995" spans="8:9" x14ac:dyDescent="0.35">
      <c r="H1995" s="30" t="s">
        <v>4052</v>
      </c>
      <c r="I1995" s="30" t="s">
        <v>4053</v>
      </c>
    </row>
    <row r="1996" spans="8:9" x14ac:dyDescent="0.35">
      <c r="H1996" s="30" t="s">
        <v>4054</v>
      </c>
      <c r="I1996" s="30" t="s">
        <v>4055</v>
      </c>
    </row>
    <row r="1997" spans="8:9" x14ac:dyDescent="0.35">
      <c r="H1997" s="30" t="s">
        <v>4056</v>
      </c>
      <c r="I1997" s="30" t="s">
        <v>4057</v>
      </c>
    </row>
    <row r="1998" spans="8:9" x14ac:dyDescent="0.35">
      <c r="H1998" s="30" t="s">
        <v>4058</v>
      </c>
      <c r="I1998" s="30" t="s">
        <v>4059</v>
      </c>
    </row>
    <row r="1999" spans="8:9" x14ac:dyDescent="0.35">
      <c r="H1999" s="30" t="s">
        <v>4060</v>
      </c>
      <c r="I1999" s="30" t="s">
        <v>4061</v>
      </c>
    </row>
    <row r="2000" spans="8:9" x14ac:dyDescent="0.35">
      <c r="H2000" s="30" t="s">
        <v>4062</v>
      </c>
      <c r="I2000" s="30" t="s">
        <v>4063</v>
      </c>
    </row>
    <row r="2001" spans="8:9" x14ac:dyDescent="0.35">
      <c r="H2001" s="30" t="s">
        <v>4064</v>
      </c>
      <c r="I2001" s="30" t="s">
        <v>4065</v>
      </c>
    </row>
    <row r="2002" spans="8:9" x14ac:dyDescent="0.35">
      <c r="H2002" s="30" t="s">
        <v>4066</v>
      </c>
      <c r="I2002" s="30" t="s">
        <v>4067</v>
      </c>
    </row>
    <row r="2003" spans="8:9" x14ac:dyDescent="0.35">
      <c r="H2003" s="30" t="s">
        <v>4066</v>
      </c>
      <c r="I2003" s="30" t="s">
        <v>4068</v>
      </c>
    </row>
    <row r="2004" spans="8:9" x14ac:dyDescent="0.35">
      <c r="H2004" s="30" t="s">
        <v>4069</v>
      </c>
      <c r="I2004" s="30" t="s">
        <v>4070</v>
      </c>
    </row>
    <row r="2005" spans="8:9" x14ac:dyDescent="0.35">
      <c r="H2005" s="30" t="s">
        <v>4071</v>
      </c>
      <c r="I2005" s="30" t="s">
        <v>4072</v>
      </c>
    </row>
    <row r="2006" spans="8:9" x14ac:dyDescent="0.35">
      <c r="H2006" s="30" t="s">
        <v>4071</v>
      </c>
      <c r="I2006" s="30" t="s">
        <v>4073</v>
      </c>
    </row>
    <row r="2007" spans="8:9" x14ac:dyDescent="0.35">
      <c r="H2007" s="30" t="s">
        <v>4074</v>
      </c>
      <c r="I2007" s="30" t="s">
        <v>4075</v>
      </c>
    </row>
    <row r="2008" spans="8:9" x14ac:dyDescent="0.35">
      <c r="H2008" s="30" t="s">
        <v>4076</v>
      </c>
      <c r="I2008" s="30" t="s">
        <v>4077</v>
      </c>
    </row>
    <row r="2009" spans="8:9" x14ac:dyDescent="0.35">
      <c r="H2009" s="30" t="s">
        <v>4078</v>
      </c>
      <c r="I2009" s="30" t="s">
        <v>4079</v>
      </c>
    </row>
    <row r="2010" spans="8:9" x14ac:dyDescent="0.35">
      <c r="H2010" s="30" t="s">
        <v>4080</v>
      </c>
      <c r="I2010" s="30" t="s">
        <v>4081</v>
      </c>
    </row>
    <row r="2011" spans="8:9" x14ac:dyDescent="0.35">
      <c r="H2011" s="30" t="s">
        <v>4082</v>
      </c>
      <c r="I2011" s="30" t="s">
        <v>4083</v>
      </c>
    </row>
    <row r="2012" spans="8:9" x14ac:dyDescent="0.35">
      <c r="H2012" s="30" t="s">
        <v>4084</v>
      </c>
      <c r="I2012" s="30" t="s">
        <v>4085</v>
      </c>
    </row>
    <row r="2013" spans="8:9" x14ac:dyDescent="0.35">
      <c r="H2013" s="30" t="s">
        <v>4086</v>
      </c>
      <c r="I2013" s="30" t="s">
        <v>4087</v>
      </c>
    </row>
    <row r="2014" spans="8:9" x14ac:dyDescent="0.35">
      <c r="H2014" s="30" t="s">
        <v>4088</v>
      </c>
      <c r="I2014" s="30" t="s">
        <v>4089</v>
      </c>
    </row>
    <row r="2015" spans="8:9" x14ac:dyDescent="0.35">
      <c r="H2015" s="30" t="s">
        <v>4090</v>
      </c>
      <c r="I2015" s="30" t="s">
        <v>4091</v>
      </c>
    </row>
    <row r="2016" spans="8:9" x14ac:dyDescent="0.35">
      <c r="H2016" s="30" t="s">
        <v>4092</v>
      </c>
      <c r="I2016" s="30" t="s">
        <v>4093</v>
      </c>
    </row>
    <row r="2017" spans="8:9" x14ac:dyDescent="0.35">
      <c r="H2017" s="30" t="s">
        <v>4094</v>
      </c>
      <c r="I2017" s="30" t="s">
        <v>4095</v>
      </c>
    </row>
    <row r="2018" spans="8:9" x14ac:dyDescent="0.35">
      <c r="H2018" s="30" t="s">
        <v>4096</v>
      </c>
      <c r="I2018" s="30" t="s">
        <v>4097</v>
      </c>
    </row>
    <row r="2019" spans="8:9" x14ac:dyDescent="0.35">
      <c r="H2019" s="30" t="s">
        <v>4098</v>
      </c>
      <c r="I2019" s="30" t="s">
        <v>4099</v>
      </c>
    </row>
    <row r="2020" spans="8:9" x14ac:dyDescent="0.35">
      <c r="H2020" s="30" t="s">
        <v>4100</v>
      </c>
      <c r="I2020" s="30" t="s">
        <v>4101</v>
      </c>
    </row>
    <row r="2021" spans="8:9" x14ac:dyDescent="0.35">
      <c r="H2021" s="30" t="s">
        <v>4102</v>
      </c>
      <c r="I2021" s="30" t="s">
        <v>4103</v>
      </c>
    </row>
    <row r="2022" spans="8:9" x14ac:dyDescent="0.35">
      <c r="H2022" s="30" t="s">
        <v>4104</v>
      </c>
      <c r="I2022" s="30" t="s">
        <v>4105</v>
      </c>
    </row>
    <row r="2023" spans="8:9" x14ac:dyDescent="0.35">
      <c r="H2023" s="30" t="s">
        <v>4106</v>
      </c>
      <c r="I2023" s="30" t="s">
        <v>4107</v>
      </c>
    </row>
    <row r="2024" spans="8:9" x14ac:dyDescent="0.35">
      <c r="H2024" s="30" t="s">
        <v>4108</v>
      </c>
      <c r="I2024" s="30" t="s">
        <v>4109</v>
      </c>
    </row>
    <row r="2025" spans="8:9" x14ac:dyDescent="0.35">
      <c r="H2025" s="30" t="s">
        <v>4110</v>
      </c>
      <c r="I2025" s="30" t="s">
        <v>4111</v>
      </c>
    </row>
    <row r="2026" spans="8:9" x14ac:dyDescent="0.35">
      <c r="H2026" s="30" t="s">
        <v>4112</v>
      </c>
      <c r="I2026" s="30" t="s">
        <v>4113</v>
      </c>
    </row>
    <row r="2027" spans="8:9" x14ac:dyDescent="0.35">
      <c r="H2027" s="30" t="s">
        <v>4114</v>
      </c>
      <c r="I2027" s="30" t="s">
        <v>4115</v>
      </c>
    </row>
    <row r="2028" spans="8:9" x14ac:dyDescent="0.35">
      <c r="H2028" s="30" t="s">
        <v>4116</v>
      </c>
      <c r="I2028" s="30" t="s">
        <v>4117</v>
      </c>
    </row>
    <row r="2029" spans="8:9" x14ac:dyDescent="0.35">
      <c r="H2029" s="30" t="s">
        <v>4118</v>
      </c>
      <c r="I2029" s="30" t="s">
        <v>4119</v>
      </c>
    </row>
    <row r="2030" spans="8:9" x14ac:dyDescent="0.35">
      <c r="H2030" s="30" t="s">
        <v>4120</v>
      </c>
      <c r="I2030" s="30" t="s">
        <v>4121</v>
      </c>
    </row>
    <row r="2031" spans="8:9" x14ac:dyDescent="0.35">
      <c r="H2031" s="30" t="s">
        <v>4122</v>
      </c>
      <c r="I2031" s="30" t="s">
        <v>4123</v>
      </c>
    </row>
    <row r="2032" spans="8:9" x14ac:dyDescent="0.35">
      <c r="H2032" s="30" t="s">
        <v>4124</v>
      </c>
      <c r="I2032" s="30" t="s">
        <v>4125</v>
      </c>
    </row>
    <row r="2033" spans="8:9" x14ac:dyDescent="0.35">
      <c r="H2033" s="30" t="s">
        <v>4126</v>
      </c>
      <c r="I2033" s="30" t="s">
        <v>4127</v>
      </c>
    </row>
    <row r="2034" spans="8:9" x14ac:dyDescent="0.35">
      <c r="H2034" s="30" t="s">
        <v>4128</v>
      </c>
      <c r="I2034" s="30" t="s">
        <v>4129</v>
      </c>
    </row>
    <row r="2035" spans="8:9" x14ac:dyDescent="0.35">
      <c r="H2035" s="30" t="s">
        <v>4130</v>
      </c>
      <c r="I2035" s="30" t="s">
        <v>4131</v>
      </c>
    </row>
    <row r="2036" spans="8:9" x14ac:dyDescent="0.35">
      <c r="H2036" s="30" t="s">
        <v>4132</v>
      </c>
      <c r="I2036" s="30" t="s">
        <v>4133</v>
      </c>
    </row>
    <row r="2037" spans="8:9" x14ac:dyDescent="0.35">
      <c r="H2037" s="30" t="s">
        <v>4134</v>
      </c>
      <c r="I2037" s="30" t="s">
        <v>4135</v>
      </c>
    </row>
    <row r="2038" spans="8:9" x14ac:dyDescent="0.35">
      <c r="H2038" s="30" t="s">
        <v>4136</v>
      </c>
      <c r="I2038" s="30" t="s">
        <v>4137</v>
      </c>
    </row>
    <row r="2039" spans="8:9" x14ac:dyDescent="0.35">
      <c r="H2039" s="30" t="s">
        <v>4138</v>
      </c>
      <c r="I2039" s="30" t="s">
        <v>4139</v>
      </c>
    </row>
    <row r="2040" spans="8:9" x14ac:dyDescent="0.35">
      <c r="H2040" s="30" t="s">
        <v>4140</v>
      </c>
      <c r="I2040" s="30" t="s">
        <v>4141</v>
      </c>
    </row>
    <row r="2041" spans="8:9" x14ac:dyDescent="0.35">
      <c r="H2041" s="30" t="s">
        <v>4142</v>
      </c>
      <c r="I2041" s="30" t="s">
        <v>4143</v>
      </c>
    </row>
    <row r="2042" spans="8:9" x14ac:dyDescent="0.35">
      <c r="H2042" s="30" t="s">
        <v>4144</v>
      </c>
      <c r="I2042" s="30" t="s">
        <v>4145</v>
      </c>
    </row>
    <row r="2043" spans="8:9" x14ac:dyDescent="0.35">
      <c r="H2043" s="30" t="s">
        <v>4146</v>
      </c>
      <c r="I2043" s="30" t="s">
        <v>4147</v>
      </c>
    </row>
    <row r="2044" spans="8:9" x14ac:dyDescent="0.35">
      <c r="H2044" s="30" t="s">
        <v>4148</v>
      </c>
      <c r="I2044" s="30" t="s">
        <v>4149</v>
      </c>
    </row>
    <row r="2045" spans="8:9" x14ac:dyDescent="0.35">
      <c r="H2045" s="30" t="s">
        <v>4148</v>
      </c>
      <c r="I2045" s="30" t="s">
        <v>4150</v>
      </c>
    </row>
    <row r="2046" spans="8:9" x14ac:dyDescent="0.35">
      <c r="H2046" s="30" t="s">
        <v>4151</v>
      </c>
      <c r="I2046" s="30" t="s">
        <v>4152</v>
      </c>
    </row>
    <row r="2047" spans="8:9" x14ac:dyDescent="0.35">
      <c r="H2047" s="30" t="s">
        <v>4153</v>
      </c>
      <c r="I2047" s="30" t="s">
        <v>4154</v>
      </c>
    </row>
    <row r="2048" spans="8:9" x14ac:dyDescent="0.35">
      <c r="H2048" s="30" t="s">
        <v>4155</v>
      </c>
      <c r="I2048" s="30" t="s">
        <v>4156</v>
      </c>
    </row>
    <row r="2049" spans="8:9" x14ac:dyDescent="0.35">
      <c r="H2049" s="30" t="s">
        <v>4157</v>
      </c>
      <c r="I2049" s="30" t="s">
        <v>4158</v>
      </c>
    </row>
    <row r="2050" spans="8:9" x14ac:dyDescent="0.35">
      <c r="H2050" s="30" t="s">
        <v>4159</v>
      </c>
      <c r="I2050" s="30" t="s">
        <v>4160</v>
      </c>
    </row>
    <row r="2051" spans="8:9" x14ac:dyDescent="0.35">
      <c r="H2051" s="30" t="s">
        <v>4161</v>
      </c>
      <c r="I2051" s="30" t="s">
        <v>4162</v>
      </c>
    </row>
    <row r="2052" spans="8:9" x14ac:dyDescent="0.35">
      <c r="H2052" s="30" t="s">
        <v>4163</v>
      </c>
      <c r="I2052" s="30" t="s">
        <v>4164</v>
      </c>
    </row>
    <row r="2053" spans="8:9" x14ac:dyDescent="0.35">
      <c r="H2053" s="30" t="s">
        <v>4163</v>
      </c>
      <c r="I2053" s="30" t="s">
        <v>4165</v>
      </c>
    </row>
    <row r="2054" spans="8:9" x14ac:dyDescent="0.35">
      <c r="H2054" s="30" t="s">
        <v>4163</v>
      </c>
      <c r="I2054" s="30" t="s">
        <v>4166</v>
      </c>
    </row>
    <row r="2055" spans="8:9" x14ac:dyDescent="0.35">
      <c r="H2055" s="30" t="s">
        <v>4167</v>
      </c>
      <c r="I2055" s="30" t="s">
        <v>4168</v>
      </c>
    </row>
    <row r="2056" spans="8:9" x14ac:dyDescent="0.35">
      <c r="H2056" s="30" t="s">
        <v>4169</v>
      </c>
      <c r="I2056" s="30" t="s">
        <v>4170</v>
      </c>
    </row>
    <row r="2057" spans="8:9" x14ac:dyDescent="0.35">
      <c r="H2057" s="30" t="s">
        <v>4169</v>
      </c>
      <c r="I2057" s="30" t="s">
        <v>4171</v>
      </c>
    </row>
    <row r="2058" spans="8:9" x14ac:dyDescent="0.35">
      <c r="H2058" s="30" t="s">
        <v>4172</v>
      </c>
      <c r="I2058" s="30" t="s">
        <v>4173</v>
      </c>
    </row>
    <row r="2059" spans="8:9" x14ac:dyDescent="0.35">
      <c r="H2059" s="30" t="s">
        <v>4174</v>
      </c>
      <c r="I2059" s="30" t="s">
        <v>4175</v>
      </c>
    </row>
    <row r="2060" spans="8:9" x14ac:dyDescent="0.35">
      <c r="H2060" s="30" t="s">
        <v>4176</v>
      </c>
      <c r="I2060" s="30" t="s">
        <v>4177</v>
      </c>
    </row>
    <row r="2061" spans="8:9" x14ac:dyDescent="0.35">
      <c r="H2061" s="30" t="s">
        <v>4178</v>
      </c>
      <c r="I2061" s="30" t="s">
        <v>4179</v>
      </c>
    </row>
    <row r="2062" spans="8:9" x14ac:dyDescent="0.35">
      <c r="H2062" s="30" t="s">
        <v>4178</v>
      </c>
      <c r="I2062" s="30" t="s">
        <v>4180</v>
      </c>
    </row>
    <row r="2063" spans="8:9" x14ac:dyDescent="0.35">
      <c r="H2063" s="30" t="s">
        <v>4178</v>
      </c>
      <c r="I2063" s="30" t="s">
        <v>4181</v>
      </c>
    </row>
    <row r="2064" spans="8:9" x14ac:dyDescent="0.35">
      <c r="H2064" s="30" t="s">
        <v>4182</v>
      </c>
      <c r="I2064" s="30" t="s">
        <v>4183</v>
      </c>
    </row>
    <row r="2065" spans="8:9" x14ac:dyDescent="0.35">
      <c r="H2065" s="30" t="s">
        <v>4182</v>
      </c>
      <c r="I2065" s="30" t="s">
        <v>4184</v>
      </c>
    </row>
    <row r="2066" spans="8:9" x14ac:dyDescent="0.35">
      <c r="H2066" s="30" t="s">
        <v>4182</v>
      </c>
      <c r="I2066" s="30" t="s">
        <v>4185</v>
      </c>
    </row>
    <row r="2067" spans="8:9" x14ac:dyDescent="0.35">
      <c r="H2067" s="30" t="s">
        <v>4182</v>
      </c>
      <c r="I2067" s="30" t="s">
        <v>4186</v>
      </c>
    </row>
    <row r="2068" spans="8:9" x14ac:dyDescent="0.35">
      <c r="H2068" s="30" t="s">
        <v>4182</v>
      </c>
      <c r="I2068" s="30" t="s">
        <v>4187</v>
      </c>
    </row>
    <row r="2069" spans="8:9" x14ac:dyDescent="0.35">
      <c r="H2069" s="30" t="s">
        <v>4188</v>
      </c>
      <c r="I2069" s="30" t="s">
        <v>4189</v>
      </c>
    </row>
    <row r="2070" spans="8:9" x14ac:dyDescent="0.35">
      <c r="H2070" s="30" t="s">
        <v>4190</v>
      </c>
      <c r="I2070" s="30" t="s">
        <v>4191</v>
      </c>
    </row>
    <row r="2071" spans="8:9" x14ac:dyDescent="0.35">
      <c r="H2071" s="30" t="s">
        <v>4192</v>
      </c>
      <c r="I2071" s="30" t="s">
        <v>4193</v>
      </c>
    </row>
    <row r="2072" spans="8:9" x14ac:dyDescent="0.35">
      <c r="H2072" s="30" t="s">
        <v>4194</v>
      </c>
      <c r="I2072" s="30" t="s">
        <v>4195</v>
      </c>
    </row>
    <row r="2073" spans="8:9" x14ac:dyDescent="0.35">
      <c r="H2073" s="30" t="s">
        <v>4196</v>
      </c>
      <c r="I2073" s="30" t="s">
        <v>4197</v>
      </c>
    </row>
    <row r="2074" spans="8:9" x14ac:dyDescent="0.35">
      <c r="H2074" s="30" t="s">
        <v>4198</v>
      </c>
      <c r="I2074" s="30" t="s">
        <v>4199</v>
      </c>
    </row>
    <row r="2075" spans="8:9" x14ac:dyDescent="0.35">
      <c r="H2075" s="30" t="s">
        <v>4198</v>
      </c>
      <c r="I2075" s="30" t="s">
        <v>4200</v>
      </c>
    </row>
    <row r="2076" spans="8:9" x14ac:dyDescent="0.35">
      <c r="H2076" s="30" t="s">
        <v>4198</v>
      </c>
      <c r="I2076" s="30" t="s">
        <v>4201</v>
      </c>
    </row>
    <row r="2077" spans="8:9" x14ac:dyDescent="0.35">
      <c r="H2077" s="30" t="s">
        <v>4198</v>
      </c>
      <c r="I2077" s="30" t="s">
        <v>4202</v>
      </c>
    </row>
    <row r="2078" spans="8:9" x14ac:dyDescent="0.35">
      <c r="H2078" s="30" t="s">
        <v>4203</v>
      </c>
      <c r="I2078" s="30" t="s">
        <v>4204</v>
      </c>
    </row>
    <row r="2079" spans="8:9" x14ac:dyDescent="0.35">
      <c r="H2079" s="30" t="s">
        <v>4205</v>
      </c>
      <c r="I2079" s="30" t="s">
        <v>4206</v>
      </c>
    </row>
    <row r="2080" spans="8:9" x14ac:dyDescent="0.35">
      <c r="H2080" s="30" t="s">
        <v>4207</v>
      </c>
      <c r="I2080" s="30" t="s">
        <v>4208</v>
      </c>
    </row>
    <row r="2081" spans="8:9" x14ac:dyDescent="0.35">
      <c r="H2081" s="30" t="s">
        <v>4209</v>
      </c>
      <c r="I2081" s="30" t="s">
        <v>4210</v>
      </c>
    </row>
    <row r="2082" spans="8:9" x14ac:dyDescent="0.35">
      <c r="H2082" s="30" t="s">
        <v>4211</v>
      </c>
      <c r="I2082" s="30" t="s">
        <v>4212</v>
      </c>
    </row>
    <row r="2083" spans="8:9" x14ac:dyDescent="0.35">
      <c r="H2083" s="30" t="s">
        <v>4213</v>
      </c>
      <c r="I2083" s="30" t="s">
        <v>4214</v>
      </c>
    </row>
    <row r="2084" spans="8:9" x14ac:dyDescent="0.35">
      <c r="H2084" s="30" t="s">
        <v>4215</v>
      </c>
      <c r="I2084" s="30" t="s">
        <v>4216</v>
      </c>
    </row>
    <row r="2085" spans="8:9" x14ac:dyDescent="0.35">
      <c r="H2085" s="30" t="s">
        <v>4217</v>
      </c>
      <c r="I2085" s="30" t="s">
        <v>4218</v>
      </c>
    </row>
    <row r="2086" spans="8:9" x14ac:dyDescent="0.35">
      <c r="H2086" s="30" t="s">
        <v>4217</v>
      </c>
      <c r="I2086" s="30" t="s">
        <v>4219</v>
      </c>
    </row>
    <row r="2087" spans="8:9" x14ac:dyDescent="0.35">
      <c r="H2087" s="30" t="s">
        <v>4220</v>
      </c>
      <c r="I2087" s="30" t="s">
        <v>4221</v>
      </c>
    </row>
    <row r="2088" spans="8:9" x14ac:dyDescent="0.35">
      <c r="H2088" s="30" t="s">
        <v>4222</v>
      </c>
      <c r="I2088" s="30" t="s">
        <v>4223</v>
      </c>
    </row>
    <row r="2089" spans="8:9" x14ac:dyDescent="0.35">
      <c r="H2089" s="30" t="s">
        <v>4224</v>
      </c>
      <c r="I2089" s="30" t="s">
        <v>4225</v>
      </c>
    </row>
    <row r="2090" spans="8:9" x14ac:dyDescent="0.35">
      <c r="H2090" s="30" t="s">
        <v>4226</v>
      </c>
      <c r="I2090" s="30" t="s">
        <v>4227</v>
      </c>
    </row>
    <row r="2091" spans="8:9" x14ac:dyDescent="0.35">
      <c r="H2091" s="30" t="s">
        <v>4228</v>
      </c>
      <c r="I2091" s="30" t="s">
        <v>4229</v>
      </c>
    </row>
    <row r="2092" spans="8:9" x14ac:dyDescent="0.35">
      <c r="H2092" s="30" t="s">
        <v>4230</v>
      </c>
      <c r="I2092" s="30" t="s">
        <v>4231</v>
      </c>
    </row>
    <row r="2093" spans="8:9" x14ac:dyDescent="0.35">
      <c r="H2093" s="30" t="s">
        <v>4232</v>
      </c>
      <c r="I2093" s="30" t="s">
        <v>4233</v>
      </c>
    </row>
    <row r="2094" spans="8:9" x14ac:dyDescent="0.35">
      <c r="H2094" s="30" t="s">
        <v>4234</v>
      </c>
      <c r="I2094" s="30" t="s">
        <v>4235</v>
      </c>
    </row>
    <row r="2095" spans="8:9" x14ac:dyDescent="0.35">
      <c r="H2095" s="30" t="s">
        <v>4234</v>
      </c>
      <c r="I2095" s="30" t="s">
        <v>4236</v>
      </c>
    </row>
    <row r="2096" spans="8:9" x14ac:dyDescent="0.35">
      <c r="H2096" s="30" t="s">
        <v>4237</v>
      </c>
      <c r="I2096" s="30" t="s">
        <v>4238</v>
      </c>
    </row>
    <row r="2097" spans="8:9" x14ac:dyDescent="0.35">
      <c r="H2097" s="30" t="s">
        <v>4239</v>
      </c>
      <c r="I2097" s="30" t="s">
        <v>4240</v>
      </c>
    </row>
    <row r="2098" spans="8:9" x14ac:dyDescent="0.35">
      <c r="H2098" s="30" t="s">
        <v>4241</v>
      </c>
      <c r="I2098" s="30" t="s">
        <v>4242</v>
      </c>
    </row>
    <row r="2099" spans="8:9" x14ac:dyDescent="0.35">
      <c r="H2099" s="30" t="s">
        <v>4243</v>
      </c>
      <c r="I2099" s="30" t="s">
        <v>4244</v>
      </c>
    </row>
    <row r="2100" spans="8:9" x14ac:dyDescent="0.35">
      <c r="H2100" s="30" t="s">
        <v>4245</v>
      </c>
      <c r="I2100" s="30" t="s">
        <v>4246</v>
      </c>
    </row>
    <row r="2101" spans="8:9" x14ac:dyDescent="0.35">
      <c r="H2101" s="30" t="s">
        <v>4247</v>
      </c>
      <c r="I2101" s="30" t="s">
        <v>4248</v>
      </c>
    </row>
    <row r="2102" spans="8:9" x14ac:dyDescent="0.35">
      <c r="H2102" s="30" t="s">
        <v>4249</v>
      </c>
      <c r="I2102" s="30" t="s">
        <v>4250</v>
      </c>
    </row>
    <row r="2103" spans="8:9" x14ac:dyDescent="0.35">
      <c r="H2103" s="30" t="s">
        <v>4251</v>
      </c>
      <c r="I2103" s="30" t="s">
        <v>4252</v>
      </c>
    </row>
    <row r="2104" spans="8:9" x14ac:dyDescent="0.35">
      <c r="H2104" s="30" t="s">
        <v>4253</v>
      </c>
      <c r="I2104" s="30" t="s">
        <v>4254</v>
      </c>
    </row>
    <row r="2105" spans="8:9" x14ac:dyDescent="0.35">
      <c r="H2105" s="30" t="s">
        <v>4255</v>
      </c>
      <c r="I2105" s="30" t="s">
        <v>4256</v>
      </c>
    </row>
    <row r="2106" spans="8:9" x14ac:dyDescent="0.35">
      <c r="H2106" s="30" t="s">
        <v>4257</v>
      </c>
      <c r="I2106" s="30" t="s">
        <v>4258</v>
      </c>
    </row>
    <row r="2107" spans="8:9" x14ac:dyDescent="0.35">
      <c r="H2107" s="30" t="s">
        <v>4259</v>
      </c>
      <c r="I2107" s="30" t="s">
        <v>4260</v>
      </c>
    </row>
    <row r="2108" spans="8:9" x14ac:dyDescent="0.35">
      <c r="H2108" s="30" t="s">
        <v>4261</v>
      </c>
      <c r="I2108" s="30" t="s">
        <v>4262</v>
      </c>
    </row>
    <row r="2109" spans="8:9" x14ac:dyDescent="0.35">
      <c r="H2109" s="30" t="s">
        <v>4263</v>
      </c>
      <c r="I2109" s="30" t="s">
        <v>4264</v>
      </c>
    </row>
    <row r="2110" spans="8:9" x14ac:dyDescent="0.35">
      <c r="H2110" s="30" t="s">
        <v>4265</v>
      </c>
      <c r="I2110" s="30" t="s">
        <v>4266</v>
      </c>
    </row>
    <row r="2111" spans="8:9" x14ac:dyDescent="0.35">
      <c r="H2111" s="30" t="s">
        <v>4267</v>
      </c>
      <c r="I2111" s="30" t="s">
        <v>4268</v>
      </c>
    </row>
    <row r="2112" spans="8:9" x14ac:dyDescent="0.35">
      <c r="H2112" s="30" t="s">
        <v>4269</v>
      </c>
      <c r="I2112" s="30" t="s">
        <v>4270</v>
      </c>
    </row>
    <row r="2113" spans="8:9" x14ac:dyDescent="0.35">
      <c r="H2113" s="30" t="s">
        <v>4271</v>
      </c>
      <c r="I2113" s="30" t="s">
        <v>4272</v>
      </c>
    </row>
    <row r="2114" spans="8:9" x14ac:dyDescent="0.35">
      <c r="H2114" s="30" t="s">
        <v>4273</v>
      </c>
      <c r="I2114" s="30" t="s">
        <v>4274</v>
      </c>
    </row>
    <row r="2115" spans="8:9" x14ac:dyDescent="0.35">
      <c r="H2115" s="30" t="s">
        <v>4275</v>
      </c>
      <c r="I2115" s="30" t="s">
        <v>4276</v>
      </c>
    </row>
    <row r="2116" spans="8:9" x14ac:dyDescent="0.35">
      <c r="H2116" s="30" t="s">
        <v>4277</v>
      </c>
      <c r="I2116" s="30" t="s">
        <v>4278</v>
      </c>
    </row>
    <row r="2117" spans="8:9" x14ac:dyDescent="0.35">
      <c r="H2117" s="30" t="s">
        <v>4279</v>
      </c>
      <c r="I2117" s="30" t="s">
        <v>4280</v>
      </c>
    </row>
    <row r="2118" spans="8:9" x14ac:dyDescent="0.35">
      <c r="H2118" s="30" t="s">
        <v>4281</v>
      </c>
      <c r="I2118" s="30" t="s">
        <v>4282</v>
      </c>
    </row>
    <row r="2119" spans="8:9" x14ac:dyDescent="0.35">
      <c r="H2119" s="30" t="s">
        <v>4283</v>
      </c>
      <c r="I2119" s="30" t="s">
        <v>4284</v>
      </c>
    </row>
    <row r="2120" spans="8:9" x14ac:dyDescent="0.35">
      <c r="H2120" s="30" t="s">
        <v>4285</v>
      </c>
      <c r="I2120" s="30" t="s">
        <v>4286</v>
      </c>
    </row>
    <row r="2121" spans="8:9" x14ac:dyDescent="0.35">
      <c r="H2121" s="30" t="s">
        <v>4287</v>
      </c>
      <c r="I2121" s="30" t="s">
        <v>4288</v>
      </c>
    </row>
    <row r="2122" spans="8:9" x14ac:dyDescent="0.35">
      <c r="H2122" s="30" t="s">
        <v>4289</v>
      </c>
      <c r="I2122" s="30" t="s">
        <v>4290</v>
      </c>
    </row>
    <row r="2123" spans="8:9" x14ac:dyDescent="0.35">
      <c r="H2123" s="30" t="s">
        <v>4291</v>
      </c>
      <c r="I2123" s="30" t="s">
        <v>4292</v>
      </c>
    </row>
    <row r="2124" spans="8:9" x14ac:dyDescent="0.35">
      <c r="H2124" s="30" t="s">
        <v>4293</v>
      </c>
      <c r="I2124" s="30" t="s">
        <v>4294</v>
      </c>
    </row>
    <row r="2125" spans="8:9" x14ac:dyDescent="0.35">
      <c r="H2125" s="30" t="s">
        <v>4295</v>
      </c>
      <c r="I2125" s="30" t="s">
        <v>4296</v>
      </c>
    </row>
    <row r="2126" spans="8:9" x14ac:dyDescent="0.35">
      <c r="H2126" s="30" t="s">
        <v>4297</v>
      </c>
      <c r="I2126" s="30" t="s">
        <v>4298</v>
      </c>
    </row>
    <row r="2127" spans="8:9" x14ac:dyDescent="0.35">
      <c r="H2127" s="30" t="s">
        <v>4299</v>
      </c>
      <c r="I2127" s="30" t="s">
        <v>4300</v>
      </c>
    </row>
    <row r="2128" spans="8:9" x14ac:dyDescent="0.35">
      <c r="H2128" s="30" t="s">
        <v>4301</v>
      </c>
      <c r="I2128" s="30" t="s">
        <v>4302</v>
      </c>
    </row>
    <row r="2129" spans="8:9" x14ac:dyDescent="0.35">
      <c r="H2129" s="30" t="s">
        <v>4303</v>
      </c>
      <c r="I2129" s="30" t="s">
        <v>4304</v>
      </c>
    </row>
    <row r="2130" spans="8:9" x14ac:dyDescent="0.35">
      <c r="H2130" s="30" t="s">
        <v>4305</v>
      </c>
      <c r="I2130" s="30" t="s">
        <v>4306</v>
      </c>
    </row>
    <row r="2131" spans="8:9" x14ac:dyDescent="0.35">
      <c r="H2131" s="30" t="s">
        <v>4307</v>
      </c>
      <c r="I2131" s="30" t="s">
        <v>4308</v>
      </c>
    </row>
    <row r="2132" spans="8:9" x14ac:dyDescent="0.35">
      <c r="H2132" s="30" t="s">
        <v>4307</v>
      </c>
      <c r="I2132" s="30" t="s">
        <v>4309</v>
      </c>
    </row>
    <row r="2133" spans="8:9" x14ac:dyDescent="0.35">
      <c r="H2133" s="30" t="s">
        <v>4310</v>
      </c>
      <c r="I2133" s="30" t="s">
        <v>4311</v>
      </c>
    </row>
    <row r="2134" spans="8:9" x14ac:dyDescent="0.35">
      <c r="H2134" s="30" t="s">
        <v>4312</v>
      </c>
      <c r="I2134" s="30" t="s">
        <v>4313</v>
      </c>
    </row>
    <row r="2135" spans="8:9" x14ac:dyDescent="0.35">
      <c r="H2135" s="30" t="s">
        <v>4314</v>
      </c>
      <c r="I2135" s="30" t="s">
        <v>4315</v>
      </c>
    </row>
    <row r="2136" spans="8:9" x14ac:dyDescent="0.35">
      <c r="H2136" s="30" t="s">
        <v>4316</v>
      </c>
      <c r="I2136" s="30" t="s">
        <v>4317</v>
      </c>
    </row>
    <row r="2137" spans="8:9" x14ac:dyDescent="0.35">
      <c r="H2137" s="30" t="s">
        <v>4318</v>
      </c>
      <c r="I2137" s="30" t="s">
        <v>4319</v>
      </c>
    </row>
    <row r="2138" spans="8:9" x14ac:dyDescent="0.35">
      <c r="H2138" s="30" t="s">
        <v>4320</v>
      </c>
      <c r="I2138" s="30" t="s">
        <v>4321</v>
      </c>
    </row>
    <row r="2139" spans="8:9" x14ac:dyDescent="0.35">
      <c r="H2139" s="30" t="s">
        <v>4322</v>
      </c>
      <c r="I2139" s="30" t="s">
        <v>4323</v>
      </c>
    </row>
    <row r="2140" spans="8:9" x14ac:dyDescent="0.35">
      <c r="H2140" s="30" t="s">
        <v>4324</v>
      </c>
      <c r="I2140" s="30" t="s">
        <v>4325</v>
      </c>
    </row>
    <row r="2141" spans="8:9" x14ac:dyDescent="0.35">
      <c r="H2141" s="30" t="s">
        <v>4326</v>
      </c>
      <c r="I2141" s="30" t="s">
        <v>4327</v>
      </c>
    </row>
    <row r="2142" spans="8:9" x14ac:dyDescent="0.35">
      <c r="H2142" s="30" t="s">
        <v>4328</v>
      </c>
      <c r="I2142" s="30" t="s">
        <v>4329</v>
      </c>
    </row>
    <row r="2143" spans="8:9" x14ac:dyDescent="0.35">
      <c r="H2143" s="30" t="s">
        <v>4330</v>
      </c>
      <c r="I2143" s="30" t="s">
        <v>4331</v>
      </c>
    </row>
    <row r="2144" spans="8:9" x14ac:dyDescent="0.35">
      <c r="H2144" s="30" t="s">
        <v>4332</v>
      </c>
      <c r="I2144" s="30" t="s">
        <v>4333</v>
      </c>
    </row>
    <row r="2145" spans="8:9" x14ac:dyDescent="0.35">
      <c r="H2145" s="30" t="s">
        <v>4334</v>
      </c>
      <c r="I2145" s="30" t="s">
        <v>4335</v>
      </c>
    </row>
    <row r="2146" spans="8:9" x14ac:dyDescent="0.35">
      <c r="H2146" s="30" t="s">
        <v>4336</v>
      </c>
      <c r="I2146" s="30" t="s">
        <v>4337</v>
      </c>
    </row>
    <row r="2147" spans="8:9" x14ac:dyDescent="0.35">
      <c r="H2147" s="30" t="s">
        <v>4338</v>
      </c>
      <c r="I2147" s="30" t="s">
        <v>4339</v>
      </c>
    </row>
    <row r="2148" spans="8:9" x14ac:dyDescent="0.35">
      <c r="H2148" s="30" t="s">
        <v>4340</v>
      </c>
      <c r="I2148" s="30" t="s">
        <v>4341</v>
      </c>
    </row>
    <row r="2149" spans="8:9" x14ac:dyDescent="0.35">
      <c r="H2149" s="30" t="s">
        <v>4342</v>
      </c>
      <c r="I2149" s="30" t="s">
        <v>4343</v>
      </c>
    </row>
    <row r="2150" spans="8:9" x14ac:dyDescent="0.35">
      <c r="H2150" s="30" t="s">
        <v>4344</v>
      </c>
      <c r="I2150" s="30" t="s">
        <v>4345</v>
      </c>
    </row>
    <row r="2151" spans="8:9" x14ac:dyDescent="0.35">
      <c r="H2151" s="30" t="s">
        <v>4346</v>
      </c>
      <c r="I2151" s="30" t="s">
        <v>4347</v>
      </c>
    </row>
    <row r="2152" spans="8:9" x14ac:dyDescent="0.35">
      <c r="H2152" s="30" t="s">
        <v>4348</v>
      </c>
      <c r="I2152" s="30" t="s">
        <v>4349</v>
      </c>
    </row>
    <row r="2153" spans="8:9" x14ac:dyDescent="0.35">
      <c r="H2153" s="30" t="s">
        <v>4350</v>
      </c>
      <c r="I2153" s="30" t="s">
        <v>4351</v>
      </c>
    </row>
    <row r="2154" spans="8:9" x14ac:dyDescent="0.35">
      <c r="H2154" s="30" t="s">
        <v>4352</v>
      </c>
      <c r="I2154" s="30" t="s">
        <v>4353</v>
      </c>
    </row>
    <row r="2155" spans="8:9" x14ac:dyDescent="0.35">
      <c r="H2155" s="30" t="s">
        <v>4354</v>
      </c>
      <c r="I2155" s="30" t="s">
        <v>4355</v>
      </c>
    </row>
    <row r="2156" spans="8:9" x14ac:dyDescent="0.35">
      <c r="H2156" s="30" t="s">
        <v>4356</v>
      </c>
      <c r="I2156" s="30" t="s">
        <v>4357</v>
      </c>
    </row>
    <row r="2157" spans="8:9" x14ac:dyDescent="0.35">
      <c r="H2157" s="30" t="s">
        <v>4358</v>
      </c>
      <c r="I2157" s="30" t="s">
        <v>4359</v>
      </c>
    </row>
    <row r="2158" spans="8:9" x14ac:dyDescent="0.35">
      <c r="H2158" s="30" t="s">
        <v>4360</v>
      </c>
      <c r="I2158" s="30" t="s">
        <v>4361</v>
      </c>
    </row>
    <row r="2159" spans="8:9" x14ac:dyDescent="0.35">
      <c r="H2159" s="30" t="s">
        <v>4362</v>
      </c>
      <c r="I2159" s="30" t="s">
        <v>4363</v>
      </c>
    </row>
    <row r="2160" spans="8:9" x14ac:dyDescent="0.35">
      <c r="H2160" s="30" t="s">
        <v>4364</v>
      </c>
      <c r="I2160" s="30" t="s">
        <v>4365</v>
      </c>
    </row>
    <row r="2161" spans="8:9" x14ac:dyDescent="0.35">
      <c r="H2161" s="30" t="s">
        <v>4366</v>
      </c>
      <c r="I2161" s="30" t="s">
        <v>4367</v>
      </c>
    </row>
    <row r="2162" spans="8:9" x14ac:dyDescent="0.35">
      <c r="H2162" s="30" t="s">
        <v>4368</v>
      </c>
      <c r="I2162" s="30" t="s">
        <v>4369</v>
      </c>
    </row>
    <row r="2163" spans="8:9" x14ac:dyDescent="0.35">
      <c r="H2163" s="30" t="s">
        <v>4370</v>
      </c>
      <c r="I2163" s="30" t="s">
        <v>4371</v>
      </c>
    </row>
    <row r="2164" spans="8:9" x14ac:dyDescent="0.35">
      <c r="H2164" s="30" t="s">
        <v>4372</v>
      </c>
      <c r="I2164" s="30" t="s">
        <v>4373</v>
      </c>
    </row>
    <row r="2165" spans="8:9" x14ac:dyDescent="0.35">
      <c r="H2165" s="30" t="s">
        <v>4374</v>
      </c>
      <c r="I2165" s="30" t="s">
        <v>4375</v>
      </c>
    </row>
    <row r="2166" spans="8:9" x14ac:dyDescent="0.35">
      <c r="H2166" s="30" t="s">
        <v>4376</v>
      </c>
      <c r="I2166" s="30" t="s">
        <v>4377</v>
      </c>
    </row>
    <row r="2167" spans="8:9" x14ac:dyDescent="0.35">
      <c r="H2167" s="30" t="s">
        <v>4378</v>
      </c>
      <c r="I2167" s="30" t="s">
        <v>4379</v>
      </c>
    </row>
    <row r="2168" spans="8:9" x14ac:dyDescent="0.35">
      <c r="H2168" s="30" t="s">
        <v>4380</v>
      </c>
      <c r="I2168" s="30" t="s">
        <v>4381</v>
      </c>
    </row>
    <row r="2169" spans="8:9" x14ac:dyDescent="0.35">
      <c r="H2169" s="30" t="s">
        <v>4382</v>
      </c>
      <c r="I2169" s="30" t="s">
        <v>4383</v>
      </c>
    </row>
    <row r="2170" spans="8:9" x14ac:dyDescent="0.35">
      <c r="H2170" s="30" t="s">
        <v>4384</v>
      </c>
      <c r="I2170" s="30" t="s">
        <v>4385</v>
      </c>
    </row>
    <row r="2171" spans="8:9" x14ac:dyDescent="0.35">
      <c r="H2171" s="30" t="s">
        <v>4386</v>
      </c>
      <c r="I2171" s="30" t="s">
        <v>4387</v>
      </c>
    </row>
    <row r="2172" spans="8:9" x14ac:dyDescent="0.35">
      <c r="H2172" s="30" t="s">
        <v>4388</v>
      </c>
      <c r="I2172" s="30" t="s">
        <v>4389</v>
      </c>
    </row>
    <row r="2173" spans="8:9" x14ac:dyDescent="0.35">
      <c r="H2173" s="30" t="s">
        <v>4390</v>
      </c>
      <c r="I2173" s="30" t="s">
        <v>4391</v>
      </c>
    </row>
    <row r="2174" spans="8:9" x14ac:dyDescent="0.35">
      <c r="H2174" s="30" t="s">
        <v>4392</v>
      </c>
      <c r="I2174" s="30" t="s">
        <v>4393</v>
      </c>
    </row>
    <row r="2175" spans="8:9" x14ac:dyDescent="0.35">
      <c r="H2175" s="30" t="s">
        <v>4394</v>
      </c>
      <c r="I2175" s="30" t="s">
        <v>4395</v>
      </c>
    </row>
    <row r="2176" spans="8:9" x14ac:dyDescent="0.35">
      <c r="H2176" s="30" t="s">
        <v>4396</v>
      </c>
      <c r="I2176" s="30" t="s">
        <v>4397</v>
      </c>
    </row>
    <row r="2177" spans="8:9" x14ac:dyDescent="0.35">
      <c r="H2177" s="30" t="s">
        <v>4398</v>
      </c>
      <c r="I2177" s="30" t="s">
        <v>4399</v>
      </c>
    </row>
    <row r="2178" spans="8:9" x14ac:dyDescent="0.35">
      <c r="H2178" s="30" t="s">
        <v>4400</v>
      </c>
      <c r="I2178" s="30" t="s">
        <v>4401</v>
      </c>
    </row>
    <row r="2179" spans="8:9" x14ac:dyDescent="0.35">
      <c r="H2179" s="30" t="s">
        <v>4402</v>
      </c>
      <c r="I2179" s="30" t="s">
        <v>4403</v>
      </c>
    </row>
    <row r="2180" spans="8:9" x14ac:dyDescent="0.35">
      <c r="H2180" s="30" t="s">
        <v>4404</v>
      </c>
      <c r="I2180" s="30" t="s">
        <v>4405</v>
      </c>
    </row>
    <row r="2181" spans="8:9" x14ac:dyDescent="0.35">
      <c r="H2181" s="30" t="s">
        <v>4406</v>
      </c>
      <c r="I2181" s="30" t="s">
        <v>4407</v>
      </c>
    </row>
    <row r="2182" spans="8:9" x14ac:dyDescent="0.35">
      <c r="H2182" s="30" t="s">
        <v>4408</v>
      </c>
      <c r="I2182" s="30" t="s">
        <v>4409</v>
      </c>
    </row>
    <row r="2183" spans="8:9" x14ac:dyDescent="0.35">
      <c r="H2183" s="30" t="s">
        <v>4410</v>
      </c>
      <c r="I2183" s="30" t="s">
        <v>4411</v>
      </c>
    </row>
    <row r="2184" spans="8:9" x14ac:dyDescent="0.35">
      <c r="H2184" s="30" t="s">
        <v>4412</v>
      </c>
      <c r="I2184" s="30" t="s">
        <v>4413</v>
      </c>
    </row>
    <row r="2185" spans="8:9" x14ac:dyDescent="0.35">
      <c r="H2185" s="30" t="s">
        <v>4414</v>
      </c>
      <c r="I2185" s="30" t="s">
        <v>4415</v>
      </c>
    </row>
    <row r="2186" spans="8:9" x14ac:dyDescent="0.35">
      <c r="H2186" s="30" t="s">
        <v>4416</v>
      </c>
      <c r="I2186" s="30" t="s">
        <v>4417</v>
      </c>
    </row>
    <row r="2187" spans="8:9" x14ac:dyDescent="0.35">
      <c r="H2187" s="30" t="s">
        <v>4418</v>
      </c>
      <c r="I2187" s="30" t="s">
        <v>4419</v>
      </c>
    </row>
    <row r="2188" spans="8:9" x14ac:dyDescent="0.35">
      <c r="H2188" s="30" t="s">
        <v>4420</v>
      </c>
      <c r="I2188" s="30" t="s">
        <v>4421</v>
      </c>
    </row>
    <row r="2189" spans="8:9" x14ac:dyDescent="0.35">
      <c r="H2189" s="30" t="s">
        <v>4422</v>
      </c>
      <c r="I2189" s="30" t="s">
        <v>4423</v>
      </c>
    </row>
    <row r="2190" spans="8:9" x14ac:dyDescent="0.35">
      <c r="H2190" s="30" t="s">
        <v>4424</v>
      </c>
      <c r="I2190" s="30" t="s">
        <v>4425</v>
      </c>
    </row>
    <row r="2191" spans="8:9" x14ac:dyDescent="0.35">
      <c r="H2191" s="30" t="s">
        <v>4426</v>
      </c>
      <c r="I2191" s="30" t="s">
        <v>4427</v>
      </c>
    </row>
    <row r="2192" spans="8:9" x14ac:dyDescent="0.35">
      <c r="H2192" s="30" t="s">
        <v>4428</v>
      </c>
      <c r="I2192" s="30" t="s">
        <v>4429</v>
      </c>
    </row>
    <row r="2193" spans="8:9" x14ac:dyDescent="0.35">
      <c r="H2193" s="30" t="s">
        <v>4430</v>
      </c>
      <c r="I2193" s="30" t="s">
        <v>4431</v>
      </c>
    </row>
    <row r="2194" spans="8:9" x14ac:dyDescent="0.35">
      <c r="H2194" s="30" t="s">
        <v>4432</v>
      </c>
      <c r="I2194" s="30" t="s">
        <v>4433</v>
      </c>
    </row>
    <row r="2195" spans="8:9" x14ac:dyDescent="0.35">
      <c r="H2195" s="30" t="s">
        <v>4434</v>
      </c>
      <c r="I2195" s="30" t="s">
        <v>4435</v>
      </c>
    </row>
    <row r="2196" spans="8:9" x14ac:dyDescent="0.35">
      <c r="H2196" s="30" t="s">
        <v>4436</v>
      </c>
      <c r="I2196" s="30" t="s">
        <v>4437</v>
      </c>
    </row>
    <row r="2197" spans="8:9" x14ac:dyDescent="0.35">
      <c r="H2197" s="30" t="s">
        <v>4438</v>
      </c>
      <c r="I2197" s="30" t="s">
        <v>4439</v>
      </c>
    </row>
    <row r="2198" spans="8:9" x14ac:dyDescent="0.35">
      <c r="H2198" s="30" t="s">
        <v>4440</v>
      </c>
      <c r="I2198" s="30" t="s">
        <v>4441</v>
      </c>
    </row>
    <row r="2199" spans="8:9" x14ac:dyDescent="0.35">
      <c r="H2199" s="30" t="s">
        <v>4442</v>
      </c>
      <c r="I2199" s="30" t="s">
        <v>4443</v>
      </c>
    </row>
    <row r="2200" spans="8:9" x14ac:dyDescent="0.35">
      <c r="H2200" s="30" t="s">
        <v>4444</v>
      </c>
      <c r="I2200" s="30" t="s">
        <v>4445</v>
      </c>
    </row>
    <row r="2201" spans="8:9" x14ac:dyDescent="0.35">
      <c r="H2201" s="30" t="s">
        <v>4446</v>
      </c>
      <c r="I2201" s="30" t="s">
        <v>4447</v>
      </c>
    </row>
    <row r="2202" spans="8:9" x14ac:dyDescent="0.35">
      <c r="H2202" s="30" t="s">
        <v>4448</v>
      </c>
      <c r="I2202" s="30" t="s">
        <v>4449</v>
      </c>
    </row>
    <row r="2203" spans="8:9" x14ac:dyDescent="0.35">
      <c r="H2203" s="30" t="s">
        <v>4450</v>
      </c>
      <c r="I2203" s="30" t="s">
        <v>4451</v>
      </c>
    </row>
    <row r="2204" spans="8:9" x14ac:dyDescent="0.35">
      <c r="H2204" s="30" t="s">
        <v>4452</v>
      </c>
      <c r="I2204" s="30" t="s">
        <v>4453</v>
      </c>
    </row>
    <row r="2205" spans="8:9" x14ac:dyDescent="0.35">
      <c r="H2205" s="30" t="s">
        <v>4454</v>
      </c>
      <c r="I2205" s="30" t="s">
        <v>4455</v>
      </c>
    </row>
    <row r="2206" spans="8:9" x14ac:dyDescent="0.35">
      <c r="H2206" s="30" t="s">
        <v>4456</v>
      </c>
      <c r="I2206" s="30" t="s">
        <v>4457</v>
      </c>
    </row>
    <row r="2207" spans="8:9" x14ac:dyDescent="0.35">
      <c r="H2207" s="30" t="s">
        <v>4458</v>
      </c>
      <c r="I2207" s="30" t="s">
        <v>4459</v>
      </c>
    </row>
    <row r="2208" spans="8:9" x14ac:dyDescent="0.35">
      <c r="H2208" s="30" t="s">
        <v>4460</v>
      </c>
      <c r="I2208" s="30" t="s">
        <v>4461</v>
      </c>
    </row>
    <row r="2209" spans="8:9" x14ac:dyDescent="0.35">
      <c r="H2209" s="30" t="s">
        <v>4462</v>
      </c>
      <c r="I2209" s="30" t="s">
        <v>4463</v>
      </c>
    </row>
    <row r="2210" spans="8:9" x14ac:dyDescent="0.35">
      <c r="H2210" s="30" t="s">
        <v>4464</v>
      </c>
      <c r="I2210" s="30" t="s">
        <v>4465</v>
      </c>
    </row>
    <row r="2211" spans="8:9" x14ac:dyDescent="0.35">
      <c r="H2211" s="30" t="s">
        <v>4466</v>
      </c>
      <c r="I2211" s="30" t="s">
        <v>4467</v>
      </c>
    </row>
    <row r="2212" spans="8:9" x14ac:dyDescent="0.35">
      <c r="H2212" s="30" t="s">
        <v>4468</v>
      </c>
      <c r="I2212" s="30" t="s">
        <v>4469</v>
      </c>
    </row>
    <row r="2213" spans="8:9" x14ac:dyDescent="0.35">
      <c r="H2213" s="30" t="s">
        <v>4470</v>
      </c>
      <c r="I2213" s="30" t="s">
        <v>4471</v>
      </c>
    </row>
    <row r="2214" spans="8:9" x14ac:dyDescent="0.35">
      <c r="H2214" s="30" t="s">
        <v>4472</v>
      </c>
      <c r="I2214" s="30" t="s">
        <v>4473</v>
      </c>
    </row>
    <row r="2215" spans="8:9" x14ac:dyDescent="0.35">
      <c r="H2215" s="30" t="s">
        <v>4474</v>
      </c>
      <c r="I2215" s="30" t="s">
        <v>4475</v>
      </c>
    </row>
    <row r="2216" spans="8:9" x14ac:dyDescent="0.35">
      <c r="H2216" s="30" t="s">
        <v>4476</v>
      </c>
      <c r="I2216" s="30" t="s">
        <v>4477</v>
      </c>
    </row>
    <row r="2217" spans="8:9" x14ac:dyDescent="0.35">
      <c r="H2217" s="30" t="s">
        <v>4478</v>
      </c>
      <c r="I2217" s="30" t="s">
        <v>4479</v>
      </c>
    </row>
    <row r="2218" spans="8:9" x14ac:dyDescent="0.35">
      <c r="H2218" s="30" t="s">
        <v>4480</v>
      </c>
      <c r="I2218" s="30" t="s">
        <v>4481</v>
      </c>
    </row>
    <row r="2219" spans="8:9" x14ac:dyDescent="0.35">
      <c r="H2219" s="30" t="s">
        <v>4480</v>
      </c>
      <c r="I2219" s="30" t="s">
        <v>4482</v>
      </c>
    </row>
    <row r="2220" spans="8:9" x14ac:dyDescent="0.35">
      <c r="H2220" s="30" t="s">
        <v>4483</v>
      </c>
      <c r="I2220" s="30" t="s">
        <v>4484</v>
      </c>
    </row>
    <row r="2221" spans="8:9" x14ac:dyDescent="0.35">
      <c r="H2221" s="30" t="s">
        <v>4485</v>
      </c>
      <c r="I2221" s="30" t="s">
        <v>4486</v>
      </c>
    </row>
    <row r="2222" spans="8:9" x14ac:dyDescent="0.35">
      <c r="H2222" s="30" t="s">
        <v>4487</v>
      </c>
      <c r="I2222" s="30" t="s">
        <v>4488</v>
      </c>
    </row>
    <row r="2223" spans="8:9" x14ac:dyDescent="0.35">
      <c r="H2223" s="30" t="s">
        <v>4489</v>
      </c>
      <c r="I2223" s="30" t="s">
        <v>4490</v>
      </c>
    </row>
    <row r="2224" spans="8:9" x14ac:dyDescent="0.35">
      <c r="H2224" s="30" t="s">
        <v>4491</v>
      </c>
      <c r="I2224" s="30" t="s">
        <v>4492</v>
      </c>
    </row>
    <row r="2225" spans="8:9" x14ac:dyDescent="0.35">
      <c r="H2225" s="30" t="s">
        <v>4493</v>
      </c>
      <c r="I2225" s="30" t="s">
        <v>4494</v>
      </c>
    </row>
    <row r="2226" spans="8:9" x14ac:dyDescent="0.35">
      <c r="H2226" s="30" t="s">
        <v>4495</v>
      </c>
      <c r="I2226" s="30" t="s">
        <v>4496</v>
      </c>
    </row>
    <row r="2227" spans="8:9" x14ac:dyDescent="0.35">
      <c r="H2227" s="30" t="s">
        <v>4497</v>
      </c>
      <c r="I2227" s="30" t="s">
        <v>4498</v>
      </c>
    </row>
    <row r="2228" spans="8:9" x14ac:dyDescent="0.35">
      <c r="H2228" s="30" t="s">
        <v>4499</v>
      </c>
      <c r="I2228" s="30" t="s">
        <v>4500</v>
      </c>
    </row>
    <row r="2229" spans="8:9" x14ac:dyDescent="0.35">
      <c r="H2229" s="30" t="s">
        <v>4501</v>
      </c>
      <c r="I2229" s="30" t="s">
        <v>4502</v>
      </c>
    </row>
    <row r="2230" spans="8:9" x14ac:dyDescent="0.35">
      <c r="H2230" s="30" t="s">
        <v>4503</v>
      </c>
      <c r="I2230" s="30" t="s">
        <v>4504</v>
      </c>
    </row>
    <row r="2231" spans="8:9" x14ac:dyDescent="0.35">
      <c r="H2231" s="30" t="s">
        <v>4505</v>
      </c>
      <c r="I2231" s="30" t="s">
        <v>4506</v>
      </c>
    </row>
    <row r="2232" spans="8:9" x14ac:dyDescent="0.35">
      <c r="H2232" s="30" t="s">
        <v>4507</v>
      </c>
      <c r="I2232" s="30" t="s">
        <v>4508</v>
      </c>
    </row>
    <row r="2233" spans="8:9" x14ac:dyDescent="0.35">
      <c r="H2233" s="30" t="s">
        <v>4507</v>
      </c>
      <c r="I2233" s="30" t="s">
        <v>4509</v>
      </c>
    </row>
    <row r="2234" spans="8:9" x14ac:dyDescent="0.35">
      <c r="H2234" s="30" t="s">
        <v>4510</v>
      </c>
      <c r="I2234" s="30" t="s">
        <v>4511</v>
      </c>
    </row>
    <row r="2235" spans="8:9" x14ac:dyDescent="0.35">
      <c r="H2235" s="30" t="s">
        <v>4512</v>
      </c>
      <c r="I2235" s="30" t="s">
        <v>4513</v>
      </c>
    </row>
    <row r="2236" spans="8:9" x14ac:dyDescent="0.35">
      <c r="H2236" s="30" t="s">
        <v>4514</v>
      </c>
      <c r="I2236" s="30" t="s">
        <v>4515</v>
      </c>
    </row>
    <row r="2237" spans="8:9" x14ac:dyDescent="0.35">
      <c r="H2237" s="30" t="s">
        <v>4516</v>
      </c>
      <c r="I2237" s="30" t="s">
        <v>4517</v>
      </c>
    </row>
    <row r="2238" spans="8:9" x14ac:dyDescent="0.35">
      <c r="H2238" s="30" t="s">
        <v>4518</v>
      </c>
      <c r="I2238" s="30" t="s">
        <v>4519</v>
      </c>
    </row>
    <row r="2239" spans="8:9" x14ac:dyDescent="0.35">
      <c r="H2239" s="30" t="s">
        <v>4520</v>
      </c>
      <c r="I2239" s="30" t="s">
        <v>4521</v>
      </c>
    </row>
    <row r="2240" spans="8:9" x14ac:dyDescent="0.35">
      <c r="H2240" s="30" t="s">
        <v>4522</v>
      </c>
      <c r="I2240" s="30" t="s">
        <v>4523</v>
      </c>
    </row>
    <row r="2241" spans="8:9" x14ac:dyDescent="0.35">
      <c r="H2241" s="30" t="s">
        <v>4522</v>
      </c>
      <c r="I2241" s="30" t="s">
        <v>4524</v>
      </c>
    </row>
    <row r="2242" spans="8:9" x14ac:dyDescent="0.35">
      <c r="H2242" s="30" t="s">
        <v>4522</v>
      </c>
      <c r="I2242" s="30" t="s">
        <v>4525</v>
      </c>
    </row>
    <row r="2243" spans="8:9" x14ac:dyDescent="0.35">
      <c r="H2243" s="30" t="s">
        <v>4522</v>
      </c>
      <c r="I2243" s="30" t="s">
        <v>4526</v>
      </c>
    </row>
    <row r="2244" spans="8:9" x14ac:dyDescent="0.35">
      <c r="H2244" s="30" t="s">
        <v>4527</v>
      </c>
      <c r="I2244" s="30" t="s">
        <v>4528</v>
      </c>
    </row>
    <row r="2245" spans="8:9" x14ac:dyDescent="0.35">
      <c r="H2245" s="30" t="s">
        <v>4529</v>
      </c>
      <c r="I2245" s="30" t="s">
        <v>4530</v>
      </c>
    </row>
    <row r="2246" spans="8:9" x14ac:dyDescent="0.35">
      <c r="H2246" s="30" t="s">
        <v>4531</v>
      </c>
      <c r="I2246" s="30" t="s">
        <v>4532</v>
      </c>
    </row>
    <row r="2247" spans="8:9" x14ac:dyDescent="0.35">
      <c r="H2247" s="30" t="s">
        <v>4533</v>
      </c>
      <c r="I2247" s="30" t="s">
        <v>4534</v>
      </c>
    </row>
    <row r="2248" spans="8:9" x14ac:dyDescent="0.35">
      <c r="H2248" s="30" t="s">
        <v>4535</v>
      </c>
      <c r="I2248" s="30" t="s">
        <v>4536</v>
      </c>
    </row>
    <row r="2249" spans="8:9" x14ac:dyDescent="0.35">
      <c r="H2249" s="30" t="s">
        <v>4537</v>
      </c>
      <c r="I2249" s="30" t="s">
        <v>4538</v>
      </c>
    </row>
    <row r="2250" spans="8:9" x14ac:dyDescent="0.35">
      <c r="H2250" s="30" t="s">
        <v>4539</v>
      </c>
      <c r="I2250" s="30" t="s">
        <v>4540</v>
      </c>
    </row>
    <row r="2251" spans="8:9" x14ac:dyDescent="0.35">
      <c r="H2251" s="30" t="s">
        <v>4541</v>
      </c>
      <c r="I2251" s="30" t="s">
        <v>4542</v>
      </c>
    </row>
    <row r="2252" spans="8:9" x14ac:dyDescent="0.35">
      <c r="H2252" s="30" t="s">
        <v>4543</v>
      </c>
      <c r="I2252" s="30" t="s">
        <v>4544</v>
      </c>
    </row>
    <row r="2253" spans="8:9" x14ac:dyDescent="0.35">
      <c r="H2253" s="30" t="s">
        <v>4545</v>
      </c>
      <c r="I2253" s="30" t="s">
        <v>4546</v>
      </c>
    </row>
    <row r="2254" spans="8:9" x14ac:dyDescent="0.35">
      <c r="H2254" s="30" t="s">
        <v>4547</v>
      </c>
      <c r="I2254" s="30" t="s">
        <v>4548</v>
      </c>
    </row>
    <row r="2255" spans="8:9" x14ac:dyDescent="0.35">
      <c r="H2255" s="30" t="s">
        <v>4549</v>
      </c>
      <c r="I2255" s="30" t="s">
        <v>4550</v>
      </c>
    </row>
    <row r="2256" spans="8:9" x14ac:dyDescent="0.35">
      <c r="H2256" s="30" t="s">
        <v>4551</v>
      </c>
      <c r="I2256" s="30" t="s">
        <v>4552</v>
      </c>
    </row>
    <row r="2257" spans="8:9" x14ac:dyDescent="0.35">
      <c r="H2257" s="30" t="s">
        <v>4553</v>
      </c>
      <c r="I2257" s="30" t="s">
        <v>4554</v>
      </c>
    </row>
    <row r="2258" spans="8:9" x14ac:dyDescent="0.35">
      <c r="H2258" s="30" t="s">
        <v>4555</v>
      </c>
      <c r="I2258" s="30" t="s">
        <v>4556</v>
      </c>
    </row>
    <row r="2259" spans="8:9" x14ac:dyDescent="0.35">
      <c r="H2259" s="30" t="s">
        <v>4557</v>
      </c>
      <c r="I2259" s="30" t="s">
        <v>4558</v>
      </c>
    </row>
    <row r="2260" spans="8:9" x14ac:dyDescent="0.35">
      <c r="H2260" s="30" t="s">
        <v>4559</v>
      </c>
      <c r="I2260" s="30" t="s">
        <v>4560</v>
      </c>
    </row>
    <row r="2261" spans="8:9" x14ac:dyDescent="0.35">
      <c r="H2261" s="30" t="s">
        <v>4561</v>
      </c>
      <c r="I2261" s="30" t="s">
        <v>4562</v>
      </c>
    </row>
    <row r="2262" spans="8:9" x14ac:dyDescent="0.35">
      <c r="H2262" s="30" t="s">
        <v>4563</v>
      </c>
      <c r="I2262" s="30" t="s">
        <v>4564</v>
      </c>
    </row>
    <row r="2263" spans="8:9" x14ac:dyDescent="0.35">
      <c r="H2263" s="30" t="s">
        <v>4565</v>
      </c>
      <c r="I2263" s="30" t="s">
        <v>4566</v>
      </c>
    </row>
    <row r="2264" spans="8:9" x14ac:dyDescent="0.35">
      <c r="H2264" s="30" t="s">
        <v>4567</v>
      </c>
      <c r="I2264" s="30" t="s">
        <v>4568</v>
      </c>
    </row>
    <row r="2265" spans="8:9" x14ac:dyDescent="0.35">
      <c r="H2265" s="30" t="s">
        <v>4569</v>
      </c>
      <c r="I2265" s="30" t="s">
        <v>4570</v>
      </c>
    </row>
    <row r="2266" spans="8:9" x14ac:dyDescent="0.35">
      <c r="H2266" s="30" t="s">
        <v>4571</v>
      </c>
      <c r="I2266" s="30" t="s">
        <v>4572</v>
      </c>
    </row>
    <row r="2267" spans="8:9" x14ac:dyDescent="0.35">
      <c r="H2267" s="30" t="s">
        <v>4573</v>
      </c>
      <c r="I2267" s="30" t="s">
        <v>4574</v>
      </c>
    </row>
    <row r="2268" spans="8:9" x14ac:dyDescent="0.35">
      <c r="H2268" s="30" t="s">
        <v>4575</v>
      </c>
      <c r="I2268" s="30" t="s">
        <v>4576</v>
      </c>
    </row>
    <row r="2269" spans="8:9" x14ac:dyDescent="0.35">
      <c r="H2269" s="30" t="s">
        <v>4577</v>
      </c>
      <c r="I2269" s="30" t="s">
        <v>4578</v>
      </c>
    </row>
    <row r="2270" spans="8:9" x14ac:dyDescent="0.35">
      <c r="H2270" s="30" t="s">
        <v>4579</v>
      </c>
      <c r="I2270" s="30" t="s">
        <v>4580</v>
      </c>
    </row>
    <row r="2271" spans="8:9" x14ac:dyDescent="0.35">
      <c r="H2271" s="30" t="s">
        <v>4581</v>
      </c>
      <c r="I2271" s="30" t="s">
        <v>4582</v>
      </c>
    </row>
    <row r="2272" spans="8:9" x14ac:dyDescent="0.35">
      <c r="H2272" s="30" t="s">
        <v>4583</v>
      </c>
      <c r="I2272" s="30" t="s">
        <v>4584</v>
      </c>
    </row>
    <row r="2273" spans="8:9" x14ac:dyDescent="0.35">
      <c r="H2273" s="30" t="s">
        <v>4585</v>
      </c>
      <c r="I2273" s="30" t="s">
        <v>4586</v>
      </c>
    </row>
    <row r="2274" spans="8:9" x14ac:dyDescent="0.35">
      <c r="H2274" s="30" t="s">
        <v>4587</v>
      </c>
      <c r="I2274" s="30" t="s">
        <v>4588</v>
      </c>
    </row>
    <row r="2275" spans="8:9" x14ac:dyDescent="0.35">
      <c r="H2275" s="30" t="s">
        <v>4589</v>
      </c>
      <c r="I2275" s="30" t="s">
        <v>4590</v>
      </c>
    </row>
    <row r="2276" spans="8:9" x14ac:dyDescent="0.35">
      <c r="H2276" s="30" t="s">
        <v>4591</v>
      </c>
      <c r="I2276" s="30" t="s">
        <v>4592</v>
      </c>
    </row>
    <row r="2277" spans="8:9" x14ac:dyDescent="0.35">
      <c r="H2277" s="30" t="s">
        <v>4593</v>
      </c>
      <c r="I2277" s="30" t="s">
        <v>4594</v>
      </c>
    </row>
    <row r="2278" spans="8:9" x14ac:dyDescent="0.35">
      <c r="H2278" s="30" t="s">
        <v>4595</v>
      </c>
      <c r="I2278" s="30" t="s">
        <v>4596</v>
      </c>
    </row>
    <row r="2279" spans="8:9" x14ac:dyDescent="0.35">
      <c r="H2279" s="30" t="s">
        <v>4597</v>
      </c>
      <c r="I2279" s="30" t="s">
        <v>4598</v>
      </c>
    </row>
    <row r="2280" spans="8:9" x14ac:dyDescent="0.35">
      <c r="H2280" s="30" t="s">
        <v>4599</v>
      </c>
      <c r="I2280" s="30" t="s">
        <v>4600</v>
      </c>
    </row>
    <row r="2281" spans="8:9" x14ac:dyDescent="0.35">
      <c r="H2281" s="30" t="s">
        <v>4601</v>
      </c>
      <c r="I2281" s="30" t="s">
        <v>4602</v>
      </c>
    </row>
    <row r="2282" spans="8:9" x14ac:dyDescent="0.35">
      <c r="H2282" s="30" t="s">
        <v>4603</v>
      </c>
      <c r="I2282" s="30" t="s">
        <v>4604</v>
      </c>
    </row>
    <row r="2283" spans="8:9" x14ac:dyDescent="0.35">
      <c r="H2283" s="30" t="s">
        <v>4605</v>
      </c>
      <c r="I2283" s="30" t="s">
        <v>4606</v>
      </c>
    </row>
    <row r="2284" spans="8:9" x14ac:dyDescent="0.35">
      <c r="H2284" s="30" t="s">
        <v>4607</v>
      </c>
      <c r="I2284" s="30" t="s">
        <v>4608</v>
      </c>
    </row>
    <row r="2285" spans="8:9" x14ac:dyDescent="0.35">
      <c r="H2285" s="30" t="s">
        <v>4609</v>
      </c>
      <c r="I2285" s="30" t="s">
        <v>4610</v>
      </c>
    </row>
    <row r="2286" spans="8:9" x14ac:dyDescent="0.35">
      <c r="H2286" s="30" t="s">
        <v>4611</v>
      </c>
      <c r="I2286" s="30" t="s">
        <v>4612</v>
      </c>
    </row>
    <row r="2287" spans="8:9" x14ac:dyDescent="0.35">
      <c r="H2287" s="30" t="s">
        <v>4613</v>
      </c>
      <c r="I2287" s="30" t="s">
        <v>4614</v>
      </c>
    </row>
    <row r="2288" spans="8:9" x14ac:dyDescent="0.35">
      <c r="H2288" s="30" t="s">
        <v>4615</v>
      </c>
      <c r="I2288" s="30" t="s">
        <v>4616</v>
      </c>
    </row>
    <row r="2289" spans="8:9" x14ac:dyDescent="0.35">
      <c r="H2289" s="30" t="s">
        <v>4617</v>
      </c>
      <c r="I2289" s="30" t="s">
        <v>4618</v>
      </c>
    </row>
    <row r="2290" spans="8:9" x14ac:dyDescent="0.35">
      <c r="H2290" s="30" t="s">
        <v>4619</v>
      </c>
      <c r="I2290" s="30" t="s">
        <v>4620</v>
      </c>
    </row>
    <row r="2291" spans="8:9" x14ac:dyDescent="0.35">
      <c r="H2291" s="30" t="s">
        <v>4621</v>
      </c>
      <c r="I2291" s="30" t="s">
        <v>4622</v>
      </c>
    </row>
    <row r="2292" spans="8:9" x14ac:dyDescent="0.35">
      <c r="H2292" s="30" t="s">
        <v>4623</v>
      </c>
      <c r="I2292" s="30" t="s">
        <v>4624</v>
      </c>
    </row>
    <row r="2293" spans="8:9" x14ac:dyDescent="0.35">
      <c r="H2293" s="30" t="s">
        <v>4625</v>
      </c>
      <c r="I2293" s="30" t="s">
        <v>4626</v>
      </c>
    </row>
    <row r="2294" spans="8:9" x14ac:dyDescent="0.35">
      <c r="H2294" s="30" t="s">
        <v>4627</v>
      </c>
      <c r="I2294" s="30" t="s">
        <v>4628</v>
      </c>
    </row>
    <row r="2295" spans="8:9" x14ac:dyDescent="0.35">
      <c r="H2295" s="30" t="s">
        <v>4629</v>
      </c>
      <c r="I2295" s="30" t="s">
        <v>4630</v>
      </c>
    </row>
    <row r="2296" spans="8:9" x14ac:dyDescent="0.35">
      <c r="H2296" s="30" t="s">
        <v>4631</v>
      </c>
      <c r="I2296" s="30" t="s">
        <v>4632</v>
      </c>
    </row>
    <row r="2297" spans="8:9" x14ac:dyDescent="0.35">
      <c r="H2297" s="30" t="s">
        <v>4633</v>
      </c>
      <c r="I2297" s="30" t="s">
        <v>4634</v>
      </c>
    </row>
    <row r="2298" spans="8:9" x14ac:dyDescent="0.35">
      <c r="H2298" s="30" t="s">
        <v>4635</v>
      </c>
      <c r="I2298" s="30" t="s">
        <v>4636</v>
      </c>
    </row>
    <row r="2299" spans="8:9" x14ac:dyDescent="0.35">
      <c r="H2299" s="30" t="s">
        <v>4637</v>
      </c>
      <c r="I2299" s="30" t="s">
        <v>4638</v>
      </c>
    </row>
    <row r="2300" spans="8:9" x14ac:dyDescent="0.35">
      <c r="H2300" s="30" t="s">
        <v>4639</v>
      </c>
      <c r="I2300" s="30" t="s">
        <v>4640</v>
      </c>
    </row>
    <row r="2301" spans="8:9" x14ac:dyDescent="0.35">
      <c r="H2301" s="30" t="s">
        <v>4641</v>
      </c>
      <c r="I2301" s="30" t="s">
        <v>4642</v>
      </c>
    </row>
    <row r="2302" spans="8:9" x14ac:dyDescent="0.35">
      <c r="H2302" s="30" t="s">
        <v>4643</v>
      </c>
      <c r="I2302" s="30" t="s">
        <v>4644</v>
      </c>
    </row>
    <row r="2303" spans="8:9" x14ac:dyDescent="0.35">
      <c r="H2303" s="30" t="s">
        <v>4645</v>
      </c>
      <c r="I2303" s="30" t="s">
        <v>4646</v>
      </c>
    </row>
    <row r="2304" spans="8:9" x14ac:dyDescent="0.35">
      <c r="H2304" s="30" t="s">
        <v>4645</v>
      </c>
      <c r="I2304" s="30" t="s">
        <v>4647</v>
      </c>
    </row>
    <row r="2305" spans="8:9" x14ac:dyDescent="0.35">
      <c r="H2305" s="30" t="s">
        <v>4648</v>
      </c>
      <c r="I2305" s="30" t="s">
        <v>4649</v>
      </c>
    </row>
    <row r="2306" spans="8:9" x14ac:dyDescent="0.35">
      <c r="H2306" s="30" t="s">
        <v>4650</v>
      </c>
      <c r="I2306" s="30" t="s">
        <v>4651</v>
      </c>
    </row>
    <row r="2307" spans="8:9" x14ac:dyDescent="0.35">
      <c r="H2307" s="30" t="s">
        <v>4652</v>
      </c>
      <c r="I2307" s="30" t="s">
        <v>4653</v>
      </c>
    </row>
    <row r="2308" spans="8:9" x14ac:dyDescent="0.35">
      <c r="H2308" s="30" t="s">
        <v>4654</v>
      </c>
      <c r="I2308" s="30" t="s">
        <v>4655</v>
      </c>
    </row>
    <row r="2309" spans="8:9" x14ac:dyDescent="0.35">
      <c r="H2309" s="30" t="s">
        <v>4656</v>
      </c>
      <c r="I2309" s="30" t="s">
        <v>4657</v>
      </c>
    </row>
    <row r="2310" spans="8:9" x14ac:dyDescent="0.35">
      <c r="H2310" s="30" t="s">
        <v>4656</v>
      </c>
      <c r="I2310" s="30" t="s">
        <v>4658</v>
      </c>
    </row>
    <row r="2311" spans="8:9" x14ac:dyDescent="0.35">
      <c r="H2311" s="30" t="s">
        <v>4656</v>
      </c>
      <c r="I2311" s="30" t="s">
        <v>4659</v>
      </c>
    </row>
    <row r="2312" spans="8:9" x14ac:dyDescent="0.35">
      <c r="H2312" s="30" t="s">
        <v>4656</v>
      </c>
      <c r="I2312" s="30" t="s">
        <v>4660</v>
      </c>
    </row>
    <row r="2313" spans="8:9" x14ac:dyDescent="0.35">
      <c r="H2313" s="30" t="s">
        <v>4656</v>
      </c>
      <c r="I2313" s="30" t="s">
        <v>4661</v>
      </c>
    </row>
    <row r="2314" spans="8:9" x14ac:dyDescent="0.35">
      <c r="H2314" s="30" t="s">
        <v>4662</v>
      </c>
      <c r="I2314" s="30" t="s">
        <v>4663</v>
      </c>
    </row>
    <row r="2315" spans="8:9" x14ac:dyDescent="0.35">
      <c r="H2315" s="30" t="s">
        <v>4664</v>
      </c>
      <c r="I2315" s="30" t="s">
        <v>4665</v>
      </c>
    </row>
    <row r="2316" spans="8:9" x14ac:dyDescent="0.35">
      <c r="H2316" s="30" t="s">
        <v>4666</v>
      </c>
      <c r="I2316" s="30" t="s">
        <v>4667</v>
      </c>
    </row>
    <row r="2317" spans="8:9" x14ac:dyDescent="0.35">
      <c r="H2317" s="30" t="s">
        <v>4668</v>
      </c>
      <c r="I2317" s="30" t="s">
        <v>4669</v>
      </c>
    </row>
    <row r="2318" spans="8:9" x14ac:dyDescent="0.35">
      <c r="H2318" s="30" t="s">
        <v>4670</v>
      </c>
      <c r="I2318" s="30" t="s">
        <v>4671</v>
      </c>
    </row>
    <row r="2319" spans="8:9" x14ac:dyDescent="0.35">
      <c r="H2319" s="30" t="s">
        <v>4672</v>
      </c>
      <c r="I2319" s="30" t="s">
        <v>4673</v>
      </c>
    </row>
    <row r="2320" spans="8:9" x14ac:dyDescent="0.35">
      <c r="H2320" s="30" t="s">
        <v>4674</v>
      </c>
      <c r="I2320" s="30" t="s">
        <v>4675</v>
      </c>
    </row>
    <row r="2321" spans="8:9" x14ac:dyDescent="0.35">
      <c r="H2321" s="30" t="s">
        <v>4676</v>
      </c>
      <c r="I2321" s="30" t="s">
        <v>4677</v>
      </c>
    </row>
    <row r="2322" spans="8:9" x14ac:dyDescent="0.35">
      <c r="H2322" s="30" t="s">
        <v>4678</v>
      </c>
      <c r="I2322" s="30" t="s">
        <v>4679</v>
      </c>
    </row>
    <row r="2323" spans="8:9" x14ac:dyDescent="0.35">
      <c r="H2323" s="30" t="s">
        <v>4680</v>
      </c>
      <c r="I2323" s="30" t="s">
        <v>4681</v>
      </c>
    </row>
    <row r="2324" spans="8:9" x14ac:dyDescent="0.35">
      <c r="H2324" s="30" t="s">
        <v>4682</v>
      </c>
      <c r="I2324" s="30" t="s">
        <v>4683</v>
      </c>
    </row>
    <row r="2325" spans="8:9" x14ac:dyDescent="0.35">
      <c r="H2325" s="30" t="s">
        <v>4682</v>
      </c>
      <c r="I2325" s="30" t="s">
        <v>4684</v>
      </c>
    </row>
    <row r="2326" spans="8:9" x14ac:dyDescent="0.35">
      <c r="H2326" s="30" t="s">
        <v>4685</v>
      </c>
      <c r="I2326" s="30" t="s">
        <v>4686</v>
      </c>
    </row>
    <row r="2327" spans="8:9" x14ac:dyDescent="0.35">
      <c r="H2327" s="30" t="s">
        <v>4687</v>
      </c>
      <c r="I2327" s="30" t="s">
        <v>4688</v>
      </c>
    </row>
    <row r="2328" spans="8:9" x14ac:dyDescent="0.35">
      <c r="H2328" s="30" t="s">
        <v>4689</v>
      </c>
      <c r="I2328" s="30" t="s">
        <v>4690</v>
      </c>
    </row>
    <row r="2329" spans="8:9" x14ac:dyDescent="0.35">
      <c r="H2329" s="30" t="s">
        <v>4691</v>
      </c>
      <c r="I2329" s="30" t="s">
        <v>4692</v>
      </c>
    </row>
    <row r="2330" spans="8:9" x14ac:dyDescent="0.35">
      <c r="H2330" s="30" t="s">
        <v>4693</v>
      </c>
      <c r="I2330" s="30" t="s">
        <v>4694</v>
      </c>
    </row>
    <row r="2331" spans="8:9" x14ac:dyDescent="0.35">
      <c r="H2331" s="30" t="s">
        <v>4695</v>
      </c>
      <c r="I2331" s="30" t="s">
        <v>4696</v>
      </c>
    </row>
    <row r="2332" spans="8:9" x14ac:dyDescent="0.35">
      <c r="H2332" s="30" t="s">
        <v>4697</v>
      </c>
      <c r="I2332" s="30" t="s">
        <v>4698</v>
      </c>
    </row>
    <row r="2333" spans="8:9" x14ac:dyDescent="0.35">
      <c r="H2333" s="30" t="s">
        <v>4699</v>
      </c>
      <c r="I2333" s="30" t="s">
        <v>4700</v>
      </c>
    </row>
    <row r="2334" spans="8:9" x14ac:dyDescent="0.35">
      <c r="H2334" s="30" t="s">
        <v>4701</v>
      </c>
      <c r="I2334" s="30" t="s">
        <v>4702</v>
      </c>
    </row>
    <row r="2335" spans="8:9" x14ac:dyDescent="0.35">
      <c r="H2335" s="30" t="s">
        <v>4703</v>
      </c>
      <c r="I2335" s="30" t="s">
        <v>4704</v>
      </c>
    </row>
    <row r="2336" spans="8:9" x14ac:dyDescent="0.35">
      <c r="H2336" s="30" t="s">
        <v>4705</v>
      </c>
      <c r="I2336" s="30" t="s">
        <v>4706</v>
      </c>
    </row>
    <row r="2337" spans="8:9" x14ac:dyDescent="0.35">
      <c r="H2337" s="30" t="s">
        <v>4705</v>
      </c>
      <c r="I2337" s="30" t="s">
        <v>4707</v>
      </c>
    </row>
    <row r="2338" spans="8:9" x14ac:dyDescent="0.35">
      <c r="H2338" s="30" t="s">
        <v>4708</v>
      </c>
      <c r="I2338" s="30" t="s">
        <v>4709</v>
      </c>
    </row>
    <row r="2339" spans="8:9" x14ac:dyDescent="0.35">
      <c r="H2339" s="30" t="s">
        <v>4710</v>
      </c>
      <c r="I2339" s="30" t="s">
        <v>4711</v>
      </c>
    </row>
    <row r="2340" spans="8:9" x14ac:dyDescent="0.35">
      <c r="H2340" s="30" t="s">
        <v>4712</v>
      </c>
      <c r="I2340" s="30" t="s">
        <v>4713</v>
      </c>
    </row>
    <row r="2341" spans="8:9" x14ac:dyDescent="0.35">
      <c r="H2341" s="30" t="s">
        <v>4714</v>
      </c>
      <c r="I2341" s="30" t="s">
        <v>4715</v>
      </c>
    </row>
    <row r="2342" spans="8:9" x14ac:dyDescent="0.35">
      <c r="H2342" s="30" t="s">
        <v>4716</v>
      </c>
      <c r="I2342" s="30" t="s">
        <v>4717</v>
      </c>
    </row>
    <row r="2343" spans="8:9" x14ac:dyDescent="0.35">
      <c r="H2343" s="30" t="s">
        <v>4718</v>
      </c>
      <c r="I2343" s="30" t="s">
        <v>4719</v>
      </c>
    </row>
    <row r="2344" spans="8:9" x14ac:dyDescent="0.35">
      <c r="H2344" s="30" t="s">
        <v>4720</v>
      </c>
      <c r="I2344" s="30" t="s">
        <v>4721</v>
      </c>
    </row>
    <row r="2345" spans="8:9" x14ac:dyDescent="0.35">
      <c r="H2345" s="30" t="s">
        <v>4722</v>
      </c>
      <c r="I2345" s="30" t="s">
        <v>4723</v>
      </c>
    </row>
    <row r="2346" spans="8:9" x14ac:dyDescent="0.35">
      <c r="H2346" s="30" t="s">
        <v>4724</v>
      </c>
      <c r="I2346" s="30" t="s">
        <v>4725</v>
      </c>
    </row>
    <row r="2347" spans="8:9" x14ac:dyDescent="0.35">
      <c r="H2347" s="30" t="s">
        <v>4726</v>
      </c>
      <c r="I2347" s="30" t="s">
        <v>4727</v>
      </c>
    </row>
    <row r="2348" spans="8:9" x14ac:dyDescent="0.35">
      <c r="H2348" s="30" t="s">
        <v>4728</v>
      </c>
      <c r="I2348" s="30" t="s">
        <v>4729</v>
      </c>
    </row>
    <row r="2349" spans="8:9" x14ac:dyDescent="0.35">
      <c r="H2349" s="30" t="s">
        <v>4730</v>
      </c>
      <c r="I2349" s="30" t="s">
        <v>4731</v>
      </c>
    </row>
    <row r="2350" spans="8:9" x14ac:dyDescent="0.35">
      <c r="H2350" s="30" t="s">
        <v>4730</v>
      </c>
      <c r="I2350" s="30" t="s">
        <v>4732</v>
      </c>
    </row>
    <row r="2351" spans="8:9" x14ac:dyDescent="0.35">
      <c r="H2351" s="30" t="s">
        <v>4730</v>
      </c>
      <c r="I2351" s="30" t="s">
        <v>4733</v>
      </c>
    </row>
    <row r="2352" spans="8:9" x14ac:dyDescent="0.35">
      <c r="H2352" s="30" t="s">
        <v>4730</v>
      </c>
      <c r="I2352" s="30" t="s">
        <v>4734</v>
      </c>
    </row>
    <row r="2353" spans="8:9" x14ac:dyDescent="0.35">
      <c r="H2353" s="30" t="s">
        <v>4730</v>
      </c>
      <c r="I2353" s="30" t="s">
        <v>4735</v>
      </c>
    </row>
    <row r="2354" spans="8:9" x14ac:dyDescent="0.35">
      <c r="H2354" s="30" t="s">
        <v>4730</v>
      </c>
      <c r="I2354" s="30" t="s">
        <v>4736</v>
      </c>
    </row>
    <row r="2355" spans="8:9" x14ac:dyDescent="0.35">
      <c r="H2355" s="30" t="s">
        <v>4730</v>
      </c>
      <c r="I2355" s="30" t="s">
        <v>4737</v>
      </c>
    </row>
    <row r="2356" spans="8:9" x14ac:dyDescent="0.35">
      <c r="H2356" s="30" t="s">
        <v>4730</v>
      </c>
      <c r="I2356" s="30" t="s">
        <v>4738</v>
      </c>
    </row>
    <row r="2357" spans="8:9" x14ac:dyDescent="0.35">
      <c r="H2357" s="30" t="s">
        <v>4730</v>
      </c>
      <c r="I2357" s="30" t="s">
        <v>4739</v>
      </c>
    </row>
    <row r="2358" spans="8:9" x14ac:dyDescent="0.35">
      <c r="H2358" s="30" t="s">
        <v>4740</v>
      </c>
      <c r="I2358" s="30" t="s">
        <v>4741</v>
      </c>
    </row>
    <row r="2359" spans="8:9" x14ac:dyDescent="0.35">
      <c r="H2359" s="30" t="s">
        <v>4742</v>
      </c>
      <c r="I2359" s="30" t="s">
        <v>4743</v>
      </c>
    </row>
    <row r="2360" spans="8:9" x14ac:dyDescent="0.35">
      <c r="H2360" s="30" t="s">
        <v>4744</v>
      </c>
      <c r="I2360" s="30" t="s">
        <v>4745</v>
      </c>
    </row>
    <row r="2361" spans="8:9" x14ac:dyDescent="0.35">
      <c r="H2361" s="30" t="s">
        <v>4746</v>
      </c>
      <c r="I2361" s="30" t="s">
        <v>4747</v>
      </c>
    </row>
    <row r="2362" spans="8:9" x14ac:dyDescent="0.35">
      <c r="H2362" s="30" t="s">
        <v>4748</v>
      </c>
      <c r="I2362" s="30" t="s">
        <v>4749</v>
      </c>
    </row>
    <row r="2363" spans="8:9" x14ac:dyDescent="0.35">
      <c r="H2363" s="30" t="s">
        <v>4750</v>
      </c>
      <c r="I2363" s="30" t="s">
        <v>4751</v>
      </c>
    </row>
    <row r="2364" spans="8:9" x14ac:dyDescent="0.35">
      <c r="H2364" s="30" t="s">
        <v>4752</v>
      </c>
      <c r="I2364" s="30" t="s">
        <v>4753</v>
      </c>
    </row>
    <row r="2365" spans="8:9" x14ac:dyDescent="0.35">
      <c r="H2365" s="30" t="s">
        <v>4754</v>
      </c>
      <c r="I2365" s="30" t="s">
        <v>4755</v>
      </c>
    </row>
    <row r="2366" spans="8:9" x14ac:dyDescent="0.35">
      <c r="H2366" s="30" t="s">
        <v>4756</v>
      </c>
      <c r="I2366" s="30" t="s">
        <v>4757</v>
      </c>
    </row>
    <row r="2367" spans="8:9" x14ac:dyDescent="0.35">
      <c r="H2367" s="30" t="s">
        <v>4758</v>
      </c>
      <c r="I2367" s="30" t="s">
        <v>4759</v>
      </c>
    </row>
    <row r="2368" spans="8:9" x14ac:dyDescent="0.35">
      <c r="H2368" s="30" t="s">
        <v>4760</v>
      </c>
      <c r="I2368" s="30" t="s">
        <v>4761</v>
      </c>
    </row>
    <row r="2369" spans="8:9" x14ac:dyDescent="0.35">
      <c r="H2369" s="30" t="s">
        <v>4762</v>
      </c>
      <c r="I2369" s="30" t="s">
        <v>4763</v>
      </c>
    </row>
    <row r="2370" spans="8:9" x14ac:dyDescent="0.35">
      <c r="H2370" s="30" t="s">
        <v>4764</v>
      </c>
      <c r="I2370" s="30" t="s">
        <v>4765</v>
      </c>
    </row>
    <row r="2371" spans="8:9" x14ac:dyDescent="0.35">
      <c r="H2371" s="30" t="s">
        <v>4766</v>
      </c>
      <c r="I2371" s="30" t="s">
        <v>4767</v>
      </c>
    </row>
    <row r="2372" spans="8:9" x14ac:dyDescent="0.35">
      <c r="H2372" s="30" t="s">
        <v>4768</v>
      </c>
      <c r="I2372" s="30" t="s">
        <v>4769</v>
      </c>
    </row>
    <row r="2373" spans="8:9" x14ac:dyDescent="0.35">
      <c r="H2373" s="30" t="s">
        <v>4770</v>
      </c>
      <c r="I2373" s="30" t="s">
        <v>4771</v>
      </c>
    </row>
    <row r="2374" spans="8:9" x14ac:dyDescent="0.35">
      <c r="H2374" s="30" t="s">
        <v>4772</v>
      </c>
      <c r="I2374" s="30" t="s">
        <v>4773</v>
      </c>
    </row>
    <row r="2375" spans="8:9" x14ac:dyDescent="0.35">
      <c r="H2375" s="30" t="s">
        <v>4774</v>
      </c>
      <c r="I2375" s="30" t="s">
        <v>4775</v>
      </c>
    </row>
    <row r="2376" spans="8:9" x14ac:dyDescent="0.35">
      <c r="H2376" s="30" t="s">
        <v>4776</v>
      </c>
      <c r="I2376" s="30" t="s">
        <v>4777</v>
      </c>
    </row>
    <row r="2377" spans="8:9" x14ac:dyDescent="0.35">
      <c r="H2377" s="30" t="s">
        <v>4778</v>
      </c>
      <c r="I2377" s="30" t="s">
        <v>4779</v>
      </c>
    </row>
    <row r="2378" spans="8:9" x14ac:dyDescent="0.35">
      <c r="H2378" s="30" t="s">
        <v>4780</v>
      </c>
      <c r="I2378" s="30" t="s">
        <v>4781</v>
      </c>
    </row>
    <row r="2379" spans="8:9" x14ac:dyDescent="0.35">
      <c r="H2379" s="30" t="s">
        <v>4782</v>
      </c>
      <c r="I2379" s="30" t="s">
        <v>4783</v>
      </c>
    </row>
    <row r="2380" spans="8:9" x14ac:dyDescent="0.35">
      <c r="H2380" s="30" t="s">
        <v>4784</v>
      </c>
      <c r="I2380" s="30" t="s">
        <v>4785</v>
      </c>
    </row>
    <row r="2381" spans="8:9" x14ac:dyDescent="0.35">
      <c r="H2381" s="30" t="s">
        <v>4786</v>
      </c>
      <c r="I2381" s="30" t="s">
        <v>4787</v>
      </c>
    </row>
    <row r="2382" spans="8:9" x14ac:dyDescent="0.35">
      <c r="H2382" s="30" t="s">
        <v>4788</v>
      </c>
      <c r="I2382" s="30" t="s">
        <v>4789</v>
      </c>
    </row>
    <row r="2383" spans="8:9" x14ac:dyDescent="0.35">
      <c r="H2383" s="30" t="s">
        <v>4790</v>
      </c>
      <c r="I2383" s="30" t="s">
        <v>4791</v>
      </c>
    </row>
    <row r="2384" spans="8:9" x14ac:dyDescent="0.35">
      <c r="H2384" s="30" t="s">
        <v>4792</v>
      </c>
      <c r="I2384" s="30" t="s">
        <v>4793</v>
      </c>
    </row>
    <row r="2385" spans="8:9" x14ac:dyDescent="0.35">
      <c r="H2385" s="30" t="s">
        <v>4794</v>
      </c>
      <c r="I2385" s="30" t="s">
        <v>4795</v>
      </c>
    </row>
    <row r="2386" spans="8:9" x14ac:dyDescent="0.35">
      <c r="H2386" s="30" t="s">
        <v>4796</v>
      </c>
      <c r="I2386" s="30" t="s">
        <v>4797</v>
      </c>
    </row>
    <row r="2387" spans="8:9" x14ac:dyDescent="0.35">
      <c r="H2387" s="30" t="s">
        <v>4798</v>
      </c>
      <c r="I2387" s="30" t="s">
        <v>4799</v>
      </c>
    </row>
    <row r="2388" spans="8:9" x14ac:dyDescent="0.35">
      <c r="H2388" s="30" t="s">
        <v>4800</v>
      </c>
      <c r="I2388" s="30" t="s">
        <v>4801</v>
      </c>
    </row>
    <row r="2389" spans="8:9" x14ac:dyDescent="0.35">
      <c r="H2389" s="30" t="s">
        <v>4802</v>
      </c>
      <c r="I2389" s="30" t="s">
        <v>4803</v>
      </c>
    </row>
    <row r="2390" spans="8:9" x14ac:dyDescent="0.35">
      <c r="H2390" s="30" t="s">
        <v>4804</v>
      </c>
      <c r="I2390" s="30" t="s">
        <v>4805</v>
      </c>
    </row>
    <row r="2391" spans="8:9" x14ac:dyDescent="0.35">
      <c r="H2391" s="30" t="s">
        <v>4806</v>
      </c>
      <c r="I2391" s="30" t="s">
        <v>4807</v>
      </c>
    </row>
    <row r="2392" spans="8:9" x14ac:dyDescent="0.35">
      <c r="H2392" s="30" t="s">
        <v>4808</v>
      </c>
      <c r="I2392" s="30" t="s">
        <v>4809</v>
      </c>
    </row>
    <row r="2393" spans="8:9" x14ac:dyDescent="0.35">
      <c r="H2393" s="30" t="s">
        <v>4810</v>
      </c>
      <c r="I2393" s="30" t="s">
        <v>4811</v>
      </c>
    </row>
    <row r="2394" spans="8:9" x14ac:dyDescent="0.35">
      <c r="H2394" s="30" t="s">
        <v>4812</v>
      </c>
      <c r="I2394" s="30" t="s">
        <v>4813</v>
      </c>
    </row>
    <row r="2395" spans="8:9" x14ac:dyDescent="0.35">
      <c r="H2395" s="30" t="s">
        <v>4814</v>
      </c>
      <c r="I2395" s="30" t="s">
        <v>4815</v>
      </c>
    </row>
    <row r="2396" spans="8:9" x14ac:dyDescent="0.35">
      <c r="H2396" s="30" t="s">
        <v>4816</v>
      </c>
      <c r="I2396" s="30" t="s">
        <v>4817</v>
      </c>
    </row>
    <row r="2397" spans="8:9" x14ac:dyDescent="0.35">
      <c r="H2397" s="30" t="s">
        <v>4818</v>
      </c>
      <c r="I2397" s="30" t="s">
        <v>4819</v>
      </c>
    </row>
    <row r="2398" spans="8:9" x14ac:dyDescent="0.35">
      <c r="H2398" s="30" t="s">
        <v>4820</v>
      </c>
      <c r="I2398" s="30" t="s">
        <v>4821</v>
      </c>
    </row>
    <row r="2399" spans="8:9" x14ac:dyDescent="0.35">
      <c r="H2399" s="30" t="s">
        <v>4822</v>
      </c>
      <c r="I2399" s="30" t="s">
        <v>4823</v>
      </c>
    </row>
    <row r="2400" spans="8:9" x14ac:dyDescent="0.35">
      <c r="H2400" s="30" t="s">
        <v>4824</v>
      </c>
      <c r="I2400" s="30" t="s">
        <v>4825</v>
      </c>
    </row>
    <row r="2401" spans="8:9" x14ac:dyDescent="0.35">
      <c r="H2401" s="30" t="s">
        <v>4826</v>
      </c>
      <c r="I2401" s="30" t="s">
        <v>4827</v>
      </c>
    </row>
    <row r="2402" spans="8:9" x14ac:dyDescent="0.35">
      <c r="H2402" s="30" t="s">
        <v>4828</v>
      </c>
      <c r="I2402" s="30" t="s">
        <v>4829</v>
      </c>
    </row>
    <row r="2403" spans="8:9" x14ac:dyDescent="0.35">
      <c r="H2403" s="30" t="s">
        <v>4830</v>
      </c>
      <c r="I2403" s="30" t="s">
        <v>4831</v>
      </c>
    </row>
    <row r="2404" spans="8:9" x14ac:dyDescent="0.35">
      <c r="H2404" s="30" t="s">
        <v>4832</v>
      </c>
      <c r="I2404" s="30" t="s">
        <v>4833</v>
      </c>
    </row>
    <row r="2405" spans="8:9" x14ac:dyDescent="0.35">
      <c r="H2405" s="30" t="s">
        <v>4834</v>
      </c>
      <c r="I2405" s="30" t="s">
        <v>4835</v>
      </c>
    </row>
    <row r="2406" spans="8:9" x14ac:dyDescent="0.35">
      <c r="H2406" s="30" t="s">
        <v>4836</v>
      </c>
      <c r="I2406" s="30" t="s">
        <v>4837</v>
      </c>
    </row>
    <row r="2407" spans="8:9" x14ac:dyDescent="0.35">
      <c r="H2407" s="30" t="s">
        <v>4838</v>
      </c>
      <c r="I2407" s="30" t="s">
        <v>4839</v>
      </c>
    </row>
    <row r="2408" spans="8:9" x14ac:dyDescent="0.35">
      <c r="H2408" s="30" t="s">
        <v>4840</v>
      </c>
      <c r="I2408" s="30" t="s">
        <v>4841</v>
      </c>
    </row>
    <row r="2409" spans="8:9" x14ac:dyDescent="0.35">
      <c r="H2409" s="30" t="s">
        <v>4842</v>
      </c>
      <c r="I2409" s="30" t="s">
        <v>4843</v>
      </c>
    </row>
    <row r="2410" spans="8:9" x14ac:dyDescent="0.35">
      <c r="H2410" s="30" t="s">
        <v>4844</v>
      </c>
      <c r="I2410" s="30" t="s">
        <v>4845</v>
      </c>
    </row>
    <row r="2411" spans="8:9" x14ac:dyDescent="0.35">
      <c r="H2411" s="30" t="s">
        <v>4846</v>
      </c>
      <c r="I2411" s="30" t="s">
        <v>4847</v>
      </c>
    </row>
    <row r="2412" spans="8:9" x14ac:dyDescent="0.35">
      <c r="H2412" s="30" t="s">
        <v>4848</v>
      </c>
      <c r="I2412" s="30" t="s">
        <v>4849</v>
      </c>
    </row>
    <row r="2413" spans="8:9" x14ac:dyDescent="0.35">
      <c r="H2413" s="30" t="s">
        <v>4850</v>
      </c>
      <c r="I2413" s="30" t="s">
        <v>4851</v>
      </c>
    </row>
    <row r="2414" spans="8:9" x14ac:dyDescent="0.35">
      <c r="H2414" s="30" t="s">
        <v>4852</v>
      </c>
      <c r="I2414" s="30" t="s">
        <v>4853</v>
      </c>
    </row>
    <row r="2415" spans="8:9" x14ac:dyDescent="0.35">
      <c r="H2415" s="30" t="s">
        <v>4854</v>
      </c>
      <c r="I2415" s="30" t="s">
        <v>4855</v>
      </c>
    </row>
    <row r="2416" spans="8:9" x14ac:dyDescent="0.35">
      <c r="H2416" s="30" t="s">
        <v>4856</v>
      </c>
      <c r="I2416" s="30" t="s">
        <v>4857</v>
      </c>
    </row>
    <row r="2417" spans="8:9" x14ac:dyDescent="0.35">
      <c r="H2417" s="30" t="s">
        <v>4858</v>
      </c>
      <c r="I2417" s="30" t="s">
        <v>4859</v>
      </c>
    </row>
    <row r="2418" spans="8:9" x14ac:dyDescent="0.35">
      <c r="H2418" s="30" t="s">
        <v>4860</v>
      </c>
      <c r="I2418" s="30" t="s">
        <v>4861</v>
      </c>
    </row>
    <row r="2419" spans="8:9" x14ac:dyDescent="0.35">
      <c r="H2419" s="30" t="s">
        <v>4862</v>
      </c>
      <c r="I2419" s="30" t="s">
        <v>4863</v>
      </c>
    </row>
    <row r="2420" spans="8:9" x14ac:dyDescent="0.35">
      <c r="H2420" s="30" t="s">
        <v>4864</v>
      </c>
      <c r="I2420" s="30" t="s">
        <v>4865</v>
      </c>
    </row>
    <row r="2421" spans="8:9" x14ac:dyDescent="0.35">
      <c r="H2421" s="30" t="s">
        <v>4866</v>
      </c>
      <c r="I2421" s="30" t="s">
        <v>4867</v>
      </c>
    </row>
    <row r="2422" spans="8:9" x14ac:dyDescent="0.35">
      <c r="H2422" s="30" t="s">
        <v>4868</v>
      </c>
      <c r="I2422" s="30" t="s">
        <v>4869</v>
      </c>
    </row>
    <row r="2423" spans="8:9" x14ac:dyDescent="0.35">
      <c r="H2423" s="30" t="s">
        <v>4870</v>
      </c>
      <c r="I2423" s="30" t="s">
        <v>4871</v>
      </c>
    </row>
    <row r="2424" spans="8:9" x14ac:dyDescent="0.35">
      <c r="H2424" s="30" t="s">
        <v>4872</v>
      </c>
      <c r="I2424" s="30" t="s">
        <v>4873</v>
      </c>
    </row>
    <row r="2425" spans="8:9" x14ac:dyDescent="0.35">
      <c r="H2425" s="30" t="s">
        <v>4874</v>
      </c>
      <c r="I2425" s="30" t="s">
        <v>4875</v>
      </c>
    </row>
    <row r="2426" spans="8:9" x14ac:dyDescent="0.35">
      <c r="H2426" s="30" t="s">
        <v>4876</v>
      </c>
      <c r="I2426" s="30" t="s">
        <v>4877</v>
      </c>
    </row>
    <row r="2427" spans="8:9" x14ac:dyDescent="0.35">
      <c r="H2427" s="30" t="s">
        <v>4878</v>
      </c>
      <c r="I2427" s="30" t="s">
        <v>4879</v>
      </c>
    </row>
    <row r="2428" spans="8:9" x14ac:dyDescent="0.35">
      <c r="H2428" s="30" t="s">
        <v>4880</v>
      </c>
      <c r="I2428" s="30" t="s">
        <v>4881</v>
      </c>
    </row>
    <row r="2429" spans="8:9" x14ac:dyDescent="0.35">
      <c r="H2429" s="30" t="s">
        <v>4882</v>
      </c>
      <c r="I2429" s="30" t="s">
        <v>4883</v>
      </c>
    </row>
    <row r="2430" spans="8:9" x14ac:dyDescent="0.35">
      <c r="H2430" s="30" t="s">
        <v>4884</v>
      </c>
      <c r="I2430" s="30" t="s">
        <v>4885</v>
      </c>
    </row>
    <row r="2431" spans="8:9" x14ac:dyDescent="0.35">
      <c r="H2431" s="30" t="s">
        <v>4884</v>
      </c>
      <c r="I2431" s="30" t="s">
        <v>4886</v>
      </c>
    </row>
    <row r="2432" spans="8:9" x14ac:dyDescent="0.35">
      <c r="H2432" s="30" t="s">
        <v>4887</v>
      </c>
      <c r="I2432" s="30" t="s">
        <v>4888</v>
      </c>
    </row>
    <row r="2433" spans="8:9" x14ac:dyDescent="0.35">
      <c r="H2433" s="30" t="s">
        <v>4889</v>
      </c>
      <c r="I2433" s="30" t="s">
        <v>4890</v>
      </c>
    </row>
    <row r="2434" spans="8:9" x14ac:dyDescent="0.35">
      <c r="H2434" s="30" t="s">
        <v>4891</v>
      </c>
      <c r="I2434" s="30" t="s">
        <v>4892</v>
      </c>
    </row>
    <row r="2435" spans="8:9" x14ac:dyDescent="0.35">
      <c r="H2435" s="30" t="s">
        <v>4893</v>
      </c>
      <c r="I2435" s="30" t="s">
        <v>4894</v>
      </c>
    </row>
    <row r="2436" spans="8:9" x14ac:dyDescent="0.35">
      <c r="H2436" s="30" t="s">
        <v>4895</v>
      </c>
      <c r="I2436" s="30" t="s">
        <v>4896</v>
      </c>
    </row>
    <row r="2437" spans="8:9" x14ac:dyDescent="0.35">
      <c r="H2437" s="30" t="s">
        <v>4897</v>
      </c>
      <c r="I2437" s="30" t="s">
        <v>4898</v>
      </c>
    </row>
    <row r="2438" spans="8:9" x14ac:dyDescent="0.35">
      <c r="H2438" s="30" t="s">
        <v>4899</v>
      </c>
      <c r="I2438" s="30" t="s">
        <v>4900</v>
      </c>
    </row>
    <row r="2439" spans="8:9" x14ac:dyDescent="0.35">
      <c r="H2439" s="30" t="s">
        <v>4901</v>
      </c>
      <c r="I2439" s="30" t="s">
        <v>4902</v>
      </c>
    </row>
    <row r="2440" spans="8:9" x14ac:dyDescent="0.35">
      <c r="H2440" s="30" t="s">
        <v>4903</v>
      </c>
      <c r="I2440" s="30" t="s">
        <v>4904</v>
      </c>
    </row>
    <row r="2441" spans="8:9" x14ac:dyDescent="0.35">
      <c r="H2441" s="30" t="s">
        <v>4905</v>
      </c>
      <c r="I2441" s="30" t="s">
        <v>4906</v>
      </c>
    </row>
    <row r="2442" spans="8:9" x14ac:dyDescent="0.35">
      <c r="H2442" s="30" t="s">
        <v>4907</v>
      </c>
      <c r="I2442" s="30" t="s">
        <v>4908</v>
      </c>
    </row>
    <row r="2443" spans="8:9" x14ac:dyDescent="0.35">
      <c r="H2443" s="30" t="s">
        <v>4909</v>
      </c>
      <c r="I2443" s="30" t="s">
        <v>4910</v>
      </c>
    </row>
    <row r="2444" spans="8:9" x14ac:dyDescent="0.35">
      <c r="H2444" s="30" t="s">
        <v>4911</v>
      </c>
      <c r="I2444" s="30" t="s">
        <v>4912</v>
      </c>
    </row>
    <row r="2445" spans="8:9" x14ac:dyDescent="0.35">
      <c r="H2445" s="30" t="s">
        <v>4913</v>
      </c>
      <c r="I2445" s="30" t="s">
        <v>4914</v>
      </c>
    </row>
    <row r="2446" spans="8:9" x14ac:dyDescent="0.35">
      <c r="H2446" s="30" t="s">
        <v>4915</v>
      </c>
      <c r="I2446" s="30" t="s">
        <v>4916</v>
      </c>
    </row>
    <row r="2447" spans="8:9" x14ac:dyDescent="0.35">
      <c r="H2447" s="30" t="s">
        <v>4917</v>
      </c>
      <c r="I2447" s="30" t="s">
        <v>4918</v>
      </c>
    </row>
    <row r="2448" spans="8:9" x14ac:dyDescent="0.35">
      <c r="H2448" s="30" t="s">
        <v>4919</v>
      </c>
      <c r="I2448" s="30" t="s">
        <v>4920</v>
      </c>
    </row>
    <row r="2449" spans="8:9" x14ac:dyDescent="0.35">
      <c r="H2449" s="30" t="s">
        <v>4921</v>
      </c>
      <c r="I2449" s="30" t="s">
        <v>4922</v>
      </c>
    </row>
    <row r="2450" spans="8:9" x14ac:dyDescent="0.35">
      <c r="H2450" s="30" t="s">
        <v>4923</v>
      </c>
      <c r="I2450" s="30" t="s">
        <v>4924</v>
      </c>
    </row>
    <row r="2451" spans="8:9" x14ac:dyDescent="0.35">
      <c r="H2451" s="30" t="s">
        <v>4925</v>
      </c>
      <c r="I2451" s="30" t="s">
        <v>4926</v>
      </c>
    </row>
    <row r="2452" spans="8:9" x14ac:dyDescent="0.35">
      <c r="H2452" s="30" t="s">
        <v>4927</v>
      </c>
      <c r="I2452" s="30" t="s">
        <v>4928</v>
      </c>
    </row>
    <row r="2453" spans="8:9" x14ac:dyDescent="0.35">
      <c r="H2453" s="30" t="s">
        <v>4929</v>
      </c>
      <c r="I2453" s="30" t="s">
        <v>4930</v>
      </c>
    </row>
    <row r="2454" spans="8:9" x14ac:dyDescent="0.35">
      <c r="H2454" s="30" t="s">
        <v>4931</v>
      </c>
      <c r="I2454" s="30" t="s">
        <v>4932</v>
      </c>
    </row>
    <row r="2455" spans="8:9" x14ac:dyDescent="0.35">
      <c r="H2455" s="30" t="s">
        <v>4933</v>
      </c>
      <c r="I2455" s="30" t="s">
        <v>4934</v>
      </c>
    </row>
    <row r="2456" spans="8:9" x14ac:dyDescent="0.35">
      <c r="H2456" s="30" t="s">
        <v>4935</v>
      </c>
      <c r="I2456" s="30" t="s">
        <v>4936</v>
      </c>
    </row>
    <row r="2457" spans="8:9" x14ac:dyDescent="0.35">
      <c r="H2457" s="30" t="s">
        <v>4937</v>
      </c>
      <c r="I2457" s="30" t="s">
        <v>4938</v>
      </c>
    </row>
    <row r="2458" spans="8:9" x14ac:dyDescent="0.35">
      <c r="H2458" s="30" t="s">
        <v>4939</v>
      </c>
      <c r="I2458" s="30" t="s">
        <v>4940</v>
      </c>
    </row>
    <row r="2459" spans="8:9" x14ac:dyDescent="0.35">
      <c r="H2459" s="30" t="s">
        <v>4941</v>
      </c>
      <c r="I2459" s="30" t="s">
        <v>4942</v>
      </c>
    </row>
    <row r="2460" spans="8:9" x14ac:dyDescent="0.35">
      <c r="H2460" s="30" t="s">
        <v>4943</v>
      </c>
      <c r="I2460" s="30" t="s">
        <v>4944</v>
      </c>
    </row>
    <row r="2461" spans="8:9" x14ac:dyDescent="0.35">
      <c r="H2461" s="30" t="s">
        <v>4945</v>
      </c>
      <c r="I2461" s="30" t="s">
        <v>4946</v>
      </c>
    </row>
    <row r="2462" spans="8:9" x14ac:dyDescent="0.35">
      <c r="H2462" s="30" t="s">
        <v>4947</v>
      </c>
      <c r="I2462" s="30" t="s">
        <v>4948</v>
      </c>
    </row>
    <row r="2463" spans="8:9" x14ac:dyDescent="0.35">
      <c r="H2463" s="30" t="s">
        <v>4949</v>
      </c>
      <c r="I2463" s="30" t="s">
        <v>4950</v>
      </c>
    </row>
    <row r="2464" spans="8:9" x14ac:dyDescent="0.35">
      <c r="H2464" s="30" t="s">
        <v>4951</v>
      </c>
      <c r="I2464" s="30" t="s">
        <v>4952</v>
      </c>
    </row>
    <row r="2465" spans="8:9" x14ac:dyDescent="0.35">
      <c r="H2465" s="30" t="s">
        <v>4953</v>
      </c>
      <c r="I2465" s="30" t="s">
        <v>4954</v>
      </c>
    </row>
    <row r="2466" spans="8:9" x14ac:dyDescent="0.35">
      <c r="H2466" s="30" t="s">
        <v>4953</v>
      </c>
      <c r="I2466" s="30" t="s">
        <v>4955</v>
      </c>
    </row>
    <row r="2467" spans="8:9" x14ac:dyDescent="0.35">
      <c r="H2467" s="30" t="s">
        <v>4956</v>
      </c>
      <c r="I2467" s="30" t="s">
        <v>4957</v>
      </c>
    </row>
    <row r="2468" spans="8:9" x14ac:dyDescent="0.35">
      <c r="H2468" s="30" t="s">
        <v>4958</v>
      </c>
      <c r="I2468" s="30" t="s">
        <v>4959</v>
      </c>
    </row>
    <row r="2469" spans="8:9" x14ac:dyDescent="0.35">
      <c r="H2469" s="30" t="s">
        <v>4960</v>
      </c>
      <c r="I2469" s="30" t="s">
        <v>4961</v>
      </c>
    </row>
    <row r="2470" spans="8:9" x14ac:dyDescent="0.35">
      <c r="H2470" s="30" t="s">
        <v>4962</v>
      </c>
      <c r="I2470" s="30" t="s">
        <v>4963</v>
      </c>
    </row>
    <row r="2471" spans="8:9" x14ac:dyDescent="0.35">
      <c r="H2471" s="30" t="s">
        <v>4964</v>
      </c>
      <c r="I2471" s="30" t="s">
        <v>4965</v>
      </c>
    </row>
    <row r="2472" spans="8:9" x14ac:dyDescent="0.35">
      <c r="H2472" s="30" t="s">
        <v>4966</v>
      </c>
      <c r="I2472" s="30" t="s">
        <v>4967</v>
      </c>
    </row>
    <row r="2473" spans="8:9" x14ac:dyDescent="0.35">
      <c r="H2473" s="30" t="s">
        <v>4968</v>
      </c>
      <c r="I2473" s="30" t="s">
        <v>4969</v>
      </c>
    </row>
    <row r="2474" spans="8:9" x14ac:dyDescent="0.35">
      <c r="H2474" s="30" t="s">
        <v>4970</v>
      </c>
      <c r="I2474" s="30" t="s">
        <v>4971</v>
      </c>
    </row>
    <row r="2475" spans="8:9" x14ac:dyDescent="0.35">
      <c r="H2475" s="30" t="s">
        <v>4972</v>
      </c>
      <c r="I2475" s="30" t="s">
        <v>4973</v>
      </c>
    </row>
    <row r="2476" spans="8:9" x14ac:dyDescent="0.35">
      <c r="H2476" s="30" t="s">
        <v>4974</v>
      </c>
      <c r="I2476" s="30" t="s">
        <v>4975</v>
      </c>
    </row>
    <row r="2477" spans="8:9" x14ac:dyDescent="0.35">
      <c r="H2477" s="30" t="s">
        <v>4976</v>
      </c>
      <c r="I2477" s="30" t="s">
        <v>4977</v>
      </c>
    </row>
    <row r="2478" spans="8:9" x14ac:dyDescent="0.35">
      <c r="H2478" s="30" t="s">
        <v>4978</v>
      </c>
      <c r="I2478" s="30" t="s">
        <v>4979</v>
      </c>
    </row>
    <row r="2479" spans="8:9" x14ac:dyDescent="0.35">
      <c r="H2479" s="30" t="s">
        <v>4980</v>
      </c>
      <c r="I2479" s="30" t="s">
        <v>4981</v>
      </c>
    </row>
    <row r="2480" spans="8:9" x14ac:dyDescent="0.35">
      <c r="H2480" s="30" t="s">
        <v>4982</v>
      </c>
      <c r="I2480" s="30" t="s">
        <v>4983</v>
      </c>
    </row>
    <row r="2481" spans="8:9" x14ac:dyDescent="0.35">
      <c r="H2481" s="30" t="s">
        <v>4984</v>
      </c>
      <c r="I2481" s="30" t="s">
        <v>4985</v>
      </c>
    </row>
    <row r="2482" spans="8:9" x14ac:dyDescent="0.35">
      <c r="H2482" s="30" t="s">
        <v>4986</v>
      </c>
      <c r="I2482" s="30" t="s">
        <v>4987</v>
      </c>
    </row>
    <row r="2483" spans="8:9" x14ac:dyDescent="0.35">
      <c r="H2483" s="30" t="s">
        <v>4988</v>
      </c>
      <c r="I2483" s="30" t="s">
        <v>4989</v>
      </c>
    </row>
    <row r="2484" spans="8:9" x14ac:dyDescent="0.35">
      <c r="H2484" s="30" t="s">
        <v>4990</v>
      </c>
      <c r="I2484" s="30" t="s">
        <v>4991</v>
      </c>
    </row>
    <row r="2485" spans="8:9" x14ac:dyDescent="0.35">
      <c r="H2485" s="30" t="s">
        <v>4992</v>
      </c>
      <c r="I2485" s="30" t="s">
        <v>4993</v>
      </c>
    </row>
    <row r="2486" spans="8:9" x14ac:dyDescent="0.35">
      <c r="H2486" s="30" t="s">
        <v>4994</v>
      </c>
      <c r="I2486" s="30" t="s">
        <v>4995</v>
      </c>
    </row>
    <row r="2487" spans="8:9" x14ac:dyDescent="0.35">
      <c r="H2487" s="30" t="s">
        <v>4996</v>
      </c>
      <c r="I2487" s="30" t="s">
        <v>4997</v>
      </c>
    </row>
    <row r="2488" spans="8:9" x14ac:dyDescent="0.35">
      <c r="H2488" s="30" t="s">
        <v>4998</v>
      </c>
      <c r="I2488" s="30" t="s">
        <v>4999</v>
      </c>
    </row>
    <row r="2489" spans="8:9" x14ac:dyDescent="0.35">
      <c r="H2489" s="30" t="s">
        <v>5000</v>
      </c>
      <c r="I2489" s="30" t="s">
        <v>5001</v>
      </c>
    </row>
    <row r="2490" spans="8:9" x14ac:dyDescent="0.35">
      <c r="H2490" s="30" t="s">
        <v>5002</v>
      </c>
      <c r="I2490" s="30" t="s">
        <v>5003</v>
      </c>
    </row>
    <row r="2491" spans="8:9" x14ac:dyDescent="0.35">
      <c r="H2491" s="30" t="s">
        <v>5004</v>
      </c>
      <c r="I2491" s="30" t="s">
        <v>5005</v>
      </c>
    </row>
    <row r="2492" spans="8:9" x14ac:dyDescent="0.35">
      <c r="H2492" s="30" t="s">
        <v>5006</v>
      </c>
      <c r="I2492" s="30" t="s">
        <v>5007</v>
      </c>
    </row>
    <row r="2493" spans="8:9" x14ac:dyDescent="0.35">
      <c r="H2493" s="30" t="s">
        <v>5008</v>
      </c>
      <c r="I2493" s="30" t="s">
        <v>5009</v>
      </c>
    </row>
    <row r="2494" spans="8:9" x14ac:dyDescent="0.35">
      <c r="H2494" s="30" t="s">
        <v>5010</v>
      </c>
      <c r="I2494" s="30" t="s">
        <v>5011</v>
      </c>
    </row>
    <row r="2495" spans="8:9" x14ac:dyDescent="0.35">
      <c r="H2495" s="30" t="s">
        <v>5012</v>
      </c>
      <c r="I2495" s="30" t="s">
        <v>5013</v>
      </c>
    </row>
    <row r="2496" spans="8:9" x14ac:dyDescent="0.35">
      <c r="H2496" s="30" t="s">
        <v>5014</v>
      </c>
      <c r="I2496" s="30" t="s">
        <v>5015</v>
      </c>
    </row>
    <row r="2497" spans="8:9" x14ac:dyDescent="0.35">
      <c r="H2497" s="30" t="s">
        <v>5016</v>
      </c>
      <c r="I2497" s="30" t="s">
        <v>5017</v>
      </c>
    </row>
    <row r="2498" spans="8:9" x14ac:dyDescent="0.35">
      <c r="H2498" s="30" t="s">
        <v>5018</v>
      </c>
      <c r="I2498" s="30" t="s">
        <v>5019</v>
      </c>
    </row>
    <row r="2499" spans="8:9" x14ac:dyDescent="0.35">
      <c r="H2499" s="30" t="s">
        <v>5020</v>
      </c>
      <c r="I2499" s="30" t="s">
        <v>5021</v>
      </c>
    </row>
    <row r="2500" spans="8:9" x14ac:dyDescent="0.35">
      <c r="H2500" s="30" t="s">
        <v>5022</v>
      </c>
      <c r="I2500" s="30" t="s">
        <v>5023</v>
      </c>
    </row>
    <row r="2501" spans="8:9" x14ac:dyDescent="0.35">
      <c r="H2501" s="30" t="s">
        <v>5024</v>
      </c>
      <c r="I2501" s="30" t="s">
        <v>5025</v>
      </c>
    </row>
    <row r="2502" spans="8:9" x14ac:dyDescent="0.35">
      <c r="H2502" s="30" t="s">
        <v>5026</v>
      </c>
      <c r="I2502" s="30" t="s">
        <v>5027</v>
      </c>
    </row>
    <row r="2503" spans="8:9" x14ac:dyDescent="0.35">
      <c r="H2503" s="30" t="s">
        <v>5028</v>
      </c>
      <c r="I2503" s="30" t="s">
        <v>5029</v>
      </c>
    </row>
    <row r="2504" spans="8:9" x14ac:dyDescent="0.35">
      <c r="H2504" s="30" t="s">
        <v>5030</v>
      </c>
      <c r="I2504" s="30" t="s">
        <v>5031</v>
      </c>
    </row>
    <row r="2505" spans="8:9" x14ac:dyDescent="0.35">
      <c r="H2505" s="30" t="s">
        <v>5032</v>
      </c>
      <c r="I2505" s="30" t="s">
        <v>5033</v>
      </c>
    </row>
    <row r="2506" spans="8:9" x14ac:dyDescent="0.35">
      <c r="H2506" s="30" t="s">
        <v>5034</v>
      </c>
      <c r="I2506" s="30" t="s">
        <v>5035</v>
      </c>
    </row>
    <row r="2507" spans="8:9" x14ac:dyDescent="0.35">
      <c r="H2507" s="30" t="s">
        <v>5036</v>
      </c>
      <c r="I2507" s="30" t="s">
        <v>5037</v>
      </c>
    </row>
    <row r="2508" spans="8:9" x14ac:dyDescent="0.35">
      <c r="H2508" s="30" t="s">
        <v>5038</v>
      </c>
      <c r="I2508" s="30" t="s">
        <v>5039</v>
      </c>
    </row>
    <row r="2509" spans="8:9" x14ac:dyDescent="0.35">
      <c r="H2509" s="30" t="s">
        <v>5040</v>
      </c>
      <c r="I2509" s="30" t="s">
        <v>5041</v>
      </c>
    </row>
    <row r="2510" spans="8:9" x14ac:dyDescent="0.35">
      <c r="H2510" s="30" t="s">
        <v>5042</v>
      </c>
      <c r="I2510" s="30" t="s">
        <v>5043</v>
      </c>
    </row>
    <row r="2511" spans="8:9" x14ac:dyDescent="0.35">
      <c r="H2511" s="30" t="s">
        <v>5044</v>
      </c>
      <c r="I2511" s="30" t="s">
        <v>5045</v>
      </c>
    </row>
    <row r="2512" spans="8:9" x14ac:dyDescent="0.35">
      <c r="H2512" s="30" t="s">
        <v>5046</v>
      </c>
      <c r="I2512" s="30" t="s">
        <v>5047</v>
      </c>
    </row>
    <row r="2513" spans="8:9" x14ac:dyDescent="0.35">
      <c r="H2513" s="30" t="s">
        <v>5048</v>
      </c>
      <c r="I2513" s="30" t="s">
        <v>5049</v>
      </c>
    </row>
    <row r="2514" spans="8:9" x14ac:dyDescent="0.35">
      <c r="H2514" s="30" t="s">
        <v>5050</v>
      </c>
      <c r="I2514" s="30" t="s">
        <v>5051</v>
      </c>
    </row>
    <row r="2515" spans="8:9" x14ac:dyDescent="0.35">
      <c r="H2515" s="30" t="s">
        <v>5052</v>
      </c>
      <c r="I2515" s="30" t="s">
        <v>5053</v>
      </c>
    </row>
    <row r="2516" spans="8:9" x14ac:dyDescent="0.35">
      <c r="H2516" s="30" t="s">
        <v>5054</v>
      </c>
      <c r="I2516" s="30" t="s">
        <v>5055</v>
      </c>
    </row>
    <row r="2517" spans="8:9" x14ac:dyDescent="0.35">
      <c r="H2517" s="30" t="s">
        <v>5056</v>
      </c>
      <c r="I2517" s="30" t="s">
        <v>5057</v>
      </c>
    </row>
    <row r="2518" spans="8:9" x14ac:dyDescent="0.35">
      <c r="H2518" s="30" t="s">
        <v>5058</v>
      </c>
      <c r="I2518" s="30" t="s">
        <v>5059</v>
      </c>
    </row>
    <row r="2519" spans="8:9" x14ac:dyDescent="0.35">
      <c r="H2519" s="30" t="s">
        <v>5060</v>
      </c>
      <c r="I2519" s="30" t="s">
        <v>5061</v>
      </c>
    </row>
    <row r="2520" spans="8:9" x14ac:dyDescent="0.35">
      <c r="H2520" s="30" t="s">
        <v>5062</v>
      </c>
      <c r="I2520" s="30" t="s">
        <v>5063</v>
      </c>
    </row>
    <row r="2521" spans="8:9" x14ac:dyDescent="0.35">
      <c r="H2521" s="30" t="s">
        <v>5064</v>
      </c>
      <c r="I2521" s="30" t="s">
        <v>5065</v>
      </c>
    </row>
    <row r="2522" spans="8:9" x14ac:dyDescent="0.35">
      <c r="H2522" s="30" t="s">
        <v>5066</v>
      </c>
      <c r="I2522" s="30" t="s">
        <v>5067</v>
      </c>
    </row>
    <row r="2523" spans="8:9" x14ac:dyDescent="0.35">
      <c r="H2523" s="30" t="s">
        <v>5066</v>
      </c>
      <c r="I2523" s="30" t="s">
        <v>5068</v>
      </c>
    </row>
    <row r="2524" spans="8:9" x14ac:dyDescent="0.35">
      <c r="H2524" s="30" t="s">
        <v>5069</v>
      </c>
      <c r="I2524" s="30" t="s">
        <v>5070</v>
      </c>
    </row>
    <row r="2525" spans="8:9" x14ac:dyDescent="0.35">
      <c r="H2525" s="30" t="s">
        <v>5071</v>
      </c>
      <c r="I2525" s="30" t="s">
        <v>5072</v>
      </c>
    </row>
    <row r="2526" spans="8:9" x14ac:dyDescent="0.35">
      <c r="H2526" s="30" t="s">
        <v>5073</v>
      </c>
      <c r="I2526" s="30" t="s">
        <v>5074</v>
      </c>
    </row>
    <row r="2527" spans="8:9" x14ac:dyDescent="0.35">
      <c r="H2527" s="30" t="s">
        <v>5075</v>
      </c>
      <c r="I2527" s="30" t="s">
        <v>5076</v>
      </c>
    </row>
    <row r="2528" spans="8:9" x14ac:dyDescent="0.35">
      <c r="H2528" s="30" t="s">
        <v>5077</v>
      </c>
      <c r="I2528" s="30" t="s">
        <v>5078</v>
      </c>
    </row>
    <row r="2529" spans="8:9" x14ac:dyDescent="0.35">
      <c r="H2529" s="30" t="s">
        <v>5079</v>
      </c>
      <c r="I2529" s="30" t="s">
        <v>5080</v>
      </c>
    </row>
    <row r="2530" spans="8:9" x14ac:dyDescent="0.35">
      <c r="H2530" s="30" t="s">
        <v>5081</v>
      </c>
      <c r="I2530" s="30" t="s">
        <v>5082</v>
      </c>
    </row>
    <row r="2531" spans="8:9" x14ac:dyDescent="0.35">
      <c r="H2531" s="30" t="s">
        <v>5083</v>
      </c>
      <c r="I2531" s="30" t="s">
        <v>5084</v>
      </c>
    </row>
    <row r="2532" spans="8:9" x14ac:dyDescent="0.35">
      <c r="H2532" s="30" t="s">
        <v>5085</v>
      </c>
      <c r="I2532" s="30" t="s">
        <v>5086</v>
      </c>
    </row>
    <row r="2533" spans="8:9" x14ac:dyDescent="0.35">
      <c r="H2533" s="30" t="s">
        <v>5087</v>
      </c>
      <c r="I2533" s="30" t="s">
        <v>5088</v>
      </c>
    </row>
    <row r="2534" spans="8:9" x14ac:dyDescent="0.35">
      <c r="H2534" s="30" t="s">
        <v>5089</v>
      </c>
      <c r="I2534" s="30" t="s">
        <v>5090</v>
      </c>
    </row>
    <row r="2535" spans="8:9" x14ac:dyDescent="0.35">
      <c r="H2535" s="30" t="s">
        <v>5087</v>
      </c>
      <c r="I2535" s="30" t="s">
        <v>5091</v>
      </c>
    </row>
    <row r="2536" spans="8:9" x14ac:dyDescent="0.35">
      <c r="H2536" s="30" t="s">
        <v>5087</v>
      </c>
      <c r="I2536" s="30" t="s">
        <v>5092</v>
      </c>
    </row>
    <row r="2537" spans="8:9" x14ac:dyDescent="0.35">
      <c r="H2537" s="30" t="s">
        <v>5093</v>
      </c>
      <c r="I2537" s="30" t="s">
        <v>5094</v>
      </c>
    </row>
    <row r="2538" spans="8:9" x14ac:dyDescent="0.35">
      <c r="H2538" s="30" t="s">
        <v>5093</v>
      </c>
      <c r="I2538" s="30" t="s">
        <v>5095</v>
      </c>
    </row>
    <row r="2539" spans="8:9" x14ac:dyDescent="0.35">
      <c r="H2539" s="30" t="s">
        <v>5093</v>
      </c>
      <c r="I2539" s="30" t="s">
        <v>5096</v>
      </c>
    </row>
    <row r="2540" spans="8:9" x14ac:dyDescent="0.35">
      <c r="H2540" s="30" t="s">
        <v>5093</v>
      </c>
      <c r="I2540" s="30" t="s">
        <v>5097</v>
      </c>
    </row>
    <row r="2541" spans="8:9" x14ac:dyDescent="0.35">
      <c r="H2541" s="30" t="s">
        <v>5098</v>
      </c>
      <c r="I2541" s="30" t="s">
        <v>5099</v>
      </c>
    </row>
    <row r="2542" spans="8:9" x14ac:dyDescent="0.35">
      <c r="H2542" s="30" t="s">
        <v>5100</v>
      </c>
      <c r="I2542" s="30" t="s">
        <v>5101</v>
      </c>
    </row>
    <row r="2543" spans="8:9" x14ac:dyDescent="0.35">
      <c r="H2543" s="30" t="s">
        <v>5102</v>
      </c>
      <c r="I2543" s="30" t="s">
        <v>5103</v>
      </c>
    </row>
    <row r="2544" spans="8:9" x14ac:dyDescent="0.35">
      <c r="H2544" s="30" t="s">
        <v>5104</v>
      </c>
      <c r="I2544" s="30" t="s">
        <v>5105</v>
      </c>
    </row>
    <row r="2545" spans="8:9" x14ac:dyDescent="0.35">
      <c r="H2545" s="30" t="s">
        <v>5106</v>
      </c>
      <c r="I2545" s="30" t="s">
        <v>5107</v>
      </c>
    </row>
    <row r="2546" spans="8:9" x14ac:dyDescent="0.35">
      <c r="H2546" s="30" t="s">
        <v>5108</v>
      </c>
      <c r="I2546" s="30" t="s">
        <v>5109</v>
      </c>
    </row>
    <row r="2547" spans="8:9" x14ac:dyDescent="0.35">
      <c r="H2547" s="30" t="s">
        <v>5108</v>
      </c>
      <c r="I2547" s="30" t="s">
        <v>5110</v>
      </c>
    </row>
    <row r="2548" spans="8:9" x14ac:dyDescent="0.35">
      <c r="H2548" s="30" t="s">
        <v>5111</v>
      </c>
      <c r="I2548" s="30" t="s">
        <v>5112</v>
      </c>
    </row>
    <row r="2549" spans="8:9" x14ac:dyDescent="0.35">
      <c r="H2549" s="30" t="s">
        <v>5113</v>
      </c>
      <c r="I2549" s="30" t="s">
        <v>5114</v>
      </c>
    </row>
    <row r="2550" spans="8:9" x14ac:dyDescent="0.35">
      <c r="H2550" s="30" t="s">
        <v>5115</v>
      </c>
      <c r="I2550" s="30" t="s">
        <v>5116</v>
      </c>
    </row>
    <row r="2551" spans="8:9" x14ac:dyDescent="0.35">
      <c r="H2551" s="30" t="s">
        <v>5117</v>
      </c>
      <c r="I2551" s="30" t="s">
        <v>5118</v>
      </c>
    </row>
    <row r="2552" spans="8:9" x14ac:dyDescent="0.35">
      <c r="H2552" s="30" t="s">
        <v>5119</v>
      </c>
      <c r="I2552" s="30" t="s">
        <v>5120</v>
      </c>
    </row>
    <row r="2553" spans="8:9" x14ac:dyDescent="0.35">
      <c r="H2553" s="30" t="s">
        <v>5121</v>
      </c>
      <c r="I2553" s="30" t="s">
        <v>5122</v>
      </c>
    </row>
    <row r="2554" spans="8:9" x14ac:dyDescent="0.35">
      <c r="H2554" s="30" t="s">
        <v>5123</v>
      </c>
      <c r="I2554" s="30" t="s">
        <v>5124</v>
      </c>
    </row>
    <row r="2555" spans="8:9" x14ac:dyDescent="0.35">
      <c r="H2555" s="30" t="s">
        <v>5125</v>
      </c>
      <c r="I2555" s="30" t="s">
        <v>5126</v>
      </c>
    </row>
    <row r="2556" spans="8:9" x14ac:dyDescent="0.35">
      <c r="H2556" s="30" t="s">
        <v>5127</v>
      </c>
      <c r="I2556" s="30" t="s">
        <v>5128</v>
      </c>
    </row>
    <row r="2557" spans="8:9" x14ac:dyDescent="0.35">
      <c r="H2557" s="30" t="s">
        <v>5127</v>
      </c>
      <c r="I2557" s="30" t="s">
        <v>5129</v>
      </c>
    </row>
    <row r="2558" spans="8:9" x14ac:dyDescent="0.35">
      <c r="H2558" s="30" t="s">
        <v>5130</v>
      </c>
      <c r="I2558" s="30" t="s">
        <v>5131</v>
      </c>
    </row>
    <row r="2559" spans="8:9" x14ac:dyDescent="0.35">
      <c r="H2559" s="30" t="s">
        <v>5132</v>
      </c>
      <c r="I2559" s="30" t="s">
        <v>5133</v>
      </c>
    </row>
    <row r="2560" spans="8:9" x14ac:dyDescent="0.35">
      <c r="H2560" s="30" t="s">
        <v>5134</v>
      </c>
      <c r="I2560" s="30" t="s">
        <v>5135</v>
      </c>
    </row>
    <row r="2561" spans="8:9" x14ac:dyDescent="0.35">
      <c r="H2561" s="30" t="s">
        <v>5136</v>
      </c>
      <c r="I2561" s="30" t="s">
        <v>5137</v>
      </c>
    </row>
    <row r="2562" spans="8:9" x14ac:dyDescent="0.35">
      <c r="H2562" s="30" t="s">
        <v>5138</v>
      </c>
      <c r="I2562" s="30" t="s">
        <v>5139</v>
      </c>
    </row>
    <row r="2563" spans="8:9" x14ac:dyDescent="0.35">
      <c r="H2563" s="30" t="s">
        <v>5140</v>
      </c>
      <c r="I2563" s="30" t="s">
        <v>5141</v>
      </c>
    </row>
    <row r="2564" spans="8:9" x14ac:dyDescent="0.35">
      <c r="H2564" s="30" t="s">
        <v>5142</v>
      </c>
      <c r="I2564" s="30" t="s">
        <v>5143</v>
      </c>
    </row>
    <row r="2565" spans="8:9" x14ac:dyDescent="0.35">
      <c r="H2565" s="30" t="s">
        <v>5144</v>
      </c>
      <c r="I2565" s="30" t="s">
        <v>5145</v>
      </c>
    </row>
    <row r="2566" spans="8:9" x14ac:dyDescent="0.35">
      <c r="H2566" s="30" t="s">
        <v>5146</v>
      </c>
      <c r="I2566" s="30" t="s">
        <v>5147</v>
      </c>
    </row>
    <row r="2567" spans="8:9" x14ac:dyDescent="0.35">
      <c r="H2567" s="30" t="s">
        <v>5148</v>
      </c>
      <c r="I2567" s="30" t="s">
        <v>5149</v>
      </c>
    </row>
    <row r="2568" spans="8:9" x14ac:dyDescent="0.35">
      <c r="H2568" s="30" t="s">
        <v>5150</v>
      </c>
      <c r="I2568" s="30" t="s">
        <v>5151</v>
      </c>
    </row>
    <row r="2569" spans="8:9" x14ac:dyDescent="0.35">
      <c r="H2569" s="30" t="s">
        <v>5152</v>
      </c>
      <c r="I2569" s="30" t="s">
        <v>5153</v>
      </c>
    </row>
    <row r="2570" spans="8:9" x14ac:dyDescent="0.35">
      <c r="H2570" s="30" t="s">
        <v>5154</v>
      </c>
      <c r="I2570" s="30" t="s">
        <v>5155</v>
      </c>
    </row>
    <row r="2571" spans="8:9" x14ac:dyDescent="0.35">
      <c r="H2571" s="30" t="s">
        <v>5156</v>
      </c>
      <c r="I2571" s="30" t="s">
        <v>5157</v>
      </c>
    </row>
    <row r="2572" spans="8:9" x14ac:dyDescent="0.35">
      <c r="H2572" s="30" t="s">
        <v>5158</v>
      </c>
      <c r="I2572" s="30" t="s">
        <v>5159</v>
      </c>
    </row>
    <row r="2573" spans="8:9" x14ac:dyDescent="0.35">
      <c r="H2573" s="30" t="s">
        <v>5160</v>
      </c>
      <c r="I2573" s="30" t="s">
        <v>5161</v>
      </c>
    </row>
    <row r="2574" spans="8:9" x14ac:dyDescent="0.35">
      <c r="H2574" s="30" t="s">
        <v>5162</v>
      </c>
      <c r="I2574" s="30" t="s">
        <v>5163</v>
      </c>
    </row>
    <row r="2575" spans="8:9" x14ac:dyDescent="0.35">
      <c r="H2575" s="30" t="s">
        <v>5164</v>
      </c>
      <c r="I2575" s="30" t="s">
        <v>5165</v>
      </c>
    </row>
    <row r="2576" spans="8:9" x14ac:dyDescent="0.35">
      <c r="H2576" s="30" t="s">
        <v>5166</v>
      </c>
      <c r="I2576" s="30" t="s">
        <v>5167</v>
      </c>
    </row>
    <row r="2577" spans="8:9" x14ac:dyDescent="0.35">
      <c r="H2577" s="30" t="s">
        <v>5168</v>
      </c>
      <c r="I2577" s="30" t="s">
        <v>5169</v>
      </c>
    </row>
    <row r="2578" spans="8:9" x14ac:dyDescent="0.35">
      <c r="H2578" s="30" t="s">
        <v>5170</v>
      </c>
      <c r="I2578" s="30" t="s">
        <v>5171</v>
      </c>
    </row>
    <row r="2579" spans="8:9" x14ac:dyDescent="0.35">
      <c r="H2579" s="30" t="s">
        <v>5172</v>
      </c>
      <c r="I2579" s="30" t="s">
        <v>5173</v>
      </c>
    </row>
    <row r="2580" spans="8:9" x14ac:dyDescent="0.35">
      <c r="H2580" s="30" t="s">
        <v>5174</v>
      </c>
      <c r="I2580" s="30" t="s">
        <v>5175</v>
      </c>
    </row>
    <row r="2581" spans="8:9" x14ac:dyDescent="0.35">
      <c r="H2581" s="30" t="s">
        <v>5176</v>
      </c>
      <c r="I2581" s="30" t="s">
        <v>5177</v>
      </c>
    </row>
    <row r="2582" spans="8:9" x14ac:dyDescent="0.35">
      <c r="H2582" s="30" t="s">
        <v>5178</v>
      </c>
      <c r="I2582" s="30" t="s">
        <v>5179</v>
      </c>
    </row>
    <row r="2583" spans="8:9" x14ac:dyDescent="0.35">
      <c r="H2583" s="30" t="s">
        <v>5180</v>
      </c>
      <c r="I2583" s="30" t="s">
        <v>5181</v>
      </c>
    </row>
    <row r="2584" spans="8:9" x14ac:dyDescent="0.35">
      <c r="H2584" s="30" t="s">
        <v>5182</v>
      </c>
      <c r="I2584" s="30" t="s">
        <v>5183</v>
      </c>
    </row>
    <row r="2585" spans="8:9" x14ac:dyDescent="0.35">
      <c r="H2585" s="30" t="s">
        <v>5184</v>
      </c>
      <c r="I2585" s="30" t="s">
        <v>5185</v>
      </c>
    </row>
    <row r="2586" spans="8:9" x14ac:dyDescent="0.35">
      <c r="H2586" s="30" t="s">
        <v>5184</v>
      </c>
      <c r="I2586" s="30" t="s">
        <v>5186</v>
      </c>
    </row>
    <row r="2587" spans="8:9" x14ac:dyDescent="0.35">
      <c r="H2587" s="30" t="s">
        <v>5184</v>
      </c>
      <c r="I2587" s="30" t="s">
        <v>5187</v>
      </c>
    </row>
    <row r="2588" spans="8:9" x14ac:dyDescent="0.35">
      <c r="H2588" s="30" t="s">
        <v>5184</v>
      </c>
      <c r="I2588" s="30" t="s">
        <v>5188</v>
      </c>
    </row>
    <row r="2589" spans="8:9" x14ac:dyDescent="0.35">
      <c r="H2589" s="30" t="s">
        <v>5184</v>
      </c>
      <c r="I2589" s="30" t="s">
        <v>5189</v>
      </c>
    </row>
    <row r="2590" spans="8:9" x14ac:dyDescent="0.35">
      <c r="H2590" s="30" t="s">
        <v>5190</v>
      </c>
      <c r="I2590" s="30" t="s">
        <v>5191</v>
      </c>
    </row>
    <row r="2591" spans="8:9" x14ac:dyDescent="0.35">
      <c r="H2591" s="30" t="s">
        <v>5192</v>
      </c>
      <c r="I2591" s="30" t="s">
        <v>5193</v>
      </c>
    </row>
    <row r="2592" spans="8:9" x14ac:dyDescent="0.35">
      <c r="H2592" s="30" t="s">
        <v>5194</v>
      </c>
      <c r="I2592" s="30" t="s">
        <v>5195</v>
      </c>
    </row>
    <row r="2593" spans="8:9" x14ac:dyDescent="0.35">
      <c r="H2593" s="30" t="s">
        <v>5196</v>
      </c>
      <c r="I2593" s="30" t="s">
        <v>5197</v>
      </c>
    </row>
    <row r="2594" spans="8:9" x14ac:dyDescent="0.35">
      <c r="H2594" s="30" t="s">
        <v>5198</v>
      </c>
      <c r="I2594" s="30" t="s">
        <v>5199</v>
      </c>
    </row>
    <row r="2595" spans="8:9" x14ac:dyDescent="0.35">
      <c r="H2595" s="30" t="s">
        <v>5200</v>
      </c>
      <c r="I2595" s="30" t="s">
        <v>5201</v>
      </c>
    </row>
    <row r="2596" spans="8:9" x14ac:dyDescent="0.35">
      <c r="H2596" s="30" t="s">
        <v>5202</v>
      </c>
      <c r="I2596" s="30" t="s">
        <v>5203</v>
      </c>
    </row>
    <row r="2597" spans="8:9" x14ac:dyDescent="0.35">
      <c r="H2597" s="30" t="s">
        <v>5204</v>
      </c>
      <c r="I2597" s="30" t="s">
        <v>5205</v>
      </c>
    </row>
    <row r="2598" spans="8:9" x14ac:dyDescent="0.35">
      <c r="H2598" s="30" t="s">
        <v>5206</v>
      </c>
      <c r="I2598" s="30" t="s">
        <v>5207</v>
      </c>
    </row>
    <row r="2599" spans="8:9" x14ac:dyDescent="0.35">
      <c r="H2599" s="30" t="s">
        <v>5208</v>
      </c>
      <c r="I2599" s="30" t="s">
        <v>5209</v>
      </c>
    </row>
    <row r="2600" spans="8:9" x14ac:dyDescent="0.35">
      <c r="H2600" s="30" t="s">
        <v>5210</v>
      </c>
      <c r="I2600" s="30" t="s">
        <v>5211</v>
      </c>
    </row>
    <row r="2601" spans="8:9" x14ac:dyDescent="0.35">
      <c r="H2601" s="30" t="s">
        <v>5212</v>
      </c>
      <c r="I2601" s="30" t="s">
        <v>5213</v>
      </c>
    </row>
    <row r="2602" spans="8:9" x14ac:dyDescent="0.35">
      <c r="H2602" s="30" t="s">
        <v>5214</v>
      </c>
      <c r="I2602" s="30" t="s">
        <v>5215</v>
      </c>
    </row>
    <row r="2603" spans="8:9" x14ac:dyDescent="0.35">
      <c r="H2603" s="30" t="s">
        <v>5216</v>
      </c>
      <c r="I2603" s="30" t="s">
        <v>5217</v>
      </c>
    </row>
    <row r="2604" spans="8:9" x14ac:dyDescent="0.35">
      <c r="H2604" s="30" t="s">
        <v>5218</v>
      </c>
      <c r="I2604" s="30" t="s">
        <v>5219</v>
      </c>
    </row>
    <row r="2605" spans="8:9" x14ac:dyDescent="0.35">
      <c r="H2605" s="30" t="s">
        <v>5220</v>
      </c>
      <c r="I2605" s="30" t="s">
        <v>5221</v>
      </c>
    </row>
    <row r="2606" spans="8:9" x14ac:dyDescent="0.35">
      <c r="H2606" s="30" t="s">
        <v>5222</v>
      </c>
      <c r="I2606" s="30" t="s">
        <v>5223</v>
      </c>
    </row>
    <row r="2607" spans="8:9" x14ac:dyDescent="0.35">
      <c r="H2607" s="30" t="s">
        <v>5224</v>
      </c>
      <c r="I2607" s="30" t="s">
        <v>5225</v>
      </c>
    </row>
    <row r="2608" spans="8:9" x14ac:dyDescent="0.35">
      <c r="H2608" s="30" t="s">
        <v>5226</v>
      </c>
      <c r="I2608" s="30" t="s">
        <v>5227</v>
      </c>
    </row>
    <row r="2609" spans="8:9" x14ac:dyDescent="0.35">
      <c r="H2609" s="30" t="s">
        <v>5228</v>
      </c>
      <c r="I2609" s="30" t="s">
        <v>5229</v>
      </c>
    </row>
    <row r="2610" spans="8:9" x14ac:dyDescent="0.35">
      <c r="H2610" s="30" t="s">
        <v>5230</v>
      </c>
      <c r="I2610" s="30" t="s">
        <v>5231</v>
      </c>
    </row>
    <row r="2611" spans="8:9" x14ac:dyDescent="0.35">
      <c r="H2611" s="30" t="s">
        <v>5232</v>
      </c>
      <c r="I2611" s="30" t="s">
        <v>5233</v>
      </c>
    </row>
    <row r="2612" spans="8:9" x14ac:dyDescent="0.35">
      <c r="H2612" s="30" t="s">
        <v>5234</v>
      </c>
      <c r="I2612" s="30" t="s">
        <v>5235</v>
      </c>
    </row>
    <row r="2613" spans="8:9" x14ac:dyDescent="0.35">
      <c r="H2613" s="30" t="s">
        <v>5236</v>
      </c>
      <c r="I2613" s="30" t="s">
        <v>5237</v>
      </c>
    </row>
    <row r="2614" spans="8:9" x14ac:dyDescent="0.35">
      <c r="H2614" s="30" t="s">
        <v>5238</v>
      </c>
      <c r="I2614" s="30" t="s">
        <v>5239</v>
      </c>
    </row>
    <row r="2615" spans="8:9" x14ac:dyDescent="0.35">
      <c r="H2615" s="30" t="s">
        <v>5240</v>
      </c>
      <c r="I2615" s="30" t="s">
        <v>5241</v>
      </c>
    </row>
    <row r="2616" spans="8:9" x14ac:dyDescent="0.35">
      <c r="H2616" s="30" t="s">
        <v>5242</v>
      </c>
      <c r="I2616" s="30" t="s">
        <v>5243</v>
      </c>
    </row>
    <row r="2617" spans="8:9" x14ac:dyDescent="0.35">
      <c r="H2617" s="30" t="s">
        <v>5244</v>
      </c>
      <c r="I2617" s="30" t="s">
        <v>5245</v>
      </c>
    </row>
    <row r="2618" spans="8:9" x14ac:dyDescent="0.35">
      <c r="H2618" s="30" t="s">
        <v>5246</v>
      </c>
      <c r="I2618" s="30" t="s">
        <v>5247</v>
      </c>
    </row>
    <row r="2619" spans="8:9" x14ac:dyDescent="0.35">
      <c r="H2619" s="30" t="s">
        <v>5248</v>
      </c>
      <c r="I2619" s="30" t="s">
        <v>5249</v>
      </c>
    </row>
    <row r="2620" spans="8:9" x14ac:dyDescent="0.35">
      <c r="H2620" s="30" t="s">
        <v>5250</v>
      </c>
      <c r="I2620" s="30" t="s">
        <v>5251</v>
      </c>
    </row>
    <row r="2621" spans="8:9" x14ac:dyDescent="0.35">
      <c r="H2621" s="30" t="s">
        <v>5252</v>
      </c>
      <c r="I2621" s="30" t="s">
        <v>5253</v>
      </c>
    </row>
    <row r="2622" spans="8:9" x14ac:dyDescent="0.35">
      <c r="H2622" s="30" t="s">
        <v>5254</v>
      </c>
      <c r="I2622" s="30" t="s">
        <v>5255</v>
      </c>
    </row>
    <row r="2623" spans="8:9" x14ac:dyDescent="0.35">
      <c r="H2623" s="30" t="s">
        <v>5256</v>
      </c>
      <c r="I2623" s="30" t="s">
        <v>5257</v>
      </c>
    </row>
    <row r="2624" spans="8:9" x14ac:dyDescent="0.35">
      <c r="H2624" s="30" t="s">
        <v>5258</v>
      </c>
      <c r="I2624" s="30" t="s">
        <v>5259</v>
      </c>
    </row>
    <row r="2625" spans="8:9" x14ac:dyDescent="0.35">
      <c r="H2625" s="30" t="s">
        <v>5260</v>
      </c>
      <c r="I2625" s="30" t="s">
        <v>5261</v>
      </c>
    </row>
    <row r="2626" spans="8:9" x14ac:dyDescent="0.35">
      <c r="H2626" s="30" t="s">
        <v>5262</v>
      </c>
      <c r="I2626" s="30" t="s">
        <v>5263</v>
      </c>
    </row>
    <row r="2627" spans="8:9" x14ac:dyDescent="0.35">
      <c r="H2627" s="30" t="s">
        <v>5264</v>
      </c>
      <c r="I2627" s="30" t="s">
        <v>5265</v>
      </c>
    </row>
    <row r="2628" spans="8:9" x14ac:dyDescent="0.35">
      <c r="H2628" s="30" t="s">
        <v>5266</v>
      </c>
      <c r="I2628" s="30" t="s">
        <v>5267</v>
      </c>
    </row>
    <row r="2629" spans="8:9" x14ac:dyDescent="0.35">
      <c r="H2629" s="30" t="s">
        <v>5268</v>
      </c>
      <c r="I2629" s="30" t="s">
        <v>5269</v>
      </c>
    </row>
    <row r="2630" spans="8:9" x14ac:dyDescent="0.35">
      <c r="H2630" s="30" t="s">
        <v>5270</v>
      </c>
      <c r="I2630" s="30" t="s">
        <v>5271</v>
      </c>
    </row>
    <row r="2631" spans="8:9" x14ac:dyDescent="0.35">
      <c r="H2631" s="30" t="s">
        <v>5272</v>
      </c>
      <c r="I2631" s="30" t="s">
        <v>5273</v>
      </c>
    </row>
    <row r="2632" spans="8:9" x14ac:dyDescent="0.35">
      <c r="H2632" s="30" t="s">
        <v>5274</v>
      </c>
      <c r="I2632" s="30" t="s">
        <v>5275</v>
      </c>
    </row>
    <row r="2633" spans="8:9" x14ac:dyDescent="0.35">
      <c r="H2633" s="30" t="s">
        <v>5276</v>
      </c>
      <c r="I2633" s="30" t="s">
        <v>5277</v>
      </c>
    </row>
    <row r="2634" spans="8:9" x14ac:dyDescent="0.35">
      <c r="H2634" s="30" t="s">
        <v>5276</v>
      </c>
      <c r="I2634" s="30" t="s">
        <v>5278</v>
      </c>
    </row>
    <row r="2635" spans="8:9" x14ac:dyDescent="0.35">
      <c r="H2635" s="30" t="s">
        <v>5279</v>
      </c>
      <c r="I2635" s="30" t="s">
        <v>5280</v>
      </c>
    </row>
    <row r="2636" spans="8:9" x14ac:dyDescent="0.35">
      <c r="H2636" s="30" t="s">
        <v>5281</v>
      </c>
      <c r="I2636" s="30" t="s">
        <v>5282</v>
      </c>
    </row>
    <row r="2637" spans="8:9" x14ac:dyDescent="0.35">
      <c r="H2637" s="30" t="s">
        <v>5283</v>
      </c>
      <c r="I2637" s="30" t="s">
        <v>5284</v>
      </c>
    </row>
    <row r="2638" spans="8:9" x14ac:dyDescent="0.35">
      <c r="H2638" s="30" t="s">
        <v>5285</v>
      </c>
      <c r="I2638" s="30" t="s">
        <v>5286</v>
      </c>
    </row>
    <row r="2639" spans="8:9" x14ac:dyDescent="0.35">
      <c r="H2639" s="30" t="s">
        <v>5287</v>
      </c>
      <c r="I2639" s="30" t="s">
        <v>5288</v>
      </c>
    </row>
    <row r="2640" spans="8:9" x14ac:dyDescent="0.35">
      <c r="H2640" s="30" t="s">
        <v>5289</v>
      </c>
      <c r="I2640" s="30" t="s">
        <v>5290</v>
      </c>
    </row>
    <row r="2641" spans="8:9" x14ac:dyDescent="0.35">
      <c r="H2641" s="30" t="s">
        <v>5291</v>
      </c>
      <c r="I2641" s="30" t="s">
        <v>5292</v>
      </c>
    </row>
    <row r="2642" spans="8:9" x14ac:dyDescent="0.35">
      <c r="H2642" s="30" t="s">
        <v>5293</v>
      </c>
      <c r="I2642" s="30" t="s">
        <v>5294</v>
      </c>
    </row>
    <row r="2643" spans="8:9" x14ac:dyDescent="0.35">
      <c r="H2643" s="30" t="s">
        <v>5295</v>
      </c>
      <c r="I2643" s="30" t="s">
        <v>5296</v>
      </c>
    </row>
    <row r="2644" spans="8:9" x14ac:dyDescent="0.35">
      <c r="H2644" s="30" t="s">
        <v>5297</v>
      </c>
      <c r="I2644" s="30" t="s">
        <v>5298</v>
      </c>
    </row>
    <row r="2645" spans="8:9" x14ac:dyDescent="0.35">
      <c r="H2645" s="30" t="s">
        <v>5299</v>
      </c>
      <c r="I2645" s="30" t="s">
        <v>5300</v>
      </c>
    </row>
    <row r="2646" spans="8:9" x14ac:dyDescent="0.35">
      <c r="H2646" s="30" t="s">
        <v>5301</v>
      </c>
      <c r="I2646" s="30" t="s">
        <v>5302</v>
      </c>
    </row>
    <row r="2647" spans="8:9" x14ac:dyDescent="0.35">
      <c r="H2647" s="30" t="s">
        <v>5303</v>
      </c>
      <c r="I2647" s="30" t="s">
        <v>5304</v>
      </c>
    </row>
    <row r="2648" spans="8:9" x14ac:dyDescent="0.35">
      <c r="H2648" s="30" t="s">
        <v>5305</v>
      </c>
      <c r="I2648" s="30" t="s">
        <v>5306</v>
      </c>
    </row>
    <row r="2649" spans="8:9" x14ac:dyDescent="0.35">
      <c r="H2649" s="30" t="s">
        <v>5307</v>
      </c>
      <c r="I2649" s="30" t="s">
        <v>5308</v>
      </c>
    </row>
    <row r="2650" spans="8:9" x14ac:dyDescent="0.35">
      <c r="H2650" s="30" t="s">
        <v>5309</v>
      </c>
      <c r="I2650" s="30" t="s">
        <v>5310</v>
      </c>
    </row>
    <row r="2651" spans="8:9" x14ac:dyDescent="0.35">
      <c r="H2651" s="30" t="s">
        <v>5311</v>
      </c>
      <c r="I2651" s="30" t="s">
        <v>5312</v>
      </c>
    </row>
    <row r="2652" spans="8:9" x14ac:dyDescent="0.35">
      <c r="H2652" s="30" t="s">
        <v>5313</v>
      </c>
      <c r="I2652" s="30" t="s">
        <v>5314</v>
      </c>
    </row>
    <row r="2653" spans="8:9" x14ac:dyDescent="0.35">
      <c r="H2653" s="30" t="s">
        <v>5315</v>
      </c>
      <c r="I2653" s="30" t="s">
        <v>5316</v>
      </c>
    </row>
    <row r="2654" spans="8:9" x14ac:dyDescent="0.35">
      <c r="H2654" s="30" t="s">
        <v>5317</v>
      </c>
      <c r="I2654" s="30" t="s">
        <v>5318</v>
      </c>
    </row>
    <row r="2655" spans="8:9" x14ac:dyDescent="0.35">
      <c r="H2655" s="30" t="s">
        <v>5319</v>
      </c>
      <c r="I2655" s="30" t="s">
        <v>5320</v>
      </c>
    </row>
    <row r="2656" spans="8:9" x14ac:dyDescent="0.35">
      <c r="H2656" s="30" t="s">
        <v>5321</v>
      </c>
      <c r="I2656" s="30" t="s">
        <v>5322</v>
      </c>
    </row>
    <row r="2657" spans="8:9" x14ac:dyDescent="0.35">
      <c r="H2657" s="30" t="s">
        <v>5323</v>
      </c>
      <c r="I2657" s="30" t="s">
        <v>5324</v>
      </c>
    </row>
    <row r="2658" spans="8:9" x14ac:dyDescent="0.35">
      <c r="H2658" s="30" t="s">
        <v>5325</v>
      </c>
      <c r="I2658" s="30" t="s">
        <v>5326</v>
      </c>
    </row>
    <row r="2659" spans="8:9" x14ac:dyDescent="0.35">
      <c r="H2659" s="30" t="s">
        <v>5327</v>
      </c>
      <c r="I2659" s="30" t="s">
        <v>5328</v>
      </c>
    </row>
    <row r="2660" spans="8:9" x14ac:dyDescent="0.35">
      <c r="H2660" s="30" t="s">
        <v>5329</v>
      </c>
      <c r="I2660" s="30" t="s">
        <v>5330</v>
      </c>
    </row>
    <row r="2661" spans="8:9" x14ac:dyDescent="0.35">
      <c r="H2661" s="30" t="s">
        <v>5331</v>
      </c>
      <c r="I2661" s="30" t="s">
        <v>5332</v>
      </c>
    </row>
    <row r="2662" spans="8:9" x14ac:dyDescent="0.35">
      <c r="H2662" s="30" t="s">
        <v>5333</v>
      </c>
      <c r="I2662" s="30" t="s">
        <v>5334</v>
      </c>
    </row>
    <row r="2663" spans="8:9" x14ac:dyDescent="0.35">
      <c r="H2663" s="30" t="s">
        <v>5335</v>
      </c>
      <c r="I2663" s="30" t="s">
        <v>5336</v>
      </c>
    </row>
    <row r="2664" spans="8:9" x14ac:dyDescent="0.35">
      <c r="H2664" s="30" t="s">
        <v>5337</v>
      </c>
      <c r="I2664" s="30" t="s">
        <v>5338</v>
      </c>
    </row>
    <row r="2665" spans="8:9" x14ac:dyDescent="0.35">
      <c r="H2665" s="30" t="s">
        <v>5339</v>
      </c>
      <c r="I2665" s="30" t="s">
        <v>5340</v>
      </c>
    </row>
    <row r="2666" spans="8:9" x14ac:dyDescent="0.35">
      <c r="H2666" s="30" t="s">
        <v>5341</v>
      </c>
      <c r="I2666" s="30" t="s">
        <v>5342</v>
      </c>
    </row>
    <row r="2667" spans="8:9" x14ac:dyDescent="0.35">
      <c r="H2667" s="30" t="s">
        <v>5343</v>
      </c>
      <c r="I2667" s="30" t="s">
        <v>5344</v>
      </c>
    </row>
    <row r="2668" spans="8:9" x14ac:dyDescent="0.35">
      <c r="H2668" s="30" t="s">
        <v>5345</v>
      </c>
      <c r="I2668" s="30" t="s">
        <v>5346</v>
      </c>
    </row>
    <row r="2669" spans="8:9" x14ac:dyDescent="0.35">
      <c r="H2669" s="30" t="s">
        <v>5347</v>
      </c>
      <c r="I2669" s="30" t="s">
        <v>5348</v>
      </c>
    </row>
    <row r="2670" spans="8:9" x14ac:dyDescent="0.35">
      <c r="H2670" s="30" t="s">
        <v>5349</v>
      </c>
      <c r="I2670" s="30" t="s">
        <v>5350</v>
      </c>
    </row>
    <row r="2671" spans="8:9" x14ac:dyDescent="0.35">
      <c r="H2671" s="30" t="s">
        <v>5349</v>
      </c>
      <c r="I2671" s="30" t="s">
        <v>5351</v>
      </c>
    </row>
    <row r="2672" spans="8:9" x14ac:dyDescent="0.35">
      <c r="H2672" s="30" t="s">
        <v>5352</v>
      </c>
      <c r="I2672" s="30" t="s">
        <v>5353</v>
      </c>
    </row>
    <row r="2673" spans="8:9" x14ac:dyDescent="0.35">
      <c r="H2673" s="30" t="s">
        <v>5354</v>
      </c>
      <c r="I2673" s="30" t="s">
        <v>5355</v>
      </c>
    </row>
    <row r="2674" spans="8:9" x14ac:dyDescent="0.35">
      <c r="H2674" s="30" t="s">
        <v>5356</v>
      </c>
      <c r="I2674" s="30" t="s">
        <v>5357</v>
      </c>
    </row>
    <row r="2675" spans="8:9" x14ac:dyDescent="0.35">
      <c r="H2675" s="30" t="s">
        <v>5358</v>
      </c>
      <c r="I2675" s="30" t="s">
        <v>5359</v>
      </c>
    </row>
    <row r="2676" spans="8:9" x14ac:dyDescent="0.35">
      <c r="H2676" s="30" t="s">
        <v>5360</v>
      </c>
      <c r="I2676" s="30" t="s">
        <v>5361</v>
      </c>
    </row>
    <row r="2677" spans="8:9" x14ac:dyDescent="0.35">
      <c r="H2677" s="30" t="s">
        <v>5362</v>
      </c>
      <c r="I2677" s="30" t="s">
        <v>5363</v>
      </c>
    </row>
    <row r="2678" spans="8:9" x14ac:dyDescent="0.35">
      <c r="H2678" s="30" t="s">
        <v>5362</v>
      </c>
      <c r="I2678" s="30" t="s">
        <v>5364</v>
      </c>
    </row>
    <row r="2679" spans="8:9" x14ac:dyDescent="0.35">
      <c r="H2679" s="30" t="s">
        <v>5365</v>
      </c>
      <c r="I2679" s="30" t="s">
        <v>5366</v>
      </c>
    </row>
    <row r="2680" spans="8:9" x14ac:dyDescent="0.35">
      <c r="H2680" s="30" t="s">
        <v>5367</v>
      </c>
      <c r="I2680" s="30" t="s">
        <v>5368</v>
      </c>
    </row>
    <row r="2681" spans="8:9" x14ac:dyDescent="0.35">
      <c r="H2681" s="30" t="s">
        <v>5369</v>
      </c>
      <c r="I2681" s="30" t="s">
        <v>5370</v>
      </c>
    </row>
    <row r="2682" spans="8:9" x14ac:dyDescent="0.35">
      <c r="H2682" s="30" t="s">
        <v>5371</v>
      </c>
      <c r="I2682" s="30" t="s">
        <v>5372</v>
      </c>
    </row>
    <row r="2683" spans="8:9" x14ac:dyDescent="0.35">
      <c r="H2683" s="30" t="s">
        <v>5373</v>
      </c>
      <c r="I2683" s="30" t="s">
        <v>5374</v>
      </c>
    </row>
    <row r="2684" spans="8:9" x14ac:dyDescent="0.35">
      <c r="H2684" s="30" t="s">
        <v>5375</v>
      </c>
      <c r="I2684" s="30" t="s">
        <v>5376</v>
      </c>
    </row>
    <row r="2685" spans="8:9" x14ac:dyDescent="0.35">
      <c r="H2685" s="30" t="s">
        <v>5377</v>
      </c>
      <c r="I2685" s="30" t="s">
        <v>5378</v>
      </c>
    </row>
    <row r="2686" spans="8:9" x14ac:dyDescent="0.35">
      <c r="H2686" s="30" t="s">
        <v>5379</v>
      </c>
      <c r="I2686" s="30" t="s">
        <v>5380</v>
      </c>
    </row>
    <row r="2687" spans="8:9" x14ac:dyDescent="0.35">
      <c r="H2687" s="30" t="s">
        <v>5381</v>
      </c>
      <c r="I2687" s="30" t="s">
        <v>5382</v>
      </c>
    </row>
    <row r="2688" spans="8:9" x14ac:dyDescent="0.35">
      <c r="H2688" s="30" t="s">
        <v>5383</v>
      </c>
      <c r="I2688" s="30" t="s">
        <v>5384</v>
      </c>
    </row>
    <row r="2689" spans="8:9" x14ac:dyDescent="0.35">
      <c r="H2689" s="30" t="s">
        <v>5385</v>
      </c>
      <c r="I2689" s="30" t="s">
        <v>5386</v>
      </c>
    </row>
    <row r="2690" spans="8:9" x14ac:dyDescent="0.35">
      <c r="H2690" s="30" t="s">
        <v>5387</v>
      </c>
      <c r="I2690" s="30" t="s">
        <v>5388</v>
      </c>
    </row>
    <row r="2691" spans="8:9" x14ac:dyDescent="0.35">
      <c r="H2691" s="30" t="s">
        <v>5389</v>
      </c>
      <c r="I2691" s="30" t="s">
        <v>5390</v>
      </c>
    </row>
    <row r="2692" spans="8:9" x14ac:dyDescent="0.35">
      <c r="H2692" s="30" t="s">
        <v>5391</v>
      </c>
      <c r="I2692" s="30" t="s">
        <v>5392</v>
      </c>
    </row>
    <row r="2693" spans="8:9" x14ac:dyDescent="0.35">
      <c r="H2693" s="30" t="s">
        <v>5393</v>
      </c>
      <c r="I2693" s="30" t="s">
        <v>5394</v>
      </c>
    </row>
    <row r="2694" spans="8:9" x14ac:dyDescent="0.35">
      <c r="H2694" s="30" t="s">
        <v>5395</v>
      </c>
      <c r="I2694" s="30" t="s">
        <v>5396</v>
      </c>
    </row>
    <row r="2695" spans="8:9" x14ac:dyDescent="0.35">
      <c r="H2695" s="30" t="s">
        <v>5397</v>
      </c>
      <c r="I2695" s="30" t="s">
        <v>5398</v>
      </c>
    </row>
    <row r="2696" spans="8:9" x14ac:dyDescent="0.35">
      <c r="H2696" s="30" t="s">
        <v>5399</v>
      </c>
      <c r="I2696" s="30" t="s">
        <v>5400</v>
      </c>
    </row>
    <row r="2697" spans="8:9" x14ac:dyDescent="0.35">
      <c r="H2697" s="30" t="s">
        <v>5401</v>
      </c>
      <c r="I2697" s="30" t="s">
        <v>5402</v>
      </c>
    </row>
    <row r="2698" spans="8:9" x14ac:dyDescent="0.35">
      <c r="H2698" s="30" t="s">
        <v>5403</v>
      </c>
      <c r="I2698" s="30" t="s">
        <v>5404</v>
      </c>
    </row>
    <row r="2699" spans="8:9" x14ac:dyDescent="0.35">
      <c r="H2699" s="30" t="s">
        <v>5405</v>
      </c>
      <c r="I2699" s="30" t="s">
        <v>5406</v>
      </c>
    </row>
    <row r="2700" spans="8:9" x14ac:dyDescent="0.35">
      <c r="H2700" s="30" t="s">
        <v>5407</v>
      </c>
      <c r="I2700" s="30" t="s">
        <v>5408</v>
      </c>
    </row>
    <row r="2701" spans="8:9" x14ac:dyDescent="0.35">
      <c r="H2701" s="30" t="s">
        <v>5409</v>
      </c>
      <c r="I2701" s="30" t="s">
        <v>5410</v>
      </c>
    </row>
    <row r="2702" spans="8:9" x14ac:dyDescent="0.35">
      <c r="H2702" s="30" t="s">
        <v>5411</v>
      </c>
      <c r="I2702" s="30" t="s">
        <v>5412</v>
      </c>
    </row>
    <row r="2703" spans="8:9" x14ac:dyDescent="0.35">
      <c r="H2703" s="30" t="s">
        <v>5413</v>
      </c>
      <c r="I2703" s="30" t="s">
        <v>5414</v>
      </c>
    </row>
    <row r="2704" spans="8:9" x14ac:dyDescent="0.35">
      <c r="H2704" s="30" t="s">
        <v>5415</v>
      </c>
      <c r="I2704" s="30" t="s">
        <v>5416</v>
      </c>
    </row>
    <row r="2705" spans="8:9" x14ac:dyDescent="0.35">
      <c r="H2705" s="30" t="s">
        <v>5417</v>
      </c>
      <c r="I2705" s="30" t="s">
        <v>5418</v>
      </c>
    </row>
    <row r="2706" spans="8:9" x14ac:dyDescent="0.35">
      <c r="H2706" s="30" t="s">
        <v>5419</v>
      </c>
      <c r="I2706" s="30" t="s">
        <v>5420</v>
      </c>
    </row>
    <row r="2707" spans="8:9" x14ac:dyDescent="0.35">
      <c r="H2707" s="30" t="s">
        <v>5421</v>
      </c>
      <c r="I2707" s="30" t="s">
        <v>5422</v>
      </c>
    </row>
    <row r="2708" spans="8:9" x14ac:dyDescent="0.35">
      <c r="H2708" s="30" t="s">
        <v>5423</v>
      </c>
      <c r="I2708" s="30" t="s">
        <v>5424</v>
      </c>
    </row>
    <row r="2709" spans="8:9" x14ac:dyDescent="0.35">
      <c r="H2709" s="30" t="s">
        <v>5425</v>
      </c>
      <c r="I2709" s="30" t="s">
        <v>5426</v>
      </c>
    </row>
    <row r="2710" spans="8:9" x14ac:dyDescent="0.35">
      <c r="H2710" s="30" t="s">
        <v>5427</v>
      </c>
      <c r="I2710" s="30" t="s">
        <v>5428</v>
      </c>
    </row>
    <row r="2711" spans="8:9" x14ac:dyDescent="0.35">
      <c r="H2711" s="30" t="s">
        <v>5429</v>
      </c>
      <c r="I2711" s="30" t="s">
        <v>5430</v>
      </c>
    </row>
    <row r="2712" spans="8:9" x14ac:dyDescent="0.35">
      <c r="H2712" s="30" t="s">
        <v>5431</v>
      </c>
      <c r="I2712" s="30" t="s">
        <v>5432</v>
      </c>
    </row>
    <row r="2713" spans="8:9" x14ac:dyDescent="0.35">
      <c r="H2713" s="30" t="s">
        <v>5433</v>
      </c>
      <c r="I2713" s="30" t="s">
        <v>5434</v>
      </c>
    </row>
    <row r="2714" spans="8:9" x14ac:dyDescent="0.35">
      <c r="H2714" s="30" t="s">
        <v>5435</v>
      </c>
      <c r="I2714" s="30" t="s">
        <v>5436</v>
      </c>
    </row>
    <row r="2715" spans="8:9" x14ac:dyDescent="0.35">
      <c r="H2715" s="30" t="s">
        <v>5437</v>
      </c>
      <c r="I2715" s="30" t="s">
        <v>5438</v>
      </c>
    </row>
    <row r="2716" spans="8:9" x14ac:dyDescent="0.35">
      <c r="H2716" s="30" t="s">
        <v>5439</v>
      </c>
      <c r="I2716" s="30" t="s">
        <v>5440</v>
      </c>
    </row>
    <row r="2717" spans="8:9" x14ac:dyDescent="0.35">
      <c r="H2717" s="30" t="s">
        <v>5441</v>
      </c>
      <c r="I2717" s="30" t="s">
        <v>5442</v>
      </c>
    </row>
    <row r="2718" spans="8:9" x14ac:dyDescent="0.35">
      <c r="H2718" s="30" t="s">
        <v>5443</v>
      </c>
      <c r="I2718" s="30" t="s">
        <v>5444</v>
      </c>
    </row>
    <row r="2719" spans="8:9" x14ac:dyDescent="0.35">
      <c r="H2719" s="30" t="s">
        <v>5445</v>
      </c>
      <c r="I2719" s="30" t="s">
        <v>5446</v>
      </c>
    </row>
    <row r="2720" spans="8:9" x14ac:dyDescent="0.35">
      <c r="H2720" s="30" t="s">
        <v>5447</v>
      </c>
      <c r="I2720" s="30" t="s">
        <v>5448</v>
      </c>
    </row>
    <row r="2721" spans="8:9" x14ac:dyDescent="0.35">
      <c r="H2721" s="30" t="s">
        <v>5449</v>
      </c>
      <c r="I2721" s="30" t="s">
        <v>5450</v>
      </c>
    </row>
    <row r="2722" spans="8:9" x14ac:dyDescent="0.35">
      <c r="H2722" s="30" t="s">
        <v>5451</v>
      </c>
      <c r="I2722" s="30" t="s">
        <v>5452</v>
      </c>
    </row>
    <row r="2723" spans="8:9" x14ac:dyDescent="0.35">
      <c r="H2723" s="30" t="s">
        <v>5453</v>
      </c>
      <c r="I2723" s="30" t="s">
        <v>5454</v>
      </c>
    </row>
    <row r="2724" spans="8:9" x14ac:dyDescent="0.35">
      <c r="H2724" s="30" t="s">
        <v>5455</v>
      </c>
      <c r="I2724" s="30" t="s">
        <v>5456</v>
      </c>
    </row>
    <row r="2725" spans="8:9" x14ac:dyDescent="0.35">
      <c r="H2725" s="30" t="s">
        <v>5457</v>
      </c>
      <c r="I2725" s="30" t="s">
        <v>5458</v>
      </c>
    </row>
    <row r="2726" spans="8:9" x14ac:dyDescent="0.35">
      <c r="H2726" s="30" t="s">
        <v>5459</v>
      </c>
      <c r="I2726" s="30" t="s">
        <v>5460</v>
      </c>
    </row>
    <row r="2727" spans="8:9" x14ac:dyDescent="0.35">
      <c r="H2727" s="30" t="s">
        <v>5461</v>
      </c>
      <c r="I2727" s="30" t="s">
        <v>5462</v>
      </c>
    </row>
    <row r="2728" spans="8:9" x14ac:dyDescent="0.35">
      <c r="H2728" s="30" t="s">
        <v>5463</v>
      </c>
      <c r="I2728" s="30" t="s">
        <v>5464</v>
      </c>
    </row>
    <row r="2729" spans="8:9" x14ac:dyDescent="0.35">
      <c r="H2729" s="30" t="s">
        <v>5465</v>
      </c>
      <c r="I2729" s="30" t="s">
        <v>5466</v>
      </c>
    </row>
    <row r="2730" spans="8:9" x14ac:dyDescent="0.35">
      <c r="H2730" s="30" t="s">
        <v>5467</v>
      </c>
      <c r="I2730" s="30" t="s">
        <v>5468</v>
      </c>
    </row>
    <row r="2731" spans="8:9" x14ac:dyDescent="0.35">
      <c r="H2731" s="30" t="s">
        <v>5469</v>
      </c>
      <c r="I2731" s="30" t="s">
        <v>5470</v>
      </c>
    </row>
    <row r="2732" spans="8:9" x14ac:dyDescent="0.35">
      <c r="H2732" s="30" t="s">
        <v>5471</v>
      </c>
      <c r="I2732" s="30" t="s">
        <v>5472</v>
      </c>
    </row>
    <row r="2733" spans="8:9" x14ac:dyDescent="0.35">
      <c r="H2733" s="30" t="s">
        <v>5473</v>
      </c>
      <c r="I2733" s="30" t="s">
        <v>5474</v>
      </c>
    </row>
    <row r="2734" spans="8:9" x14ac:dyDescent="0.35">
      <c r="H2734" s="30" t="s">
        <v>5475</v>
      </c>
      <c r="I2734" s="30" t="s">
        <v>5476</v>
      </c>
    </row>
    <row r="2735" spans="8:9" x14ac:dyDescent="0.35">
      <c r="H2735" s="30" t="s">
        <v>5477</v>
      </c>
      <c r="I2735" s="30" t="s">
        <v>5478</v>
      </c>
    </row>
    <row r="2736" spans="8:9" x14ac:dyDescent="0.35">
      <c r="H2736" s="30" t="s">
        <v>5479</v>
      </c>
      <c r="I2736" s="30" t="s">
        <v>5480</v>
      </c>
    </row>
    <row r="2737" spans="8:9" x14ac:dyDescent="0.35">
      <c r="H2737" s="30" t="s">
        <v>5481</v>
      </c>
      <c r="I2737" s="30" t="s">
        <v>5482</v>
      </c>
    </row>
    <row r="2738" spans="8:9" x14ac:dyDescent="0.35">
      <c r="H2738" s="30" t="s">
        <v>5483</v>
      </c>
      <c r="I2738" s="30" t="s">
        <v>5484</v>
      </c>
    </row>
    <row r="2739" spans="8:9" x14ac:dyDescent="0.35">
      <c r="H2739" s="30" t="s">
        <v>5485</v>
      </c>
      <c r="I2739" s="30" t="s">
        <v>5486</v>
      </c>
    </row>
    <row r="2740" spans="8:9" x14ac:dyDescent="0.35">
      <c r="H2740" s="30" t="s">
        <v>5487</v>
      </c>
      <c r="I2740" s="30" t="s">
        <v>5488</v>
      </c>
    </row>
    <row r="2741" spans="8:9" x14ac:dyDescent="0.35">
      <c r="H2741" s="30" t="s">
        <v>5489</v>
      </c>
      <c r="I2741" s="30" t="s">
        <v>5490</v>
      </c>
    </row>
    <row r="2742" spans="8:9" x14ac:dyDescent="0.35">
      <c r="H2742" s="30" t="s">
        <v>5491</v>
      </c>
      <c r="I2742" s="30" t="s">
        <v>5492</v>
      </c>
    </row>
    <row r="2743" spans="8:9" x14ac:dyDescent="0.35">
      <c r="H2743" s="30" t="s">
        <v>5493</v>
      </c>
      <c r="I2743" s="30" t="s">
        <v>5494</v>
      </c>
    </row>
    <row r="2744" spans="8:9" x14ac:dyDescent="0.35">
      <c r="H2744" s="30" t="s">
        <v>5495</v>
      </c>
      <c r="I2744" s="30" t="s">
        <v>5496</v>
      </c>
    </row>
    <row r="2745" spans="8:9" x14ac:dyDescent="0.35">
      <c r="H2745" s="30" t="s">
        <v>5497</v>
      </c>
      <c r="I2745" s="30" t="s">
        <v>5498</v>
      </c>
    </row>
    <row r="2746" spans="8:9" x14ac:dyDescent="0.35">
      <c r="H2746" s="30" t="s">
        <v>5499</v>
      </c>
      <c r="I2746" s="30" t="s">
        <v>5500</v>
      </c>
    </row>
    <row r="2747" spans="8:9" x14ac:dyDescent="0.35">
      <c r="H2747" s="30" t="s">
        <v>5501</v>
      </c>
      <c r="I2747" s="30" t="s">
        <v>5502</v>
      </c>
    </row>
    <row r="2748" spans="8:9" x14ac:dyDescent="0.35">
      <c r="H2748" s="30" t="s">
        <v>5503</v>
      </c>
      <c r="I2748" s="30" t="s">
        <v>5504</v>
      </c>
    </row>
    <row r="2749" spans="8:9" x14ac:dyDescent="0.35">
      <c r="H2749" s="30" t="s">
        <v>5505</v>
      </c>
      <c r="I2749" s="30" t="s">
        <v>5506</v>
      </c>
    </row>
    <row r="2750" spans="8:9" x14ac:dyDescent="0.35">
      <c r="H2750" s="30" t="s">
        <v>5507</v>
      </c>
      <c r="I2750" s="30" t="s">
        <v>5508</v>
      </c>
    </row>
    <row r="2751" spans="8:9" x14ac:dyDescent="0.35">
      <c r="H2751" s="30" t="s">
        <v>5509</v>
      </c>
      <c r="I2751" s="30" t="s">
        <v>5510</v>
      </c>
    </row>
    <row r="2752" spans="8:9" x14ac:dyDescent="0.35">
      <c r="H2752" s="30" t="s">
        <v>5511</v>
      </c>
      <c r="I2752" s="30" t="s">
        <v>5512</v>
      </c>
    </row>
    <row r="2753" spans="8:9" x14ac:dyDescent="0.35">
      <c r="H2753" s="30" t="s">
        <v>5513</v>
      </c>
      <c r="I2753" s="30" t="s">
        <v>5514</v>
      </c>
    </row>
    <row r="2754" spans="8:9" x14ac:dyDescent="0.35">
      <c r="H2754" s="30" t="s">
        <v>5515</v>
      </c>
      <c r="I2754" s="30" t="s">
        <v>5516</v>
      </c>
    </row>
    <row r="2755" spans="8:9" x14ac:dyDescent="0.35">
      <c r="H2755" s="30" t="s">
        <v>5517</v>
      </c>
      <c r="I2755" s="30" t="s">
        <v>5518</v>
      </c>
    </row>
    <row r="2756" spans="8:9" x14ac:dyDescent="0.35">
      <c r="H2756" s="30" t="s">
        <v>5519</v>
      </c>
      <c r="I2756" s="30" t="s">
        <v>5520</v>
      </c>
    </row>
    <row r="2757" spans="8:9" x14ac:dyDescent="0.35">
      <c r="H2757" s="30" t="s">
        <v>5521</v>
      </c>
      <c r="I2757" s="30" t="s">
        <v>5522</v>
      </c>
    </row>
    <row r="2758" spans="8:9" x14ac:dyDescent="0.35">
      <c r="H2758" s="30" t="s">
        <v>5523</v>
      </c>
      <c r="I2758" s="30" t="s">
        <v>5524</v>
      </c>
    </row>
    <row r="2759" spans="8:9" x14ac:dyDescent="0.35">
      <c r="H2759" s="30" t="s">
        <v>5525</v>
      </c>
      <c r="I2759" s="30" t="s">
        <v>5526</v>
      </c>
    </row>
    <row r="2760" spans="8:9" x14ac:dyDescent="0.35">
      <c r="H2760" s="30" t="s">
        <v>5527</v>
      </c>
      <c r="I2760" s="30" t="s">
        <v>5528</v>
      </c>
    </row>
    <row r="2761" spans="8:9" x14ac:dyDescent="0.35">
      <c r="H2761" s="30" t="s">
        <v>5529</v>
      </c>
      <c r="I2761" s="30" t="s">
        <v>5530</v>
      </c>
    </row>
    <row r="2762" spans="8:9" x14ac:dyDescent="0.35">
      <c r="H2762" s="30" t="s">
        <v>5531</v>
      </c>
      <c r="I2762" s="30" t="s">
        <v>5532</v>
      </c>
    </row>
    <row r="2763" spans="8:9" x14ac:dyDescent="0.35">
      <c r="H2763" s="30" t="s">
        <v>5533</v>
      </c>
      <c r="I2763" s="30" t="s">
        <v>5534</v>
      </c>
    </row>
    <row r="2764" spans="8:9" x14ac:dyDescent="0.35">
      <c r="H2764" s="30" t="s">
        <v>5535</v>
      </c>
      <c r="I2764" s="30" t="s">
        <v>5536</v>
      </c>
    </row>
    <row r="2765" spans="8:9" x14ac:dyDescent="0.35">
      <c r="H2765" s="30" t="s">
        <v>5537</v>
      </c>
      <c r="I2765" s="30" t="s">
        <v>5538</v>
      </c>
    </row>
    <row r="2766" spans="8:9" x14ac:dyDescent="0.35">
      <c r="H2766" s="30" t="s">
        <v>5539</v>
      </c>
      <c r="I2766" s="30" t="s">
        <v>5540</v>
      </c>
    </row>
    <row r="2767" spans="8:9" x14ac:dyDescent="0.35">
      <c r="H2767" s="30" t="s">
        <v>5541</v>
      </c>
      <c r="I2767" s="30" t="s">
        <v>5542</v>
      </c>
    </row>
    <row r="2768" spans="8:9" x14ac:dyDescent="0.35">
      <c r="H2768" s="30" t="s">
        <v>5543</v>
      </c>
      <c r="I2768" s="30" t="s">
        <v>5544</v>
      </c>
    </row>
    <row r="2769" spans="8:9" x14ac:dyDescent="0.35">
      <c r="H2769" s="30" t="s">
        <v>5545</v>
      </c>
      <c r="I2769" s="30" t="s">
        <v>5546</v>
      </c>
    </row>
    <row r="2770" spans="8:9" x14ac:dyDescent="0.35">
      <c r="H2770" s="30" t="s">
        <v>5547</v>
      </c>
      <c r="I2770" s="30" t="s">
        <v>5548</v>
      </c>
    </row>
    <row r="2771" spans="8:9" x14ac:dyDescent="0.35">
      <c r="H2771" s="30" t="s">
        <v>5549</v>
      </c>
      <c r="I2771" s="30" t="s">
        <v>5550</v>
      </c>
    </row>
    <row r="2772" spans="8:9" x14ac:dyDescent="0.35">
      <c r="H2772" s="30" t="s">
        <v>5551</v>
      </c>
      <c r="I2772" s="30" t="s">
        <v>5552</v>
      </c>
    </row>
    <row r="2773" spans="8:9" x14ac:dyDescent="0.35">
      <c r="H2773" s="30" t="s">
        <v>5553</v>
      </c>
      <c r="I2773" s="30" t="s">
        <v>5554</v>
      </c>
    </row>
    <row r="2774" spans="8:9" x14ac:dyDescent="0.35">
      <c r="H2774" s="30" t="s">
        <v>5555</v>
      </c>
      <c r="I2774" s="30" t="s">
        <v>5556</v>
      </c>
    </row>
    <row r="2775" spans="8:9" x14ac:dyDescent="0.35">
      <c r="H2775" s="30" t="s">
        <v>5557</v>
      </c>
      <c r="I2775" s="30" t="s">
        <v>5558</v>
      </c>
    </row>
    <row r="2776" spans="8:9" x14ac:dyDescent="0.35">
      <c r="H2776" s="30" t="s">
        <v>5559</v>
      </c>
      <c r="I2776" s="30" t="s">
        <v>5560</v>
      </c>
    </row>
    <row r="2777" spans="8:9" x14ac:dyDescent="0.35">
      <c r="H2777" s="30" t="s">
        <v>5561</v>
      </c>
      <c r="I2777" s="30" t="s">
        <v>5562</v>
      </c>
    </row>
    <row r="2778" spans="8:9" x14ac:dyDescent="0.35">
      <c r="H2778" s="30" t="s">
        <v>5563</v>
      </c>
      <c r="I2778" s="30" t="s">
        <v>5564</v>
      </c>
    </row>
    <row r="2779" spans="8:9" x14ac:dyDescent="0.35">
      <c r="H2779" s="30" t="s">
        <v>5565</v>
      </c>
      <c r="I2779" s="30" t="s">
        <v>5566</v>
      </c>
    </row>
    <row r="2780" spans="8:9" x14ac:dyDescent="0.35">
      <c r="H2780" s="30" t="s">
        <v>5567</v>
      </c>
      <c r="I2780" s="30" t="s">
        <v>5568</v>
      </c>
    </row>
    <row r="2781" spans="8:9" x14ac:dyDescent="0.35">
      <c r="H2781" s="30" t="s">
        <v>5569</v>
      </c>
      <c r="I2781" s="30" t="s">
        <v>5570</v>
      </c>
    </row>
    <row r="2782" spans="8:9" x14ac:dyDescent="0.35">
      <c r="H2782" s="30" t="s">
        <v>5571</v>
      </c>
      <c r="I2782" s="30" t="s">
        <v>5572</v>
      </c>
    </row>
    <row r="2783" spans="8:9" x14ac:dyDescent="0.35">
      <c r="H2783" s="30" t="s">
        <v>5573</v>
      </c>
      <c r="I2783" s="30" t="s">
        <v>5574</v>
      </c>
    </row>
    <row r="2784" spans="8:9" x14ac:dyDescent="0.35">
      <c r="H2784" s="30" t="s">
        <v>5575</v>
      </c>
      <c r="I2784" s="30" t="s">
        <v>5576</v>
      </c>
    </row>
    <row r="2785" spans="8:9" x14ac:dyDescent="0.35">
      <c r="H2785" s="30" t="s">
        <v>5577</v>
      </c>
      <c r="I2785" s="30" t="s">
        <v>5578</v>
      </c>
    </row>
    <row r="2786" spans="8:9" x14ac:dyDescent="0.35">
      <c r="H2786" s="30" t="s">
        <v>5579</v>
      </c>
      <c r="I2786" s="30" t="s">
        <v>5580</v>
      </c>
    </row>
    <row r="2787" spans="8:9" x14ac:dyDescent="0.35">
      <c r="H2787" s="30" t="s">
        <v>5581</v>
      </c>
      <c r="I2787" s="30" t="s">
        <v>5582</v>
      </c>
    </row>
    <row r="2788" spans="8:9" x14ac:dyDescent="0.35">
      <c r="H2788" s="30" t="s">
        <v>5583</v>
      </c>
      <c r="I2788" s="30" t="s">
        <v>5584</v>
      </c>
    </row>
    <row r="2789" spans="8:9" x14ac:dyDescent="0.35">
      <c r="H2789" s="30" t="s">
        <v>5585</v>
      </c>
      <c r="I2789" s="30" t="s">
        <v>5586</v>
      </c>
    </row>
    <row r="2790" spans="8:9" x14ac:dyDescent="0.35">
      <c r="H2790" s="30" t="s">
        <v>5587</v>
      </c>
      <c r="I2790" s="30" t="s">
        <v>5588</v>
      </c>
    </row>
    <row r="2791" spans="8:9" x14ac:dyDescent="0.35">
      <c r="H2791" s="30" t="s">
        <v>5589</v>
      </c>
      <c r="I2791" s="30" t="s">
        <v>5590</v>
      </c>
    </row>
    <row r="2792" spans="8:9" x14ac:dyDescent="0.35">
      <c r="H2792" s="30" t="s">
        <v>5591</v>
      </c>
      <c r="I2792" s="30" t="s">
        <v>5592</v>
      </c>
    </row>
    <row r="2793" spans="8:9" x14ac:dyDescent="0.35">
      <c r="H2793" s="30" t="s">
        <v>5593</v>
      </c>
      <c r="I2793" s="30" t="s">
        <v>5594</v>
      </c>
    </row>
    <row r="2794" spans="8:9" x14ac:dyDescent="0.35">
      <c r="H2794" s="30" t="s">
        <v>5595</v>
      </c>
      <c r="I2794" s="30" t="s">
        <v>5596</v>
      </c>
    </row>
    <row r="2795" spans="8:9" x14ac:dyDescent="0.35">
      <c r="H2795" s="30" t="s">
        <v>5597</v>
      </c>
      <c r="I2795" s="30" t="s">
        <v>5598</v>
      </c>
    </row>
    <row r="2796" spans="8:9" x14ac:dyDescent="0.35">
      <c r="H2796" s="30" t="s">
        <v>5599</v>
      </c>
      <c r="I2796" s="30" t="s">
        <v>5600</v>
      </c>
    </row>
    <row r="2797" spans="8:9" x14ac:dyDescent="0.35">
      <c r="H2797" s="30" t="s">
        <v>5601</v>
      </c>
      <c r="I2797" s="30" t="s">
        <v>5602</v>
      </c>
    </row>
    <row r="2798" spans="8:9" x14ac:dyDescent="0.35">
      <c r="H2798" s="30" t="s">
        <v>5603</v>
      </c>
      <c r="I2798" s="30" t="s">
        <v>5604</v>
      </c>
    </row>
    <row r="2799" spans="8:9" x14ac:dyDescent="0.35">
      <c r="H2799" s="30" t="s">
        <v>5605</v>
      </c>
      <c r="I2799" s="30" t="s">
        <v>5606</v>
      </c>
    </row>
    <row r="2800" spans="8:9" x14ac:dyDescent="0.35">
      <c r="H2800" s="30" t="s">
        <v>5607</v>
      </c>
      <c r="I2800" s="30" t="s">
        <v>5608</v>
      </c>
    </row>
    <row r="2801" spans="8:9" x14ac:dyDescent="0.35">
      <c r="H2801" s="30" t="s">
        <v>5609</v>
      </c>
      <c r="I2801" s="30" t="s">
        <v>5610</v>
      </c>
    </row>
    <row r="2802" spans="8:9" x14ac:dyDescent="0.35">
      <c r="H2802" s="30" t="s">
        <v>5611</v>
      </c>
      <c r="I2802" s="30" t="s">
        <v>5612</v>
      </c>
    </row>
    <row r="2803" spans="8:9" x14ac:dyDescent="0.35">
      <c r="H2803" s="30" t="s">
        <v>5613</v>
      </c>
      <c r="I2803" s="30" t="s">
        <v>5614</v>
      </c>
    </row>
    <row r="2804" spans="8:9" x14ac:dyDescent="0.35">
      <c r="H2804" s="30" t="s">
        <v>5615</v>
      </c>
      <c r="I2804" s="30" t="s">
        <v>5616</v>
      </c>
    </row>
    <row r="2805" spans="8:9" x14ac:dyDescent="0.35">
      <c r="H2805" s="30" t="s">
        <v>5617</v>
      </c>
      <c r="I2805" s="30" t="s">
        <v>5618</v>
      </c>
    </row>
    <row r="2806" spans="8:9" x14ac:dyDescent="0.35">
      <c r="H2806" s="30" t="s">
        <v>5619</v>
      </c>
      <c r="I2806" s="30" t="s">
        <v>5620</v>
      </c>
    </row>
    <row r="2807" spans="8:9" x14ac:dyDescent="0.35">
      <c r="H2807" s="30" t="s">
        <v>5621</v>
      </c>
      <c r="I2807" s="30" t="s">
        <v>5622</v>
      </c>
    </row>
    <row r="2808" spans="8:9" x14ac:dyDescent="0.35">
      <c r="H2808" s="30" t="s">
        <v>5623</v>
      </c>
      <c r="I2808" s="30" t="s">
        <v>5624</v>
      </c>
    </row>
    <row r="2809" spans="8:9" x14ac:dyDescent="0.35">
      <c r="H2809" s="30" t="s">
        <v>5625</v>
      </c>
      <c r="I2809" s="30" t="s">
        <v>5626</v>
      </c>
    </row>
    <row r="2810" spans="8:9" x14ac:dyDescent="0.35">
      <c r="H2810" s="30" t="s">
        <v>5627</v>
      </c>
      <c r="I2810" s="30" t="s">
        <v>5628</v>
      </c>
    </row>
    <row r="2811" spans="8:9" x14ac:dyDescent="0.35">
      <c r="H2811" s="30" t="s">
        <v>5629</v>
      </c>
      <c r="I2811" s="30" t="s">
        <v>5630</v>
      </c>
    </row>
    <row r="2812" spans="8:9" x14ac:dyDescent="0.35">
      <c r="H2812" s="30" t="s">
        <v>5631</v>
      </c>
      <c r="I2812" s="30" t="s">
        <v>5632</v>
      </c>
    </row>
    <row r="2813" spans="8:9" x14ac:dyDescent="0.35">
      <c r="H2813" s="30" t="s">
        <v>5633</v>
      </c>
      <c r="I2813" s="30" t="s">
        <v>5634</v>
      </c>
    </row>
    <row r="2814" spans="8:9" x14ac:dyDescent="0.35">
      <c r="H2814" s="30" t="s">
        <v>5635</v>
      </c>
      <c r="I2814" s="30" t="s">
        <v>5636</v>
      </c>
    </row>
    <row r="2815" spans="8:9" x14ac:dyDescent="0.35">
      <c r="H2815" s="30" t="s">
        <v>5637</v>
      </c>
      <c r="I2815" s="30" t="s">
        <v>5638</v>
      </c>
    </row>
    <row r="2816" spans="8:9" x14ac:dyDescent="0.35">
      <c r="H2816" s="30" t="s">
        <v>5639</v>
      </c>
      <c r="I2816" s="30" t="s">
        <v>5640</v>
      </c>
    </row>
    <row r="2817" spans="8:9" x14ac:dyDescent="0.35">
      <c r="H2817" s="30" t="s">
        <v>5641</v>
      </c>
      <c r="I2817" s="30" t="s">
        <v>5642</v>
      </c>
    </row>
    <row r="2818" spans="8:9" x14ac:dyDescent="0.35">
      <c r="H2818" s="30" t="s">
        <v>5643</v>
      </c>
      <c r="I2818" s="30" t="s">
        <v>5644</v>
      </c>
    </row>
    <row r="2819" spans="8:9" x14ac:dyDescent="0.35">
      <c r="H2819" s="30" t="s">
        <v>5645</v>
      </c>
      <c r="I2819" s="30" t="s">
        <v>5646</v>
      </c>
    </row>
    <row r="2820" spans="8:9" x14ac:dyDescent="0.35">
      <c r="H2820" s="30" t="s">
        <v>5647</v>
      </c>
      <c r="I2820" s="30" t="s">
        <v>5648</v>
      </c>
    </row>
    <row r="2821" spans="8:9" x14ac:dyDescent="0.35">
      <c r="H2821" s="30" t="s">
        <v>5649</v>
      </c>
      <c r="I2821" s="30" t="s">
        <v>5650</v>
      </c>
    </row>
    <row r="2822" spans="8:9" x14ac:dyDescent="0.35">
      <c r="H2822" s="30" t="s">
        <v>5651</v>
      </c>
      <c r="I2822" s="30" t="s">
        <v>5652</v>
      </c>
    </row>
    <row r="2823" spans="8:9" x14ac:dyDescent="0.35">
      <c r="H2823" s="30" t="s">
        <v>5653</v>
      </c>
      <c r="I2823" s="30" t="s">
        <v>5654</v>
      </c>
    </row>
    <row r="2824" spans="8:9" x14ac:dyDescent="0.35">
      <c r="H2824" s="30" t="s">
        <v>5655</v>
      </c>
      <c r="I2824" s="30" t="s">
        <v>5656</v>
      </c>
    </row>
    <row r="2825" spans="8:9" x14ac:dyDescent="0.35">
      <c r="H2825" s="30" t="s">
        <v>5657</v>
      </c>
      <c r="I2825" s="30" t="s">
        <v>5658</v>
      </c>
    </row>
    <row r="2826" spans="8:9" x14ac:dyDescent="0.35">
      <c r="H2826" s="30" t="s">
        <v>5659</v>
      </c>
      <c r="I2826" s="30" t="s">
        <v>5660</v>
      </c>
    </row>
    <row r="2827" spans="8:9" x14ac:dyDescent="0.35">
      <c r="H2827" s="30" t="s">
        <v>5661</v>
      </c>
      <c r="I2827" s="30" t="s">
        <v>5662</v>
      </c>
    </row>
    <row r="2828" spans="8:9" x14ac:dyDescent="0.35">
      <c r="H2828" s="30" t="s">
        <v>5663</v>
      </c>
      <c r="I2828" s="30" t="s">
        <v>5664</v>
      </c>
    </row>
    <row r="2829" spans="8:9" x14ac:dyDescent="0.35">
      <c r="H2829" s="30" t="s">
        <v>5665</v>
      </c>
      <c r="I2829" s="30" t="s">
        <v>5666</v>
      </c>
    </row>
    <row r="2830" spans="8:9" x14ac:dyDescent="0.35">
      <c r="H2830" s="30" t="s">
        <v>5667</v>
      </c>
      <c r="I2830" s="30" t="s">
        <v>5668</v>
      </c>
    </row>
    <row r="2831" spans="8:9" x14ac:dyDescent="0.35">
      <c r="H2831" s="30" t="s">
        <v>5669</v>
      </c>
      <c r="I2831" s="30" t="s">
        <v>5670</v>
      </c>
    </row>
    <row r="2832" spans="8:9" x14ac:dyDescent="0.35">
      <c r="H2832" s="30" t="s">
        <v>5671</v>
      </c>
      <c r="I2832" s="30" t="s">
        <v>5672</v>
      </c>
    </row>
    <row r="2833" spans="8:9" x14ac:dyDescent="0.35">
      <c r="H2833" s="30" t="s">
        <v>5673</v>
      </c>
      <c r="I2833" s="30" t="s">
        <v>5674</v>
      </c>
    </row>
    <row r="2834" spans="8:9" x14ac:dyDescent="0.35">
      <c r="H2834" s="30" t="s">
        <v>5675</v>
      </c>
      <c r="I2834" s="30" t="s">
        <v>5676</v>
      </c>
    </row>
    <row r="2835" spans="8:9" x14ac:dyDescent="0.35">
      <c r="H2835" s="30" t="s">
        <v>5677</v>
      </c>
      <c r="I2835" s="30" t="s">
        <v>5678</v>
      </c>
    </row>
    <row r="2836" spans="8:9" x14ac:dyDescent="0.35">
      <c r="H2836" s="30" t="s">
        <v>5679</v>
      </c>
      <c r="I2836" s="30" t="s">
        <v>5680</v>
      </c>
    </row>
    <row r="2837" spans="8:9" x14ac:dyDescent="0.35">
      <c r="H2837" s="30" t="s">
        <v>5681</v>
      </c>
      <c r="I2837" s="30" t="s">
        <v>5682</v>
      </c>
    </row>
    <row r="2838" spans="8:9" x14ac:dyDescent="0.35">
      <c r="H2838" s="30" t="s">
        <v>5683</v>
      </c>
      <c r="I2838" s="30" t="s">
        <v>5684</v>
      </c>
    </row>
    <row r="2839" spans="8:9" x14ac:dyDescent="0.35">
      <c r="H2839" s="30" t="s">
        <v>5683</v>
      </c>
      <c r="I2839" s="30" t="s">
        <v>5685</v>
      </c>
    </row>
    <row r="2840" spans="8:9" x14ac:dyDescent="0.35">
      <c r="H2840" s="30" t="s">
        <v>5686</v>
      </c>
      <c r="I2840" s="30" t="s">
        <v>5687</v>
      </c>
    </row>
    <row r="2841" spans="8:9" x14ac:dyDescent="0.35">
      <c r="H2841" s="30" t="s">
        <v>5688</v>
      </c>
      <c r="I2841" s="30" t="s">
        <v>5689</v>
      </c>
    </row>
    <row r="2842" spans="8:9" x14ac:dyDescent="0.35">
      <c r="H2842" s="30" t="s">
        <v>5690</v>
      </c>
      <c r="I2842" s="30" t="s">
        <v>5691</v>
      </c>
    </row>
    <row r="2843" spans="8:9" x14ac:dyDescent="0.35">
      <c r="H2843" s="30" t="s">
        <v>5692</v>
      </c>
      <c r="I2843" s="30" t="s">
        <v>5693</v>
      </c>
    </row>
    <row r="2844" spans="8:9" x14ac:dyDescent="0.35">
      <c r="H2844" s="30" t="s">
        <v>5694</v>
      </c>
      <c r="I2844" s="30" t="s">
        <v>5695</v>
      </c>
    </row>
    <row r="2845" spans="8:9" x14ac:dyDescent="0.35">
      <c r="H2845" s="30" t="s">
        <v>5696</v>
      </c>
      <c r="I2845" s="30" t="s">
        <v>5697</v>
      </c>
    </row>
    <row r="2846" spans="8:9" x14ac:dyDescent="0.35">
      <c r="H2846" s="30" t="s">
        <v>5698</v>
      </c>
      <c r="I2846" s="30" t="s">
        <v>5699</v>
      </c>
    </row>
    <row r="2847" spans="8:9" x14ac:dyDescent="0.35">
      <c r="H2847" s="30" t="s">
        <v>5700</v>
      </c>
      <c r="I2847" s="30" t="s">
        <v>5701</v>
      </c>
    </row>
    <row r="2848" spans="8:9" x14ac:dyDescent="0.35">
      <c r="H2848" s="30" t="s">
        <v>5702</v>
      </c>
      <c r="I2848" s="30" t="s">
        <v>5703</v>
      </c>
    </row>
    <row r="2849" spans="8:9" x14ac:dyDescent="0.35">
      <c r="H2849" s="30" t="s">
        <v>5704</v>
      </c>
      <c r="I2849" s="30" t="s">
        <v>5705</v>
      </c>
    </row>
    <row r="2850" spans="8:9" x14ac:dyDescent="0.35">
      <c r="H2850" s="30" t="s">
        <v>5706</v>
      </c>
      <c r="I2850" s="30" t="s">
        <v>5707</v>
      </c>
    </row>
    <row r="2851" spans="8:9" x14ac:dyDescent="0.35">
      <c r="H2851" s="30" t="s">
        <v>5708</v>
      </c>
      <c r="I2851" s="30" t="s">
        <v>5709</v>
      </c>
    </row>
    <row r="2852" spans="8:9" x14ac:dyDescent="0.35">
      <c r="H2852" s="30" t="s">
        <v>5710</v>
      </c>
      <c r="I2852" s="30" t="s">
        <v>5711</v>
      </c>
    </row>
    <row r="2853" spans="8:9" x14ac:dyDescent="0.35">
      <c r="H2853" s="30" t="s">
        <v>5712</v>
      </c>
      <c r="I2853" s="30" t="s">
        <v>5713</v>
      </c>
    </row>
    <row r="2854" spans="8:9" x14ac:dyDescent="0.35">
      <c r="H2854" s="30" t="s">
        <v>5714</v>
      </c>
      <c r="I2854" s="30" t="s">
        <v>5715</v>
      </c>
    </row>
    <row r="2855" spans="8:9" x14ac:dyDescent="0.35">
      <c r="H2855" s="30" t="s">
        <v>5716</v>
      </c>
      <c r="I2855" s="30" t="s">
        <v>5717</v>
      </c>
    </row>
    <row r="2856" spans="8:9" x14ac:dyDescent="0.35">
      <c r="H2856" s="30" t="s">
        <v>5718</v>
      </c>
      <c r="I2856" s="30" t="s">
        <v>5719</v>
      </c>
    </row>
    <row r="2857" spans="8:9" x14ac:dyDescent="0.35">
      <c r="H2857" s="30" t="s">
        <v>5720</v>
      </c>
      <c r="I2857" s="30" t="s">
        <v>5721</v>
      </c>
    </row>
    <row r="2858" spans="8:9" x14ac:dyDescent="0.35">
      <c r="H2858" s="30" t="s">
        <v>5722</v>
      </c>
      <c r="I2858" s="30" t="s">
        <v>5723</v>
      </c>
    </row>
    <row r="2859" spans="8:9" x14ac:dyDescent="0.35">
      <c r="H2859" s="30" t="s">
        <v>5724</v>
      </c>
      <c r="I2859" s="30" t="s">
        <v>5725</v>
      </c>
    </row>
    <row r="2860" spans="8:9" x14ac:dyDescent="0.35">
      <c r="H2860" s="30" t="s">
        <v>5726</v>
      </c>
      <c r="I2860" s="30" t="s">
        <v>5727</v>
      </c>
    </row>
    <row r="2861" spans="8:9" x14ac:dyDescent="0.35">
      <c r="H2861" s="30" t="s">
        <v>5728</v>
      </c>
      <c r="I2861" s="30" t="s">
        <v>5729</v>
      </c>
    </row>
    <row r="2862" spans="8:9" x14ac:dyDescent="0.35">
      <c r="H2862" s="30" t="s">
        <v>5730</v>
      </c>
      <c r="I2862" s="30" t="s">
        <v>5731</v>
      </c>
    </row>
    <row r="2863" spans="8:9" x14ac:dyDescent="0.35">
      <c r="H2863" s="30" t="s">
        <v>5732</v>
      </c>
      <c r="I2863" s="30" t="s">
        <v>5733</v>
      </c>
    </row>
    <row r="2864" spans="8:9" x14ac:dyDescent="0.35">
      <c r="H2864" s="30" t="s">
        <v>5734</v>
      </c>
      <c r="I2864" s="30" t="s">
        <v>5735</v>
      </c>
    </row>
    <row r="2865" spans="8:9" x14ac:dyDescent="0.35">
      <c r="H2865" s="30" t="s">
        <v>5736</v>
      </c>
      <c r="I2865" s="30" t="s">
        <v>5737</v>
      </c>
    </row>
    <row r="2866" spans="8:9" x14ac:dyDescent="0.35">
      <c r="H2866" s="30" t="s">
        <v>5738</v>
      </c>
      <c r="I2866" s="30" t="s">
        <v>5739</v>
      </c>
    </row>
    <row r="2867" spans="8:9" x14ac:dyDescent="0.35">
      <c r="H2867" s="30" t="s">
        <v>5740</v>
      </c>
      <c r="I2867" s="30" t="s">
        <v>5741</v>
      </c>
    </row>
    <row r="2868" spans="8:9" x14ac:dyDescent="0.35">
      <c r="H2868" s="30" t="s">
        <v>5742</v>
      </c>
      <c r="I2868" s="30" t="s">
        <v>5743</v>
      </c>
    </row>
    <row r="2869" spans="8:9" x14ac:dyDescent="0.35">
      <c r="H2869" s="30" t="s">
        <v>5744</v>
      </c>
      <c r="I2869" s="30" t="s">
        <v>5745</v>
      </c>
    </row>
    <row r="2870" spans="8:9" x14ac:dyDescent="0.35">
      <c r="H2870" s="30" t="s">
        <v>5746</v>
      </c>
      <c r="I2870" s="30" t="s">
        <v>5747</v>
      </c>
    </row>
    <row r="2871" spans="8:9" x14ac:dyDescent="0.35">
      <c r="H2871" s="30" t="s">
        <v>5748</v>
      </c>
      <c r="I2871" s="30" t="s">
        <v>5749</v>
      </c>
    </row>
    <row r="2872" spans="8:9" x14ac:dyDescent="0.35">
      <c r="H2872" s="30" t="s">
        <v>5750</v>
      </c>
      <c r="I2872" s="30" t="s">
        <v>5751</v>
      </c>
    </row>
    <row r="2873" spans="8:9" x14ac:dyDescent="0.35">
      <c r="H2873" s="30" t="s">
        <v>5752</v>
      </c>
      <c r="I2873" s="30" t="s">
        <v>5753</v>
      </c>
    </row>
    <row r="2874" spans="8:9" x14ac:dyDescent="0.35">
      <c r="H2874" s="30" t="s">
        <v>5754</v>
      </c>
      <c r="I2874" s="30" t="s">
        <v>5755</v>
      </c>
    </row>
    <row r="2875" spans="8:9" x14ac:dyDescent="0.35">
      <c r="H2875" s="30" t="s">
        <v>5756</v>
      </c>
      <c r="I2875" s="30" t="s">
        <v>5757</v>
      </c>
    </row>
    <row r="2876" spans="8:9" x14ac:dyDescent="0.35">
      <c r="H2876" s="30" t="s">
        <v>5758</v>
      </c>
      <c r="I2876" s="30" t="s">
        <v>5759</v>
      </c>
    </row>
    <row r="2877" spans="8:9" x14ac:dyDescent="0.35">
      <c r="H2877" s="30" t="s">
        <v>5760</v>
      </c>
      <c r="I2877" s="30" t="s">
        <v>5761</v>
      </c>
    </row>
    <row r="2878" spans="8:9" x14ac:dyDescent="0.35">
      <c r="H2878" s="30" t="s">
        <v>5762</v>
      </c>
      <c r="I2878" s="30" t="s">
        <v>5763</v>
      </c>
    </row>
    <row r="2879" spans="8:9" x14ac:dyDescent="0.35">
      <c r="H2879" s="30" t="s">
        <v>5764</v>
      </c>
      <c r="I2879" s="30" t="s">
        <v>5765</v>
      </c>
    </row>
    <row r="2880" spans="8:9" x14ac:dyDescent="0.35">
      <c r="H2880" s="30" t="s">
        <v>5766</v>
      </c>
      <c r="I2880" s="30" t="s">
        <v>5767</v>
      </c>
    </row>
    <row r="2881" spans="8:9" x14ac:dyDescent="0.35">
      <c r="H2881" s="30" t="s">
        <v>5768</v>
      </c>
      <c r="I2881" s="30" t="s">
        <v>5769</v>
      </c>
    </row>
    <row r="2882" spans="8:9" x14ac:dyDescent="0.35">
      <c r="H2882" s="30" t="s">
        <v>5770</v>
      </c>
      <c r="I2882" s="30" t="s">
        <v>5771</v>
      </c>
    </row>
    <row r="2883" spans="8:9" x14ac:dyDescent="0.35">
      <c r="H2883" s="30" t="s">
        <v>5772</v>
      </c>
      <c r="I2883" s="30" t="s">
        <v>5773</v>
      </c>
    </row>
    <row r="2884" spans="8:9" x14ac:dyDescent="0.35">
      <c r="H2884" s="30" t="s">
        <v>5774</v>
      </c>
      <c r="I2884" s="30" t="s">
        <v>5775</v>
      </c>
    </row>
    <row r="2885" spans="8:9" x14ac:dyDescent="0.35">
      <c r="H2885" s="30" t="s">
        <v>5776</v>
      </c>
      <c r="I2885" s="30" t="s">
        <v>5777</v>
      </c>
    </row>
    <row r="2886" spans="8:9" x14ac:dyDescent="0.35">
      <c r="H2886" s="30" t="s">
        <v>5778</v>
      </c>
      <c r="I2886" s="30" t="s">
        <v>5779</v>
      </c>
    </row>
    <row r="2887" spans="8:9" x14ac:dyDescent="0.35">
      <c r="H2887" s="30" t="s">
        <v>5780</v>
      </c>
      <c r="I2887" s="30" t="s">
        <v>5781</v>
      </c>
    </row>
    <row r="2888" spans="8:9" x14ac:dyDescent="0.35">
      <c r="H2888" s="30" t="s">
        <v>5782</v>
      </c>
      <c r="I2888" s="30" t="s">
        <v>5783</v>
      </c>
    </row>
    <row r="2889" spans="8:9" x14ac:dyDescent="0.35">
      <c r="H2889" s="30" t="s">
        <v>5784</v>
      </c>
      <c r="I2889" s="30" t="s">
        <v>5785</v>
      </c>
    </row>
    <row r="2890" spans="8:9" x14ac:dyDescent="0.35">
      <c r="H2890" s="30" t="s">
        <v>5786</v>
      </c>
      <c r="I2890" s="30" t="s">
        <v>5787</v>
      </c>
    </row>
    <row r="2891" spans="8:9" x14ac:dyDescent="0.35">
      <c r="H2891" s="30" t="s">
        <v>5788</v>
      </c>
      <c r="I2891" s="30" t="s">
        <v>5789</v>
      </c>
    </row>
    <row r="2892" spans="8:9" x14ac:dyDescent="0.35">
      <c r="H2892" s="30" t="s">
        <v>5790</v>
      </c>
      <c r="I2892" s="30" t="s">
        <v>5791</v>
      </c>
    </row>
    <row r="2893" spans="8:9" x14ac:dyDescent="0.35">
      <c r="H2893" s="30" t="s">
        <v>5792</v>
      </c>
      <c r="I2893" s="30" t="s">
        <v>5793</v>
      </c>
    </row>
    <row r="2894" spans="8:9" x14ac:dyDescent="0.35">
      <c r="H2894" s="30" t="s">
        <v>5794</v>
      </c>
      <c r="I2894" s="30" t="s">
        <v>5795</v>
      </c>
    </row>
    <row r="2895" spans="8:9" x14ac:dyDescent="0.35">
      <c r="H2895" s="30" t="s">
        <v>5796</v>
      </c>
      <c r="I2895" s="30" t="s">
        <v>5797</v>
      </c>
    </row>
    <row r="2896" spans="8:9" x14ac:dyDescent="0.35">
      <c r="H2896" s="30" t="s">
        <v>5796</v>
      </c>
      <c r="I2896" s="30" t="s">
        <v>5798</v>
      </c>
    </row>
    <row r="2897" spans="8:9" x14ac:dyDescent="0.35">
      <c r="H2897" s="30" t="s">
        <v>5799</v>
      </c>
      <c r="I2897" s="30" t="s">
        <v>5800</v>
      </c>
    </row>
    <row r="2898" spans="8:9" x14ac:dyDescent="0.35">
      <c r="H2898" s="30" t="s">
        <v>5801</v>
      </c>
      <c r="I2898" s="30" t="s">
        <v>5802</v>
      </c>
    </row>
    <row r="2899" spans="8:9" x14ac:dyDescent="0.35">
      <c r="H2899" s="30" t="s">
        <v>5803</v>
      </c>
      <c r="I2899" s="30" t="s">
        <v>5804</v>
      </c>
    </row>
    <row r="2900" spans="8:9" x14ac:dyDescent="0.35">
      <c r="H2900" s="30" t="s">
        <v>5805</v>
      </c>
      <c r="I2900" s="30" t="s">
        <v>5806</v>
      </c>
    </row>
    <row r="2901" spans="8:9" x14ac:dyDescent="0.35">
      <c r="H2901" s="30" t="s">
        <v>5807</v>
      </c>
      <c r="I2901" s="30" t="s">
        <v>5808</v>
      </c>
    </row>
    <row r="2902" spans="8:9" x14ac:dyDescent="0.35">
      <c r="H2902" s="30" t="s">
        <v>5809</v>
      </c>
      <c r="I2902" s="30" t="s">
        <v>5810</v>
      </c>
    </row>
    <row r="2903" spans="8:9" x14ac:dyDescent="0.35">
      <c r="H2903" s="30" t="s">
        <v>5811</v>
      </c>
      <c r="I2903" s="30" t="s">
        <v>5812</v>
      </c>
    </row>
    <row r="2904" spans="8:9" x14ac:dyDescent="0.35">
      <c r="H2904" s="30" t="s">
        <v>5813</v>
      </c>
      <c r="I2904" s="30" t="s">
        <v>5814</v>
      </c>
    </row>
    <row r="2905" spans="8:9" x14ac:dyDescent="0.35">
      <c r="H2905" s="30" t="s">
        <v>5815</v>
      </c>
      <c r="I2905" s="30" t="s">
        <v>5816</v>
      </c>
    </row>
    <row r="2906" spans="8:9" x14ac:dyDescent="0.35">
      <c r="H2906" s="30" t="s">
        <v>5817</v>
      </c>
      <c r="I2906" s="30" t="s">
        <v>5818</v>
      </c>
    </row>
    <row r="2907" spans="8:9" x14ac:dyDescent="0.35">
      <c r="H2907" s="30" t="s">
        <v>5819</v>
      </c>
      <c r="I2907" s="30" t="s">
        <v>5820</v>
      </c>
    </row>
    <row r="2908" spans="8:9" x14ac:dyDescent="0.35">
      <c r="H2908" s="30" t="s">
        <v>5821</v>
      </c>
      <c r="I2908" s="30" t="s">
        <v>5822</v>
      </c>
    </row>
    <row r="2909" spans="8:9" x14ac:dyDescent="0.35">
      <c r="H2909" s="30" t="s">
        <v>5823</v>
      </c>
      <c r="I2909" s="30" t="s">
        <v>5824</v>
      </c>
    </row>
    <row r="2910" spans="8:9" x14ac:dyDescent="0.35">
      <c r="H2910" s="30" t="s">
        <v>5825</v>
      </c>
      <c r="I2910" s="30" t="s">
        <v>5826</v>
      </c>
    </row>
    <row r="2911" spans="8:9" x14ac:dyDescent="0.35">
      <c r="H2911" s="30" t="s">
        <v>5827</v>
      </c>
      <c r="I2911" s="30" t="s">
        <v>5828</v>
      </c>
    </row>
    <row r="2912" spans="8:9" x14ac:dyDescent="0.35">
      <c r="H2912" s="30" t="s">
        <v>5829</v>
      </c>
      <c r="I2912" s="30" t="s">
        <v>5830</v>
      </c>
    </row>
    <row r="2913" spans="8:9" x14ac:dyDescent="0.35">
      <c r="H2913" s="30" t="s">
        <v>5831</v>
      </c>
      <c r="I2913" s="30" t="s">
        <v>5832</v>
      </c>
    </row>
    <row r="2914" spans="8:9" x14ac:dyDescent="0.35">
      <c r="H2914" s="30" t="s">
        <v>5833</v>
      </c>
      <c r="I2914" s="30" t="s">
        <v>5834</v>
      </c>
    </row>
    <row r="2915" spans="8:9" x14ac:dyDescent="0.35">
      <c r="H2915" s="30" t="s">
        <v>5835</v>
      </c>
      <c r="I2915" s="30" t="s">
        <v>5836</v>
      </c>
    </row>
    <row r="2916" spans="8:9" x14ac:dyDescent="0.35">
      <c r="H2916" s="30" t="s">
        <v>5837</v>
      </c>
      <c r="I2916" s="30" t="s">
        <v>5838</v>
      </c>
    </row>
    <row r="2917" spans="8:9" x14ac:dyDescent="0.35">
      <c r="H2917" s="30" t="s">
        <v>5839</v>
      </c>
      <c r="I2917" s="30" t="s">
        <v>5840</v>
      </c>
    </row>
    <row r="2918" spans="8:9" x14ac:dyDescent="0.35">
      <c r="H2918" s="30" t="s">
        <v>5841</v>
      </c>
      <c r="I2918" s="30" t="s">
        <v>5842</v>
      </c>
    </row>
    <row r="2919" spans="8:9" x14ac:dyDescent="0.35">
      <c r="H2919" s="30" t="s">
        <v>5843</v>
      </c>
      <c r="I2919" s="30" t="s">
        <v>5844</v>
      </c>
    </row>
    <row r="2920" spans="8:9" x14ac:dyDescent="0.35">
      <c r="H2920" s="30" t="s">
        <v>5845</v>
      </c>
      <c r="I2920" s="30" t="s">
        <v>5846</v>
      </c>
    </row>
    <row r="2921" spans="8:9" x14ac:dyDescent="0.35">
      <c r="H2921" s="30" t="s">
        <v>5847</v>
      </c>
      <c r="I2921" s="30" t="s">
        <v>5848</v>
      </c>
    </row>
    <row r="2922" spans="8:9" x14ac:dyDescent="0.35">
      <c r="H2922" s="30" t="s">
        <v>5849</v>
      </c>
      <c r="I2922" s="30" t="s">
        <v>5850</v>
      </c>
    </row>
    <row r="2923" spans="8:9" x14ac:dyDescent="0.35">
      <c r="H2923" s="30" t="s">
        <v>5851</v>
      </c>
      <c r="I2923" s="30" t="s">
        <v>5852</v>
      </c>
    </row>
    <row r="2924" spans="8:9" x14ac:dyDescent="0.35">
      <c r="H2924" s="30" t="s">
        <v>5853</v>
      </c>
      <c r="I2924" s="30" t="s">
        <v>5854</v>
      </c>
    </row>
    <row r="2925" spans="8:9" x14ac:dyDescent="0.35">
      <c r="H2925" s="30" t="s">
        <v>5855</v>
      </c>
      <c r="I2925" s="30" t="s">
        <v>5856</v>
      </c>
    </row>
    <row r="2926" spans="8:9" x14ac:dyDescent="0.35">
      <c r="H2926" s="30" t="s">
        <v>5857</v>
      </c>
      <c r="I2926" s="30" t="s">
        <v>5858</v>
      </c>
    </row>
    <row r="2927" spans="8:9" x14ac:dyDescent="0.35">
      <c r="H2927" s="30" t="s">
        <v>5859</v>
      </c>
      <c r="I2927" s="30" t="s">
        <v>5860</v>
      </c>
    </row>
    <row r="2928" spans="8:9" x14ac:dyDescent="0.35">
      <c r="H2928" s="30" t="s">
        <v>5861</v>
      </c>
      <c r="I2928" s="30" t="s">
        <v>5862</v>
      </c>
    </row>
    <row r="2929" spans="8:9" x14ac:dyDescent="0.35">
      <c r="H2929" s="30" t="s">
        <v>5863</v>
      </c>
      <c r="I2929" s="30" t="s">
        <v>5864</v>
      </c>
    </row>
    <row r="2930" spans="8:9" x14ac:dyDescent="0.35">
      <c r="H2930" s="30" t="s">
        <v>5865</v>
      </c>
      <c r="I2930" s="30" t="s">
        <v>5866</v>
      </c>
    </row>
    <row r="2931" spans="8:9" x14ac:dyDescent="0.35">
      <c r="H2931" s="30" t="s">
        <v>5867</v>
      </c>
      <c r="I2931" s="30" t="s">
        <v>5868</v>
      </c>
    </row>
    <row r="2932" spans="8:9" x14ac:dyDescent="0.35">
      <c r="H2932" s="30" t="s">
        <v>5869</v>
      </c>
      <c r="I2932" s="30" t="s">
        <v>5870</v>
      </c>
    </row>
    <row r="2933" spans="8:9" x14ac:dyDescent="0.35">
      <c r="H2933" s="30" t="s">
        <v>5871</v>
      </c>
      <c r="I2933" s="30" t="s">
        <v>5872</v>
      </c>
    </row>
    <row r="2934" spans="8:9" x14ac:dyDescent="0.35">
      <c r="H2934" s="30" t="s">
        <v>5873</v>
      </c>
      <c r="I2934" s="30" t="s">
        <v>5874</v>
      </c>
    </row>
    <row r="2935" spans="8:9" x14ac:dyDescent="0.35">
      <c r="H2935" s="30" t="s">
        <v>5875</v>
      </c>
      <c r="I2935" s="30" t="s">
        <v>5876</v>
      </c>
    </row>
    <row r="2936" spans="8:9" x14ac:dyDescent="0.35">
      <c r="H2936" s="30" t="s">
        <v>5877</v>
      </c>
      <c r="I2936" s="30" t="s">
        <v>5878</v>
      </c>
    </row>
    <row r="2937" spans="8:9" x14ac:dyDescent="0.35">
      <c r="H2937" s="30" t="s">
        <v>5879</v>
      </c>
      <c r="I2937" s="30" t="s">
        <v>5880</v>
      </c>
    </row>
    <row r="2938" spans="8:9" x14ac:dyDescent="0.35">
      <c r="H2938" s="30" t="s">
        <v>5881</v>
      </c>
      <c r="I2938" s="30" t="s">
        <v>5882</v>
      </c>
    </row>
    <row r="2939" spans="8:9" x14ac:dyDescent="0.35">
      <c r="H2939" s="30" t="s">
        <v>5883</v>
      </c>
      <c r="I2939" s="30" t="s">
        <v>5884</v>
      </c>
    </row>
    <row r="2940" spans="8:9" x14ac:dyDescent="0.35">
      <c r="H2940" s="30" t="s">
        <v>5885</v>
      </c>
      <c r="I2940" s="30" t="s">
        <v>5886</v>
      </c>
    </row>
    <row r="2941" spans="8:9" x14ac:dyDescent="0.35">
      <c r="H2941" s="30" t="s">
        <v>5887</v>
      </c>
      <c r="I2941" s="30" t="s">
        <v>5888</v>
      </c>
    </row>
    <row r="2942" spans="8:9" x14ac:dyDescent="0.35">
      <c r="H2942" s="30" t="s">
        <v>5889</v>
      </c>
      <c r="I2942" s="30" t="s">
        <v>5890</v>
      </c>
    </row>
    <row r="2943" spans="8:9" x14ac:dyDescent="0.35">
      <c r="H2943" s="30" t="s">
        <v>5891</v>
      </c>
      <c r="I2943" s="30" t="s">
        <v>5892</v>
      </c>
    </row>
    <row r="2944" spans="8:9" x14ac:dyDescent="0.35">
      <c r="H2944" s="30" t="s">
        <v>5893</v>
      </c>
      <c r="I2944" s="30" t="s">
        <v>5894</v>
      </c>
    </row>
    <row r="2945" spans="8:9" x14ac:dyDescent="0.35">
      <c r="H2945" s="30" t="s">
        <v>5895</v>
      </c>
      <c r="I2945" s="30" t="s">
        <v>5896</v>
      </c>
    </row>
    <row r="2946" spans="8:9" x14ac:dyDescent="0.35">
      <c r="H2946" s="30" t="s">
        <v>5897</v>
      </c>
      <c r="I2946" s="30" t="s">
        <v>5898</v>
      </c>
    </row>
    <row r="2947" spans="8:9" x14ac:dyDescent="0.35">
      <c r="H2947" s="30" t="s">
        <v>5899</v>
      </c>
      <c r="I2947" s="30" t="s">
        <v>5900</v>
      </c>
    </row>
    <row r="2948" spans="8:9" x14ac:dyDescent="0.35">
      <c r="H2948" s="30" t="s">
        <v>5901</v>
      </c>
      <c r="I2948" s="30" t="s">
        <v>5902</v>
      </c>
    </row>
    <row r="2949" spans="8:9" x14ac:dyDescent="0.35">
      <c r="H2949" s="30" t="s">
        <v>5903</v>
      </c>
      <c r="I2949" s="30" t="s">
        <v>5904</v>
      </c>
    </row>
    <row r="2950" spans="8:9" x14ac:dyDescent="0.35">
      <c r="H2950" s="30" t="s">
        <v>5905</v>
      </c>
      <c r="I2950" s="30" t="s">
        <v>5906</v>
      </c>
    </row>
    <row r="2951" spans="8:9" x14ac:dyDescent="0.35">
      <c r="H2951" s="30" t="s">
        <v>5907</v>
      </c>
      <c r="I2951" s="30" t="s">
        <v>5908</v>
      </c>
    </row>
    <row r="2952" spans="8:9" x14ac:dyDescent="0.35">
      <c r="H2952" s="30" t="s">
        <v>5909</v>
      </c>
      <c r="I2952" s="30" t="s">
        <v>5910</v>
      </c>
    </row>
    <row r="2953" spans="8:9" x14ac:dyDescent="0.35">
      <c r="H2953" s="30" t="s">
        <v>5911</v>
      </c>
      <c r="I2953" s="30" t="s">
        <v>5912</v>
      </c>
    </row>
    <row r="2954" spans="8:9" x14ac:dyDescent="0.35">
      <c r="H2954" s="30" t="s">
        <v>5913</v>
      </c>
      <c r="I2954" s="30" t="s">
        <v>5914</v>
      </c>
    </row>
    <row r="2955" spans="8:9" x14ac:dyDescent="0.35">
      <c r="H2955" s="30" t="s">
        <v>5915</v>
      </c>
      <c r="I2955" s="30" t="s">
        <v>5916</v>
      </c>
    </row>
    <row r="2956" spans="8:9" x14ac:dyDescent="0.35">
      <c r="H2956" s="30" t="s">
        <v>5917</v>
      </c>
      <c r="I2956" s="30" t="s">
        <v>5918</v>
      </c>
    </row>
    <row r="2957" spans="8:9" x14ac:dyDescent="0.35">
      <c r="H2957" s="30" t="s">
        <v>5919</v>
      </c>
      <c r="I2957" s="30" t="s">
        <v>5920</v>
      </c>
    </row>
    <row r="2958" spans="8:9" x14ac:dyDescent="0.35">
      <c r="H2958" s="30" t="s">
        <v>5921</v>
      </c>
      <c r="I2958" s="30" t="s">
        <v>5922</v>
      </c>
    </row>
    <row r="2959" spans="8:9" x14ac:dyDescent="0.35">
      <c r="H2959" s="30" t="s">
        <v>5923</v>
      </c>
      <c r="I2959" s="30" t="s">
        <v>5924</v>
      </c>
    </row>
    <row r="2960" spans="8:9" x14ac:dyDescent="0.35">
      <c r="H2960" s="30" t="s">
        <v>5925</v>
      </c>
      <c r="I2960" s="30" t="s">
        <v>5926</v>
      </c>
    </row>
    <row r="2961" spans="8:9" x14ac:dyDescent="0.35">
      <c r="H2961" s="30" t="s">
        <v>5927</v>
      </c>
      <c r="I2961" s="30" t="s">
        <v>5928</v>
      </c>
    </row>
    <row r="2962" spans="8:9" x14ac:dyDescent="0.35">
      <c r="H2962" s="30" t="s">
        <v>5929</v>
      </c>
      <c r="I2962" s="30" t="s">
        <v>5930</v>
      </c>
    </row>
    <row r="2963" spans="8:9" x14ac:dyDescent="0.35">
      <c r="H2963" s="30" t="s">
        <v>5931</v>
      </c>
      <c r="I2963" s="30" t="s">
        <v>5932</v>
      </c>
    </row>
    <row r="2964" spans="8:9" x14ac:dyDescent="0.35">
      <c r="H2964" s="30" t="s">
        <v>5933</v>
      </c>
      <c r="I2964" s="30" t="s">
        <v>5934</v>
      </c>
    </row>
    <row r="2965" spans="8:9" x14ac:dyDescent="0.35">
      <c r="H2965" s="30" t="s">
        <v>5935</v>
      </c>
      <c r="I2965" s="30" t="s">
        <v>5936</v>
      </c>
    </row>
    <row r="2966" spans="8:9" x14ac:dyDescent="0.35">
      <c r="H2966" s="30" t="s">
        <v>5937</v>
      </c>
      <c r="I2966" s="30" t="s">
        <v>5938</v>
      </c>
    </row>
    <row r="2967" spans="8:9" x14ac:dyDescent="0.35">
      <c r="H2967" s="30" t="s">
        <v>5939</v>
      </c>
      <c r="I2967" s="30" t="s">
        <v>5940</v>
      </c>
    </row>
    <row r="2968" spans="8:9" x14ac:dyDescent="0.35">
      <c r="H2968" s="30" t="s">
        <v>5941</v>
      </c>
      <c r="I2968" s="30" t="s">
        <v>5942</v>
      </c>
    </row>
    <row r="2969" spans="8:9" x14ac:dyDescent="0.35">
      <c r="H2969" s="30" t="s">
        <v>5943</v>
      </c>
      <c r="I2969" s="30" t="s">
        <v>5944</v>
      </c>
    </row>
    <row r="2970" spans="8:9" x14ac:dyDescent="0.35">
      <c r="H2970" s="30" t="s">
        <v>5945</v>
      </c>
      <c r="I2970" s="30" t="s">
        <v>5946</v>
      </c>
    </row>
    <row r="2971" spans="8:9" x14ac:dyDescent="0.35">
      <c r="H2971" s="30" t="s">
        <v>5947</v>
      </c>
      <c r="I2971" s="30" t="s">
        <v>5948</v>
      </c>
    </row>
    <row r="2972" spans="8:9" x14ac:dyDescent="0.35">
      <c r="H2972" s="30" t="s">
        <v>5949</v>
      </c>
      <c r="I2972" s="30" t="s">
        <v>5950</v>
      </c>
    </row>
    <row r="2973" spans="8:9" x14ac:dyDescent="0.35">
      <c r="H2973" s="30" t="s">
        <v>5951</v>
      </c>
      <c r="I2973" s="30" t="s">
        <v>5952</v>
      </c>
    </row>
    <row r="2974" spans="8:9" x14ac:dyDescent="0.35">
      <c r="H2974" s="30" t="s">
        <v>5953</v>
      </c>
      <c r="I2974" s="30" t="s">
        <v>5954</v>
      </c>
    </row>
    <row r="2975" spans="8:9" x14ac:dyDescent="0.35">
      <c r="H2975" s="30" t="s">
        <v>5955</v>
      </c>
      <c r="I2975" s="30" t="s">
        <v>5956</v>
      </c>
    </row>
    <row r="2976" spans="8:9" x14ac:dyDescent="0.35">
      <c r="H2976" s="30" t="s">
        <v>5957</v>
      </c>
      <c r="I2976" s="30" t="s">
        <v>5958</v>
      </c>
    </row>
    <row r="2977" spans="8:9" x14ac:dyDescent="0.35">
      <c r="H2977" s="30" t="s">
        <v>5959</v>
      </c>
      <c r="I2977" s="30" t="s">
        <v>5960</v>
      </c>
    </row>
    <row r="2978" spans="8:9" x14ac:dyDescent="0.35">
      <c r="H2978" s="30" t="s">
        <v>5961</v>
      </c>
      <c r="I2978" s="30" t="s">
        <v>5962</v>
      </c>
    </row>
    <row r="2979" spans="8:9" x14ac:dyDescent="0.35">
      <c r="H2979" s="30" t="s">
        <v>5963</v>
      </c>
      <c r="I2979" s="30" t="s">
        <v>5964</v>
      </c>
    </row>
    <row r="2980" spans="8:9" x14ac:dyDescent="0.35">
      <c r="H2980" s="30" t="s">
        <v>5965</v>
      </c>
      <c r="I2980" s="30" t="s">
        <v>5966</v>
      </c>
    </row>
    <row r="2981" spans="8:9" x14ac:dyDescent="0.35">
      <c r="H2981" s="30" t="s">
        <v>5967</v>
      </c>
      <c r="I2981" s="30" t="s">
        <v>5968</v>
      </c>
    </row>
    <row r="2982" spans="8:9" x14ac:dyDescent="0.35">
      <c r="H2982" s="30" t="s">
        <v>5969</v>
      </c>
      <c r="I2982" s="30" t="s">
        <v>5970</v>
      </c>
    </row>
    <row r="2983" spans="8:9" x14ac:dyDescent="0.35">
      <c r="H2983" s="30" t="s">
        <v>5971</v>
      </c>
      <c r="I2983" s="30" t="s">
        <v>5972</v>
      </c>
    </row>
    <row r="2984" spans="8:9" x14ac:dyDescent="0.35">
      <c r="H2984" s="30" t="s">
        <v>5971</v>
      </c>
      <c r="I2984" s="30" t="s">
        <v>5973</v>
      </c>
    </row>
    <row r="2985" spans="8:9" x14ac:dyDescent="0.35">
      <c r="H2985" s="30" t="s">
        <v>5974</v>
      </c>
      <c r="I2985" s="30" t="s">
        <v>5975</v>
      </c>
    </row>
    <row r="2986" spans="8:9" x14ac:dyDescent="0.35">
      <c r="H2986" s="30" t="s">
        <v>5976</v>
      </c>
      <c r="I2986" s="30" t="s">
        <v>5977</v>
      </c>
    </row>
    <row r="2987" spans="8:9" x14ac:dyDescent="0.35">
      <c r="H2987" s="30" t="s">
        <v>5978</v>
      </c>
      <c r="I2987" s="30" t="s">
        <v>5979</v>
      </c>
    </row>
    <row r="2988" spans="8:9" x14ac:dyDescent="0.35">
      <c r="H2988" s="30" t="s">
        <v>5980</v>
      </c>
      <c r="I2988" s="30" t="s">
        <v>5981</v>
      </c>
    </row>
    <row r="2989" spans="8:9" x14ac:dyDescent="0.35">
      <c r="H2989" s="30" t="s">
        <v>5982</v>
      </c>
      <c r="I2989" s="30" t="s">
        <v>5983</v>
      </c>
    </row>
    <row r="2990" spans="8:9" x14ac:dyDescent="0.35">
      <c r="H2990" s="30" t="s">
        <v>5984</v>
      </c>
      <c r="I2990" s="30" t="s">
        <v>5985</v>
      </c>
    </row>
    <row r="2991" spans="8:9" x14ac:dyDescent="0.35">
      <c r="H2991" s="30" t="s">
        <v>5986</v>
      </c>
      <c r="I2991" s="30" t="s">
        <v>5987</v>
      </c>
    </row>
    <row r="2992" spans="8:9" x14ac:dyDescent="0.35">
      <c r="H2992" s="30" t="s">
        <v>5988</v>
      </c>
      <c r="I2992" s="30" t="s">
        <v>5989</v>
      </c>
    </row>
    <row r="2993" spans="8:9" x14ac:dyDescent="0.35">
      <c r="H2993" s="30" t="s">
        <v>5990</v>
      </c>
      <c r="I2993" s="30" t="s">
        <v>5991</v>
      </c>
    </row>
    <row r="2994" spans="8:9" x14ac:dyDescent="0.35">
      <c r="H2994" s="30" t="s">
        <v>5992</v>
      </c>
      <c r="I2994" s="30" t="s">
        <v>5993</v>
      </c>
    </row>
    <row r="2995" spans="8:9" x14ac:dyDescent="0.35">
      <c r="H2995" s="30" t="s">
        <v>5994</v>
      </c>
      <c r="I2995" s="30" t="s">
        <v>5995</v>
      </c>
    </row>
    <row r="2996" spans="8:9" x14ac:dyDescent="0.35">
      <c r="H2996" s="30" t="s">
        <v>5996</v>
      </c>
      <c r="I2996" s="30" t="s">
        <v>5997</v>
      </c>
    </row>
    <row r="2997" spans="8:9" x14ac:dyDescent="0.35">
      <c r="H2997" s="30" t="s">
        <v>5998</v>
      </c>
      <c r="I2997" s="30" t="s">
        <v>5999</v>
      </c>
    </row>
    <row r="2998" spans="8:9" x14ac:dyDescent="0.35">
      <c r="H2998" s="30" t="s">
        <v>6000</v>
      </c>
      <c r="I2998" s="30" t="s">
        <v>6001</v>
      </c>
    </row>
    <row r="2999" spans="8:9" x14ac:dyDescent="0.35">
      <c r="H2999" s="30" t="s">
        <v>6002</v>
      </c>
      <c r="I2999" s="30" t="s">
        <v>6003</v>
      </c>
    </row>
    <row r="3000" spans="8:9" x14ac:dyDescent="0.35">
      <c r="H3000" s="30" t="s">
        <v>6004</v>
      </c>
      <c r="I3000" s="30" t="s">
        <v>6005</v>
      </c>
    </row>
    <row r="3001" spans="8:9" x14ac:dyDescent="0.35">
      <c r="H3001" s="30" t="s">
        <v>6006</v>
      </c>
      <c r="I3001" s="30" t="s">
        <v>6007</v>
      </c>
    </row>
    <row r="3002" spans="8:9" x14ac:dyDescent="0.35">
      <c r="H3002" s="30" t="s">
        <v>6008</v>
      </c>
      <c r="I3002" s="30" t="s">
        <v>6009</v>
      </c>
    </row>
    <row r="3003" spans="8:9" x14ac:dyDescent="0.35">
      <c r="H3003" s="30" t="s">
        <v>6010</v>
      </c>
      <c r="I3003" s="30" t="s">
        <v>6011</v>
      </c>
    </row>
    <row r="3004" spans="8:9" x14ac:dyDescent="0.35">
      <c r="H3004" s="30" t="s">
        <v>6012</v>
      </c>
      <c r="I3004" s="30" t="s">
        <v>6013</v>
      </c>
    </row>
    <row r="3005" spans="8:9" x14ac:dyDescent="0.35">
      <c r="H3005" s="30" t="s">
        <v>6014</v>
      </c>
      <c r="I3005" s="30" t="s">
        <v>6015</v>
      </c>
    </row>
    <row r="3006" spans="8:9" x14ac:dyDescent="0.35">
      <c r="H3006" s="30" t="s">
        <v>6016</v>
      </c>
      <c r="I3006" s="30" t="s">
        <v>6017</v>
      </c>
    </row>
    <row r="3007" spans="8:9" x14ac:dyDescent="0.35">
      <c r="H3007" s="30" t="s">
        <v>6018</v>
      </c>
      <c r="I3007" s="30" t="s">
        <v>6019</v>
      </c>
    </row>
    <row r="3008" spans="8:9" x14ac:dyDescent="0.35">
      <c r="H3008" s="30" t="s">
        <v>6020</v>
      </c>
      <c r="I3008" s="30" t="s">
        <v>6021</v>
      </c>
    </row>
    <row r="3009" spans="8:9" x14ac:dyDescent="0.35">
      <c r="H3009" s="30" t="s">
        <v>6022</v>
      </c>
      <c r="I3009" s="30" t="s">
        <v>6023</v>
      </c>
    </row>
    <row r="3010" spans="8:9" x14ac:dyDescent="0.35">
      <c r="H3010" s="30" t="s">
        <v>6024</v>
      </c>
      <c r="I3010" s="30" t="s">
        <v>6025</v>
      </c>
    </row>
    <row r="3011" spans="8:9" x14ac:dyDescent="0.35">
      <c r="H3011" s="30" t="s">
        <v>6026</v>
      </c>
      <c r="I3011" s="30" t="s">
        <v>6027</v>
      </c>
    </row>
    <row r="3012" spans="8:9" x14ac:dyDescent="0.35">
      <c r="H3012" s="30" t="s">
        <v>6028</v>
      </c>
      <c r="I3012" s="30" t="s">
        <v>6029</v>
      </c>
    </row>
    <row r="3013" spans="8:9" x14ac:dyDescent="0.35">
      <c r="H3013" s="30" t="s">
        <v>6030</v>
      </c>
      <c r="I3013" s="30" t="s">
        <v>6031</v>
      </c>
    </row>
    <row r="3014" spans="8:9" x14ac:dyDescent="0.35">
      <c r="H3014" s="30" t="s">
        <v>6032</v>
      </c>
      <c r="I3014" s="30" t="s">
        <v>6033</v>
      </c>
    </row>
    <row r="3015" spans="8:9" x14ac:dyDescent="0.35">
      <c r="H3015" s="30" t="s">
        <v>6034</v>
      </c>
      <c r="I3015" s="30" t="s">
        <v>6035</v>
      </c>
    </row>
    <row r="3016" spans="8:9" x14ac:dyDescent="0.35">
      <c r="H3016" s="30" t="s">
        <v>6034</v>
      </c>
      <c r="I3016" s="30" t="s">
        <v>6036</v>
      </c>
    </row>
    <row r="3017" spans="8:9" x14ac:dyDescent="0.35">
      <c r="H3017" s="30" t="s">
        <v>6034</v>
      </c>
      <c r="I3017" s="30" t="s">
        <v>6037</v>
      </c>
    </row>
    <row r="3018" spans="8:9" x14ac:dyDescent="0.35">
      <c r="H3018" s="30" t="s">
        <v>6034</v>
      </c>
      <c r="I3018" s="30" t="s">
        <v>6038</v>
      </c>
    </row>
    <row r="3019" spans="8:9" x14ac:dyDescent="0.35">
      <c r="H3019" s="30" t="s">
        <v>6034</v>
      </c>
      <c r="I3019" s="30" t="s">
        <v>6039</v>
      </c>
    </row>
    <row r="3020" spans="8:9" x14ac:dyDescent="0.35">
      <c r="H3020" s="30" t="s">
        <v>6040</v>
      </c>
      <c r="I3020" s="30" t="s">
        <v>6041</v>
      </c>
    </row>
    <row r="3021" spans="8:9" x14ac:dyDescent="0.35">
      <c r="H3021" s="30" t="s">
        <v>6042</v>
      </c>
      <c r="I3021" s="30" t="s">
        <v>6043</v>
      </c>
    </row>
    <row r="3022" spans="8:9" x14ac:dyDescent="0.35">
      <c r="H3022" s="30" t="s">
        <v>6044</v>
      </c>
      <c r="I3022" s="30" t="s">
        <v>6045</v>
      </c>
    </row>
    <row r="3023" spans="8:9" x14ac:dyDescent="0.35">
      <c r="H3023" s="30" t="s">
        <v>6046</v>
      </c>
      <c r="I3023" s="30" t="s">
        <v>6047</v>
      </c>
    </row>
    <row r="3024" spans="8:9" x14ac:dyDescent="0.35">
      <c r="H3024" s="30" t="s">
        <v>6048</v>
      </c>
      <c r="I3024" s="30" t="s">
        <v>6049</v>
      </c>
    </row>
    <row r="3025" spans="8:9" x14ac:dyDescent="0.35">
      <c r="H3025" s="30" t="s">
        <v>6050</v>
      </c>
      <c r="I3025" s="30" t="s">
        <v>6051</v>
      </c>
    </row>
    <row r="3026" spans="8:9" x14ac:dyDescent="0.35">
      <c r="H3026" s="30" t="s">
        <v>6052</v>
      </c>
      <c r="I3026" s="30" t="s">
        <v>6053</v>
      </c>
    </row>
    <row r="3027" spans="8:9" x14ac:dyDescent="0.35">
      <c r="H3027" s="30" t="s">
        <v>6052</v>
      </c>
      <c r="I3027" s="30" t="s">
        <v>6054</v>
      </c>
    </row>
    <row r="3028" spans="8:9" x14ac:dyDescent="0.35">
      <c r="H3028" s="30" t="s">
        <v>6052</v>
      </c>
      <c r="I3028" s="30" t="s">
        <v>6055</v>
      </c>
    </row>
    <row r="3029" spans="8:9" x14ac:dyDescent="0.35">
      <c r="H3029" s="30" t="s">
        <v>6052</v>
      </c>
      <c r="I3029" s="30" t="s">
        <v>6056</v>
      </c>
    </row>
    <row r="3030" spans="8:9" x14ac:dyDescent="0.35">
      <c r="H3030" s="30" t="s">
        <v>6052</v>
      </c>
      <c r="I3030" s="30" t="s">
        <v>6057</v>
      </c>
    </row>
    <row r="3031" spans="8:9" x14ac:dyDescent="0.35">
      <c r="H3031" s="30" t="s">
        <v>6052</v>
      </c>
      <c r="I3031" s="30" t="s">
        <v>6058</v>
      </c>
    </row>
    <row r="3032" spans="8:9" x14ac:dyDescent="0.35">
      <c r="H3032" s="30" t="s">
        <v>6052</v>
      </c>
      <c r="I3032" s="30" t="s">
        <v>6059</v>
      </c>
    </row>
    <row r="3033" spans="8:9" x14ac:dyDescent="0.35">
      <c r="H3033" s="30" t="s">
        <v>6052</v>
      </c>
      <c r="I3033" s="30" t="s">
        <v>6060</v>
      </c>
    </row>
    <row r="3034" spans="8:9" x14ac:dyDescent="0.35">
      <c r="H3034" s="30" t="s">
        <v>6052</v>
      </c>
      <c r="I3034" s="30" t="s">
        <v>6061</v>
      </c>
    </row>
    <row r="3035" spans="8:9" x14ac:dyDescent="0.35">
      <c r="H3035" s="30" t="s">
        <v>6052</v>
      </c>
      <c r="I3035" s="30" t="s">
        <v>6062</v>
      </c>
    </row>
    <row r="3036" spans="8:9" x14ac:dyDescent="0.35">
      <c r="H3036" s="30" t="s">
        <v>6052</v>
      </c>
      <c r="I3036" s="30" t="s">
        <v>6063</v>
      </c>
    </row>
    <row r="3037" spans="8:9" x14ac:dyDescent="0.35">
      <c r="H3037" s="30" t="s">
        <v>6052</v>
      </c>
      <c r="I3037" s="30" t="s">
        <v>6064</v>
      </c>
    </row>
    <row r="3038" spans="8:9" x14ac:dyDescent="0.35">
      <c r="H3038" s="30" t="s">
        <v>6065</v>
      </c>
      <c r="I3038" s="30" t="s">
        <v>6066</v>
      </c>
    </row>
    <row r="3039" spans="8:9" x14ac:dyDescent="0.35">
      <c r="H3039" s="30" t="s">
        <v>6065</v>
      </c>
      <c r="I3039" s="30" t="s">
        <v>6067</v>
      </c>
    </row>
    <row r="3040" spans="8:9" x14ac:dyDescent="0.35">
      <c r="H3040" s="30" t="s">
        <v>6068</v>
      </c>
      <c r="I3040" s="30" t="s">
        <v>6069</v>
      </c>
    </row>
    <row r="3041" spans="8:9" x14ac:dyDescent="0.35">
      <c r="H3041" s="30" t="s">
        <v>6070</v>
      </c>
      <c r="I3041" s="30" t="s">
        <v>6071</v>
      </c>
    </row>
    <row r="3042" spans="8:9" x14ac:dyDescent="0.35">
      <c r="H3042" s="30" t="s">
        <v>6072</v>
      </c>
      <c r="I3042" s="30" t="s">
        <v>6073</v>
      </c>
    </row>
    <row r="3043" spans="8:9" x14ac:dyDescent="0.35">
      <c r="H3043" s="30" t="s">
        <v>6074</v>
      </c>
      <c r="I3043" s="30" t="s">
        <v>6075</v>
      </c>
    </row>
    <row r="3044" spans="8:9" x14ac:dyDescent="0.35">
      <c r="H3044" s="30" t="s">
        <v>6076</v>
      </c>
      <c r="I3044" s="30" t="s">
        <v>6077</v>
      </c>
    </row>
    <row r="3045" spans="8:9" x14ac:dyDescent="0.35">
      <c r="H3045" s="30" t="s">
        <v>6078</v>
      </c>
      <c r="I3045" s="30" t="s">
        <v>6079</v>
      </c>
    </row>
    <row r="3046" spans="8:9" x14ac:dyDescent="0.35">
      <c r="H3046" s="30" t="s">
        <v>6080</v>
      </c>
      <c r="I3046" s="30" t="s">
        <v>6081</v>
      </c>
    </row>
    <row r="3047" spans="8:9" x14ac:dyDescent="0.35">
      <c r="H3047" s="30" t="s">
        <v>6082</v>
      </c>
      <c r="I3047" s="30" t="s">
        <v>6083</v>
      </c>
    </row>
    <row r="3048" spans="8:9" x14ac:dyDescent="0.35">
      <c r="H3048" s="30" t="s">
        <v>6084</v>
      </c>
      <c r="I3048" s="30" t="s">
        <v>6085</v>
      </c>
    </row>
    <row r="3049" spans="8:9" x14ac:dyDescent="0.35">
      <c r="H3049" s="30" t="s">
        <v>6086</v>
      </c>
      <c r="I3049" s="30" t="s">
        <v>6087</v>
      </c>
    </row>
    <row r="3050" spans="8:9" x14ac:dyDescent="0.35">
      <c r="H3050" s="30" t="s">
        <v>6088</v>
      </c>
      <c r="I3050" s="30" t="s">
        <v>6089</v>
      </c>
    </row>
    <row r="3051" spans="8:9" x14ac:dyDescent="0.35">
      <c r="H3051" s="30" t="s">
        <v>6090</v>
      </c>
      <c r="I3051" s="30" t="s">
        <v>6091</v>
      </c>
    </row>
    <row r="3052" spans="8:9" x14ac:dyDescent="0.35">
      <c r="H3052" s="30" t="s">
        <v>6092</v>
      </c>
      <c r="I3052" s="30" t="s">
        <v>6093</v>
      </c>
    </row>
    <row r="3053" spans="8:9" x14ac:dyDescent="0.35">
      <c r="H3053" s="30" t="s">
        <v>6094</v>
      </c>
      <c r="I3053" s="30" t="s">
        <v>6095</v>
      </c>
    </row>
    <row r="3054" spans="8:9" x14ac:dyDescent="0.35">
      <c r="H3054" s="30" t="s">
        <v>6096</v>
      </c>
      <c r="I3054" s="30" t="s">
        <v>6097</v>
      </c>
    </row>
    <row r="3055" spans="8:9" x14ac:dyDescent="0.35">
      <c r="H3055" s="30" t="s">
        <v>6098</v>
      </c>
      <c r="I3055" s="30" t="s">
        <v>6099</v>
      </c>
    </row>
    <row r="3056" spans="8:9" x14ac:dyDescent="0.35">
      <c r="H3056" s="30" t="s">
        <v>6100</v>
      </c>
      <c r="I3056" s="30" t="s">
        <v>6101</v>
      </c>
    </row>
    <row r="3057" spans="8:9" x14ac:dyDescent="0.35">
      <c r="H3057" s="30" t="s">
        <v>6102</v>
      </c>
      <c r="I3057" s="30" t="s">
        <v>6103</v>
      </c>
    </row>
    <row r="3058" spans="8:9" x14ac:dyDescent="0.35">
      <c r="H3058" s="30" t="s">
        <v>6104</v>
      </c>
      <c r="I3058" s="30" t="s">
        <v>6105</v>
      </c>
    </row>
    <row r="3059" spans="8:9" x14ac:dyDescent="0.35">
      <c r="H3059" s="30" t="s">
        <v>6106</v>
      </c>
      <c r="I3059" s="30" t="s">
        <v>6107</v>
      </c>
    </row>
    <row r="3060" spans="8:9" x14ac:dyDescent="0.35">
      <c r="H3060" s="30" t="s">
        <v>6108</v>
      </c>
      <c r="I3060" s="30" t="s">
        <v>6109</v>
      </c>
    </row>
    <row r="3061" spans="8:9" x14ac:dyDescent="0.35">
      <c r="H3061" s="30" t="s">
        <v>6110</v>
      </c>
      <c r="I3061" s="30" t="s">
        <v>6111</v>
      </c>
    </row>
    <row r="3062" spans="8:9" x14ac:dyDescent="0.35">
      <c r="H3062" s="30" t="s">
        <v>6110</v>
      </c>
      <c r="I3062" s="30" t="s">
        <v>6112</v>
      </c>
    </row>
    <row r="3063" spans="8:9" x14ac:dyDescent="0.35">
      <c r="H3063" s="30" t="s">
        <v>6113</v>
      </c>
      <c r="I3063" s="30" t="s">
        <v>6114</v>
      </c>
    </row>
    <row r="3064" spans="8:9" x14ac:dyDescent="0.35">
      <c r="H3064" s="30" t="s">
        <v>6115</v>
      </c>
      <c r="I3064" s="30" t="s">
        <v>6116</v>
      </c>
    </row>
    <row r="3065" spans="8:9" x14ac:dyDescent="0.35">
      <c r="H3065" s="30" t="s">
        <v>6117</v>
      </c>
      <c r="I3065" s="30" t="s">
        <v>6118</v>
      </c>
    </row>
    <row r="3066" spans="8:9" x14ac:dyDescent="0.35">
      <c r="H3066" s="30" t="s">
        <v>6119</v>
      </c>
      <c r="I3066" s="30" t="s">
        <v>6120</v>
      </c>
    </row>
    <row r="3067" spans="8:9" x14ac:dyDescent="0.35">
      <c r="H3067" s="30" t="s">
        <v>6121</v>
      </c>
      <c r="I3067" s="30" t="s">
        <v>6122</v>
      </c>
    </row>
    <row r="3068" spans="8:9" x14ac:dyDescent="0.35">
      <c r="H3068" s="30" t="s">
        <v>6123</v>
      </c>
      <c r="I3068" s="30" t="s">
        <v>6124</v>
      </c>
    </row>
    <row r="3069" spans="8:9" x14ac:dyDescent="0.35">
      <c r="H3069" s="30" t="s">
        <v>6125</v>
      </c>
      <c r="I3069" s="30" t="s">
        <v>6126</v>
      </c>
    </row>
    <row r="3070" spans="8:9" x14ac:dyDescent="0.35">
      <c r="H3070" s="30" t="s">
        <v>6127</v>
      </c>
      <c r="I3070" s="30" t="s">
        <v>6128</v>
      </c>
    </row>
    <row r="3071" spans="8:9" x14ac:dyDescent="0.35">
      <c r="H3071" s="30" t="s">
        <v>6129</v>
      </c>
      <c r="I3071" s="30" t="s">
        <v>6130</v>
      </c>
    </row>
    <row r="3072" spans="8:9" x14ac:dyDescent="0.35">
      <c r="H3072" s="30" t="s">
        <v>6131</v>
      </c>
      <c r="I3072" s="30" t="s">
        <v>6132</v>
      </c>
    </row>
    <row r="3073" spans="8:9" x14ac:dyDescent="0.35">
      <c r="H3073" s="30" t="s">
        <v>6133</v>
      </c>
      <c r="I3073" s="30" t="s">
        <v>6134</v>
      </c>
    </row>
    <row r="3074" spans="8:9" x14ac:dyDescent="0.35">
      <c r="H3074" s="30" t="s">
        <v>6135</v>
      </c>
      <c r="I3074" s="30" t="s">
        <v>6136</v>
      </c>
    </row>
    <row r="3075" spans="8:9" x14ac:dyDescent="0.35">
      <c r="H3075" s="30" t="s">
        <v>6137</v>
      </c>
      <c r="I3075" s="30" t="s">
        <v>6138</v>
      </c>
    </row>
    <row r="3076" spans="8:9" x14ac:dyDescent="0.35">
      <c r="H3076" s="30" t="s">
        <v>6139</v>
      </c>
      <c r="I3076" s="30" t="s">
        <v>6140</v>
      </c>
    </row>
    <row r="3077" spans="8:9" x14ac:dyDescent="0.35">
      <c r="H3077" s="30" t="s">
        <v>6141</v>
      </c>
      <c r="I3077" s="30" t="s">
        <v>6142</v>
      </c>
    </row>
    <row r="3078" spans="8:9" x14ac:dyDescent="0.35">
      <c r="H3078" s="30" t="s">
        <v>6143</v>
      </c>
      <c r="I3078" s="30" t="s">
        <v>6144</v>
      </c>
    </row>
    <row r="3079" spans="8:9" x14ac:dyDescent="0.35">
      <c r="H3079" s="30" t="s">
        <v>6145</v>
      </c>
      <c r="I3079" s="30" t="s">
        <v>6146</v>
      </c>
    </row>
    <row r="3080" spans="8:9" x14ac:dyDescent="0.35">
      <c r="H3080" s="30" t="s">
        <v>6147</v>
      </c>
      <c r="I3080" s="30" t="s">
        <v>6148</v>
      </c>
    </row>
    <row r="3081" spans="8:9" x14ac:dyDescent="0.35">
      <c r="H3081" s="30" t="s">
        <v>6149</v>
      </c>
      <c r="I3081" s="30" t="s">
        <v>6150</v>
      </c>
    </row>
    <row r="3082" spans="8:9" x14ac:dyDescent="0.35">
      <c r="H3082" s="30" t="s">
        <v>6151</v>
      </c>
      <c r="I3082" s="30" t="s">
        <v>6152</v>
      </c>
    </row>
    <row r="3083" spans="8:9" x14ac:dyDescent="0.35">
      <c r="H3083" s="30" t="s">
        <v>6153</v>
      </c>
      <c r="I3083" s="30" t="s">
        <v>6154</v>
      </c>
    </row>
    <row r="3084" spans="8:9" x14ac:dyDescent="0.35">
      <c r="H3084" s="30" t="s">
        <v>6155</v>
      </c>
      <c r="I3084" s="30" t="s">
        <v>6156</v>
      </c>
    </row>
    <row r="3085" spans="8:9" x14ac:dyDescent="0.35">
      <c r="H3085" s="30" t="s">
        <v>6157</v>
      </c>
      <c r="I3085" s="30" t="s">
        <v>6158</v>
      </c>
    </row>
    <row r="3086" spans="8:9" x14ac:dyDescent="0.35">
      <c r="H3086" s="30" t="s">
        <v>6159</v>
      </c>
      <c r="I3086" s="30" t="s">
        <v>6160</v>
      </c>
    </row>
    <row r="3087" spans="8:9" x14ac:dyDescent="0.35">
      <c r="H3087" s="30" t="s">
        <v>6161</v>
      </c>
      <c r="I3087" s="30" t="s">
        <v>6162</v>
      </c>
    </row>
    <row r="3088" spans="8:9" x14ac:dyDescent="0.35">
      <c r="H3088" s="30" t="s">
        <v>6163</v>
      </c>
      <c r="I3088" s="30" t="s">
        <v>6164</v>
      </c>
    </row>
    <row r="3089" spans="8:9" x14ac:dyDescent="0.35">
      <c r="H3089" s="30" t="s">
        <v>6165</v>
      </c>
      <c r="I3089" s="30" t="s">
        <v>6166</v>
      </c>
    </row>
    <row r="3090" spans="8:9" x14ac:dyDescent="0.35">
      <c r="H3090" s="30" t="s">
        <v>6167</v>
      </c>
      <c r="I3090" s="30" t="s">
        <v>6168</v>
      </c>
    </row>
    <row r="3091" spans="8:9" x14ac:dyDescent="0.35">
      <c r="H3091" s="30" t="s">
        <v>6169</v>
      </c>
      <c r="I3091" s="30" t="s">
        <v>6170</v>
      </c>
    </row>
    <row r="3092" spans="8:9" x14ac:dyDescent="0.35">
      <c r="H3092" s="30" t="s">
        <v>6171</v>
      </c>
      <c r="I3092" s="30" t="s">
        <v>6172</v>
      </c>
    </row>
    <row r="3093" spans="8:9" x14ac:dyDescent="0.35">
      <c r="H3093" s="30" t="s">
        <v>6173</v>
      </c>
      <c r="I3093" s="30" t="s">
        <v>6174</v>
      </c>
    </row>
    <row r="3094" spans="8:9" x14ac:dyDescent="0.35">
      <c r="H3094" s="30" t="s">
        <v>6175</v>
      </c>
      <c r="I3094" s="30" t="s">
        <v>6176</v>
      </c>
    </row>
    <row r="3095" spans="8:9" x14ac:dyDescent="0.35">
      <c r="H3095" s="30" t="s">
        <v>6177</v>
      </c>
      <c r="I3095" s="30" t="s">
        <v>6178</v>
      </c>
    </row>
    <row r="3096" spans="8:9" x14ac:dyDescent="0.35">
      <c r="H3096" s="30" t="s">
        <v>6179</v>
      </c>
      <c r="I3096" s="30" t="s">
        <v>6180</v>
      </c>
    </row>
    <row r="3097" spans="8:9" x14ac:dyDescent="0.35">
      <c r="H3097" s="30" t="s">
        <v>6181</v>
      </c>
      <c r="I3097" s="30" t="s">
        <v>6182</v>
      </c>
    </row>
    <row r="3098" spans="8:9" x14ac:dyDescent="0.35">
      <c r="H3098" s="30" t="s">
        <v>6183</v>
      </c>
      <c r="I3098" s="30" t="s">
        <v>6184</v>
      </c>
    </row>
    <row r="3099" spans="8:9" x14ac:dyDescent="0.35">
      <c r="H3099" s="30" t="s">
        <v>6185</v>
      </c>
      <c r="I3099" s="30" t="s">
        <v>6186</v>
      </c>
    </row>
    <row r="3100" spans="8:9" x14ac:dyDescent="0.35">
      <c r="H3100" s="30" t="s">
        <v>6187</v>
      </c>
      <c r="I3100" s="30" t="s">
        <v>6188</v>
      </c>
    </row>
    <row r="3101" spans="8:9" x14ac:dyDescent="0.35">
      <c r="H3101" s="30" t="s">
        <v>6189</v>
      </c>
      <c r="I3101" s="30" t="s">
        <v>6190</v>
      </c>
    </row>
    <row r="3102" spans="8:9" x14ac:dyDescent="0.35">
      <c r="H3102" s="30" t="s">
        <v>6191</v>
      </c>
      <c r="I3102" s="30" t="s">
        <v>6192</v>
      </c>
    </row>
    <row r="3103" spans="8:9" x14ac:dyDescent="0.35">
      <c r="H3103" s="30" t="s">
        <v>6191</v>
      </c>
      <c r="I3103" s="30" t="s">
        <v>6193</v>
      </c>
    </row>
    <row r="3104" spans="8:9" x14ac:dyDescent="0.35">
      <c r="H3104" s="30" t="s">
        <v>6194</v>
      </c>
      <c r="I3104" s="30" t="s">
        <v>6195</v>
      </c>
    </row>
    <row r="3105" spans="8:9" x14ac:dyDescent="0.35">
      <c r="H3105" s="30" t="s">
        <v>6196</v>
      </c>
      <c r="I3105" s="30" t="s">
        <v>6197</v>
      </c>
    </row>
    <row r="3106" spans="8:9" x14ac:dyDescent="0.35">
      <c r="H3106" s="30" t="s">
        <v>6198</v>
      </c>
      <c r="I3106" s="30" t="s">
        <v>6199</v>
      </c>
    </row>
    <row r="3107" spans="8:9" x14ac:dyDescent="0.35">
      <c r="H3107" s="30" t="s">
        <v>6200</v>
      </c>
      <c r="I3107" s="30" t="s">
        <v>6201</v>
      </c>
    </row>
    <row r="3108" spans="8:9" x14ac:dyDescent="0.35">
      <c r="H3108" s="30" t="s">
        <v>6202</v>
      </c>
      <c r="I3108" s="30" t="s">
        <v>6203</v>
      </c>
    </row>
    <row r="3109" spans="8:9" x14ac:dyDescent="0.35">
      <c r="H3109" s="30" t="s">
        <v>6204</v>
      </c>
      <c r="I3109" s="30" t="s">
        <v>6205</v>
      </c>
    </row>
    <row r="3110" spans="8:9" x14ac:dyDescent="0.35">
      <c r="H3110" s="30" t="s">
        <v>6206</v>
      </c>
      <c r="I3110" s="30" t="s">
        <v>6207</v>
      </c>
    </row>
    <row r="3111" spans="8:9" x14ac:dyDescent="0.35">
      <c r="H3111" s="30" t="s">
        <v>6208</v>
      </c>
      <c r="I3111" s="30" t="s">
        <v>6209</v>
      </c>
    </row>
    <row r="3112" spans="8:9" x14ac:dyDescent="0.35">
      <c r="H3112" s="30" t="s">
        <v>6210</v>
      </c>
      <c r="I3112" s="30" t="s">
        <v>6211</v>
      </c>
    </row>
    <row r="3113" spans="8:9" x14ac:dyDescent="0.35">
      <c r="H3113" s="30" t="s">
        <v>6212</v>
      </c>
      <c r="I3113" s="30" t="s">
        <v>6213</v>
      </c>
    </row>
    <row r="3114" spans="8:9" x14ac:dyDescent="0.35">
      <c r="H3114" s="30" t="s">
        <v>6214</v>
      </c>
      <c r="I3114" s="30" t="s">
        <v>6215</v>
      </c>
    </row>
    <row r="3115" spans="8:9" x14ac:dyDescent="0.35">
      <c r="H3115" s="30" t="s">
        <v>6216</v>
      </c>
      <c r="I3115" s="30" t="s">
        <v>6217</v>
      </c>
    </row>
    <row r="3116" spans="8:9" x14ac:dyDescent="0.35">
      <c r="H3116" s="30" t="s">
        <v>6218</v>
      </c>
      <c r="I3116" s="30" t="s">
        <v>6219</v>
      </c>
    </row>
    <row r="3117" spans="8:9" x14ac:dyDescent="0.35">
      <c r="H3117" s="30" t="s">
        <v>6220</v>
      </c>
      <c r="I3117" s="30" t="s">
        <v>6221</v>
      </c>
    </row>
    <row r="3118" spans="8:9" x14ac:dyDescent="0.35">
      <c r="H3118" s="30" t="s">
        <v>6222</v>
      </c>
      <c r="I3118" s="30" t="s">
        <v>6223</v>
      </c>
    </row>
    <row r="3119" spans="8:9" x14ac:dyDescent="0.35">
      <c r="H3119" s="30" t="s">
        <v>6224</v>
      </c>
      <c r="I3119" s="30" t="s">
        <v>6225</v>
      </c>
    </row>
    <row r="3120" spans="8:9" x14ac:dyDescent="0.35">
      <c r="H3120" s="30" t="s">
        <v>6226</v>
      </c>
      <c r="I3120" s="30" t="s">
        <v>6227</v>
      </c>
    </row>
    <row r="3121" spans="8:9" x14ac:dyDescent="0.35">
      <c r="H3121" s="30" t="s">
        <v>6222</v>
      </c>
      <c r="I3121" s="30" t="s">
        <v>6228</v>
      </c>
    </row>
    <row r="3122" spans="8:9" x14ac:dyDescent="0.35">
      <c r="H3122" s="30" t="s">
        <v>6222</v>
      </c>
      <c r="I3122" s="30" t="s">
        <v>6229</v>
      </c>
    </row>
    <row r="3123" spans="8:9" x14ac:dyDescent="0.35">
      <c r="H3123" s="30" t="s">
        <v>6222</v>
      </c>
      <c r="I3123" s="30" t="s">
        <v>6230</v>
      </c>
    </row>
    <row r="3124" spans="8:9" x14ac:dyDescent="0.35">
      <c r="H3124" s="30" t="s">
        <v>6231</v>
      </c>
      <c r="I3124" s="30" t="s">
        <v>6232</v>
      </c>
    </row>
    <row r="3125" spans="8:9" x14ac:dyDescent="0.35">
      <c r="H3125" s="30" t="s">
        <v>6233</v>
      </c>
      <c r="I3125" s="30" t="s">
        <v>6234</v>
      </c>
    </row>
    <row r="3126" spans="8:9" x14ac:dyDescent="0.35">
      <c r="H3126" s="30" t="s">
        <v>6235</v>
      </c>
      <c r="I3126" s="30" t="s">
        <v>6236</v>
      </c>
    </row>
    <row r="3127" spans="8:9" x14ac:dyDescent="0.35">
      <c r="H3127" s="30" t="s">
        <v>6237</v>
      </c>
      <c r="I3127" s="30" t="s">
        <v>6238</v>
      </c>
    </row>
    <row r="3128" spans="8:9" x14ac:dyDescent="0.35">
      <c r="H3128" s="30" t="s">
        <v>6239</v>
      </c>
      <c r="I3128" s="30" t="s">
        <v>6240</v>
      </c>
    </row>
    <row r="3129" spans="8:9" x14ac:dyDescent="0.35">
      <c r="H3129" s="30" t="s">
        <v>6241</v>
      </c>
      <c r="I3129" s="30" t="s">
        <v>6242</v>
      </c>
    </row>
    <row r="3130" spans="8:9" x14ac:dyDescent="0.35">
      <c r="H3130" s="30" t="s">
        <v>6243</v>
      </c>
      <c r="I3130" s="30" t="s">
        <v>6244</v>
      </c>
    </row>
    <row r="3131" spans="8:9" x14ac:dyDescent="0.35">
      <c r="H3131" s="30" t="s">
        <v>6245</v>
      </c>
      <c r="I3131" s="30" t="s">
        <v>6246</v>
      </c>
    </row>
    <row r="3132" spans="8:9" x14ac:dyDescent="0.35">
      <c r="H3132" s="30" t="s">
        <v>6247</v>
      </c>
      <c r="I3132" s="30" t="s">
        <v>6248</v>
      </c>
    </row>
    <row r="3133" spans="8:9" x14ac:dyDescent="0.35">
      <c r="H3133" s="30" t="s">
        <v>6249</v>
      </c>
      <c r="I3133" s="30" t="s">
        <v>6250</v>
      </c>
    </row>
    <row r="3134" spans="8:9" x14ac:dyDescent="0.35">
      <c r="H3134" s="30" t="s">
        <v>6251</v>
      </c>
      <c r="I3134" s="30" t="s">
        <v>6252</v>
      </c>
    </row>
    <row r="3135" spans="8:9" x14ac:dyDescent="0.35">
      <c r="H3135" s="30" t="s">
        <v>6253</v>
      </c>
      <c r="I3135" s="30" t="s">
        <v>6254</v>
      </c>
    </row>
    <row r="3136" spans="8:9" x14ac:dyDescent="0.35">
      <c r="H3136" s="30" t="s">
        <v>6255</v>
      </c>
      <c r="I3136" s="30" t="s">
        <v>6256</v>
      </c>
    </row>
    <row r="3137" spans="8:9" x14ac:dyDescent="0.35">
      <c r="H3137" s="30" t="s">
        <v>6257</v>
      </c>
      <c r="I3137" s="30" t="s">
        <v>6258</v>
      </c>
    </row>
    <row r="3138" spans="8:9" x14ac:dyDescent="0.35">
      <c r="H3138" s="30" t="s">
        <v>6259</v>
      </c>
      <c r="I3138" s="30" t="s">
        <v>6260</v>
      </c>
    </row>
    <row r="3139" spans="8:9" x14ac:dyDescent="0.35">
      <c r="H3139" s="30" t="s">
        <v>6261</v>
      </c>
      <c r="I3139" s="30" t="s">
        <v>6262</v>
      </c>
    </row>
    <row r="3140" spans="8:9" x14ac:dyDescent="0.35">
      <c r="H3140" s="30" t="s">
        <v>6263</v>
      </c>
      <c r="I3140" s="30" t="s">
        <v>6264</v>
      </c>
    </row>
    <row r="3141" spans="8:9" x14ac:dyDescent="0.35">
      <c r="H3141" s="30" t="s">
        <v>6265</v>
      </c>
      <c r="I3141" s="30" t="s">
        <v>6266</v>
      </c>
    </row>
    <row r="3142" spans="8:9" x14ac:dyDescent="0.35">
      <c r="H3142" s="30" t="s">
        <v>6267</v>
      </c>
      <c r="I3142" s="30" t="s">
        <v>6268</v>
      </c>
    </row>
    <row r="3143" spans="8:9" x14ac:dyDescent="0.35">
      <c r="H3143" s="30" t="s">
        <v>6269</v>
      </c>
      <c r="I3143" s="30" t="s">
        <v>6270</v>
      </c>
    </row>
    <row r="3144" spans="8:9" x14ac:dyDescent="0.35">
      <c r="H3144" s="30" t="s">
        <v>6271</v>
      </c>
      <c r="I3144" s="30" t="s">
        <v>6272</v>
      </c>
    </row>
    <row r="3145" spans="8:9" x14ac:dyDescent="0.35">
      <c r="H3145" s="30" t="s">
        <v>6273</v>
      </c>
      <c r="I3145" s="30" t="s">
        <v>6274</v>
      </c>
    </row>
    <row r="3146" spans="8:9" x14ac:dyDescent="0.35">
      <c r="H3146" s="30" t="s">
        <v>6275</v>
      </c>
      <c r="I3146" s="30" t="s">
        <v>6276</v>
      </c>
    </row>
    <row r="3147" spans="8:9" x14ac:dyDescent="0.35">
      <c r="H3147" s="30" t="s">
        <v>6277</v>
      </c>
      <c r="I3147" s="30" t="s">
        <v>6278</v>
      </c>
    </row>
    <row r="3148" spans="8:9" x14ac:dyDescent="0.35">
      <c r="H3148" s="30" t="s">
        <v>6279</v>
      </c>
      <c r="I3148" s="30" t="s">
        <v>6280</v>
      </c>
    </row>
    <row r="3149" spans="8:9" x14ac:dyDescent="0.35">
      <c r="H3149" s="30" t="s">
        <v>6281</v>
      </c>
      <c r="I3149" s="30" t="s">
        <v>6282</v>
      </c>
    </row>
    <row r="3150" spans="8:9" x14ac:dyDescent="0.35">
      <c r="H3150" s="30" t="s">
        <v>6283</v>
      </c>
      <c r="I3150" s="30" t="s">
        <v>6284</v>
      </c>
    </row>
    <row r="3151" spans="8:9" x14ac:dyDescent="0.35">
      <c r="H3151" s="30" t="s">
        <v>6285</v>
      </c>
      <c r="I3151" s="30" t="s">
        <v>6286</v>
      </c>
    </row>
    <row r="3152" spans="8:9" x14ac:dyDescent="0.35">
      <c r="H3152" s="30" t="s">
        <v>6287</v>
      </c>
      <c r="I3152" s="30" t="s">
        <v>6288</v>
      </c>
    </row>
    <row r="3153" spans="8:9" x14ac:dyDescent="0.35">
      <c r="H3153" s="30" t="s">
        <v>6289</v>
      </c>
      <c r="I3153" s="30" t="s">
        <v>6290</v>
      </c>
    </row>
    <row r="3154" spans="8:9" x14ac:dyDescent="0.35">
      <c r="H3154" s="30" t="s">
        <v>6291</v>
      </c>
      <c r="I3154" s="30" t="s">
        <v>6292</v>
      </c>
    </row>
    <row r="3155" spans="8:9" x14ac:dyDescent="0.35">
      <c r="H3155" s="30" t="s">
        <v>6293</v>
      </c>
      <c r="I3155" s="30" t="s">
        <v>6294</v>
      </c>
    </row>
    <row r="3156" spans="8:9" x14ac:dyDescent="0.35">
      <c r="H3156" s="30" t="s">
        <v>6295</v>
      </c>
      <c r="I3156" s="30" t="s">
        <v>6296</v>
      </c>
    </row>
    <row r="3157" spans="8:9" x14ac:dyDescent="0.35">
      <c r="H3157" s="30" t="s">
        <v>6297</v>
      </c>
      <c r="I3157" s="30" t="s">
        <v>6298</v>
      </c>
    </row>
    <row r="3158" spans="8:9" x14ac:dyDescent="0.35">
      <c r="H3158" s="30" t="s">
        <v>6299</v>
      </c>
      <c r="I3158" s="30" t="s">
        <v>6300</v>
      </c>
    </row>
    <row r="3159" spans="8:9" x14ac:dyDescent="0.35">
      <c r="H3159" s="30" t="s">
        <v>6301</v>
      </c>
      <c r="I3159" s="30" t="s">
        <v>6302</v>
      </c>
    </row>
    <row r="3160" spans="8:9" x14ac:dyDescent="0.35">
      <c r="H3160" s="30" t="s">
        <v>6303</v>
      </c>
      <c r="I3160" s="30" t="s">
        <v>6304</v>
      </c>
    </row>
    <row r="3161" spans="8:9" x14ac:dyDescent="0.35">
      <c r="H3161" s="30" t="s">
        <v>6305</v>
      </c>
      <c r="I3161" s="30" t="s">
        <v>6306</v>
      </c>
    </row>
    <row r="3162" spans="8:9" x14ac:dyDescent="0.35">
      <c r="H3162" s="30" t="s">
        <v>6307</v>
      </c>
      <c r="I3162" s="30" t="s">
        <v>6308</v>
      </c>
    </row>
    <row r="3163" spans="8:9" x14ac:dyDescent="0.35">
      <c r="H3163" s="30" t="s">
        <v>6309</v>
      </c>
      <c r="I3163" s="30" t="s">
        <v>6310</v>
      </c>
    </row>
    <row r="3164" spans="8:9" x14ac:dyDescent="0.35">
      <c r="H3164" s="30" t="s">
        <v>6311</v>
      </c>
      <c r="I3164" s="30" t="s">
        <v>6312</v>
      </c>
    </row>
    <row r="3165" spans="8:9" x14ac:dyDescent="0.35">
      <c r="H3165" s="30" t="s">
        <v>6313</v>
      </c>
      <c r="I3165" s="30" t="s">
        <v>6314</v>
      </c>
    </row>
    <row r="3166" spans="8:9" x14ac:dyDescent="0.35">
      <c r="H3166" s="30" t="s">
        <v>6315</v>
      </c>
      <c r="I3166" s="30" t="s">
        <v>6316</v>
      </c>
    </row>
    <row r="3167" spans="8:9" x14ac:dyDescent="0.35">
      <c r="H3167" s="30" t="s">
        <v>6317</v>
      </c>
      <c r="I3167" s="30" t="s">
        <v>6318</v>
      </c>
    </row>
    <row r="3168" spans="8:9" x14ac:dyDescent="0.35">
      <c r="H3168" s="30" t="s">
        <v>6317</v>
      </c>
      <c r="I3168" s="30" t="s">
        <v>6319</v>
      </c>
    </row>
    <row r="3169" spans="8:9" x14ac:dyDescent="0.35">
      <c r="H3169" s="30" t="s">
        <v>6320</v>
      </c>
      <c r="I3169" s="30" t="s">
        <v>6321</v>
      </c>
    </row>
    <row r="3170" spans="8:9" x14ac:dyDescent="0.35">
      <c r="H3170" s="30" t="s">
        <v>6322</v>
      </c>
      <c r="I3170" s="30" t="s">
        <v>6323</v>
      </c>
    </row>
    <row r="3171" spans="8:9" x14ac:dyDescent="0.35">
      <c r="H3171" s="30" t="s">
        <v>6324</v>
      </c>
      <c r="I3171" s="30" t="s">
        <v>6325</v>
      </c>
    </row>
    <row r="3172" spans="8:9" x14ac:dyDescent="0.35">
      <c r="H3172" s="30" t="s">
        <v>6326</v>
      </c>
      <c r="I3172" s="30" t="s">
        <v>6327</v>
      </c>
    </row>
    <row r="3173" spans="8:9" x14ac:dyDescent="0.35">
      <c r="H3173" s="30" t="s">
        <v>6328</v>
      </c>
      <c r="I3173" s="30" t="s">
        <v>6329</v>
      </c>
    </row>
    <row r="3174" spans="8:9" x14ac:dyDescent="0.35">
      <c r="H3174" s="30" t="s">
        <v>6330</v>
      </c>
      <c r="I3174" s="30" t="s">
        <v>6331</v>
      </c>
    </row>
    <row r="3175" spans="8:9" x14ac:dyDescent="0.35">
      <c r="H3175" s="30" t="s">
        <v>6332</v>
      </c>
      <c r="I3175" s="30" t="s">
        <v>6333</v>
      </c>
    </row>
    <row r="3176" spans="8:9" x14ac:dyDescent="0.35">
      <c r="H3176" s="30" t="s">
        <v>6334</v>
      </c>
      <c r="I3176" s="30" t="s">
        <v>6335</v>
      </c>
    </row>
    <row r="3177" spans="8:9" x14ac:dyDescent="0.35">
      <c r="H3177" s="30" t="s">
        <v>6336</v>
      </c>
      <c r="I3177" s="30" t="s">
        <v>6337</v>
      </c>
    </row>
    <row r="3178" spans="8:9" x14ac:dyDescent="0.35">
      <c r="H3178" s="30" t="s">
        <v>6338</v>
      </c>
      <c r="I3178" s="30" t="s">
        <v>6339</v>
      </c>
    </row>
    <row r="3179" spans="8:9" x14ac:dyDescent="0.35">
      <c r="H3179" s="30" t="s">
        <v>6340</v>
      </c>
      <c r="I3179" s="30" t="s">
        <v>6341</v>
      </c>
    </row>
    <row r="3180" spans="8:9" x14ac:dyDescent="0.35">
      <c r="H3180" s="30" t="s">
        <v>6342</v>
      </c>
      <c r="I3180" s="30" t="s">
        <v>6343</v>
      </c>
    </row>
    <row r="3181" spans="8:9" x14ac:dyDescent="0.35">
      <c r="H3181" s="30" t="s">
        <v>6344</v>
      </c>
      <c r="I3181" s="30" t="s">
        <v>6345</v>
      </c>
    </row>
    <row r="3182" spans="8:9" x14ac:dyDescent="0.35">
      <c r="H3182" s="30" t="s">
        <v>6346</v>
      </c>
      <c r="I3182" s="30" t="s">
        <v>6347</v>
      </c>
    </row>
    <row r="3183" spans="8:9" x14ac:dyDescent="0.35">
      <c r="H3183" s="30" t="s">
        <v>6348</v>
      </c>
      <c r="I3183" s="30" t="s">
        <v>6349</v>
      </c>
    </row>
    <row r="3184" spans="8:9" x14ac:dyDescent="0.35">
      <c r="H3184" s="30" t="s">
        <v>6350</v>
      </c>
      <c r="I3184" s="30" t="s">
        <v>6351</v>
      </c>
    </row>
    <row r="3185" spans="8:9" x14ac:dyDescent="0.35">
      <c r="H3185" s="30" t="s">
        <v>6352</v>
      </c>
      <c r="I3185" s="30" t="s">
        <v>6353</v>
      </c>
    </row>
    <row r="3186" spans="8:9" x14ac:dyDescent="0.35">
      <c r="H3186" s="30" t="s">
        <v>6354</v>
      </c>
      <c r="I3186" s="30" t="s">
        <v>6355</v>
      </c>
    </row>
    <row r="3187" spans="8:9" x14ac:dyDescent="0.35">
      <c r="H3187" s="30" t="s">
        <v>6356</v>
      </c>
      <c r="I3187" s="30" t="s">
        <v>6357</v>
      </c>
    </row>
    <row r="3188" spans="8:9" x14ac:dyDescent="0.35">
      <c r="H3188" s="30" t="s">
        <v>6358</v>
      </c>
      <c r="I3188" s="30" t="s">
        <v>6359</v>
      </c>
    </row>
    <row r="3189" spans="8:9" x14ac:dyDescent="0.35">
      <c r="H3189" s="30" t="s">
        <v>6360</v>
      </c>
      <c r="I3189" s="30" t="s">
        <v>6361</v>
      </c>
    </row>
    <row r="3190" spans="8:9" x14ac:dyDescent="0.35">
      <c r="H3190" s="30" t="s">
        <v>6362</v>
      </c>
      <c r="I3190" s="30" t="s">
        <v>6363</v>
      </c>
    </row>
    <row r="3191" spans="8:9" x14ac:dyDescent="0.35">
      <c r="H3191" s="30" t="s">
        <v>6364</v>
      </c>
      <c r="I3191" s="30" t="s">
        <v>6365</v>
      </c>
    </row>
    <row r="3192" spans="8:9" x14ac:dyDescent="0.35">
      <c r="H3192" s="30" t="s">
        <v>6366</v>
      </c>
      <c r="I3192" s="30" t="s">
        <v>6367</v>
      </c>
    </row>
    <row r="3193" spans="8:9" x14ac:dyDescent="0.35">
      <c r="H3193" s="30" t="s">
        <v>6368</v>
      </c>
      <c r="I3193" s="30" t="s">
        <v>6369</v>
      </c>
    </row>
    <row r="3194" spans="8:9" x14ac:dyDescent="0.35">
      <c r="H3194" s="30" t="s">
        <v>6370</v>
      </c>
      <c r="I3194" s="30" t="s">
        <v>6371</v>
      </c>
    </row>
    <row r="3195" spans="8:9" x14ac:dyDescent="0.35">
      <c r="H3195" s="30" t="s">
        <v>6372</v>
      </c>
      <c r="I3195" s="30" t="s">
        <v>6373</v>
      </c>
    </row>
    <row r="3196" spans="8:9" x14ac:dyDescent="0.35">
      <c r="H3196" s="30" t="s">
        <v>6374</v>
      </c>
      <c r="I3196" s="30" t="s">
        <v>6375</v>
      </c>
    </row>
    <row r="3197" spans="8:9" x14ac:dyDescent="0.35">
      <c r="H3197" s="30" t="s">
        <v>6376</v>
      </c>
      <c r="I3197" s="30" t="s">
        <v>6377</v>
      </c>
    </row>
    <row r="3198" spans="8:9" x14ac:dyDescent="0.35">
      <c r="H3198" s="30" t="s">
        <v>6378</v>
      </c>
      <c r="I3198" s="30" t="s">
        <v>6379</v>
      </c>
    </row>
    <row r="3199" spans="8:9" x14ac:dyDescent="0.35">
      <c r="H3199" s="30" t="s">
        <v>6380</v>
      </c>
      <c r="I3199" s="30" t="s">
        <v>6381</v>
      </c>
    </row>
    <row r="3200" spans="8:9" x14ac:dyDescent="0.35">
      <c r="H3200" s="30" t="s">
        <v>6382</v>
      </c>
      <c r="I3200" s="30" t="s">
        <v>6383</v>
      </c>
    </row>
    <row r="3201" spans="8:9" x14ac:dyDescent="0.35">
      <c r="H3201" s="30" t="s">
        <v>6384</v>
      </c>
      <c r="I3201" s="30" t="s">
        <v>6385</v>
      </c>
    </row>
    <row r="3202" spans="8:9" x14ac:dyDescent="0.35">
      <c r="H3202" s="30" t="s">
        <v>6386</v>
      </c>
      <c r="I3202" s="30" t="s">
        <v>6387</v>
      </c>
    </row>
    <row r="3203" spans="8:9" x14ac:dyDescent="0.35">
      <c r="H3203" s="30" t="s">
        <v>6388</v>
      </c>
      <c r="I3203" s="30" t="s">
        <v>6389</v>
      </c>
    </row>
    <row r="3204" spans="8:9" x14ac:dyDescent="0.35">
      <c r="H3204" s="30" t="s">
        <v>6390</v>
      </c>
      <c r="I3204" s="30" t="s">
        <v>6391</v>
      </c>
    </row>
    <row r="3205" spans="8:9" x14ac:dyDescent="0.35">
      <c r="H3205" s="30" t="s">
        <v>6392</v>
      </c>
      <c r="I3205" s="30" t="s">
        <v>6393</v>
      </c>
    </row>
    <row r="3206" spans="8:9" x14ac:dyDescent="0.35">
      <c r="H3206" s="30" t="s">
        <v>6394</v>
      </c>
      <c r="I3206" s="30" t="s">
        <v>6395</v>
      </c>
    </row>
    <row r="3207" spans="8:9" x14ac:dyDescent="0.35">
      <c r="H3207" s="30" t="s">
        <v>6396</v>
      </c>
      <c r="I3207" s="30" t="s">
        <v>6397</v>
      </c>
    </row>
    <row r="3208" spans="8:9" x14ac:dyDescent="0.35">
      <c r="H3208" s="30" t="s">
        <v>6398</v>
      </c>
      <c r="I3208" s="30" t="s">
        <v>6399</v>
      </c>
    </row>
    <row r="3209" spans="8:9" x14ac:dyDescent="0.35">
      <c r="H3209" s="30" t="s">
        <v>6400</v>
      </c>
      <c r="I3209" s="30" t="s">
        <v>6401</v>
      </c>
    </row>
    <row r="3210" spans="8:9" x14ac:dyDescent="0.35">
      <c r="H3210" s="30" t="s">
        <v>6402</v>
      </c>
      <c r="I3210" s="30" t="s">
        <v>6403</v>
      </c>
    </row>
    <row r="3211" spans="8:9" x14ac:dyDescent="0.35">
      <c r="H3211" s="30" t="s">
        <v>6404</v>
      </c>
      <c r="I3211" s="30" t="s">
        <v>6405</v>
      </c>
    </row>
    <row r="3212" spans="8:9" x14ac:dyDescent="0.35">
      <c r="H3212" s="30" t="s">
        <v>6406</v>
      </c>
      <c r="I3212" s="30" t="s">
        <v>6407</v>
      </c>
    </row>
    <row r="3213" spans="8:9" x14ac:dyDescent="0.35">
      <c r="H3213" s="30" t="s">
        <v>6408</v>
      </c>
      <c r="I3213" s="30" t="s">
        <v>6409</v>
      </c>
    </row>
    <row r="3214" spans="8:9" x14ac:dyDescent="0.35">
      <c r="H3214" s="30" t="s">
        <v>6410</v>
      </c>
      <c r="I3214" s="30" t="s">
        <v>6411</v>
      </c>
    </row>
    <row r="3215" spans="8:9" x14ac:dyDescent="0.35">
      <c r="H3215" s="30" t="s">
        <v>6412</v>
      </c>
      <c r="I3215" s="30" t="s">
        <v>6413</v>
      </c>
    </row>
    <row r="3216" spans="8:9" x14ac:dyDescent="0.35">
      <c r="H3216" s="30" t="s">
        <v>6414</v>
      </c>
      <c r="I3216" s="30" t="s">
        <v>6415</v>
      </c>
    </row>
    <row r="3217" spans="8:9" x14ac:dyDescent="0.35">
      <c r="H3217" s="30" t="s">
        <v>6416</v>
      </c>
      <c r="I3217" s="30" t="s">
        <v>6417</v>
      </c>
    </row>
    <row r="3218" spans="8:9" x14ac:dyDescent="0.35">
      <c r="H3218" s="30" t="s">
        <v>6418</v>
      </c>
      <c r="I3218" s="30" t="s">
        <v>6419</v>
      </c>
    </row>
    <row r="3219" spans="8:9" x14ac:dyDescent="0.35">
      <c r="H3219" s="30" t="s">
        <v>6420</v>
      </c>
      <c r="I3219" s="30" t="s">
        <v>6421</v>
      </c>
    </row>
    <row r="3220" spans="8:9" x14ac:dyDescent="0.35">
      <c r="H3220" s="30" t="s">
        <v>6422</v>
      </c>
      <c r="I3220" s="30" t="s">
        <v>6423</v>
      </c>
    </row>
    <row r="3221" spans="8:9" x14ac:dyDescent="0.35">
      <c r="H3221" s="30" t="s">
        <v>6422</v>
      </c>
      <c r="I3221" s="30" t="s">
        <v>6424</v>
      </c>
    </row>
    <row r="3222" spans="8:9" x14ac:dyDescent="0.35">
      <c r="H3222" s="30" t="s">
        <v>6422</v>
      </c>
      <c r="I3222" s="30" t="s">
        <v>6425</v>
      </c>
    </row>
    <row r="3223" spans="8:9" x14ac:dyDescent="0.35">
      <c r="H3223" s="30" t="s">
        <v>6422</v>
      </c>
      <c r="I3223" s="30" t="s">
        <v>6426</v>
      </c>
    </row>
    <row r="3224" spans="8:9" x14ac:dyDescent="0.35">
      <c r="H3224" s="30" t="s">
        <v>6427</v>
      </c>
      <c r="I3224" s="30" t="s">
        <v>6428</v>
      </c>
    </row>
    <row r="3225" spans="8:9" x14ac:dyDescent="0.35">
      <c r="H3225" s="30" t="s">
        <v>6429</v>
      </c>
      <c r="I3225" s="30" t="s">
        <v>6430</v>
      </c>
    </row>
    <row r="3226" spans="8:9" x14ac:dyDescent="0.35">
      <c r="H3226" s="30" t="s">
        <v>6431</v>
      </c>
      <c r="I3226" s="30" t="s">
        <v>6432</v>
      </c>
    </row>
    <row r="3227" spans="8:9" x14ac:dyDescent="0.35">
      <c r="H3227" s="30" t="s">
        <v>6433</v>
      </c>
      <c r="I3227" s="30" t="s">
        <v>6434</v>
      </c>
    </row>
    <row r="3228" spans="8:9" x14ac:dyDescent="0.35">
      <c r="H3228" s="30" t="s">
        <v>6435</v>
      </c>
      <c r="I3228" s="30" t="s">
        <v>6436</v>
      </c>
    </row>
    <row r="3229" spans="8:9" x14ac:dyDescent="0.35">
      <c r="H3229" s="30" t="s">
        <v>6435</v>
      </c>
      <c r="I3229" s="30" t="s">
        <v>6437</v>
      </c>
    </row>
    <row r="3230" spans="8:9" x14ac:dyDescent="0.35">
      <c r="H3230" s="30" t="s">
        <v>6435</v>
      </c>
      <c r="I3230" s="30" t="s">
        <v>6438</v>
      </c>
    </row>
    <row r="3231" spans="8:9" x14ac:dyDescent="0.35">
      <c r="H3231" s="30" t="s">
        <v>6439</v>
      </c>
      <c r="I3231" s="30" t="s">
        <v>6440</v>
      </c>
    </row>
    <row r="3232" spans="8:9" x14ac:dyDescent="0.35">
      <c r="H3232" s="30" t="s">
        <v>6441</v>
      </c>
      <c r="I3232" s="30" t="s">
        <v>6442</v>
      </c>
    </row>
    <row r="3233" spans="8:9" x14ac:dyDescent="0.35">
      <c r="H3233" s="30" t="s">
        <v>6443</v>
      </c>
      <c r="I3233" s="30" t="s">
        <v>6444</v>
      </c>
    </row>
    <row r="3234" spans="8:9" x14ac:dyDescent="0.35">
      <c r="H3234" s="30" t="s">
        <v>6445</v>
      </c>
      <c r="I3234" s="30" t="s">
        <v>6446</v>
      </c>
    </row>
    <row r="3235" spans="8:9" x14ac:dyDescent="0.35">
      <c r="H3235" s="30" t="s">
        <v>6447</v>
      </c>
      <c r="I3235" s="30" t="s">
        <v>6448</v>
      </c>
    </row>
    <row r="3236" spans="8:9" x14ac:dyDescent="0.35">
      <c r="H3236" s="30" t="s">
        <v>6449</v>
      </c>
      <c r="I3236" s="30" t="s">
        <v>6450</v>
      </c>
    </row>
    <row r="3237" spans="8:9" x14ac:dyDescent="0.35">
      <c r="H3237" s="30" t="s">
        <v>6451</v>
      </c>
      <c r="I3237" s="30" t="s">
        <v>6452</v>
      </c>
    </row>
    <row r="3238" spans="8:9" x14ac:dyDescent="0.35">
      <c r="H3238" s="30" t="s">
        <v>6453</v>
      </c>
      <c r="I3238" s="30" t="s">
        <v>6454</v>
      </c>
    </row>
    <row r="3239" spans="8:9" x14ac:dyDescent="0.35">
      <c r="H3239" s="30" t="s">
        <v>6455</v>
      </c>
      <c r="I3239" s="30" t="s">
        <v>6456</v>
      </c>
    </row>
    <row r="3240" spans="8:9" x14ac:dyDescent="0.35">
      <c r="H3240" s="30" t="s">
        <v>6457</v>
      </c>
      <c r="I3240" s="30" t="s">
        <v>6458</v>
      </c>
    </row>
    <row r="3241" spans="8:9" x14ac:dyDescent="0.35">
      <c r="H3241" s="30" t="s">
        <v>6459</v>
      </c>
      <c r="I3241" s="30" t="s">
        <v>6460</v>
      </c>
    </row>
    <row r="3242" spans="8:9" x14ac:dyDescent="0.35">
      <c r="H3242" s="30" t="s">
        <v>6461</v>
      </c>
      <c r="I3242" s="30" t="s">
        <v>6462</v>
      </c>
    </row>
    <row r="3243" spans="8:9" x14ac:dyDescent="0.35">
      <c r="H3243" s="30" t="s">
        <v>3826</v>
      </c>
      <c r="I3243" s="30" t="s">
        <v>6463</v>
      </c>
    </row>
    <row r="3244" spans="8:9" x14ac:dyDescent="0.35">
      <c r="H3244" s="30" t="s">
        <v>3826</v>
      </c>
      <c r="I3244" s="30" t="s">
        <v>6464</v>
      </c>
    </row>
    <row r="3245" spans="8:9" x14ac:dyDescent="0.35">
      <c r="H3245" s="30" t="s">
        <v>6465</v>
      </c>
      <c r="I3245" s="30" t="s">
        <v>6466</v>
      </c>
    </row>
    <row r="3246" spans="8:9" x14ac:dyDescent="0.35">
      <c r="H3246" s="30" t="s">
        <v>6467</v>
      </c>
      <c r="I3246" s="30" t="s">
        <v>6468</v>
      </c>
    </row>
    <row r="3247" spans="8:9" x14ac:dyDescent="0.35">
      <c r="H3247" s="30" t="s">
        <v>6469</v>
      </c>
      <c r="I3247" s="30" t="s">
        <v>6470</v>
      </c>
    </row>
    <row r="3248" spans="8:9" x14ac:dyDescent="0.35">
      <c r="H3248" s="30" t="s">
        <v>6471</v>
      </c>
      <c r="I3248" s="30" t="s">
        <v>6472</v>
      </c>
    </row>
    <row r="3249" spans="8:9" x14ac:dyDescent="0.35">
      <c r="H3249" s="30" t="s">
        <v>6473</v>
      </c>
      <c r="I3249" s="30" t="s">
        <v>6474</v>
      </c>
    </row>
    <row r="3250" spans="8:9" x14ac:dyDescent="0.35">
      <c r="H3250" s="30" t="s">
        <v>6475</v>
      </c>
      <c r="I3250" s="30" t="s">
        <v>6476</v>
      </c>
    </row>
    <row r="3251" spans="8:9" x14ac:dyDescent="0.35">
      <c r="H3251" s="30" t="s">
        <v>6477</v>
      </c>
      <c r="I3251" s="30" t="s">
        <v>6478</v>
      </c>
    </row>
    <row r="3252" spans="8:9" x14ac:dyDescent="0.35">
      <c r="H3252" s="30" t="s">
        <v>6479</v>
      </c>
      <c r="I3252" s="30" t="s">
        <v>6480</v>
      </c>
    </row>
    <row r="3253" spans="8:9" x14ac:dyDescent="0.35">
      <c r="H3253" s="30" t="s">
        <v>6481</v>
      </c>
      <c r="I3253" s="30" t="s">
        <v>6482</v>
      </c>
    </row>
    <row r="3254" spans="8:9" x14ac:dyDescent="0.35">
      <c r="H3254" s="30" t="s">
        <v>6483</v>
      </c>
      <c r="I3254" s="30" t="s">
        <v>6484</v>
      </c>
    </row>
    <row r="3255" spans="8:9" x14ac:dyDescent="0.35">
      <c r="H3255" s="30" t="s">
        <v>6485</v>
      </c>
      <c r="I3255" s="30" t="s">
        <v>6486</v>
      </c>
    </row>
    <row r="3256" spans="8:9" x14ac:dyDescent="0.35">
      <c r="H3256" s="30" t="s">
        <v>6487</v>
      </c>
      <c r="I3256" s="30" t="s">
        <v>6488</v>
      </c>
    </row>
    <row r="3257" spans="8:9" x14ac:dyDescent="0.35">
      <c r="H3257" s="30" t="s">
        <v>6489</v>
      </c>
      <c r="I3257" s="30" t="s">
        <v>6490</v>
      </c>
    </row>
    <row r="3258" spans="8:9" x14ac:dyDescent="0.35">
      <c r="H3258" s="30" t="s">
        <v>6491</v>
      </c>
      <c r="I3258" s="30" t="s">
        <v>6492</v>
      </c>
    </row>
    <row r="3259" spans="8:9" x14ac:dyDescent="0.35">
      <c r="H3259" s="30" t="s">
        <v>6491</v>
      </c>
      <c r="I3259" s="30" t="s">
        <v>6493</v>
      </c>
    </row>
    <row r="3260" spans="8:9" x14ac:dyDescent="0.35">
      <c r="H3260" s="30" t="s">
        <v>6494</v>
      </c>
      <c r="I3260" s="30" t="s">
        <v>6495</v>
      </c>
    </row>
    <row r="3261" spans="8:9" x14ac:dyDescent="0.35">
      <c r="H3261" s="30" t="s">
        <v>6496</v>
      </c>
      <c r="I3261" s="30" t="s">
        <v>6497</v>
      </c>
    </row>
    <row r="3262" spans="8:9" x14ac:dyDescent="0.35">
      <c r="H3262" s="30" t="s">
        <v>6498</v>
      </c>
      <c r="I3262" s="30" t="s">
        <v>6499</v>
      </c>
    </row>
    <row r="3263" spans="8:9" x14ac:dyDescent="0.35">
      <c r="H3263" s="30" t="s">
        <v>6500</v>
      </c>
      <c r="I3263" s="30" t="s">
        <v>6501</v>
      </c>
    </row>
    <row r="3264" spans="8:9" x14ac:dyDescent="0.35">
      <c r="H3264" s="30" t="s">
        <v>6502</v>
      </c>
      <c r="I3264" s="30" t="s">
        <v>6503</v>
      </c>
    </row>
    <row r="3265" spans="8:9" x14ac:dyDescent="0.35">
      <c r="H3265" s="30" t="s">
        <v>6504</v>
      </c>
      <c r="I3265" s="30" t="s">
        <v>6505</v>
      </c>
    </row>
    <row r="3266" spans="8:9" x14ac:dyDescent="0.35">
      <c r="H3266" s="30" t="s">
        <v>6506</v>
      </c>
      <c r="I3266" s="30" t="s">
        <v>6507</v>
      </c>
    </row>
    <row r="3267" spans="8:9" x14ac:dyDescent="0.35">
      <c r="H3267" s="30" t="s">
        <v>6508</v>
      </c>
      <c r="I3267" s="30" t="s">
        <v>6509</v>
      </c>
    </row>
    <row r="3268" spans="8:9" x14ac:dyDescent="0.35">
      <c r="H3268" s="30" t="s">
        <v>6510</v>
      </c>
      <c r="I3268" s="30" t="s">
        <v>6511</v>
      </c>
    </row>
    <row r="3269" spans="8:9" x14ac:dyDescent="0.35">
      <c r="H3269" s="30" t="s">
        <v>6512</v>
      </c>
      <c r="I3269" s="30" t="s">
        <v>6513</v>
      </c>
    </row>
    <row r="3270" spans="8:9" x14ac:dyDescent="0.35">
      <c r="H3270" s="30" t="s">
        <v>6514</v>
      </c>
      <c r="I3270" s="30" t="s">
        <v>6515</v>
      </c>
    </row>
    <row r="3271" spans="8:9" x14ac:dyDescent="0.35">
      <c r="H3271" s="30" t="s">
        <v>6516</v>
      </c>
      <c r="I3271" s="30" t="s">
        <v>6517</v>
      </c>
    </row>
    <row r="3272" spans="8:9" x14ac:dyDescent="0.35">
      <c r="H3272" s="30" t="s">
        <v>6518</v>
      </c>
      <c r="I3272" s="30" t="s">
        <v>6519</v>
      </c>
    </row>
    <row r="3273" spans="8:9" x14ac:dyDescent="0.35">
      <c r="H3273" s="30" t="s">
        <v>6520</v>
      </c>
      <c r="I3273" s="30" t="s">
        <v>6521</v>
      </c>
    </row>
    <row r="3274" spans="8:9" x14ac:dyDescent="0.35">
      <c r="H3274" s="30" t="s">
        <v>6522</v>
      </c>
      <c r="I3274" s="30" t="s">
        <v>6523</v>
      </c>
    </row>
    <row r="3275" spans="8:9" x14ac:dyDescent="0.35">
      <c r="H3275" s="30" t="s">
        <v>6524</v>
      </c>
      <c r="I3275" s="30" t="s">
        <v>6525</v>
      </c>
    </row>
    <row r="3276" spans="8:9" x14ac:dyDescent="0.35">
      <c r="H3276" s="30" t="s">
        <v>6524</v>
      </c>
      <c r="I3276" s="30" t="s">
        <v>6526</v>
      </c>
    </row>
    <row r="3277" spans="8:9" x14ac:dyDescent="0.35">
      <c r="H3277" s="30" t="s">
        <v>6527</v>
      </c>
      <c r="I3277" s="30" t="s">
        <v>6528</v>
      </c>
    </row>
    <row r="3278" spans="8:9" x14ac:dyDescent="0.35">
      <c r="H3278" s="30" t="s">
        <v>6529</v>
      </c>
      <c r="I3278" s="30" t="s">
        <v>6530</v>
      </c>
    </row>
    <row r="3279" spans="8:9" x14ac:dyDescent="0.35">
      <c r="H3279" s="30" t="s">
        <v>6531</v>
      </c>
      <c r="I3279" s="30" t="s">
        <v>6532</v>
      </c>
    </row>
    <row r="3280" spans="8:9" x14ac:dyDescent="0.35">
      <c r="H3280" s="30" t="s">
        <v>6533</v>
      </c>
      <c r="I3280" s="30" t="s">
        <v>6534</v>
      </c>
    </row>
    <row r="3281" spans="8:9" x14ac:dyDescent="0.35">
      <c r="H3281" s="30" t="s">
        <v>6535</v>
      </c>
      <c r="I3281" s="30" t="s">
        <v>6536</v>
      </c>
    </row>
    <row r="3282" spans="8:9" x14ac:dyDescent="0.35">
      <c r="H3282" s="30" t="s">
        <v>6537</v>
      </c>
      <c r="I3282" s="30" t="s">
        <v>6538</v>
      </c>
    </row>
    <row r="3283" spans="8:9" x14ac:dyDescent="0.35">
      <c r="H3283" s="30" t="s">
        <v>6539</v>
      </c>
      <c r="I3283" s="30" t="s">
        <v>6540</v>
      </c>
    </row>
    <row r="3284" spans="8:9" x14ac:dyDescent="0.35">
      <c r="H3284" s="30" t="s">
        <v>6541</v>
      </c>
      <c r="I3284" s="30" t="s">
        <v>6542</v>
      </c>
    </row>
    <row r="3285" spans="8:9" x14ac:dyDescent="0.35">
      <c r="H3285" s="30" t="s">
        <v>885</v>
      </c>
      <c r="I3285" s="30" t="s">
        <v>6543</v>
      </c>
    </row>
    <row r="3286" spans="8:9" x14ac:dyDescent="0.35">
      <c r="H3286" s="30" t="s">
        <v>885</v>
      </c>
      <c r="I3286" s="30" t="s">
        <v>6544</v>
      </c>
    </row>
    <row r="3287" spans="8:9" x14ac:dyDescent="0.35">
      <c r="H3287" s="30" t="s">
        <v>885</v>
      </c>
      <c r="I3287" s="30" t="s">
        <v>6545</v>
      </c>
    </row>
    <row r="3288" spans="8:9" x14ac:dyDescent="0.35">
      <c r="H3288" s="30" t="s">
        <v>885</v>
      </c>
      <c r="I3288" s="30" t="s">
        <v>6546</v>
      </c>
    </row>
    <row r="3289" spans="8:9" x14ac:dyDescent="0.35">
      <c r="H3289" s="30" t="s">
        <v>6547</v>
      </c>
      <c r="I3289" s="30" t="s">
        <v>6548</v>
      </c>
    </row>
    <row r="3290" spans="8:9" x14ac:dyDescent="0.35">
      <c r="H3290" s="30" t="s">
        <v>6549</v>
      </c>
      <c r="I3290" s="30" t="s">
        <v>6550</v>
      </c>
    </row>
    <row r="3291" spans="8:9" x14ac:dyDescent="0.35">
      <c r="H3291" s="30" t="s">
        <v>6551</v>
      </c>
      <c r="I3291" s="30" t="s">
        <v>6552</v>
      </c>
    </row>
    <row r="3292" spans="8:9" x14ac:dyDescent="0.35">
      <c r="H3292" s="30" t="s">
        <v>6553</v>
      </c>
      <c r="I3292" s="30" t="s">
        <v>6554</v>
      </c>
    </row>
    <row r="3293" spans="8:9" x14ac:dyDescent="0.35">
      <c r="H3293" s="30" t="s">
        <v>6555</v>
      </c>
      <c r="I3293" s="30" t="s">
        <v>6556</v>
      </c>
    </row>
    <row r="3294" spans="8:9" x14ac:dyDescent="0.35">
      <c r="H3294" s="30" t="s">
        <v>6557</v>
      </c>
      <c r="I3294" s="30" t="s">
        <v>6558</v>
      </c>
    </row>
    <row r="3295" spans="8:9" x14ac:dyDescent="0.35">
      <c r="H3295" s="30" t="s">
        <v>6559</v>
      </c>
      <c r="I3295" s="30" t="s">
        <v>6560</v>
      </c>
    </row>
    <row r="3296" spans="8:9" x14ac:dyDescent="0.35">
      <c r="H3296" s="30" t="s">
        <v>6561</v>
      </c>
      <c r="I3296" s="30" t="s">
        <v>6562</v>
      </c>
    </row>
    <row r="3297" spans="8:9" x14ac:dyDescent="0.35">
      <c r="H3297" s="30" t="s">
        <v>6563</v>
      </c>
      <c r="I3297" s="30" t="s">
        <v>6564</v>
      </c>
    </row>
    <row r="3298" spans="8:9" x14ac:dyDescent="0.35">
      <c r="H3298" s="30" t="s">
        <v>6565</v>
      </c>
      <c r="I3298" s="30" t="s">
        <v>6566</v>
      </c>
    </row>
    <row r="3299" spans="8:9" x14ac:dyDescent="0.35">
      <c r="H3299" s="30" t="s">
        <v>6567</v>
      </c>
      <c r="I3299" s="30" t="s">
        <v>6568</v>
      </c>
    </row>
    <row r="3300" spans="8:9" x14ac:dyDescent="0.35">
      <c r="H3300" s="30" t="s">
        <v>6569</v>
      </c>
      <c r="I3300" s="30" t="s">
        <v>6570</v>
      </c>
    </row>
    <row r="3301" spans="8:9" x14ac:dyDescent="0.35">
      <c r="H3301" s="30" t="s">
        <v>6571</v>
      </c>
      <c r="I3301" s="30" t="s">
        <v>6572</v>
      </c>
    </row>
    <row r="3302" spans="8:9" x14ac:dyDescent="0.35">
      <c r="H3302" s="30" t="s">
        <v>6573</v>
      </c>
      <c r="I3302" s="30" t="s">
        <v>6574</v>
      </c>
    </row>
    <row r="3303" spans="8:9" x14ac:dyDescent="0.35">
      <c r="H3303" s="30" t="s">
        <v>6575</v>
      </c>
      <c r="I3303" s="30" t="s">
        <v>6576</v>
      </c>
    </row>
    <row r="3304" spans="8:9" x14ac:dyDescent="0.35">
      <c r="H3304" s="30" t="s">
        <v>6577</v>
      </c>
      <c r="I3304" s="30" t="s">
        <v>6578</v>
      </c>
    </row>
    <row r="3305" spans="8:9" x14ac:dyDescent="0.35">
      <c r="H3305" s="30" t="s">
        <v>6579</v>
      </c>
      <c r="I3305" s="30" t="s">
        <v>6580</v>
      </c>
    </row>
    <row r="3306" spans="8:9" x14ac:dyDescent="0.35">
      <c r="H3306" s="30" t="s">
        <v>6581</v>
      </c>
      <c r="I3306" s="30" t="s">
        <v>6582</v>
      </c>
    </row>
    <row r="3307" spans="8:9" x14ac:dyDescent="0.35">
      <c r="H3307" s="30" t="s">
        <v>6583</v>
      </c>
      <c r="I3307" s="30" t="s">
        <v>6584</v>
      </c>
    </row>
    <row r="3308" spans="8:9" x14ac:dyDescent="0.35">
      <c r="H3308" s="30" t="s">
        <v>6583</v>
      </c>
      <c r="I3308" s="30" t="s">
        <v>6585</v>
      </c>
    </row>
    <row r="3309" spans="8:9" x14ac:dyDescent="0.35">
      <c r="H3309" s="30" t="s">
        <v>6586</v>
      </c>
      <c r="I3309" s="30" t="s">
        <v>6587</v>
      </c>
    </row>
    <row r="3310" spans="8:9" x14ac:dyDescent="0.35">
      <c r="H3310" s="30" t="s">
        <v>6586</v>
      </c>
      <c r="I3310" s="30" t="s">
        <v>6588</v>
      </c>
    </row>
    <row r="3311" spans="8:9" x14ac:dyDescent="0.35">
      <c r="H3311" s="30" t="s">
        <v>6589</v>
      </c>
      <c r="I3311" s="30" t="s">
        <v>6590</v>
      </c>
    </row>
    <row r="3312" spans="8:9" x14ac:dyDescent="0.35">
      <c r="H3312" s="30" t="s">
        <v>6591</v>
      </c>
      <c r="I3312" s="30" t="s">
        <v>6592</v>
      </c>
    </row>
    <row r="3313" spans="8:9" x14ac:dyDescent="0.35">
      <c r="H3313" s="30" t="s">
        <v>6593</v>
      </c>
      <c r="I3313" s="30" t="s">
        <v>6594</v>
      </c>
    </row>
    <row r="3314" spans="8:9" x14ac:dyDescent="0.35">
      <c r="H3314" s="30" t="s">
        <v>6595</v>
      </c>
      <c r="I3314" s="30" t="s">
        <v>6596</v>
      </c>
    </row>
    <row r="3315" spans="8:9" x14ac:dyDescent="0.35">
      <c r="H3315" s="30" t="s">
        <v>6597</v>
      </c>
      <c r="I3315" s="30" t="s">
        <v>6598</v>
      </c>
    </row>
    <row r="3316" spans="8:9" x14ac:dyDescent="0.35">
      <c r="H3316" s="30" t="s">
        <v>6599</v>
      </c>
      <c r="I3316" s="30" t="s">
        <v>6600</v>
      </c>
    </row>
    <row r="3317" spans="8:9" x14ac:dyDescent="0.35">
      <c r="H3317" s="30" t="s">
        <v>6601</v>
      </c>
      <c r="I3317" s="30" t="s">
        <v>6602</v>
      </c>
    </row>
    <row r="3318" spans="8:9" x14ac:dyDescent="0.35">
      <c r="H3318" s="30" t="s">
        <v>6603</v>
      </c>
      <c r="I3318" s="30" t="s">
        <v>6604</v>
      </c>
    </row>
    <row r="3319" spans="8:9" x14ac:dyDescent="0.35">
      <c r="H3319" s="30" t="s">
        <v>6605</v>
      </c>
      <c r="I3319" s="30" t="s">
        <v>6606</v>
      </c>
    </row>
    <row r="3320" spans="8:9" x14ac:dyDescent="0.35">
      <c r="H3320" s="30" t="s">
        <v>6607</v>
      </c>
      <c r="I3320" s="30" t="s">
        <v>6608</v>
      </c>
    </row>
    <row r="3321" spans="8:9" x14ac:dyDescent="0.35">
      <c r="H3321" s="30" t="s">
        <v>6607</v>
      </c>
      <c r="I3321" s="30" t="s">
        <v>6609</v>
      </c>
    </row>
    <row r="3322" spans="8:9" x14ac:dyDescent="0.35">
      <c r="H3322" s="30" t="s">
        <v>6610</v>
      </c>
      <c r="I3322" s="30" t="s">
        <v>6611</v>
      </c>
    </row>
    <row r="3323" spans="8:9" x14ac:dyDescent="0.35">
      <c r="H3323" s="30" t="s">
        <v>6612</v>
      </c>
      <c r="I3323" s="30" t="s">
        <v>6613</v>
      </c>
    </row>
    <row r="3324" spans="8:9" x14ac:dyDescent="0.35">
      <c r="H3324" s="30" t="s">
        <v>6614</v>
      </c>
      <c r="I3324" s="30" t="s">
        <v>6615</v>
      </c>
    </row>
    <row r="3325" spans="8:9" x14ac:dyDescent="0.35">
      <c r="H3325" s="30" t="s">
        <v>6616</v>
      </c>
      <c r="I3325" s="30" t="s">
        <v>6617</v>
      </c>
    </row>
    <row r="3326" spans="8:9" x14ac:dyDescent="0.35">
      <c r="H3326" s="30" t="s">
        <v>6618</v>
      </c>
      <c r="I3326" s="30" t="s">
        <v>6619</v>
      </c>
    </row>
    <row r="3327" spans="8:9" x14ac:dyDescent="0.35">
      <c r="H3327" s="30" t="s">
        <v>6620</v>
      </c>
      <c r="I3327" s="30" t="s">
        <v>6621</v>
      </c>
    </row>
    <row r="3328" spans="8:9" x14ac:dyDescent="0.35">
      <c r="H3328" s="30" t="s">
        <v>6622</v>
      </c>
      <c r="I3328" s="30" t="s">
        <v>6623</v>
      </c>
    </row>
    <row r="3329" spans="8:9" x14ac:dyDescent="0.35">
      <c r="H3329" s="30" t="s">
        <v>6624</v>
      </c>
      <c r="I3329" s="30" t="s">
        <v>6625</v>
      </c>
    </row>
    <row r="3330" spans="8:9" x14ac:dyDescent="0.35">
      <c r="H3330" s="30" t="s">
        <v>6626</v>
      </c>
      <c r="I3330" s="30" t="s">
        <v>6627</v>
      </c>
    </row>
    <row r="3331" spans="8:9" x14ac:dyDescent="0.35">
      <c r="H3331" s="30" t="s">
        <v>6628</v>
      </c>
      <c r="I3331" s="30" t="s">
        <v>6629</v>
      </c>
    </row>
    <row r="3332" spans="8:9" x14ac:dyDescent="0.35">
      <c r="H3332" s="30" t="s">
        <v>6630</v>
      </c>
      <c r="I3332" s="30" t="s">
        <v>6631</v>
      </c>
    </row>
    <row r="3333" spans="8:9" x14ac:dyDescent="0.35">
      <c r="H3333" s="30" t="s">
        <v>6632</v>
      </c>
      <c r="I3333" s="30" t="s">
        <v>6633</v>
      </c>
    </row>
    <row r="3334" spans="8:9" x14ac:dyDescent="0.35">
      <c r="H3334" s="30" t="s">
        <v>6634</v>
      </c>
      <c r="I3334" s="30" t="s">
        <v>6635</v>
      </c>
    </row>
    <row r="3335" spans="8:9" x14ac:dyDescent="0.35">
      <c r="H3335" s="30" t="s">
        <v>6636</v>
      </c>
      <c r="I3335" s="30" t="s">
        <v>6637</v>
      </c>
    </row>
    <row r="3336" spans="8:9" x14ac:dyDescent="0.35">
      <c r="H3336" s="30" t="s">
        <v>6638</v>
      </c>
      <c r="I3336" s="30" t="s">
        <v>6639</v>
      </c>
    </row>
    <row r="3337" spans="8:9" x14ac:dyDescent="0.35">
      <c r="H3337" s="30" t="s">
        <v>6640</v>
      </c>
      <c r="I3337" s="30" t="s">
        <v>6641</v>
      </c>
    </row>
    <row r="3338" spans="8:9" x14ac:dyDescent="0.35">
      <c r="H3338" s="30" t="s">
        <v>6642</v>
      </c>
      <c r="I3338" s="30" t="s">
        <v>6643</v>
      </c>
    </row>
    <row r="3339" spans="8:9" x14ac:dyDescent="0.35">
      <c r="H3339" s="30" t="s">
        <v>6644</v>
      </c>
      <c r="I3339" s="30" t="s">
        <v>6645</v>
      </c>
    </row>
    <row r="3340" spans="8:9" x14ac:dyDescent="0.35">
      <c r="H3340" s="30" t="s">
        <v>6646</v>
      </c>
      <c r="I3340" s="30" t="s">
        <v>6647</v>
      </c>
    </row>
    <row r="3341" spans="8:9" x14ac:dyDescent="0.35">
      <c r="H3341" s="30" t="s">
        <v>6648</v>
      </c>
      <c r="I3341" s="30" t="s">
        <v>6649</v>
      </c>
    </row>
    <row r="3342" spans="8:9" x14ac:dyDescent="0.35">
      <c r="H3342" s="30" t="s">
        <v>6648</v>
      </c>
      <c r="I3342" s="30" t="s">
        <v>6650</v>
      </c>
    </row>
    <row r="3343" spans="8:9" x14ac:dyDescent="0.35">
      <c r="H3343" s="30" t="s">
        <v>6651</v>
      </c>
      <c r="I3343" s="30" t="s">
        <v>6652</v>
      </c>
    </row>
    <row r="3344" spans="8:9" x14ac:dyDescent="0.35">
      <c r="H3344" s="30" t="s">
        <v>6653</v>
      </c>
      <c r="I3344" s="30" t="s">
        <v>6654</v>
      </c>
    </row>
    <row r="3345" spans="8:9" x14ac:dyDescent="0.35">
      <c r="H3345" s="30" t="s">
        <v>6655</v>
      </c>
      <c r="I3345" s="30" t="s">
        <v>6656</v>
      </c>
    </row>
    <row r="3346" spans="8:9" x14ac:dyDescent="0.35">
      <c r="H3346" s="30" t="s">
        <v>6657</v>
      </c>
      <c r="I3346" s="30" t="s">
        <v>6658</v>
      </c>
    </row>
    <row r="3347" spans="8:9" x14ac:dyDescent="0.35">
      <c r="H3347" s="30" t="s">
        <v>6659</v>
      </c>
      <c r="I3347" s="30" t="s">
        <v>6660</v>
      </c>
    </row>
    <row r="3348" spans="8:9" x14ac:dyDescent="0.35">
      <c r="H3348" s="30" t="s">
        <v>6661</v>
      </c>
      <c r="I3348" s="30" t="s">
        <v>6662</v>
      </c>
    </row>
    <row r="3349" spans="8:9" x14ac:dyDescent="0.35">
      <c r="H3349" s="30" t="s">
        <v>6663</v>
      </c>
      <c r="I3349" s="30" t="s">
        <v>6664</v>
      </c>
    </row>
    <row r="3350" spans="8:9" x14ac:dyDescent="0.35">
      <c r="H3350" s="30" t="s">
        <v>6665</v>
      </c>
      <c r="I3350" s="30" t="s">
        <v>6666</v>
      </c>
    </row>
    <row r="3351" spans="8:9" x14ac:dyDescent="0.35">
      <c r="H3351" s="30" t="s">
        <v>6667</v>
      </c>
      <c r="I3351" s="30" t="s">
        <v>6668</v>
      </c>
    </row>
    <row r="3352" spans="8:9" x14ac:dyDescent="0.35">
      <c r="H3352" s="30" t="s">
        <v>6669</v>
      </c>
      <c r="I3352" s="30" t="s">
        <v>6670</v>
      </c>
    </row>
    <row r="3353" spans="8:9" x14ac:dyDescent="0.35">
      <c r="H3353" s="30" t="s">
        <v>6671</v>
      </c>
      <c r="I3353" s="30" t="s">
        <v>6672</v>
      </c>
    </row>
    <row r="3354" spans="8:9" x14ac:dyDescent="0.35">
      <c r="H3354" s="30" t="s">
        <v>6673</v>
      </c>
      <c r="I3354" s="30" t="s">
        <v>6674</v>
      </c>
    </row>
    <row r="3355" spans="8:9" x14ac:dyDescent="0.35">
      <c r="H3355" s="30" t="s">
        <v>6675</v>
      </c>
      <c r="I3355" s="30" t="s">
        <v>6676</v>
      </c>
    </row>
    <row r="3356" spans="8:9" x14ac:dyDescent="0.35">
      <c r="H3356" s="30" t="s">
        <v>6677</v>
      </c>
      <c r="I3356" s="30" t="s">
        <v>6678</v>
      </c>
    </row>
    <row r="3357" spans="8:9" x14ac:dyDescent="0.35">
      <c r="H3357" s="30" t="s">
        <v>6679</v>
      </c>
      <c r="I3357" s="30" t="s">
        <v>6680</v>
      </c>
    </row>
    <row r="3358" spans="8:9" x14ac:dyDescent="0.35">
      <c r="H3358" s="30" t="s">
        <v>6681</v>
      </c>
      <c r="I3358" s="30" t="s">
        <v>6682</v>
      </c>
    </row>
    <row r="3359" spans="8:9" x14ac:dyDescent="0.35">
      <c r="H3359" s="30" t="s">
        <v>6683</v>
      </c>
      <c r="I3359" s="30" t="s">
        <v>6684</v>
      </c>
    </row>
    <row r="3360" spans="8:9" x14ac:dyDescent="0.35">
      <c r="H3360" s="30" t="s">
        <v>6685</v>
      </c>
      <c r="I3360" s="30" t="s">
        <v>6686</v>
      </c>
    </row>
    <row r="3361" spans="8:9" x14ac:dyDescent="0.35">
      <c r="H3361" s="30" t="s">
        <v>6687</v>
      </c>
      <c r="I3361" s="30" t="s">
        <v>6688</v>
      </c>
    </row>
    <row r="3362" spans="8:9" x14ac:dyDescent="0.35">
      <c r="H3362" s="30" t="s">
        <v>6689</v>
      </c>
      <c r="I3362" s="30" t="s">
        <v>6690</v>
      </c>
    </row>
    <row r="3363" spans="8:9" x14ac:dyDescent="0.35">
      <c r="H3363" s="30" t="s">
        <v>6691</v>
      </c>
      <c r="I3363" s="30" t="s">
        <v>6692</v>
      </c>
    </row>
    <row r="3364" spans="8:9" x14ac:dyDescent="0.35">
      <c r="H3364" s="30" t="s">
        <v>6693</v>
      </c>
      <c r="I3364" s="30" t="s">
        <v>6694</v>
      </c>
    </row>
    <row r="3365" spans="8:9" x14ac:dyDescent="0.35">
      <c r="H3365" s="30" t="s">
        <v>6695</v>
      </c>
      <c r="I3365" s="30" t="s">
        <v>6696</v>
      </c>
    </row>
    <row r="3366" spans="8:9" x14ac:dyDescent="0.35">
      <c r="H3366" s="30" t="s">
        <v>6697</v>
      </c>
      <c r="I3366" s="30" t="s">
        <v>6698</v>
      </c>
    </row>
    <row r="3367" spans="8:9" x14ac:dyDescent="0.35">
      <c r="H3367" s="30" t="s">
        <v>6699</v>
      </c>
      <c r="I3367" s="30" t="s">
        <v>6700</v>
      </c>
    </row>
    <row r="3368" spans="8:9" x14ac:dyDescent="0.35">
      <c r="H3368" s="30" t="s">
        <v>6701</v>
      </c>
      <c r="I3368" s="30" t="s">
        <v>6702</v>
      </c>
    </row>
    <row r="3369" spans="8:9" x14ac:dyDescent="0.35">
      <c r="H3369" s="30" t="s">
        <v>6703</v>
      </c>
      <c r="I3369" s="30" t="s">
        <v>6704</v>
      </c>
    </row>
    <row r="3370" spans="8:9" x14ac:dyDescent="0.35">
      <c r="H3370" s="30" t="s">
        <v>6705</v>
      </c>
      <c r="I3370" s="30" t="s">
        <v>6706</v>
      </c>
    </row>
    <row r="3371" spans="8:9" x14ac:dyDescent="0.35">
      <c r="H3371" s="30" t="s">
        <v>6707</v>
      </c>
      <c r="I3371" s="30" t="s">
        <v>6708</v>
      </c>
    </row>
    <row r="3372" spans="8:9" x14ac:dyDescent="0.35">
      <c r="H3372" s="30" t="s">
        <v>6709</v>
      </c>
      <c r="I3372" s="30" t="s">
        <v>6710</v>
      </c>
    </row>
    <row r="3373" spans="8:9" x14ac:dyDescent="0.35">
      <c r="H3373" s="30" t="s">
        <v>6711</v>
      </c>
      <c r="I3373" s="30" t="s">
        <v>6712</v>
      </c>
    </row>
    <row r="3374" spans="8:9" x14ac:dyDescent="0.35">
      <c r="H3374" s="30" t="s">
        <v>6713</v>
      </c>
      <c r="I3374" s="30" t="s">
        <v>6714</v>
      </c>
    </row>
    <row r="3375" spans="8:9" x14ac:dyDescent="0.35">
      <c r="H3375" s="30" t="s">
        <v>6713</v>
      </c>
      <c r="I3375" s="30" t="s">
        <v>6715</v>
      </c>
    </row>
    <row r="3376" spans="8:9" x14ac:dyDescent="0.35">
      <c r="H3376" s="30" t="s">
        <v>6713</v>
      </c>
      <c r="I3376" s="30" t="s">
        <v>6716</v>
      </c>
    </row>
    <row r="3377" spans="8:9" x14ac:dyDescent="0.35">
      <c r="H3377" s="30" t="s">
        <v>6717</v>
      </c>
      <c r="I3377" s="30" t="s">
        <v>6718</v>
      </c>
    </row>
    <row r="3378" spans="8:9" x14ac:dyDescent="0.35">
      <c r="H3378" s="30" t="s">
        <v>6719</v>
      </c>
      <c r="I3378" s="30" t="s">
        <v>6720</v>
      </c>
    </row>
    <row r="3379" spans="8:9" x14ac:dyDescent="0.35">
      <c r="H3379" s="30" t="s">
        <v>6721</v>
      </c>
      <c r="I3379" s="30" t="s">
        <v>6722</v>
      </c>
    </row>
    <row r="3380" spans="8:9" x14ac:dyDescent="0.35">
      <c r="H3380" s="30" t="s">
        <v>6723</v>
      </c>
      <c r="I3380" s="30" t="s">
        <v>6724</v>
      </c>
    </row>
    <row r="3381" spans="8:9" x14ac:dyDescent="0.35">
      <c r="H3381" s="30" t="s">
        <v>6725</v>
      </c>
      <c r="I3381" s="30" t="s">
        <v>6726</v>
      </c>
    </row>
    <row r="3382" spans="8:9" x14ac:dyDescent="0.35">
      <c r="H3382" s="30" t="s">
        <v>6727</v>
      </c>
      <c r="I3382" s="30" t="s">
        <v>6728</v>
      </c>
    </row>
    <row r="3383" spans="8:9" x14ac:dyDescent="0.35">
      <c r="H3383" s="30" t="s">
        <v>6729</v>
      </c>
      <c r="I3383" s="30" t="s">
        <v>6730</v>
      </c>
    </row>
    <row r="3384" spans="8:9" x14ac:dyDescent="0.35">
      <c r="H3384" s="30" t="s">
        <v>6731</v>
      </c>
      <c r="I3384" s="30" t="s">
        <v>6732</v>
      </c>
    </row>
    <row r="3385" spans="8:9" x14ac:dyDescent="0.35">
      <c r="H3385" s="30" t="s">
        <v>6733</v>
      </c>
      <c r="I3385" s="30" t="s">
        <v>6734</v>
      </c>
    </row>
    <row r="3386" spans="8:9" x14ac:dyDescent="0.35">
      <c r="H3386" s="30" t="s">
        <v>6735</v>
      </c>
      <c r="I3386" s="30" t="s">
        <v>6736</v>
      </c>
    </row>
    <row r="3387" spans="8:9" x14ac:dyDescent="0.35">
      <c r="H3387" s="30" t="s">
        <v>6737</v>
      </c>
      <c r="I3387" s="30" t="s">
        <v>6738</v>
      </c>
    </row>
    <row r="3388" spans="8:9" x14ac:dyDescent="0.35">
      <c r="H3388" s="30" t="s">
        <v>6739</v>
      </c>
      <c r="I3388" s="30" t="s">
        <v>6740</v>
      </c>
    </row>
    <row r="3389" spans="8:9" x14ac:dyDescent="0.35">
      <c r="H3389" s="30" t="s">
        <v>6741</v>
      </c>
      <c r="I3389" s="30" t="s">
        <v>6742</v>
      </c>
    </row>
    <row r="3390" spans="8:9" x14ac:dyDescent="0.35">
      <c r="H3390" s="30" t="s">
        <v>6743</v>
      </c>
      <c r="I3390" s="30" t="s">
        <v>6744</v>
      </c>
    </row>
    <row r="3391" spans="8:9" x14ac:dyDescent="0.35">
      <c r="H3391" s="30" t="s">
        <v>6745</v>
      </c>
      <c r="I3391" s="30" t="s">
        <v>6746</v>
      </c>
    </row>
    <row r="3392" spans="8:9" x14ac:dyDescent="0.35">
      <c r="H3392" s="30" t="s">
        <v>6747</v>
      </c>
      <c r="I3392" s="30" t="s">
        <v>6748</v>
      </c>
    </row>
    <row r="3393" spans="8:9" x14ac:dyDescent="0.35">
      <c r="H3393" s="30" t="s">
        <v>6749</v>
      </c>
      <c r="I3393" s="30" t="s">
        <v>6750</v>
      </c>
    </row>
    <row r="3394" spans="8:9" x14ac:dyDescent="0.35">
      <c r="H3394" s="30" t="s">
        <v>6751</v>
      </c>
      <c r="I3394" s="30" t="s">
        <v>6752</v>
      </c>
    </row>
    <row r="3395" spans="8:9" x14ac:dyDescent="0.35">
      <c r="H3395" s="30" t="s">
        <v>6753</v>
      </c>
      <c r="I3395" s="30" t="s">
        <v>6754</v>
      </c>
    </row>
    <row r="3396" spans="8:9" x14ac:dyDescent="0.35">
      <c r="H3396" s="30" t="s">
        <v>6755</v>
      </c>
      <c r="I3396" s="30" t="s">
        <v>6756</v>
      </c>
    </row>
    <row r="3397" spans="8:9" x14ac:dyDescent="0.35">
      <c r="H3397" s="30" t="s">
        <v>6757</v>
      </c>
      <c r="I3397" s="30" t="s">
        <v>6758</v>
      </c>
    </row>
    <row r="3398" spans="8:9" x14ac:dyDescent="0.35">
      <c r="H3398" s="30" t="s">
        <v>6759</v>
      </c>
      <c r="I3398" s="30" t="s">
        <v>6760</v>
      </c>
    </row>
    <row r="3399" spans="8:9" x14ac:dyDescent="0.35">
      <c r="H3399" s="30" t="s">
        <v>6761</v>
      </c>
      <c r="I3399" s="30" t="s">
        <v>6762</v>
      </c>
    </row>
    <row r="3400" spans="8:9" x14ac:dyDescent="0.35">
      <c r="H3400" s="30" t="s">
        <v>6763</v>
      </c>
      <c r="I3400" s="30" t="s">
        <v>6764</v>
      </c>
    </row>
    <row r="3401" spans="8:9" x14ac:dyDescent="0.35">
      <c r="H3401" s="30" t="s">
        <v>6765</v>
      </c>
      <c r="I3401" s="30" t="s">
        <v>6766</v>
      </c>
    </row>
    <row r="3402" spans="8:9" x14ac:dyDescent="0.35">
      <c r="H3402" s="30" t="s">
        <v>6767</v>
      </c>
      <c r="I3402" s="30" t="s">
        <v>6768</v>
      </c>
    </row>
    <row r="3403" spans="8:9" x14ac:dyDescent="0.35">
      <c r="H3403" s="30" t="s">
        <v>6769</v>
      </c>
      <c r="I3403" s="30" t="s">
        <v>6770</v>
      </c>
    </row>
    <row r="3404" spans="8:9" x14ac:dyDescent="0.35">
      <c r="H3404" s="30" t="s">
        <v>6771</v>
      </c>
      <c r="I3404" s="30" t="s">
        <v>6772</v>
      </c>
    </row>
    <row r="3405" spans="8:9" x14ac:dyDescent="0.35">
      <c r="H3405" s="30" t="s">
        <v>6773</v>
      </c>
      <c r="I3405" s="30" t="s">
        <v>6774</v>
      </c>
    </row>
    <row r="3406" spans="8:9" x14ac:dyDescent="0.35">
      <c r="H3406" s="30" t="s">
        <v>6775</v>
      </c>
      <c r="I3406" s="30" t="s">
        <v>6776</v>
      </c>
    </row>
    <row r="3407" spans="8:9" x14ac:dyDescent="0.35">
      <c r="H3407" s="30" t="s">
        <v>6777</v>
      </c>
      <c r="I3407" s="30" t="s">
        <v>6778</v>
      </c>
    </row>
    <row r="3408" spans="8:9" x14ac:dyDescent="0.35">
      <c r="H3408" s="30" t="s">
        <v>6779</v>
      </c>
      <c r="I3408" s="30" t="s">
        <v>6780</v>
      </c>
    </row>
    <row r="3409" spans="8:9" x14ac:dyDescent="0.35">
      <c r="H3409" s="30" t="s">
        <v>6781</v>
      </c>
      <c r="I3409" s="30" t="s">
        <v>6782</v>
      </c>
    </row>
    <row r="3410" spans="8:9" x14ac:dyDescent="0.35">
      <c r="H3410" s="30" t="s">
        <v>6783</v>
      </c>
      <c r="I3410" s="30" t="s">
        <v>6784</v>
      </c>
    </row>
    <row r="3411" spans="8:9" x14ac:dyDescent="0.35">
      <c r="H3411" s="30" t="s">
        <v>6785</v>
      </c>
      <c r="I3411" s="30" t="s">
        <v>6786</v>
      </c>
    </row>
    <row r="3412" spans="8:9" x14ac:dyDescent="0.35">
      <c r="H3412" s="30" t="s">
        <v>6787</v>
      </c>
      <c r="I3412" s="30" t="s">
        <v>6788</v>
      </c>
    </row>
    <row r="3413" spans="8:9" x14ac:dyDescent="0.35">
      <c r="H3413" s="30" t="s">
        <v>6789</v>
      </c>
      <c r="I3413" s="30" t="s">
        <v>6790</v>
      </c>
    </row>
    <row r="3414" spans="8:9" x14ac:dyDescent="0.35">
      <c r="H3414" s="30" t="s">
        <v>6791</v>
      </c>
      <c r="I3414" s="30" t="s">
        <v>6792</v>
      </c>
    </row>
    <row r="3415" spans="8:9" x14ac:dyDescent="0.35">
      <c r="H3415" s="30" t="s">
        <v>6793</v>
      </c>
      <c r="I3415" s="30" t="s">
        <v>6794</v>
      </c>
    </row>
    <row r="3416" spans="8:9" x14ac:dyDescent="0.35">
      <c r="H3416" s="30" t="s">
        <v>6795</v>
      </c>
      <c r="I3416" s="30" t="s">
        <v>6796</v>
      </c>
    </row>
    <row r="3417" spans="8:9" x14ac:dyDescent="0.35">
      <c r="H3417" s="30" t="s">
        <v>6797</v>
      </c>
      <c r="I3417" s="30" t="s">
        <v>6798</v>
      </c>
    </row>
    <row r="3418" spans="8:9" x14ac:dyDescent="0.35">
      <c r="H3418" s="30" t="s">
        <v>6799</v>
      </c>
      <c r="I3418" s="30" t="s">
        <v>6800</v>
      </c>
    </row>
    <row r="3419" spans="8:9" x14ac:dyDescent="0.35">
      <c r="H3419" s="30" t="s">
        <v>6801</v>
      </c>
      <c r="I3419" s="30" t="s">
        <v>6802</v>
      </c>
    </row>
    <row r="3420" spans="8:9" x14ac:dyDescent="0.35">
      <c r="H3420" s="30" t="s">
        <v>6803</v>
      </c>
      <c r="I3420" s="30" t="s">
        <v>6804</v>
      </c>
    </row>
    <row r="3421" spans="8:9" x14ac:dyDescent="0.35">
      <c r="H3421" s="30" t="s">
        <v>6805</v>
      </c>
      <c r="I3421" s="30" t="s">
        <v>6806</v>
      </c>
    </row>
    <row r="3422" spans="8:9" x14ac:dyDescent="0.35">
      <c r="H3422" s="30" t="s">
        <v>6807</v>
      </c>
      <c r="I3422" s="30" t="s">
        <v>6808</v>
      </c>
    </row>
    <row r="3423" spans="8:9" x14ac:dyDescent="0.35">
      <c r="H3423" s="30" t="s">
        <v>6809</v>
      </c>
      <c r="I3423" s="30" t="s">
        <v>6810</v>
      </c>
    </row>
    <row r="3424" spans="8:9" x14ac:dyDescent="0.35">
      <c r="H3424" s="30" t="s">
        <v>6811</v>
      </c>
      <c r="I3424" s="30" t="s">
        <v>6812</v>
      </c>
    </row>
    <row r="3425" spans="8:9" x14ac:dyDescent="0.35">
      <c r="H3425" s="30" t="s">
        <v>6813</v>
      </c>
      <c r="I3425" s="30" t="s">
        <v>6814</v>
      </c>
    </row>
    <row r="3426" spans="8:9" x14ac:dyDescent="0.35">
      <c r="H3426" s="30" t="s">
        <v>6815</v>
      </c>
      <c r="I3426" s="30" t="s">
        <v>6816</v>
      </c>
    </row>
    <row r="3427" spans="8:9" x14ac:dyDescent="0.35">
      <c r="H3427" s="30" t="s">
        <v>6817</v>
      </c>
      <c r="I3427" s="30" t="s">
        <v>6818</v>
      </c>
    </row>
    <row r="3428" spans="8:9" x14ac:dyDescent="0.35">
      <c r="H3428" s="30" t="s">
        <v>6819</v>
      </c>
      <c r="I3428" s="30" t="s">
        <v>6820</v>
      </c>
    </row>
    <row r="3429" spans="8:9" x14ac:dyDescent="0.35">
      <c r="H3429" s="30" t="s">
        <v>6821</v>
      </c>
      <c r="I3429" s="30" t="s">
        <v>6822</v>
      </c>
    </row>
    <row r="3430" spans="8:9" x14ac:dyDescent="0.35">
      <c r="H3430" s="30" t="s">
        <v>6821</v>
      </c>
      <c r="I3430" s="30" t="s">
        <v>6823</v>
      </c>
    </row>
    <row r="3431" spans="8:9" x14ac:dyDescent="0.35">
      <c r="H3431" s="30" t="s">
        <v>6821</v>
      </c>
      <c r="I3431" s="30" t="s">
        <v>6824</v>
      </c>
    </row>
    <row r="3432" spans="8:9" x14ac:dyDescent="0.35">
      <c r="H3432" s="30" t="s">
        <v>6821</v>
      </c>
      <c r="I3432" s="30" t="s">
        <v>6825</v>
      </c>
    </row>
    <row r="3433" spans="8:9" x14ac:dyDescent="0.35">
      <c r="H3433" s="30" t="s">
        <v>6821</v>
      </c>
      <c r="I3433" s="30" t="s">
        <v>6826</v>
      </c>
    </row>
    <row r="3434" spans="8:9" x14ac:dyDescent="0.35">
      <c r="H3434" s="30" t="s">
        <v>6827</v>
      </c>
      <c r="I3434" s="30" t="s">
        <v>6828</v>
      </c>
    </row>
    <row r="3435" spans="8:9" x14ac:dyDescent="0.35">
      <c r="H3435" s="30" t="s">
        <v>6829</v>
      </c>
      <c r="I3435" s="30" t="s">
        <v>6830</v>
      </c>
    </row>
    <row r="3436" spans="8:9" x14ac:dyDescent="0.35">
      <c r="H3436" s="30" t="s">
        <v>6831</v>
      </c>
      <c r="I3436" s="30" t="s">
        <v>6832</v>
      </c>
    </row>
    <row r="3437" spans="8:9" x14ac:dyDescent="0.35">
      <c r="H3437" s="30" t="s">
        <v>6833</v>
      </c>
      <c r="I3437" s="30" t="s">
        <v>6834</v>
      </c>
    </row>
    <row r="3438" spans="8:9" x14ac:dyDescent="0.35">
      <c r="H3438" s="30" t="s">
        <v>6835</v>
      </c>
      <c r="I3438" s="30" t="s">
        <v>6836</v>
      </c>
    </row>
    <row r="3439" spans="8:9" x14ac:dyDescent="0.35">
      <c r="H3439" s="30" t="s">
        <v>6837</v>
      </c>
      <c r="I3439" s="30" t="s">
        <v>6838</v>
      </c>
    </row>
    <row r="3440" spans="8:9" x14ac:dyDescent="0.35">
      <c r="H3440" s="30" t="s">
        <v>6839</v>
      </c>
      <c r="I3440" s="30" t="s">
        <v>6840</v>
      </c>
    </row>
    <row r="3441" spans="8:9" x14ac:dyDescent="0.35">
      <c r="H3441" s="30" t="s">
        <v>6841</v>
      </c>
      <c r="I3441" s="30" t="s">
        <v>6842</v>
      </c>
    </row>
    <row r="3442" spans="8:9" x14ac:dyDescent="0.35">
      <c r="H3442" s="30" t="s">
        <v>6843</v>
      </c>
      <c r="I3442" s="30" t="s">
        <v>6844</v>
      </c>
    </row>
    <row r="3443" spans="8:9" x14ac:dyDescent="0.35">
      <c r="H3443" s="30" t="s">
        <v>6845</v>
      </c>
      <c r="I3443" s="30" t="s">
        <v>6846</v>
      </c>
    </row>
    <row r="3444" spans="8:9" x14ac:dyDescent="0.35">
      <c r="H3444" s="30" t="s">
        <v>6847</v>
      </c>
      <c r="I3444" s="30" t="s">
        <v>6848</v>
      </c>
    </row>
    <row r="3445" spans="8:9" x14ac:dyDescent="0.35">
      <c r="H3445" s="30" t="s">
        <v>6849</v>
      </c>
      <c r="I3445" s="30" t="s">
        <v>6850</v>
      </c>
    </row>
    <row r="3446" spans="8:9" x14ac:dyDescent="0.35">
      <c r="H3446" s="30" t="s">
        <v>6851</v>
      </c>
      <c r="I3446" s="30" t="s">
        <v>6852</v>
      </c>
    </row>
    <row r="3447" spans="8:9" x14ac:dyDescent="0.35">
      <c r="H3447" s="30" t="s">
        <v>6853</v>
      </c>
      <c r="I3447" s="30" t="s">
        <v>6854</v>
      </c>
    </row>
    <row r="3448" spans="8:9" x14ac:dyDescent="0.35">
      <c r="H3448" s="30" t="s">
        <v>6855</v>
      </c>
      <c r="I3448" s="30" t="s">
        <v>6856</v>
      </c>
    </row>
    <row r="3449" spans="8:9" x14ac:dyDescent="0.35">
      <c r="H3449" s="30" t="s">
        <v>6857</v>
      </c>
      <c r="I3449" s="30" t="s">
        <v>6858</v>
      </c>
    </row>
    <row r="3450" spans="8:9" x14ac:dyDescent="0.35">
      <c r="H3450" s="30" t="s">
        <v>6859</v>
      </c>
      <c r="I3450" s="30" t="s">
        <v>6860</v>
      </c>
    </row>
    <row r="3451" spans="8:9" x14ac:dyDescent="0.35">
      <c r="H3451" s="30" t="s">
        <v>6861</v>
      </c>
      <c r="I3451" s="30" t="s">
        <v>6862</v>
      </c>
    </row>
    <row r="3452" spans="8:9" x14ac:dyDescent="0.35">
      <c r="H3452" s="30" t="s">
        <v>6863</v>
      </c>
      <c r="I3452" s="30" t="s">
        <v>6864</v>
      </c>
    </row>
    <row r="3453" spans="8:9" x14ac:dyDescent="0.35">
      <c r="H3453" s="30" t="s">
        <v>6865</v>
      </c>
      <c r="I3453" s="30" t="s">
        <v>6866</v>
      </c>
    </row>
    <row r="3454" spans="8:9" x14ac:dyDescent="0.35">
      <c r="H3454" s="30" t="s">
        <v>6867</v>
      </c>
      <c r="I3454" s="30" t="s">
        <v>6868</v>
      </c>
    </row>
    <row r="3455" spans="8:9" x14ac:dyDescent="0.35">
      <c r="H3455" s="30" t="s">
        <v>6869</v>
      </c>
      <c r="I3455" s="30" t="s">
        <v>6870</v>
      </c>
    </row>
    <row r="3456" spans="8:9" x14ac:dyDescent="0.35">
      <c r="H3456" s="30" t="s">
        <v>6871</v>
      </c>
      <c r="I3456" s="30" t="s">
        <v>6872</v>
      </c>
    </row>
    <row r="3457" spans="8:9" x14ac:dyDescent="0.35">
      <c r="H3457" s="30" t="s">
        <v>6873</v>
      </c>
      <c r="I3457" s="30" t="s">
        <v>6874</v>
      </c>
    </row>
    <row r="3458" spans="8:9" x14ac:dyDescent="0.35">
      <c r="H3458" s="30" t="s">
        <v>6875</v>
      </c>
      <c r="I3458" s="30" t="s">
        <v>6876</v>
      </c>
    </row>
    <row r="3459" spans="8:9" x14ac:dyDescent="0.35">
      <c r="H3459" s="30" t="s">
        <v>6877</v>
      </c>
      <c r="I3459" s="30" t="s">
        <v>6878</v>
      </c>
    </row>
    <row r="3460" spans="8:9" x14ac:dyDescent="0.35">
      <c r="H3460" s="30" t="s">
        <v>6879</v>
      </c>
      <c r="I3460" s="30" t="s">
        <v>6880</v>
      </c>
    </row>
    <row r="3461" spans="8:9" x14ac:dyDescent="0.35">
      <c r="H3461" s="30" t="s">
        <v>6881</v>
      </c>
      <c r="I3461" s="30" t="s">
        <v>6882</v>
      </c>
    </row>
    <row r="3462" spans="8:9" x14ac:dyDescent="0.35">
      <c r="H3462" s="30" t="s">
        <v>6883</v>
      </c>
      <c r="I3462" s="30" t="s">
        <v>6884</v>
      </c>
    </row>
    <row r="3463" spans="8:9" x14ac:dyDescent="0.35">
      <c r="H3463" s="30" t="s">
        <v>6885</v>
      </c>
      <c r="I3463" s="30" t="s">
        <v>6886</v>
      </c>
    </row>
    <row r="3464" spans="8:9" x14ac:dyDescent="0.35">
      <c r="H3464" s="30" t="s">
        <v>6887</v>
      </c>
      <c r="I3464" s="30" t="s">
        <v>6888</v>
      </c>
    </row>
    <row r="3465" spans="8:9" x14ac:dyDescent="0.35">
      <c r="H3465" s="30" t="s">
        <v>6889</v>
      </c>
      <c r="I3465" s="30" t="s">
        <v>6890</v>
      </c>
    </row>
    <row r="3466" spans="8:9" x14ac:dyDescent="0.35">
      <c r="H3466" s="30" t="s">
        <v>6891</v>
      </c>
      <c r="I3466" s="30" t="s">
        <v>6892</v>
      </c>
    </row>
    <row r="3467" spans="8:9" x14ac:dyDescent="0.35">
      <c r="H3467" s="30" t="s">
        <v>6893</v>
      </c>
      <c r="I3467" s="30" t="s">
        <v>6894</v>
      </c>
    </row>
    <row r="3468" spans="8:9" x14ac:dyDescent="0.35">
      <c r="H3468" s="30" t="s">
        <v>6895</v>
      </c>
      <c r="I3468" s="30" t="s">
        <v>6896</v>
      </c>
    </row>
    <row r="3469" spans="8:9" x14ac:dyDescent="0.35">
      <c r="H3469" s="30" t="s">
        <v>6897</v>
      </c>
      <c r="I3469" s="30" t="s">
        <v>6898</v>
      </c>
    </row>
    <row r="3470" spans="8:9" x14ac:dyDescent="0.35">
      <c r="H3470" s="30" t="s">
        <v>6899</v>
      </c>
      <c r="I3470" s="30" t="s">
        <v>6900</v>
      </c>
    </row>
    <row r="3471" spans="8:9" x14ac:dyDescent="0.35">
      <c r="H3471" s="30" t="s">
        <v>6901</v>
      </c>
      <c r="I3471" s="30" t="s">
        <v>6902</v>
      </c>
    </row>
    <row r="3472" spans="8:9" x14ac:dyDescent="0.35">
      <c r="H3472" s="30" t="s">
        <v>6903</v>
      </c>
      <c r="I3472" s="30" t="s">
        <v>6904</v>
      </c>
    </row>
    <row r="3473" spans="8:9" x14ac:dyDescent="0.35">
      <c r="H3473" s="30" t="s">
        <v>6905</v>
      </c>
      <c r="I3473" s="30" t="s">
        <v>6906</v>
      </c>
    </row>
    <row r="3474" spans="8:9" x14ac:dyDescent="0.35">
      <c r="H3474" s="30" t="s">
        <v>6907</v>
      </c>
      <c r="I3474" s="30" t="s">
        <v>6908</v>
      </c>
    </row>
    <row r="3475" spans="8:9" x14ac:dyDescent="0.35">
      <c r="H3475" s="30" t="s">
        <v>6909</v>
      </c>
      <c r="I3475" s="30" t="s">
        <v>6910</v>
      </c>
    </row>
    <row r="3476" spans="8:9" x14ac:dyDescent="0.35">
      <c r="H3476" s="30" t="s">
        <v>6911</v>
      </c>
      <c r="I3476" s="30" t="s">
        <v>6912</v>
      </c>
    </row>
    <row r="3477" spans="8:9" x14ac:dyDescent="0.35">
      <c r="H3477" s="30" t="s">
        <v>6913</v>
      </c>
      <c r="I3477" s="30" t="s">
        <v>6914</v>
      </c>
    </row>
    <row r="3478" spans="8:9" x14ac:dyDescent="0.35">
      <c r="H3478" s="30" t="s">
        <v>6915</v>
      </c>
      <c r="I3478" s="30" t="s">
        <v>6916</v>
      </c>
    </row>
    <row r="3479" spans="8:9" x14ac:dyDescent="0.35">
      <c r="H3479" s="30" t="s">
        <v>6917</v>
      </c>
      <c r="I3479" s="30" t="s">
        <v>6918</v>
      </c>
    </row>
    <row r="3480" spans="8:9" x14ac:dyDescent="0.35">
      <c r="H3480" s="30" t="s">
        <v>6919</v>
      </c>
      <c r="I3480" s="30" t="s">
        <v>6920</v>
      </c>
    </row>
    <row r="3481" spans="8:9" x14ac:dyDescent="0.35">
      <c r="H3481" s="30" t="s">
        <v>6921</v>
      </c>
      <c r="I3481" s="30" t="s">
        <v>6922</v>
      </c>
    </row>
    <row r="3482" spans="8:9" x14ac:dyDescent="0.35">
      <c r="H3482" s="30" t="s">
        <v>6923</v>
      </c>
      <c r="I3482" s="30" t="s">
        <v>6924</v>
      </c>
    </row>
    <row r="3483" spans="8:9" x14ac:dyDescent="0.35">
      <c r="H3483" s="30" t="s">
        <v>6925</v>
      </c>
      <c r="I3483" s="30" t="s">
        <v>6926</v>
      </c>
    </row>
    <row r="3484" spans="8:9" x14ac:dyDescent="0.35">
      <c r="H3484" s="30" t="s">
        <v>6927</v>
      </c>
      <c r="I3484" s="30" t="s">
        <v>6928</v>
      </c>
    </row>
    <row r="3485" spans="8:9" x14ac:dyDescent="0.35">
      <c r="H3485" s="30" t="s">
        <v>6929</v>
      </c>
      <c r="I3485" s="30" t="s">
        <v>6930</v>
      </c>
    </row>
    <row r="3486" spans="8:9" x14ac:dyDescent="0.35">
      <c r="H3486" s="30" t="s">
        <v>6931</v>
      </c>
      <c r="I3486" s="30" t="s">
        <v>6932</v>
      </c>
    </row>
    <row r="3487" spans="8:9" x14ac:dyDescent="0.35">
      <c r="H3487" s="30" t="s">
        <v>6933</v>
      </c>
      <c r="I3487" s="30" t="s">
        <v>6934</v>
      </c>
    </row>
    <row r="3488" spans="8:9" x14ac:dyDescent="0.35">
      <c r="H3488" s="30" t="s">
        <v>6935</v>
      </c>
      <c r="I3488" s="30" t="s">
        <v>6936</v>
      </c>
    </row>
    <row r="3489" spans="8:9" x14ac:dyDescent="0.35">
      <c r="H3489" s="30" t="s">
        <v>6937</v>
      </c>
      <c r="I3489" s="30" t="s">
        <v>6938</v>
      </c>
    </row>
    <row r="3490" spans="8:9" x14ac:dyDescent="0.35">
      <c r="H3490" s="30" t="s">
        <v>6939</v>
      </c>
      <c r="I3490" s="30" t="s">
        <v>6940</v>
      </c>
    </row>
    <row r="3491" spans="8:9" x14ac:dyDescent="0.35">
      <c r="H3491" s="30" t="s">
        <v>6941</v>
      </c>
      <c r="I3491" s="30" t="s">
        <v>6942</v>
      </c>
    </row>
    <row r="3492" spans="8:9" x14ac:dyDescent="0.35">
      <c r="H3492" s="30" t="s">
        <v>6943</v>
      </c>
      <c r="I3492" s="30" t="s">
        <v>6944</v>
      </c>
    </row>
    <row r="3493" spans="8:9" x14ac:dyDescent="0.35">
      <c r="H3493" s="30" t="s">
        <v>6945</v>
      </c>
      <c r="I3493" s="30" t="s">
        <v>6946</v>
      </c>
    </row>
    <row r="3494" spans="8:9" x14ac:dyDescent="0.35">
      <c r="H3494" s="30" t="s">
        <v>6947</v>
      </c>
      <c r="I3494" s="30" t="s">
        <v>6948</v>
      </c>
    </row>
    <row r="3495" spans="8:9" x14ac:dyDescent="0.35">
      <c r="H3495" s="30" t="s">
        <v>6949</v>
      </c>
      <c r="I3495" s="30" t="s">
        <v>6950</v>
      </c>
    </row>
    <row r="3496" spans="8:9" x14ac:dyDescent="0.35">
      <c r="H3496" s="30" t="s">
        <v>6951</v>
      </c>
      <c r="I3496" s="30" t="s">
        <v>6952</v>
      </c>
    </row>
    <row r="3497" spans="8:9" x14ac:dyDescent="0.35">
      <c r="H3497" s="30" t="s">
        <v>6953</v>
      </c>
      <c r="I3497" s="30" t="s">
        <v>6954</v>
      </c>
    </row>
    <row r="3498" spans="8:9" x14ac:dyDescent="0.35">
      <c r="H3498" s="30" t="s">
        <v>6955</v>
      </c>
      <c r="I3498" s="30" t="s">
        <v>6956</v>
      </c>
    </row>
    <row r="3499" spans="8:9" x14ac:dyDescent="0.35">
      <c r="H3499" s="30" t="s">
        <v>6957</v>
      </c>
      <c r="I3499" s="30" t="s">
        <v>6958</v>
      </c>
    </row>
    <row r="3500" spans="8:9" x14ac:dyDescent="0.35">
      <c r="H3500" s="30" t="s">
        <v>6959</v>
      </c>
      <c r="I3500" s="30" t="s">
        <v>6960</v>
      </c>
    </row>
    <row r="3501" spans="8:9" x14ac:dyDescent="0.35">
      <c r="H3501" s="30" t="s">
        <v>6961</v>
      </c>
      <c r="I3501" s="30" t="s">
        <v>6962</v>
      </c>
    </row>
    <row r="3502" spans="8:9" x14ac:dyDescent="0.35">
      <c r="H3502" s="30" t="s">
        <v>6963</v>
      </c>
      <c r="I3502" s="30" t="s">
        <v>6964</v>
      </c>
    </row>
    <row r="3503" spans="8:9" x14ac:dyDescent="0.35">
      <c r="H3503" s="30" t="s">
        <v>6965</v>
      </c>
      <c r="I3503" s="30" t="s">
        <v>6966</v>
      </c>
    </row>
    <row r="3504" spans="8:9" x14ac:dyDescent="0.35">
      <c r="H3504" s="30" t="s">
        <v>6967</v>
      </c>
      <c r="I3504" s="30" t="s">
        <v>6968</v>
      </c>
    </row>
    <row r="3505" spans="8:9" x14ac:dyDescent="0.35">
      <c r="H3505" s="30" t="s">
        <v>6969</v>
      </c>
      <c r="I3505" s="30" t="s">
        <v>6970</v>
      </c>
    </row>
    <row r="3506" spans="8:9" x14ac:dyDescent="0.35">
      <c r="H3506" s="30" t="s">
        <v>6971</v>
      </c>
      <c r="I3506" s="30" t="s">
        <v>6972</v>
      </c>
    </row>
    <row r="3507" spans="8:9" x14ac:dyDescent="0.35">
      <c r="H3507" s="30" t="s">
        <v>6973</v>
      </c>
      <c r="I3507" s="30" t="s">
        <v>6974</v>
      </c>
    </row>
    <row r="3508" spans="8:9" x14ac:dyDescent="0.35">
      <c r="H3508" s="30" t="s">
        <v>6975</v>
      </c>
      <c r="I3508" s="30" t="s">
        <v>6976</v>
      </c>
    </row>
    <row r="3509" spans="8:9" x14ac:dyDescent="0.35">
      <c r="H3509" s="30" t="s">
        <v>6977</v>
      </c>
      <c r="I3509" s="30" t="s">
        <v>6978</v>
      </c>
    </row>
    <row r="3510" spans="8:9" x14ac:dyDescent="0.35">
      <c r="H3510" s="30" t="s">
        <v>6979</v>
      </c>
      <c r="I3510" s="30" t="s">
        <v>6980</v>
      </c>
    </row>
    <row r="3511" spans="8:9" x14ac:dyDescent="0.35">
      <c r="H3511" s="30" t="s">
        <v>6981</v>
      </c>
      <c r="I3511" s="30" t="s">
        <v>6982</v>
      </c>
    </row>
    <row r="3512" spans="8:9" x14ac:dyDescent="0.35">
      <c r="H3512" s="30" t="s">
        <v>6983</v>
      </c>
      <c r="I3512" s="30" t="s">
        <v>6984</v>
      </c>
    </row>
    <row r="3513" spans="8:9" x14ac:dyDescent="0.35">
      <c r="H3513" s="30" t="s">
        <v>6985</v>
      </c>
      <c r="I3513" s="30" t="s">
        <v>6986</v>
      </c>
    </row>
    <row r="3514" spans="8:9" x14ac:dyDescent="0.35">
      <c r="H3514" s="30" t="s">
        <v>6987</v>
      </c>
      <c r="I3514" s="30" t="s">
        <v>6988</v>
      </c>
    </row>
    <row r="3515" spans="8:9" x14ac:dyDescent="0.35">
      <c r="H3515" s="30" t="s">
        <v>6989</v>
      </c>
      <c r="I3515" s="30" t="s">
        <v>6990</v>
      </c>
    </row>
    <row r="3516" spans="8:9" x14ac:dyDescent="0.35">
      <c r="H3516" s="30" t="s">
        <v>6991</v>
      </c>
      <c r="I3516" s="30" t="s">
        <v>6992</v>
      </c>
    </row>
    <row r="3517" spans="8:9" x14ac:dyDescent="0.35">
      <c r="H3517" s="30" t="s">
        <v>6993</v>
      </c>
      <c r="I3517" s="30" t="s">
        <v>6994</v>
      </c>
    </row>
    <row r="3518" spans="8:9" x14ac:dyDescent="0.35">
      <c r="H3518" s="30" t="s">
        <v>6995</v>
      </c>
      <c r="I3518" s="30" t="s">
        <v>6996</v>
      </c>
    </row>
    <row r="3519" spans="8:9" x14ac:dyDescent="0.35">
      <c r="H3519" s="30" t="s">
        <v>6997</v>
      </c>
      <c r="I3519" s="30" t="s">
        <v>6998</v>
      </c>
    </row>
    <row r="3520" spans="8:9" x14ac:dyDescent="0.35">
      <c r="H3520" s="30" t="s">
        <v>6999</v>
      </c>
      <c r="I3520" s="30" t="s">
        <v>7000</v>
      </c>
    </row>
    <row r="3521" spans="8:9" x14ac:dyDescent="0.35">
      <c r="H3521" s="30" t="s">
        <v>7001</v>
      </c>
      <c r="I3521" s="30" t="s">
        <v>7002</v>
      </c>
    </row>
    <row r="3522" spans="8:9" x14ac:dyDescent="0.35">
      <c r="H3522" s="30" t="s">
        <v>7003</v>
      </c>
      <c r="I3522" s="30" t="s">
        <v>7004</v>
      </c>
    </row>
    <row r="3523" spans="8:9" x14ac:dyDescent="0.35">
      <c r="H3523" s="30" t="s">
        <v>7005</v>
      </c>
      <c r="I3523" s="30" t="s">
        <v>7006</v>
      </c>
    </row>
    <row r="3524" spans="8:9" x14ac:dyDescent="0.35">
      <c r="H3524" s="30" t="s">
        <v>7007</v>
      </c>
      <c r="I3524" s="30" t="s">
        <v>7008</v>
      </c>
    </row>
    <row r="3525" spans="8:9" x14ac:dyDescent="0.35">
      <c r="H3525" s="30" t="s">
        <v>7009</v>
      </c>
      <c r="I3525" s="30" t="s">
        <v>7010</v>
      </c>
    </row>
    <row r="3526" spans="8:9" x14ac:dyDescent="0.35">
      <c r="H3526" s="30" t="s">
        <v>7011</v>
      </c>
      <c r="I3526" s="30" t="s">
        <v>7012</v>
      </c>
    </row>
    <row r="3527" spans="8:9" x14ac:dyDescent="0.35">
      <c r="H3527" s="30" t="s">
        <v>7013</v>
      </c>
      <c r="I3527" s="30" t="s">
        <v>7014</v>
      </c>
    </row>
    <row r="3528" spans="8:9" x14ac:dyDescent="0.35">
      <c r="H3528" s="30" t="s">
        <v>7015</v>
      </c>
      <c r="I3528" s="30" t="s">
        <v>7016</v>
      </c>
    </row>
    <row r="3529" spans="8:9" x14ac:dyDescent="0.35">
      <c r="H3529" s="30" t="s">
        <v>7017</v>
      </c>
      <c r="I3529" s="30" t="s">
        <v>7018</v>
      </c>
    </row>
    <row r="3530" spans="8:9" x14ac:dyDescent="0.35">
      <c r="H3530" s="30" t="s">
        <v>7019</v>
      </c>
      <c r="I3530" s="30" t="s">
        <v>7020</v>
      </c>
    </row>
    <row r="3531" spans="8:9" x14ac:dyDescent="0.35">
      <c r="H3531" s="30" t="s">
        <v>7021</v>
      </c>
      <c r="I3531" s="30" t="s">
        <v>7022</v>
      </c>
    </row>
    <row r="3532" spans="8:9" x14ac:dyDescent="0.35">
      <c r="H3532" s="30" t="s">
        <v>7023</v>
      </c>
      <c r="I3532" s="30" t="s">
        <v>7024</v>
      </c>
    </row>
    <row r="3533" spans="8:9" x14ac:dyDescent="0.35">
      <c r="H3533" s="30" t="s">
        <v>7025</v>
      </c>
      <c r="I3533" s="30" t="s">
        <v>7026</v>
      </c>
    </row>
    <row r="3534" spans="8:9" x14ac:dyDescent="0.35">
      <c r="H3534" s="30" t="s">
        <v>7027</v>
      </c>
      <c r="I3534" s="30" t="s">
        <v>7028</v>
      </c>
    </row>
    <row r="3535" spans="8:9" x14ac:dyDescent="0.35">
      <c r="H3535" s="30" t="s">
        <v>7029</v>
      </c>
      <c r="I3535" s="30" t="s">
        <v>7030</v>
      </c>
    </row>
    <row r="3536" spans="8:9" x14ac:dyDescent="0.35">
      <c r="H3536" s="30" t="s">
        <v>7031</v>
      </c>
      <c r="I3536" s="30" t="s">
        <v>7032</v>
      </c>
    </row>
    <row r="3537" spans="8:9" x14ac:dyDescent="0.35">
      <c r="H3537" s="30" t="s">
        <v>7033</v>
      </c>
      <c r="I3537" s="30" t="s">
        <v>7034</v>
      </c>
    </row>
    <row r="3538" spans="8:9" x14ac:dyDescent="0.35">
      <c r="H3538" s="30" t="s">
        <v>7035</v>
      </c>
      <c r="I3538" s="30" t="s">
        <v>7036</v>
      </c>
    </row>
    <row r="3539" spans="8:9" x14ac:dyDescent="0.35">
      <c r="H3539" s="30" t="s">
        <v>7037</v>
      </c>
      <c r="I3539" s="30" t="s">
        <v>7038</v>
      </c>
    </row>
    <row r="3540" spans="8:9" x14ac:dyDescent="0.35">
      <c r="H3540" s="30" t="s">
        <v>7039</v>
      </c>
      <c r="I3540" s="30" t="s">
        <v>7040</v>
      </c>
    </row>
    <row r="3541" spans="8:9" x14ac:dyDescent="0.35">
      <c r="H3541" s="30" t="s">
        <v>7041</v>
      </c>
      <c r="I3541" s="30" t="s">
        <v>7042</v>
      </c>
    </row>
    <row r="3542" spans="8:9" x14ac:dyDescent="0.35">
      <c r="H3542" s="30" t="s">
        <v>7043</v>
      </c>
      <c r="I3542" s="30" t="s">
        <v>7044</v>
      </c>
    </row>
    <row r="3543" spans="8:9" x14ac:dyDescent="0.35">
      <c r="H3543" s="30" t="s">
        <v>7045</v>
      </c>
      <c r="I3543" s="30" t="s">
        <v>7046</v>
      </c>
    </row>
    <row r="3544" spans="8:9" x14ac:dyDescent="0.35">
      <c r="H3544" s="30" t="s">
        <v>7047</v>
      </c>
      <c r="I3544" s="30" t="s">
        <v>7048</v>
      </c>
    </row>
    <row r="3545" spans="8:9" x14ac:dyDescent="0.35">
      <c r="H3545" s="30" t="s">
        <v>7049</v>
      </c>
      <c r="I3545" s="30" t="s">
        <v>7050</v>
      </c>
    </row>
    <row r="3546" spans="8:9" x14ac:dyDescent="0.35">
      <c r="H3546" s="30" t="s">
        <v>7051</v>
      </c>
      <c r="I3546" s="30" t="s">
        <v>7052</v>
      </c>
    </row>
    <row r="3547" spans="8:9" x14ac:dyDescent="0.35">
      <c r="H3547" s="30" t="s">
        <v>7053</v>
      </c>
      <c r="I3547" s="30" t="s">
        <v>7054</v>
      </c>
    </row>
    <row r="3548" spans="8:9" x14ac:dyDescent="0.35">
      <c r="H3548" s="30" t="s">
        <v>7055</v>
      </c>
      <c r="I3548" s="30" t="s">
        <v>7056</v>
      </c>
    </row>
    <row r="3549" spans="8:9" x14ac:dyDescent="0.35">
      <c r="H3549" s="30" t="s">
        <v>7057</v>
      </c>
      <c r="I3549" s="30" t="s">
        <v>7058</v>
      </c>
    </row>
    <row r="3550" spans="8:9" x14ac:dyDescent="0.35">
      <c r="H3550" s="30" t="s">
        <v>7059</v>
      </c>
      <c r="I3550" s="30" t="s">
        <v>7060</v>
      </c>
    </row>
    <row r="3551" spans="8:9" x14ac:dyDescent="0.35">
      <c r="H3551" s="30" t="s">
        <v>7061</v>
      </c>
      <c r="I3551" s="30" t="s">
        <v>7062</v>
      </c>
    </row>
    <row r="3552" spans="8:9" x14ac:dyDescent="0.35">
      <c r="H3552" s="30" t="s">
        <v>7063</v>
      </c>
      <c r="I3552" s="30" t="s">
        <v>7064</v>
      </c>
    </row>
    <row r="3553" spans="8:9" x14ac:dyDescent="0.35">
      <c r="H3553" s="30" t="s">
        <v>7065</v>
      </c>
      <c r="I3553" s="30" t="s">
        <v>7066</v>
      </c>
    </row>
    <row r="3554" spans="8:9" x14ac:dyDescent="0.35">
      <c r="H3554" s="30" t="s">
        <v>7067</v>
      </c>
      <c r="I3554" s="30" t="s">
        <v>7068</v>
      </c>
    </row>
    <row r="3555" spans="8:9" x14ac:dyDescent="0.35">
      <c r="H3555" s="30" t="s">
        <v>7069</v>
      </c>
      <c r="I3555" s="30" t="s">
        <v>7070</v>
      </c>
    </row>
    <row r="3556" spans="8:9" x14ac:dyDescent="0.35">
      <c r="H3556" s="30" t="s">
        <v>7071</v>
      </c>
      <c r="I3556" s="30" t="s">
        <v>7072</v>
      </c>
    </row>
    <row r="3557" spans="8:9" x14ac:dyDescent="0.35">
      <c r="H3557" s="30" t="s">
        <v>7073</v>
      </c>
      <c r="I3557" s="30" t="s">
        <v>7074</v>
      </c>
    </row>
    <row r="3558" spans="8:9" x14ac:dyDescent="0.35">
      <c r="H3558" s="30" t="s">
        <v>7075</v>
      </c>
      <c r="I3558" s="30" t="s">
        <v>7076</v>
      </c>
    </row>
    <row r="3559" spans="8:9" x14ac:dyDescent="0.35">
      <c r="H3559" s="30" t="s">
        <v>7077</v>
      </c>
      <c r="I3559" s="30" t="s">
        <v>7078</v>
      </c>
    </row>
    <row r="3560" spans="8:9" x14ac:dyDescent="0.35">
      <c r="H3560" s="30" t="s">
        <v>7079</v>
      </c>
      <c r="I3560" s="30" t="s">
        <v>7080</v>
      </c>
    </row>
    <row r="3561" spans="8:9" x14ac:dyDescent="0.35">
      <c r="H3561" s="30" t="s">
        <v>7081</v>
      </c>
      <c r="I3561" s="30" t="s">
        <v>7082</v>
      </c>
    </row>
    <row r="3562" spans="8:9" x14ac:dyDescent="0.35">
      <c r="H3562" s="30" t="s">
        <v>7083</v>
      </c>
      <c r="I3562" s="30" t="s">
        <v>7084</v>
      </c>
    </row>
    <row r="3563" spans="8:9" x14ac:dyDescent="0.35">
      <c r="H3563" s="30" t="s">
        <v>7085</v>
      </c>
      <c r="I3563" s="30" t="s">
        <v>7086</v>
      </c>
    </row>
    <row r="3564" spans="8:9" x14ac:dyDescent="0.35">
      <c r="H3564" s="30" t="s">
        <v>7087</v>
      </c>
      <c r="I3564" s="30" t="s">
        <v>7088</v>
      </c>
    </row>
    <row r="3565" spans="8:9" x14ac:dyDescent="0.35">
      <c r="H3565" s="30" t="s">
        <v>7089</v>
      </c>
      <c r="I3565" s="30" t="s">
        <v>7090</v>
      </c>
    </row>
    <row r="3566" spans="8:9" x14ac:dyDescent="0.35">
      <c r="H3566" s="30" t="s">
        <v>7091</v>
      </c>
      <c r="I3566" s="30" t="s">
        <v>7092</v>
      </c>
    </row>
    <row r="3567" spans="8:9" x14ac:dyDescent="0.35">
      <c r="H3567" s="30" t="s">
        <v>7093</v>
      </c>
      <c r="I3567" s="30" t="s">
        <v>7094</v>
      </c>
    </row>
    <row r="3568" spans="8:9" x14ac:dyDescent="0.35">
      <c r="H3568" s="30" t="s">
        <v>7095</v>
      </c>
      <c r="I3568" s="30" t="s">
        <v>7096</v>
      </c>
    </row>
    <row r="3569" spans="8:9" x14ac:dyDescent="0.35">
      <c r="H3569" s="30" t="s">
        <v>7097</v>
      </c>
      <c r="I3569" s="30" t="s">
        <v>7098</v>
      </c>
    </row>
    <row r="3570" spans="8:9" x14ac:dyDescent="0.35">
      <c r="H3570" s="30" t="s">
        <v>7099</v>
      </c>
      <c r="I3570" s="30" t="s">
        <v>7100</v>
      </c>
    </row>
    <row r="3571" spans="8:9" x14ac:dyDescent="0.35">
      <c r="H3571" s="30" t="s">
        <v>7101</v>
      </c>
      <c r="I3571" s="30" t="s">
        <v>7102</v>
      </c>
    </row>
    <row r="3572" spans="8:9" x14ac:dyDescent="0.35">
      <c r="H3572" s="30" t="s">
        <v>7103</v>
      </c>
      <c r="I3572" s="30" t="s">
        <v>7104</v>
      </c>
    </row>
    <row r="3573" spans="8:9" x14ac:dyDescent="0.35">
      <c r="H3573" s="30" t="s">
        <v>7105</v>
      </c>
      <c r="I3573" s="30" t="s">
        <v>7106</v>
      </c>
    </row>
    <row r="3574" spans="8:9" x14ac:dyDescent="0.35">
      <c r="H3574" s="30" t="s">
        <v>7107</v>
      </c>
      <c r="I3574" s="30" t="s">
        <v>7108</v>
      </c>
    </row>
    <row r="3575" spans="8:9" x14ac:dyDescent="0.35">
      <c r="H3575" s="30" t="s">
        <v>7109</v>
      </c>
      <c r="I3575" s="30" t="s">
        <v>7110</v>
      </c>
    </row>
    <row r="3576" spans="8:9" x14ac:dyDescent="0.35">
      <c r="H3576" s="30" t="s">
        <v>7111</v>
      </c>
      <c r="I3576" s="30" t="s">
        <v>7112</v>
      </c>
    </row>
    <row r="3577" spans="8:9" x14ac:dyDescent="0.35">
      <c r="H3577" s="30" t="s">
        <v>7113</v>
      </c>
      <c r="I3577" s="30" t="s">
        <v>7114</v>
      </c>
    </row>
    <row r="3578" spans="8:9" x14ac:dyDescent="0.35">
      <c r="H3578" s="30" t="s">
        <v>7115</v>
      </c>
      <c r="I3578" s="30" t="s">
        <v>7116</v>
      </c>
    </row>
    <row r="3579" spans="8:9" x14ac:dyDescent="0.35">
      <c r="H3579" s="30" t="s">
        <v>7117</v>
      </c>
      <c r="I3579" s="30" t="s">
        <v>7118</v>
      </c>
    </row>
    <row r="3580" spans="8:9" x14ac:dyDescent="0.35">
      <c r="H3580" s="30" t="s">
        <v>7119</v>
      </c>
      <c r="I3580" s="30" t="s">
        <v>7120</v>
      </c>
    </row>
    <row r="3581" spans="8:9" x14ac:dyDescent="0.35">
      <c r="H3581" s="30" t="s">
        <v>7121</v>
      </c>
      <c r="I3581" s="30" t="s">
        <v>7122</v>
      </c>
    </row>
    <row r="3582" spans="8:9" x14ac:dyDescent="0.35">
      <c r="H3582" s="30" t="s">
        <v>7123</v>
      </c>
      <c r="I3582" s="30" t="s">
        <v>7124</v>
      </c>
    </row>
    <row r="3583" spans="8:9" x14ac:dyDescent="0.35">
      <c r="H3583" s="30" t="s">
        <v>7125</v>
      </c>
      <c r="I3583" s="30" t="s">
        <v>7126</v>
      </c>
    </row>
    <row r="3584" spans="8:9" x14ac:dyDescent="0.35">
      <c r="H3584" s="30" t="s">
        <v>7127</v>
      </c>
      <c r="I3584" s="30" t="s">
        <v>7128</v>
      </c>
    </row>
    <row r="3585" spans="8:9" x14ac:dyDescent="0.35">
      <c r="H3585" s="30" t="s">
        <v>7129</v>
      </c>
      <c r="I3585" s="30" t="s">
        <v>7130</v>
      </c>
    </row>
    <row r="3586" spans="8:9" x14ac:dyDescent="0.35">
      <c r="H3586" s="30" t="s">
        <v>7131</v>
      </c>
      <c r="I3586" s="30" t="s">
        <v>7132</v>
      </c>
    </row>
    <row r="3587" spans="8:9" x14ac:dyDescent="0.35">
      <c r="H3587" s="30" t="s">
        <v>7133</v>
      </c>
      <c r="I3587" s="30" t="s">
        <v>7134</v>
      </c>
    </row>
    <row r="3588" spans="8:9" x14ac:dyDescent="0.35">
      <c r="H3588" s="30" t="s">
        <v>7135</v>
      </c>
      <c r="I3588" s="30" t="s">
        <v>7136</v>
      </c>
    </row>
    <row r="3589" spans="8:9" x14ac:dyDescent="0.35">
      <c r="H3589" s="30" t="s">
        <v>7137</v>
      </c>
      <c r="I3589" s="30" t="s">
        <v>7138</v>
      </c>
    </row>
    <row r="3590" spans="8:9" x14ac:dyDescent="0.35">
      <c r="H3590" s="30" t="s">
        <v>7139</v>
      </c>
      <c r="I3590" s="30" t="s">
        <v>7140</v>
      </c>
    </row>
    <row r="3591" spans="8:9" x14ac:dyDescent="0.35">
      <c r="H3591" s="30" t="s">
        <v>7141</v>
      </c>
      <c r="I3591" s="30" t="s">
        <v>7142</v>
      </c>
    </row>
    <row r="3592" spans="8:9" x14ac:dyDescent="0.35">
      <c r="H3592" s="30" t="s">
        <v>7143</v>
      </c>
      <c r="I3592" s="30" t="s">
        <v>7144</v>
      </c>
    </row>
    <row r="3593" spans="8:9" x14ac:dyDescent="0.35">
      <c r="H3593" s="30" t="s">
        <v>7145</v>
      </c>
      <c r="I3593" s="30" t="s">
        <v>7146</v>
      </c>
    </row>
    <row r="3594" spans="8:9" x14ac:dyDescent="0.35">
      <c r="H3594" s="30" t="s">
        <v>7147</v>
      </c>
      <c r="I3594" s="30" t="s">
        <v>7148</v>
      </c>
    </row>
    <row r="3595" spans="8:9" x14ac:dyDescent="0.35">
      <c r="H3595" s="30" t="s">
        <v>7149</v>
      </c>
      <c r="I3595" s="30" t="s">
        <v>7150</v>
      </c>
    </row>
    <row r="3596" spans="8:9" x14ac:dyDescent="0.35">
      <c r="H3596" s="30" t="s">
        <v>7151</v>
      </c>
      <c r="I3596" s="30" t="s">
        <v>7152</v>
      </c>
    </row>
    <row r="3597" spans="8:9" x14ac:dyDescent="0.35">
      <c r="H3597" s="30" t="s">
        <v>7153</v>
      </c>
      <c r="I3597" s="30" t="s">
        <v>7154</v>
      </c>
    </row>
    <row r="3598" spans="8:9" x14ac:dyDescent="0.35">
      <c r="H3598" s="30" t="s">
        <v>7155</v>
      </c>
      <c r="I3598" s="30" t="s">
        <v>7156</v>
      </c>
    </row>
    <row r="3599" spans="8:9" x14ac:dyDescent="0.35">
      <c r="H3599" s="30" t="s">
        <v>7157</v>
      </c>
      <c r="I3599" s="30" t="s">
        <v>7158</v>
      </c>
    </row>
    <row r="3600" spans="8:9" x14ac:dyDescent="0.35">
      <c r="H3600" s="30" t="s">
        <v>7159</v>
      </c>
      <c r="I3600" s="30" t="s">
        <v>7160</v>
      </c>
    </row>
    <row r="3601" spans="8:9" x14ac:dyDescent="0.35">
      <c r="H3601" s="30" t="s">
        <v>7161</v>
      </c>
      <c r="I3601" s="30" t="s">
        <v>7162</v>
      </c>
    </row>
    <row r="3602" spans="8:9" x14ac:dyDescent="0.35">
      <c r="H3602" s="30" t="s">
        <v>7163</v>
      </c>
      <c r="I3602" s="30" t="s">
        <v>7164</v>
      </c>
    </row>
    <row r="3603" spans="8:9" x14ac:dyDescent="0.35">
      <c r="H3603" s="30" t="s">
        <v>7165</v>
      </c>
      <c r="I3603" s="30" t="s">
        <v>7166</v>
      </c>
    </row>
    <row r="3604" spans="8:9" x14ac:dyDescent="0.35">
      <c r="H3604" s="30" t="s">
        <v>7167</v>
      </c>
      <c r="I3604" s="30" t="s">
        <v>7168</v>
      </c>
    </row>
    <row r="3605" spans="8:9" x14ac:dyDescent="0.35">
      <c r="H3605" s="30" t="s">
        <v>7169</v>
      </c>
      <c r="I3605" s="30" t="s">
        <v>7170</v>
      </c>
    </row>
    <row r="3606" spans="8:9" x14ac:dyDescent="0.35">
      <c r="H3606" s="30" t="s">
        <v>7171</v>
      </c>
      <c r="I3606" s="30" t="s">
        <v>7172</v>
      </c>
    </row>
    <row r="3607" spans="8:9" x14ac:dyDescent="0.35">
      <c r="H3607" s="30" t="s">
        <v>7173</v>
      </c>
      <c r="I3607" s="30" t="s">
        <v>7174</v>
      </c>
    </row>
    <row r="3608" spans="8:9" x14ac:dyDescent="0.35">
      <c r="H3608" s="30" t="s">
        <v>7175</v>
      </c>
      <c r="I3608" s="30" t="s">
        <v>7176</v>
      </c>
    </row>
    <row r="3609" spans="8:9" x14ac:dyDescent="0.35">
      <c r="H3609" s="30" t="s">
        <v>7177</v>
      </c>
      <c r="I3609" s="30" t="s">
        <v>7178</v>
      </c>
    </row>
    <row r="3610" spans="8:9" x14ac:dyDescent="0.35">
      <c r="H3610" s="30" t="s">
        <v>7179</v>
      </c>
      <c r="I3610" s="30" t="s">
        <v>7180</v>
      </c>
    </row>
    <row r="3611" spans="8:9" x14ac:dyDescent="0.35">
      <c r="H3611" s="30" t="s">
        <v>7181</v>
      </c>
      <c r="I3611" s="30" t="s">
        <v>7182</v>
      </c>
    </row>
    <row r="3612" spans="8:9" x14ac:dyDescent="0.35">
      <c r="H3612" s="30" t="s">
        <v>7183</v>
      </c>
      <c r="I3612" s="30" t="s">
        <v>7184</v>
      </c>
    </row>
    <row r="3613" spans="8:9" x14ac:dyDescent="0.35">
      <c r="H3613" s="30" t="s">
        <v>7185</v>
      </c>
      <c r="I3613" s="30" t="s">
        <v>7186</v>
      </c>
    </row>
    <row r="3614" spans="8:9" x14ac:dyDescent="0.35">
      <c r="H3614" s="30" t="s">
        <v>7187</v>
      </c>
      <c r="I3614" s="30" t="s">
        <v>7188</v>
      </c>
    </row>
    <row r="3615" spans="8:9" x14ac:dyDescent="0.35">
      <c r="H3615" s="30" t="s">
        <v>7189</v>
      </c>
      <c r="I3615" s="30" t="s">
        <v>7190</v>
      </c>
    </row>
    <row r="3616" spans="8:9" x14ac:dyDescent="0.35">
      <c r="H3616" s="30" t="s">
        <v>7191</v>
      </c>
      <c r="I3616" s="30" t="s">
        <v>7192</v>
      </c>
    </row>
    <row r="3617" spans="8:9" x14ac:dyDescent="0.35">
      <c r="H3617" s="30" t="s">
        <v>7193</v>
      </c>
      <c r="I3617" s="30" t="s">
        <v>7194</v>
      </c>
    </row>
    <row r="3618" spans="8:9" x14ac:dyDescent="0.35">
      <c r="H3618" s="30" t="s">
        <v>7195</v>
      </c>
      <c r="I3618" s="30" t="s">
        <v>7196</v>
      </c>
    </row>
    <row r="3619" spans="8:9" x14ac:dyDescent="0.35">
      <c r="H3619" s="30" t="s">
        <v>7197</v>
      </c>
      <c r="I3619" s="30" t="s">
        <v>7198</v>
      </c>
    </row>
    <row r="3620" spans="8:9" x14ac:dyDescent="0.35">
      <c r="H3620" s="30" t="s">
        <v>7199</v>
      </c>
      <c r="I3620" s="30" t="s">
        <v>7200</v>
      </c>
    </row>
    <row r="3621" spans="8:9" x14ac:dyDescent="0.35">
      <c r="H3621" s="30" t="s">
        <v>7201</v>
      </c>
      <c r="I3621" s="30" t="s">
        <v>7202</v>
      </c>
    </row>
    <row r="3622" spans="8:9" x14ac:dyDescent="0.35">
      <c r="H3622" s="30" t="s">
        <v>7203</v>
      </c>
      <c r="I3622" s="30" t="s">
        <v>7204</v>
      </c>
    </row>
    <row r="3623" spans="8:9" x14ac:dyDescent="0.35">
      <c r="H3623" s="30" t="s">
        <v>7205</v>
      </c>
      <c r="I3623" s="30" t="s">
        <v>7206</v>
      </c>
    </row>
    <row r="3624" spans="8:9" x14ac:dyDescent="0.35">
      <c r="H3624" s="30" t="s">
        <v>7207</v>
      </c>
      <c r="I3624" s="30" t="s">
        <v>7208</v>
      </c>
    </row>
    <row r="3625" spans="8:9" x14ac:dyDescent="0.35">
      <c r="H3625" s="30" t="s">
        <v>7209</v>
      </c>
      <c r="I3625" s="30" t="s">
        <v>7210</v>
      </c>
    </row>
    <row r="3626" spans="8:9" x14ac:dyDescent="0.35">
      <c r="H3626" s="30" t="s">
        <v>7211</v>
      </c>
      <c r="I3626" s="30" t="s">
        <v>7212</v>
      </c>
    </row>
    <row r="3627" spans="8:9" x14ac:dyDescent="0.35">
      <c r="H3627" s="30" t="s">
        <v>7213</v>
      </c>
      <c r="I3627" s="30" t="s">
        <v>7214</v>
      </c>
    </row>
    <row r="3628" spans="8:9" x14ac:dyDescent="0.35">
      <c r="H3628" s="30" t="s">
        <v>7215</v>
      </c>
      <c r="I3628" s="30" t="s">
        <v>7216</v>
      </c>
    </row>
    <row r="3629" spans="8:9" x14ac:dyDescent="0.35">
      <c r="H3629" s="30" t="s">
        <v>7217</v>
      </c>
      <c r="I3629" s="30" t="s">
        <v>7218</v>
      </c>
    </row>
    <row r="3630" spans="8:9" x14ac:dyDescent="0.35">
      <c r="H3630" s="30" t="s">
        <v>7219</v>
      </c>
      <c r="I3630" s="30" t="s">
        <v>7220</v>
      </c>
    </row>
    <row r="3631" spans="8:9" x14ac:dyDescent="0.35">
      <c r="H3631" s="30" t="s">
        <v>7221</v>
      </c>
      <c r="I3631" s="30" t="s">
        <v>7222</v>
      </c>
    </row>
    <row r="3632" spans="8:9" x14ac:dyDescent="0.35">
      <c r="H3632" s="30" t="s">
        <v>7223</v>
      </c>
      <c r="I3632" s="30" t="s">
        <v>7224</v>
      </c>
    </row>
    <row r="3633" spans="8:9" x14ac:dyDescent="0.35">
      <c r="H3633" s="30" t="s">
        <v>7225</v>
      </c>
      <c r="I3633" s="30" t="s">
        <v>7226</v>
      </c>
    </row>
    <row r="3634" spans="8:9" x14ac:dyDescent="0.35">
      <c r="H3634" s="30" t="s">
        <v>7227</v>
      </c>
      <c r="I3634" s="30" t="s">
        <v>7228</v>
      </c>
    </row>
    <row r="3635" spans="8:9" x14ac:dyDescent="0.35">
      <c r="H3635" s="30" t="s">
        <v>7229</v>
      </c>
      <c r="I3635" s="30" t="s">
        <v>7230</v>
      </c>
    </row>
    <row r="3636" spans="8:9" x14ac:dyDescent="0.35">
      <c r="H3636" s="30" t="s">
        <v>7231</v>
      </c>
      <c r="I3636" s="30" t="s">
        <v>7232</v>
      </c>
    </row>
    <row r="3637" spans="8:9" x14ac:dyDescent="0.35">
      <c r="H3637" s="30" t="s">
        <v>7233</v>
      </c>
      <c r="I3637" s="30" t="s">
        <v>7234</v>
      </c>
    </row>
    <row r="3638" spans="8:9" x14ac:dyDescent="0.35">
      <c r="H3638" s="30" t="s">
        <v>7235</v>
      </c>
      <c r="I3638" s="30" t="s">
        <v>7236</v>
      </c>
    </row>
    <row r="3639" spans="8:9" x14ac:dyDescent="0.35">
      <c r="H3639" s="30" t="s">
        <v>7237</v>
      </c>
      <c r="I3639" s="30" t="s">
        <v>7238</v>
      </c>
    </row>
    <row r="3640" spans="8:9" x14ac:dyDescent="0.35">
      <c r="H3640" s="30" t="s">
        <v>7239</v>
      </c>
      <c r="I3640" s="30" t="s">
        <v>7240</v>
      </c>
    </row>
    <row r="3641" spans="8:9" x14ac:dyDescent="0.35">
      <c r="H3641" s="30" t="s">
        <v>7241</v>
      </c>
      <c r="I3641" s="30" t="s">
        <v>7242</v>
      </c>
    </row>
    <row r="3642" spans="8:9" x14ac:dyDescent="0.35">
      <c r="H3642" s="30" t="s">
        <v>7243</v>
      </c>
      <c r="I3642" s="30" t="s">
        <v>7244</v>
      </c>
    </row>
    <row r="3643" spans="8:9" x14ac:dyDescent="0.35">
      <c r="H3643" s="30" t="s">
        <v>7245</v>
      </c>
      <c r="I3643" s="30" t="s">
        <v>7246</v>
      </c>
    </row>
    <row r="3644" spans="8:9" x14ac:dyDescent="0.35">
      <c r="H3644" s="30" t="s">
        <v>7247</v>
      </c>
      <c r="I3644" s="30" t="s">
        <v>7248</v>
      </c>
    </row>
    <row r="3645" spans="8:9" x14ac:dyDescent="0.35">
      <c r="H3645" s="30" t="s">
        <v>7249</v>
      </c>
      <c r="I3645" s="30" t="s">
        <v>7250</v>
      </c>
    </row>
    <row r="3646" spans="8:9" x14ac:dyDescent="0.35">
      <c r="H3646" s="30" t="s">
        <v>7251</v>
      </c>
      <c r="I3646" s="30" t="s">
        <v>7252</v>
      </c>
    </row>
    <row r="3647" spans="8:9" x14ac:dyDescent="0.35">
      <c r="H3647" s="30" t="s">
        <v>7253</v>
      </c>
      <c r="I3647" s="30" t="s">
        <v>7254</v>
      </c>
    </row>
    <row r="3648" spans="8:9" x14ac:dyDescent="0.35">
      <c r="H3648" s="30" t="s">
        <v>7255</v>
      </c>
      <c r="I3648" s="30" t="s">
        <v>7256</v>
      </c>
    </row>
    <row r="3649" spans="8:9" x14ac:dyDescent="0.35">
      <c r="H3649" s="30" t="s">
        <v>7257</v>
      </c>
      <c r="I3649" s="30" t="s">
        <v>7258</v>
      </c>
    </row>
    <row r="3650" spans="8:9" x14ac:dyDescent="0.35">
      <c r="H3650" s="30" t="s">
        <v>7259</v>
      </c>
      <c r="I3650" s="30" t="s">
        <v>7260</v>
      </c>
    </row>
    <row r="3651" spans="8:9" x14ac:dyDescent="0.35">
      <c r="H3651" s="30" t="s">
        <v>7261</v>
      </c>
      <c r="I3651" s="30" t="s">
        <v>7262</v>
      </c>
    </row>
    <row r="3652" spans="8:9" x14ac:dyDescent="0.35">
      <c r="H3652" s="30" t="s">
        <v>7263</v>
      </c>
      <c r="I3652" s="30" t="s">
        <v>7264</v>
      </c>
    </row>
    <row r="3653" spans="8:9" x14ac:dyDescent="0.35">
      <c r="H3653" s="30" t="s">
        <v>7265</v>
      </c>
      <c r="I3653" s="30" t="s">
        <v>7266</v>
      </c>
    </row>
    <row r="3654" spans="8:9" x14ac:dyDescent="0.35">
      <c r="H3654" s="30" t="s">
        <v>7267</v>
      </c>
      <c r="I3654" s="30" t="s">
        <v>7268</v>
      </c>
    </row>
    <row r="3655" spans="8:9" x14ac:dyDescent="0.35">
      <c r="H3655" s="30" t="s">
        <v>7269</v>
      </c>
      <c r="I3655" s="30" t="s">
        <v>7270</v>
      </c>
    </row>
    <row r="3656" spans="8:9" x14ac:dyDescent="0.35">
      <c r="H3656" s="30" t="s">
        <v>7271</v>
      </c>
      <c r="I3656" s="30" t="s">
        <v>7272</v>
      </c>
    </row>
    <row r="3657" spans="8:9" x14ac:dyDescent="0.35">
      <c r="H3657" s="30" t="s">
        <v>7273</v>
      </c>
      <c r="I3657" s="30" t="s">
        <v>7274</v>
      </c>
    </row>
    <row r="3658" spans="8:9" x14ac:dyDescent="0.35">
      <c r="H3658" s="30" t="s">
        <v>7275</v>
      </c>
      <c r="I3658" s="30" t="s">
        <v>7276</v>
      </c>
    </row>
    <row r="3659" spans="8:9" x14ac:dyDescent="0.35">
      <c r="H3659" s="30" t="s">
        <v>7277</v>
      </c>
      <c r="I3659" s="30" t="s">
        <v>7278</v>
      </c>
    </row>
    <row r="3660" spans="8:9" x14ac:dyDescent="0.35">
      <c r="H3660" s="30" t="s">
        <v>7279</v>
      </c>
      <c r="I3660" s="30" t="s">
        <v>7280</v>
      </c>
    </row>
    <row r="3661" spans="8:9" x14ac:dyDescent="0.35">
      <c r="H3661" s="30" t="s">
        <v>7281</v>
      </c>
      <c r="I3661" s="30" t="s">
        <v>7282</v>
      </c>
    </row>
    <row r="3662" spans="8:9" x14ac:dyDescent="0.35">
      <c r="H3662" s="30" t="s">
        <v>7283</v>
      </c>
      <c r="I3662" s="30" t="s">
        <v>7284</v>
      </c>
    </row>
    <row r="3663" spans="8:9" x14ac:dyDescent="0.35">
      <c r="H3663" s="30" t="s">
        <v>7285</v>
      </c>
      <c r="I3663" s="30" t="s">
        <v>7286</v>
      </c>
    </row>
    <row r="3664" spans="8:9" x14ac:dyDescent="0.35">
      <c r="H3664" s="30" t="s">
        <v>7287</v>
      </c>
      <c r="I3664" s="30" t="s">
        <v>7288</v>
      </c>
    </row>
    <row r="3665" spans="8:9" x14ac:dyDescent="0.35">
      <c r="H3665" s="30" t="s">
        <v>7289</v>
      </c>
      <c r="I3665" s="30" t="s">
        <v>7290</v>
      </c>
    </row>
    <row r="3666" spans="8:9" x14ac:dyDescent="0.35">
      <c r="H3666" s="30" t="s">
        <v>7291</v>
      </c>
      <c r="I3666" s="30" t="s">
        <v>7292</v>
      </c>
    </row>
    <row r="3667" spans="8:9" x14ac:dyDescent="0.35">
      <c r="H3667" s="30" t="s">
        <v>7293</v>
      </c>
      <c r="I3667" s="30" t="s">
        <v>7294</v>
      </c>
    </row>
    <row r="3668" spans="8:9" x14ac:dyDescent="0.35">
      <c r="H3668" s="30" t="s">
        <v>7295</v>
      </c>
      <c r="I3668" s="30" t="s">
        <v>7296</v>
      </c>
    </row>
    <row r="3669" spans="8:9" x14ac:dyDescent="0.35">
      <c r="H3669" s="30" t="s">
        <v>7297</v>
      </c>
      <c r="I3669" s="30" t="s">
        <v>7298</v>
      </c>
    </row>
    <row r="3670" spans="8:9" x14ac:dyDescent="0.35">
      <c r="H3670" s="30" t="s">
        <v>7299</v>
      </c>
      <c r="I3670" s="30" t="s">
        <v>7300</v>
      </c>
    </row>
    <row r="3671" spans="8:9" x14ac:dyDescent="0.35">
      <c r="H3671" s="30" t="s">
        <v>7301</v>
      </c>
      <c r="I3671" s="30" t="s">
        <v>7302</v>
      </c>
    </row>
    <row r="3672" spans="8:9" x14ac:dyDescent="0.35">
      <c r="H3672" s="30" t="s">
        <v>7303</v>
      </c>
      <c r="I3672" s="30" t="s">
        <v>7304</v>
      </c>
    </row>
    <row r="3673" spans="8:9" x14ac:dyDescent="0.35">
      <c r="H3673" s="30" t="s">
        <v>7305</v>
      </c>
      <c r="I3673" s="30" t="s">
        <v>7306</v>
      </c>
    </row>
    <row r="3674" spans="8:9" x14ac:dyDescent="0.35">
      <c r="H3674" s="30" t="s">
        <v>7307</v>
      </c>
      <c r="I3674" s="30" t="s">
        <v>7308</v>
      </c>
    </row>
    <row r="3675" spans="8:9" x14ac:dyDescent="0.35">
      <c r="H3675" s="30" t="s">
        <v>7309</v>
      </c>
      <c r="I3675" s="30" t="s">
        <v>7310</v>
      </c>
    </row>
    <row r="3676" spans="8:9" x14ac:dyDescent="0.35">
      <c r="H3676" s="30" t="s">
        <v>7311</v>
      </c>
      <c r="I3676" s="30" t="s">
        <v>7312</v>
      </c>
    </row>
    <row r="3677" spans="8:9" x14ac:dyDescent="0.35">
      <c r="H3677" s="30" t="s">
        <v>7313</v>
      </c>
      <c r="I3677" s="30" t="s">
        <v>7314</v>
      </c>
    </row>
    <row r="3678" spans="8:9" x14ac:dyDescent="0.35">
      <c r="H3678" s="30" t="s">
        <v>7315</v>
      </c>
      <c r="I3678" s="30" t="s">
        <v>7316</v>
      </c>
    </row>
    <row r="3679" spans="8:9" x14ac:dyDescent="0.35">
      <c r="H3679" s="30" t="s">
        <v>7317</v>
      </c>
      <c r="I3679" s="30" t="s">
        <v>7318</v>
      </c>
    </row>
    <row r="3680" spans="8:9" x14ac:dyDescent="0.35">
      <c r="H3680" s="30" t="s">
        <v>7319</v>
      </c>
      <c r="I3680" s="30" t="s">
        <v>7320</v>
      </c>
    </row>
    <row r="3681" spans="8:9" x14ac:dyDescent="0.35">
      <c r="H3681" s="30" t="s">
        <v>7321</v>
      </c>
      <c r="I3681" s="30" t="s">
        <v>7322</v>
      </c>
    </row>
    <row r="3682" spans="8:9" x14ac:dyDescent="0.35">
      <c r="H3682" s="30" t="s">
        <v>7323</v>
      </c>
      <c r="I3682" s="30" t="s">
        <v>7324</v>
      </c>
    </row>
    <row r="3683" spans="8:9" x14ac:dyDescent="0.35">
      <c r="H3683" s="30" t="s">
        <v>7325</v>
      </c>
      <c r="I3683" s="30" t="s">
        <v>7326</v>
      </c>
    </row>
    <row r="3684" spans="8:9" x14ac:dyDescent="0.35">
      <c r="H3684" s="30" t="s">
        <v>7327</v>
      </c>
      <c r="I3684" s="30" t="s">
        <v>7328</v>
      </c>
    </row>
    <row r="3685" spans="8:9" x14ac:dyDescent="0.35">
      <c r="H3685" s="30" t="s">
        <v>7329</v>
      </c>
      <c r="I3685" s="30" t="s">
        <v>7330</v>
      </c>
    </row>
    <row r="3686" spans="8:9" x14ac:dyDescent="0.35">
      <c r="H3686" s="30" t="s">
        <v>7331</v>
      </c>
      <c r="I3686" s="30" t="s">
        <v>7332</v>
      </c>
    </row>
    <row r="3687" spans="8:9" x14ac:dyDescent="0.35">
      <c r="H3687" s="30" t="s">
        <v>7333</v>
      </c>
      <c r="I3687" s="30" t="s">
        <v>7334</v>
      </c>
    </row>
    <row r="3688" spans="8:9" x14ac:dyDescent="0.35">
      <c r="H3688" s="30" t="s">
        <v>7335</v>
      </c>
      <c r="I3688" s="30" t="s">
        <v>7336</v>
      </c>
    </row>
    <row r="3689" spans="8:9" x14ac:dyDescent="0.35">
      <c r="H3689" s="30" t="s">
        <v>7337</v>
      </c>
      <c r="I3689" s="30" t="s">
        <v>7338</v>
      </c>
    </row>
    <row r="3690" spans="8:9" x14ac:dyDescent="0.35">
      <c r="H3690" s="30" t="s">
        <v>7339</v>
      </c>
      <c r="I3690" s="30" t="s">
        <v>7340</v>
      </c>
    </row>
    <row r="3691" spans="8:9" x14ac:dyDescent="0.35">
      <c r="H3691" s="30" t="s">
        <v>7341</v>
      </c>
      <c r="I3691" s="30" t="s">
        <v>7342</v>
      </c>
    </row>
    <row r="3692" spans="8:9" x14ac:dyDescent="0.35">
      <c r="H3692" s="30" t="s">
        <v>7343</v>
      </c>
      <c r="I3692" s="30" t="s">
        <v>7344</v>
      </c>
    </row>
    <row r="3693" spans="8:9" x14ac:dyDescent="0.35">
      <c r="H3693" s="30" t="s">
        <v>7345</v>
      </c>
      <c r="I3693" s="30" t="s">
        <v>7346</v>
      </c>
    </row>
    <row r="3694" spans="8:9" x14ac:dyDescent="0.35">
      <c r="H3694" s="30" t="s">
        <v>7347</v>
      </c>
      <c r="I3694" s="30" t="s">
        <v>7348</v>
      </c>
    </row>
    <row r="3695" spans="8:9" x14ac:dyDescent="0.35">
      <c r="H3695" s="30" t="s">
        <v>7349</v>
      </c>
      <c r="I3695" s="30" t="s">
        <v>7350</v>
      </c>
    </row>
    <row r="3696" spans="8:9" x14ac:dyDescent="0.35">
      <c r="H3696" s="30" t="s">
        <v>7351</v>
      </c>
      <c r="I3696" s="30" t="s">
        <v>7352</v>
      </c>
    </row>
    <row r="3697" spans="8:9" x14ac:dyDescent="0.35">
      <c r="H3697" s="30" t="s">
        <v>7353</v>
      </c>
      <c r="I3697" s="30" t="s">
        <v>7354</v>
      </c>
    </row>
    <row r="3698" spans="8:9" x14ac:dyDescent="0.35">
      <c r="H3698" s="30" t="s">
        <v>7355</v>
      </c>
      <c r="I3698" s="30" t="s">
        <v>7356</v>
      </c>
    </row>
    <row r="3699" spans="8:9" x14ac:dyDescent="0.35">
      <c r="H3699" s="30" t="s">
        <v>7357</v>
      </c>
      <c r="I3699" s="30" t="s">
        <v>7358</v>
      </c>
    </row>
    <row r="3700" spans="8:9" x14ac:dyDescent="0.35">
      <c r="H3700" s="30" t="s">
        <v>7359</v>
      </c>
      <c r="I3700" s="30" t="s">
        <v>7360</v>
      </c>
    </row>
    <row r="3701" spans="8:9" x14ac:dyDescent="0.35">
      <c r="H3701" s="30" t="s">
        <v>7361</v>
      </c>
      <c r="I3701" s="30" t="s">
        <v>7362</v>
      </c>
    </row>
    <row r="3702" spans="8:9" x14ac:dyDescent="0.35">
      <c r="H3702" s="30" t="s">
        <v>7363</v>
      </c>
      <c r="I3702" s="30" t="s">
        <v>7364</v>
      </c>
    </row>
    <row r="3703" spans="8:9" x14ac:dyDescent="0.35">
      <c r="H3703" s="30" t="s">
        <v>7365</v>
      </c>
      <c r="I3703" s="30" t="s">
        <v>7366</v>
      </c>
    </row>
    <row r="3704" spans="8:9" x14ac:dyDescent="0.35">
      <c r="H3704" s="30" t="s">
        <v>7367</v>
      </c>
      <c r="I3704" s="30" t="s">
        <v>7368</v>
      </c>
    </row>
    <row r="3705" spans="8:9" x14ac:dyDescent="0.35">
      <c r="H3705" s="30" t="s">
        <v>7369</v>
      </c>
      <c r="I3705" s="30" t="s">
        <v>7370</v>
      </c>
    </row>
    <row r="3706" spans="8:9" x14ac:dyDescent="0.35">
      <c r="H3706" s="30" t="s">
        <v>7371</v>
      </c>
      <c r="I3706" s="30" t="s">
        <v>7372</v>
      </c>
    </row>
    <row r="3707" spans="8:9" x14ac:dyDescent="0.35">
      <c r="H3707" s="30" t="s">
        <v>7373</v>
      </c>
      <c r="I3707" s="30" t="s">
        <v>7374</v>
      </c>
    </row>
    <row r="3708" spans="8:9" x14ac:dyDescent="0.35">
      <c r="H3708" s="30" t="s">
        <v>7375</v>
      </c>
      <c r="I3708" s="30" t="s">
        <v>7376</v>
      </c>
    </row>
    <row r="3709" spans="8:9" x14ac:dyDescent="0.35">
      <c r="H3709" s="30" t="s">
        <v>7377</v>
      </c>
      <c r="I3709" s="30" t="s">
        <v>7378</v>
      </c>
    </row>
    <row r="3710" spans="8:9" x14ac:dyDescent="0.35">
      <c r="H3710" s="30" t="s">
        <v>7379</v>
      </c>
      <c r="I3710" s="30" t="s">
        <v>7380</v>
      </c>
    </row>
    <row r="3711" spans="8:9" x14ac:dyDescent="0.35">
      <c r="H3711" s="30" t="s">
        <v>7381</v>
      </c>
      <c r="I3711" s="30" t="s">
        <v>7382</v>
      </c>
    </row>
    <row r="3712" spans="8:9" x14ac:dyDescent="0.35">
      <c r="H3712" s="30" t="s">
        <v>7383</v>
      </c>
      <c r="I3712" s="30" t="s">
        <v>7384</v>
      </c>
    </row>
    <row r="3713" spans="8:9" x14ac:dyDescent="0.35">
      <c r="H3713" s="30" t="s">
        <v>7385</v>
      </c>
      <c r="I3713" s="30" t="s">
        <v>7386</v>
      </c>
    </row>
    <row r="3714" spans="8:9" x14ac:dyDescent="0.35">
      <c r="H3714" s="30" t="s">
        <v>7387</v>
      </c>
      <c r="I3714" s="30" t="s">
        <v>7388</v>
      </c>
    </row>
    <row r="3715" spans="8:9" x14ac:dyDescent="0.35">
      <c r="H3715" s="30" t="s">
        <v>7389</v>
      </c>
      <c r="I3715" s="30" t="s">
        <v>7390</v>
      </c>
    </row>
    <row r="3716" spans="8:9" x14ac:dyDescent="0.35">
      <c r="H3716" s="30" t="s">
        <v>7391</v>
      </c>
      <c r="I3716" s="30" t="s">
        <v>7392</v>
      </c>
    </row>
    <row r="3717" spans="8:9" x14ac:dyDescent="0.35">
      <c r="H3717" s="30" t="s">
        <v>7393</v>
      </c>
      <c r="I3717" s="30" t="s">
        <v>7394</v>
      </c>
    </row>
    <row r="3718" spans="8:9" x14ac:dyDescent="0.35">
      <c r="H3718" s="30" t="s">
        <v>7395</v>
      </c>
      <c r="I3718" s="30" t="s">
        <v>7396</v>
      </c>
    </row>
    <row r="3719" spans="8:9" x14ac:dyDescent="0.35">
      <c r="H3719" s="30" t="s">
        <v>7397</v>
      </c>
      <c r="I3719" s="30" t="s">
        <v>7398</v>
      </c>
    </row>
    <row r="3720" spans="8:9" x14ac:dyDescent="0.35">
      <c r="H3720" s="30" t="s">
        <v>7399</v>
      </c>
      <c r="I3720" s="30" t="s">
        <v>7400</v>
      </c>
    </row>
    <row r="3721" spans="8:9" x14ac:dyDescent="0.35">
      <c r="H3721" s="30" t="s">
        <v>7401</v>
      </c>
      <c r="I3721" s="30" t="s">
        <v>7402</v>
      </c>
    </row>
    <row r="3722" spans="8:9" x14ac:dyDescent="0.35">
      <c r="H3722" s="30" t="s">
        <v>7403</v>
      </c>
      <c r="I3722" s="30" t="s">
        <v>7404</v>
      </c>
    </row>
    <row r="3723" spans="8:9" x14ac:dyDescent="0.35">
      <c r="H3723" s="30" t="s">
        <v>7405</v>
      </c>
      <c r="I3723" s="30" t="s">
        <v>7406</v>
      </c>
    </row>
    <row r="3724" spans="8:9" x14ac:dyDescent="0.35">
      <c r="H3724" s="30" t="s">
        <v>7407</v>
      </c>
      <c r="I3724" s="30" t="s">
        <v>7408</v>
      </c>
    </row>
    <row r="3725" spans="8:9" x14ac:dyDescent="0.35">
      <c r="H3725" s="30" t="s">
        <v>7409</v>
      </c>
      <c r="I3725" s="30" t="s">
        <v>7410</v>
      </c>
    </row>
    <row r="3726" spans="8:9" x14ac:dyDescent="0.35">
      <c r="H3726" s="30" t="s">
        <v>7411</v>
      </c>
      <c r="I3726" s="30" t="s">
        <v>7412</v>
      </c>
    </row>
    <row r="3727" spans="8:9" x14ac:dyDescent="0.35">
      <c r="H3727" s="30" t="s">
        <v>7413</v>
      </c>
      <c r="I3727" s="30" t="s">
        <v>7414</v>
      </c>
    </row>
    <row r="3728" spans="8:9" x14ac:dyDescent="0.35">
      <c r="H3728" s="30" t="s">
        <v>7415</v>
      </c>
      <c r="I3728" s="30" t="s">
        <v>7416</v>
      </c>
    </row>
    <row r="3729" spans="8:9" x14ac:dyDescent="0.35">
      <c r="H3729" s="30" t="s">
        <v>7417</v>
      </c>
      <c r="I3729" s="30" t="s">
        <v>7418</v>
      </c>
    </row>
    <row r="3730" spans="8:9" x14ac:dyDescent="0.35">
      <c r="H3730" s="30" t="s">
        <v>7419</v>
      </c>
      <c r="I3730" s="30" t="s">
        <v>7420</v>
      </c>
    </row>
    <row r="3731" spans="8:9" x14ac:dyDescent="0.35">
      <c r="H3731" s="30" t="s">
        <v>7421</v>
      </c>
      <c r="I3731" s="30" t="s">
        <v>7422</v>
      </c>
    </row>
    <row r="3732" spans="8:9" x14ac:dyDescent="0.35">
      <c r="H3732" s="30" t="s">
        <v>7423</v>
      </c>
      <c r="I3732" s="30" t="s">
        <v>7424</v>
      </c>
    </row>
    <row r="3733" spans="8:9" x14ac:dyDescent="0.35">
      <c r="H3733" s="30" t="s">
        <v>7425</v>
      </c>
      <c r="I3733" s="30" t="s">
        <v>7426</v>
      </c>
    </row>
    <row r="3734" spans="8:9" x14ac:dyDescent="0.35">
      <c r="H3734" s="30" t="s">
        <v>7427</v>
      </c>
      <c r="I3734" s="30" t="s">
        <v>7428</v>
      </c>
    </row>
    <row r="3735" spans="8:9" x14ac:dyDescent="0.35">
      <c r="H3735" s="30" t="s">
        <v>7429</v>
      </c>
      <c r="I3735" s="30" t="s">
        <v>7430</v>
      </c>
    </row>
    <row r="3736" spans="8:9" x14ac:dyDescent="0.35">
      <c r="H3736" s="30" t="s">
        <v>7431</v>
      </c>
      <c r="I3736" s="30" t="s">
        <v>7432</v>
      </c>
    </row>
    <row r="3737" spans="8:9" x14ac:dyDescent="0.35">
      <c r="H3737" s="30" t="s">
        <v>7433</v>
      </c>
      <c r="I3737" s="30" t="s">
        <v>7434</v>
      </c>
    </row>
    <row r="3738" spans="8:9" x14ac:dyDescent="0.35">
      <c r="H3738" s="30" t="s">
        <v>7435</v>
      </c>
      <c r="I3738" s="30" t="s">
        <v>7436</v>
      </c>
    </row>
    <row r="3739" spans="8:9" x14ac:dyDescent="0.35">
      <c r="H3739" s="30" t="s">
        <v>7437</v>
      </c>
      <c r="I3739" s="30" t="s">
        <v>7438</v>
      </c>
    </row>
    <row r="3740" spans="8:9" x14ac:dyDescent="0.35">
      <c r="H3740" s="30" t="s">
        <v>7439</v>
      </c>
      <c r="I3740" s="30" t="s">
        <v>7440</v>
      </c>
    </row>
    <row r="3741" spans="8:9" x14ac:dyDescent="0.35">
      <c r="H3741" s="30" t="s">
        <v>7441</v>
      </c>
      <c r="I3741" s="30" t="s">
        <v>7442</v>
      </c>
    </row>
    <row r="3742" spans="8:9" x14ac:dyDescent="0.35">
      <c r="H3742" s="30" t="s">
        <v>7443</v>
      </c>
      <c r="I3742" s="30" t="s">
        <v>7444</v>
      </c>
    </row>
    <row r="3743" spans="8:9" x14ac:dyDescent="0.35">
      <c r="H3743" s="30" t="s">
        <v>7445</v>
      </c>
      <c r="I3743" s="30" t="s">
        <v>7446</v>
      </c>
    </row>
    <row r="3744" spans="8:9" x14ac:dyDescent="0.35">
      <c r="H3744" s="30" t="s">
        <v>7447</v>
      </c>
      <c r="I3744" s="30" t="s">
        <v>7448</v>
      </c>
    </row>
    <row r="3745" spans="8:9" x14ac:dyDescent="0.35">
      <c r="H3745" s="30" t="s">
        <v>7449</v>
      </c>
      <c r="I3745" s="30" t="s">
        <v>7450</v>
      </c>
    </row>
    <row r="3746" spans="8:9" x14ac:dyDescent="0.35">
      <c r="H3746" s="30" t="s">
        <v>7451</v>
      </c>
      <c r="I3746" s="30" t="s">
        <v>7452</v>
      </c>
    </row>
    <row r="3747" spans="8:9" x14ac:dyDescent="0.35">
      <c r="H3747" s="30" t="s">
        <v>7453</v>
      </c>
      <c r="I3747" s="30" t="s">
        <v>7454</v>
      </c>
    </row>
    <row r="3748" spans="8:9" x14ac:dyDescent="0.35">
      <c r="H3748" s="30" t="s">
        <v>7455</v>
      </c>
      <c r="I3748" s="30" t="s">
        <v>7456</v>
      </c>
    </row>
    <row r="3749" spans="8:9" x14ac:dyDescent="0.35">
      <c r="H3749" s="30" t="s">
        <v>7457</v>
      </c>
      <c r="I3749" s="30" t="s">
        <v>7458</v>
      </c>
    </row>
    <row r="3750" spans="8:9" x14ac:dyDescent="0.35">
      <c r="H3750" s="30" t="s">
        <v>7459</v>
      </c>
      <c r="I3750" s="30" t="s">
        <v>7460</v>
      </c>
    </row>
    <row r="3751" spans="8:9" x14ac:dyDescent="0.35">
      <c r="H3751" s="30" t="s">
        <v>7461</v>
      </c>
      <c r="I3751" s="30" t="s">
        <v>7462</v>
      </c>
    </row>
    <row r="3752" spans="8:9" x14ac:dyDescent="0.35">
      <c r="H3752" s="30" t="s">
        <v>7463</v>
      </c>
      <c r="I3752" s="30" t="s">
        <v>7464</v>
      </c>
    </row>
    <row r="3753" spans="8:9" x14ac:dyDescent="0.35">
      <c r="H3753" s="30" t="s">
        <v>7465</v>
      </c>
      <c r="I3753" s="30" t="s">
        <v>7466</v>
      </c>
    </row>
    <row r="3754" spans="8:9" x14ac:dyDescent="0.35">
      <c r="H3754" s="30" t="s">
        <v>7467</v>
      </c>
      <c r="I3754" s="30" t="s">
        <v>7468</v>
      </c>
    </row>
    <row r="3755" spans="8:9" x14ac:dyDescent="0.35">
      <c r="H3755" s="30" t="s">
        <v>7469</v>
      </c>
      <c r="I3755" s="30" t="s">
        <v>7470</v>
      </c>
    </row>
    <row r="3756" spans="8:9" x14ac:dyDescent="0.35">
      <c r="H3756" s="30" t="s">
        <v>7471</v>
      </c>
      <c r="I3756" s="30" t="s">
        <v>7472</v>
      </c>
    </row>
    <row r="3757" spans="8:9" x14ac:dyDescent="0.35">
      <c r="H3757" s="30" t="s">
        <v>7473</v>
      </c>
      <c r="I3757" s="30" t="s">
        <v>7474</v>
      </c>
    </row>
    <row r="3758" spans="8:9" x14ac:dyDescent="0.35">
      <c r="H3758" s="30" t="s">
        <v>7475</v>
      </c>
      <c r="I3758" s="30" t="s">
        <v>7476</v>
      </c>
    </row>
    <row r="3759" spans="8:9" x14ac:dyDescent="0.35">
      <c r="H3759" s="30" t="s">
        <v>7477</v>
      </c>
      <c r="I3759" s="30" t="s">
        <v>7478</v>
      </c>
    </row>
    <row r="3760" spans="8:9" x14ac:dyDescent="0.35">
      <c r="H3760" s="30" t="s">
        <v>7479</v>
      </c>
      <c r="I3760" s="30" t="s">
        <v>7480</v>
      </c>
    </row>
    <row r="3761" spans="8:9" x14ac:dyDescent="0.35">
      <c r="H3761" s="30" t="s">
        <v>7481</v>
      </c>
      <c r="I3761" s="30" t="s">
        <v>7482</v>
      </c>
    </row>
    <row r="3762" spans="8:9" x14ac:dyDescent="0.35">
      <c r="H3762" s="30" t="s">
        <v>7483</v>
      </c>
      <c r="I3762" s="30" t="s">
        <v>7484</v>
      </c>
    </row>
    <row r="3763" spans="8:9" x14ac:dyDescent="0.35">
      <c r="H3763" s="30" t="s">
        <v>7485</v>
      </c>
      <c r="I3763" s="30" t="s">
        <v>7486</v>
      </c>
    </row>
    <row r="3764" spans="8:9" x14ac:dyDescent="0.35">
      <c r="H3764" s="30" t="s">
        <v>7487</v>
      </c>
      <c r="I3764" s="30" t="s">
        <v>7488</v>
      </c>
    </row>
    <row r="3765" spans="8:9" x14ac:dyDescent="0.35">
      <c r="H3765" s="30" t="s">
        <v>7489</v>
      </c>
      <c r="I3765" s="30" t="s">
        <v>7490</v>
      </c>
    </row>
    <row r="3766" spans="8:9" x14ac:dyDescent="0.35">
      <c r="H3766" s="30" t="s">
        <v>7491</v>
      </c>
      <c r="I3766" s="30" t="s">
        <v>7492</v>
      </c>
    </row>
    <row r="3767" spans="8:9" x14ac:dyDescent="0.35">
      <c r="H3767" s="30" t="s">
        <v>7493</v>
      </c>
      <c r="I3767" s="30" t="s">
        <v>7494</v>
      </c>
    </row>
    <row r="3768" spans="8:9" x14ac:dyDescent="0.35">
      <c r="H3768" s="30" t="s">
        <v>7495</v>
      </c>
      <c r="I3768" s="30" t="s">
        <v>7496</v>
      </c>
    </row>
    <row r="3769" spans="8:9" x14ac:dyDescent="0.35">
      <c r="H3769" s="30" t="s">
        <v>7497</v>
      </c>
      <c r="I3769" s="30" t="s">
        <v>7498</v>
      </c>
    </row>
    <row r="3770" spans="8:9" x14ac:dyDescent="0.35">
      <c r="H3770" s="30" t="s">
        <v>7499</v>
      </c>
      <c r="I3770" s="30" t="s">
        <v>7500</v>
      </c>
    </row>
    <row r="3771" spans="8:9" x14ac:dyDescent="0.35">
      <c r="H3771" s="30" t="s">
        <v>7501</v>
      </c>
      <c r="I3771" s="30" t="s">
        <v>7502</v>
      </c>
    </row>
    <row r="3772" spans="8:9" x14ac:dyDescent="0.35">
      <c r="H3772" s="30" t="s">
        <v>7503</v>
      </c>
      <c r="I3772" s="30" t="s">
        <v>7504</v>
      </c>
    </row>
    <row r="3773" spans="8:9" x14ac:dyDescent="0.35">
      <c r="H3773" s="30" t="s">
        <v>7505</v>
      </c>
      <c r="I3773" s="30" t="s">
        <v>7506</v>
      </c>
    </row>
    <row r="3774" spans="8:9" x14ac:dyDescent="0.35">
      <c r="H3774" s="30" t="s">
        <v>7507</v>
      </c>
      <c r="I3774" s="30" t="s">
        <v>7508</v>
      </c>
    </row>
    <row r="3775" spans="8:9" x14ac:dyDescent="0.35">
      <c r="H3775" s="30" t="s">
        <v>7509</v>
      </c>
      <c r="I3775" s="30" t="s">
        <v>7510</v>
      </c>
    </row>
    <row r="3776" spans="8:9" x14ac:dyDescent="0.35">
      <c r="H3776" s="30" t="s">
        <v>7511</v>
      </c>
      <c r="I3776" s="30" t="s">
        <v>7512</v>
      </c>
    </row>
    <row r="3777" spans="8:9" x14ac:dyDescent="0.35">
      <c r="H3777" s="30" t="s">
        <v>7513</v>
      </c>
      <c r="I3777" s="30" t="s">
        <v>7514</v>
      </c>
    </row>
    <row r="3778" spans="8:9" x14ac:dyDescent="0.35">
      <c r="H3778" s="30" t="s">
        <v>7515</v>
      </c>
      <c r="I3778" s="30" t="s">
        <v>7516</v>
      </c>
    </row>
    <row r="3779" spans="8:9" x14ac:dyDescent="0.35">
      <c r="H3779" s="30" t="s">
        <v>7517</v>
      </c>
      <c r="I3779" s="30" t="s">
        <v>7518</v>
      </c>
    </row>
    <row r="3780" spans="8:9" x14ac:dyDescent="0.35">
      <c r="H3780" s="30" t="s">
        <v>7519</v>
      </c>
      <c r="I3780" s="30" t="s">
        <v>7520</v>
      </c>
    </row>
    <row r="3781" spans="8:9" x14ac:dyDescent="0.35">
      <c r="H3781" s="30" t="s">
        <v>7521</v>
      </c>
      <c r="I3781" s="30" t="s">
        <v>7522</v>
      </c>
    </row>
    <row r="3782" spans="8:9" x14ac:dyDescent="0.35">
      <c r="H3782" s="30" t="s">
        <v>7523</v>
      </c>
      <c r="I3782" s="30" t="s">
        <v>7524</v>
      </c>
    </row>
    <row r="3783" spans="8:9" x14ac:dyDescent="0.35">
      <c r="H3783" s="30" t="s">
        <v>7525</v>
      </c>
      <c r="I3783" s="30" t="s">
        <v>7526</v>
      </c>
    </row>
    <row r="3784" spans="8:9" x14ac:dyDescent="0.35">
      <c r="H3784" s="30" t="s">
        <v>7527</v>
      </c>
      <c r="I3784" s="30" t="s">
        <v>7528</v>
      </c>
    </row>
    <row r="3785" spans="8:9" x14ac:dyDescent="0.35">
      <c r="H3785" s="30" t="s">
        <v>7529</v>
      </c>
      <c r="I3785" s="30" t="s">
        <v>7530</v>
      </c>
    </row>
    <row r="3786" spans="8:9" x14ac:dyDescent="0.35">
      <c r="H3786" s="30" t="s">
        <v>7531</v>
      </c>
      <c r="I3786" s="30" t="s">
        <v>7532</v>
      </c>
    </row>
    <row r="3787" spans="8:9" x14ac:dyDescent="0.35">
      <c r="H3787" s="30" t="s">
        <v>7533</v>
      </c>
      <c r="I3787" s="30" t="s">
        <v>7534</v>
      </c>
    </row>
    <row r="3788" spans="8:9" x14ac:dyDescent="0.35">
      <c r="H3788" s="30" t="s">
        <v>7535</v>
      </c>
      <c r="I3788" s="30" t="s">
        <v>7536</v>
      </c>
    </row>
    <row r="3789" spans="8:9" x14ac:dyDescent="0.35">
      <c r="H3789" s="30" t="s">
        <v>7537</v>
      </c>
      <c r="I3789" s="30" t="s">
        <v>7538</v>
      </c>
    </row>
    <row r="3790" spans="8:9" x14ac:dyDescent="0.35">
      <c r="H3790" s="30" t="s">
        <v>7539</v>
      </c>
      <c r="I3790" s="30" t="s">
        <v>7540</v>
      </c>
    </row>
    <row r="3791" spans="8:9" x14ac:dyDescent="0.35">
      <c r="H3791" s="30" t="s">
        <v>7541</v>
      </c>
      <c r="I3791" s="30" t="s">
        <v>7542</v>
      </c>
    </row>
    <row r="3792" spans="8:9" x14ac:dyDescent="0.35">
      <c r="H3792" s="30" t="s">
        <v>7543</v>
      </c>
      <c r="I3792" s="30" t="s">
        <v>7544</v>
      </c>
    </row>
    <row r="3793" spans="8:9" x14ac:dyDescent="0.35">
      <c r="H3793" s="30" t="s">
        <v>7545</v>
      </c>
      <c r="I3793" s="30" t="s">
        <v>7546</v>
      </c>
    </row>
    <row r="3794" spans="8:9" x14ac:dyDescent="0.35">
      <c r="H3794" s="30" t="s">
        <v>7547</v>
      </c>
      <c r="I3794" s="30" t="s">
        <v>7548</v>
      </c>
    </row>
    <row r="3795" spans="8:9" x14ac:dyDescent="0.35">
      <c r="H3795" s="30" t="s">
        <v>7549</v>
      </c>
      <c r="I3795" s="30" t="s">
        <v>7550</v>
      </c>
    </row>
    <row r="3796" spans="8:9" x14ac:dyDescent="0.35">
      <c r="H3796" s="30" t="s">
        <v>7551</v>
      </c>
      <c r="I3796" s="30" t="s">
        <v>7552</v>
      </c>
    </row>
    <row r="3797" spans="8:9" x14ac:dyDescent="0.35">
      <c r="H3797" s="30" t="s">
        <v>7553</v>
      </c>
      <c r="I3797" s="30" t="s">
        <v>7554</v>
      </c>
    </row>
    <row r="3798" spans="8:9" x14ac:dyDescent="0.35">
      <c r="H3798" s="30" t="s">
        <v>7555</v>
      </c>
      <c r="I3798" s="30" t="s">
        <v>7556</v>
      </c>
    </row>
    <row r="3799" spans="8:9" x14ac:dyDescent="0.35">
      <c r="H3799" s="30" t="s">
        <v>7557</v>
      </c>
      <c r="I3799" s="30" t="s">
        <v>7558</v>
      </c>
    </row>
    <row r="3800" spans="8:9" x14ac:dyDescent="0.35">
      <c r="H3800" s="30" t="s">
        <v>7559</v>
      </c>
      <c r="I3800" s="30" t="s">
        <v>7560</v>
      </c>
    </row>
    <row r="3801" spans="8:9" x14ac:dyDescent="0.35">
      <c r="H3801" s="30" t="s">
        <v>7561</v>
      </c>
      <c r="I3801" s="30" t="s">
        <v>7562</v>
      </c>
    </row>
    <row r="3802" spans="8:9" x14ac:dyDescent="0.35">
      <c r="H3802" s="30" t="s">
        <v>7563</v>
      </c>
      <c r="I3802" s="30" t="s">
        <v>7564</v>
      </c>
    </row>
    <row r="3803" spans="8:9" x14ac:dyDescent="0.35">
      <c r="H3803" s="30" t="s">
        <v>7565</v>
      </c>
      <c r="I3803" s="30" t="s">
        <v>7566</v>
      </c>
    </row>
    <row r="3804" spans="8:9" x14ac:dyDescent="0.35">
      <c r="H3804" s="30" t="s">
        <v>7567</v>
      </c>
      <c r="I3804" s="30" t="s">
        <v>7568</v>
      </c>
    </row>
    <row r="3805" spans="8:9" x14ac:dyDescent="0.35">
      <c r="H3805" s="30" t="s">
        <v>7569</v>
      </c>
      <c r="I3805" s="30" t="s">
        <v>7570</v>
      </c>
    </row>
    <row r="3806" spans="8:9" x14ac:dyDescent="0.35">
      <c r="H3806" s="30" t="s">
        <v>7571</v>
      </c>
      <c r="I3806" s="30" t="s">
        <v>7572</v>
      </c>
    </row>
    <row r="3807" spans="8:9" x14ac:dyDescent="0.35">
      <c r="H3807" s="30" t="s">
        <v>7573</v>
      </c>
      <c r="I3807" s="30" t="s">
        <v>7574</v>
      </c>
    </row>
    <row r="3808" spans="8:9" x14ac:dyDescent="0.35">
      <c r="H3808" s="30" t="s">
        <v>7575</v>
      </c>
      <c r="I3808" s="30" t="s">
        <v>7576</v>
      </c>
    </row>
    <row r="3809" spans="8:9" x14ac:dyDescent="0.35">
      <c r="H3809" s="30" t="s">
        <v>7577</v>
      </c>
      <c r="I3809" s="30" t="s">
        <v>7578</v>
      </c>
    </row>
    <row r="3810" spans="8:9" x14ac:dyDescent="0.35">
      <c r="H3810" s="30" t="s">
        <v>7579</v>
      </c>
      <c r="I3810" s="30" t="s">
        <v>7580</v>
      </c>
    </row>
    <row r="3811" spans="8:9" x14ac:dyDescent="0.35">
      <c r="H3811" s="30" t="s">
        <v>7581</v>
      </c>
      <c r="I3811" s="30" t="s">
        <v>7582</v>
      </c>
    </row>
    <row r="3812" spans="8:9" x14ac:dyDescent="0.35">
      <c r="H3812" s="30" t="s">
        <v>7583</v>
      </c>
      <c r="I3812" s="30" t="s">
        <v>7584</v>
      </c>
    </row>
    <row r="3813" spans="8:9" x14ac:dyDescent="0.35">
      <c r="H3813" s="30" t="s">
        <v>7585</v>
      </c>
      <c r="I3813" s="30" t="s">
        <v>7586</v>
      </c>
    </row>
    <row r="3814" spans="8:9" x14ac:dyDescent="0.35">
      <c r="H3814" s="30" t="s">
        <v>7587</v>
      </c>
      <c r="I3814" s="30" t="s">
        <v>7588</v>
      </c>
    </row>
    <row r="3815" spans="8:9" x14ac:dyDescent="0.35">
      <c r="H3815" s="30" t="s">
        <v>7589</v>
      </c>
      <c r="I3815" s="30" t="s">
        <v>7590</v>
      </c>
    </row>
    <row r="3816" spans="8:9" x14ac:dyDescent="0.35">
      <c r="H3816" s="30" t="s">
        <v>7591</v>
      </c>
      <c r="I3816" s="30" t="s">
        <v>7592</v>
      </c>
    </row>
    <row r="3817" spans="8:9" x14ac:dyDescent="0.35">
      <c r="H3817" s="30" t="s">
        <v>7593</v>
      </c>
      <c r="I3817" s="30" t="s">
        <v>7594</v>
      </c>
    </row>
    <row r="3818" spans="8:9" x14ac:dyDescent="0.35">
      <c r="H3818" s="30" t="s">
        <v>7595</v>
      </c>
      <c r="I3818" s="30" t="s">
        <v>7596</v>
      </c>
    </row>
    <row r="3819" spans="8:9" x14ac:dyDescent="0.35">
      <c r="H3819" s="30" t="s">
        <v>7597</v>
      </c>
      <c r="I3819" s="30" t="s">
        <v>7598</v>
      </c>
    </row>
    <row r="3820" spans="8:9" x14ac:dyDescent="0.35">
      <c r="H3820" s="30" t="s">
        <v>7599</v>
      </c>
      <c r="I3820" s="30" t="s">
        <v>7600</v>
      </c>
    </row>
    <row r="3821" spans="8:9" x14ac:dyDescent="0.35">
      <c r="H3821" s="30" t="s">
        <v>7601</v>
      </c>
      <c r="I3821" s="30" t="s">
        <v>7602</v>
      </c>
    </row>
    <row r="3822" spans="8:9" x14ac:dyDescent="0.35">
      <c r="H3822" s="30" t="s">
        <v>7603</v>
      </c>
      <c r="I3822" s="30" t="s">
        <v>7604</v>
      </c>
    </row>
    <row r="3823" spans="8:9" x14ac:dyDescent="0.35">
      <c r="H3823" s="30" t="s">
        <v>7605</v>
      </c>
      <c r="I3823" s="30" t="s">
        <v>7606</v>
      </c>
    </row>
    <row r="3824" spans="8:9" x14ac:dyDescent="0.35">
      <c r="H3824" s="30" t="s">
        <v>7607</v>
      </c>
      <c r="I3824" s="30" t="s">
        <v>7608</v>
      </c>
    </row>
    <row r="3825" spans="8:9" x14ac:dyDescent="0.35">
      <c r="H3825" s="30" t="s">
        <v>7609</v>
      </c>
      <c r="I3825" s="30" t="s">
        <v>7610</v>
      </c>
    </row>
    <row r="3826" spans="8:9" x14ac:dyDescent="0.35">
      <c r="H3826" s="30" t="s">
        <v>7611</v>
      </c>
      <c r="I3826" s="30" t="s">
        <v>7612</v>
      </c>
    </row>
    <row r="3827" spans="8:9" x14ac:dyDescent="0.35">
      <c r="H3827" s="30" t="s">
        <v>7613</v>
      </c>
      <c r="I3827" s="30" t="s">
        <v>7614</v>
      </c>
    </row>
    <row r="3828" spans="8:9" x14ac:dyDescent="0.35">
      <c r="H3828" s="30" t="s">
        <v>7611</v>
      </c>
      <c r="I3828" s="30" t="s">
        <v>7615</v>
      </c>
    </row>
    <row r="3829" spans="8:9" x14ac:dyDescent="0.35">
      <c r="H3829" s="30" t="s">
        <v>7613</v>
      </c>
      <c r="I3829" s="30" t="s">
        <v>7616</v>
      </c>
    </row>
    <row r="3830" spans="8:9" x14ac:dyDescent="0.35">
      <c r="H3830" s="30" t="s">
        <v>7617</v>
      </c>
      <c r="I3830" s="30" t="s">
        <v>7618</v>
      </c>
    </row>
    <row r="3831" spans="8:9" x14ac:dyDescent="0.35">
      <c r="H3831" s="30" t="s">
        <v>7619</v>
      </c>
      <c r="I3831" s="30" t="s">
        <v>7620</v>
      </c>
    </row>
    <row r="3832" spans="8:9" x14ac:dyDescent="0.35">
      <c r="H3832" s="30" t="s">
        <v>7621</v>
      </c>
      <c r="I3832" s="30" t="s">
        <v>7622</v>
      </c>
    </row>
    <row r="3833" spans="8:9" x14ac:dyDescent="0.35">
      <c r="H3833" s="30" t="s">
        <v>7623</v>
      </c>
      <c r="I3833" s="30" t="s">
        <v>7624</v>
      </c>
    </row>
    <row r="3834" spans="8:9" x14ac:dyDescent="0.35">
      <c r="H3834" s="30" t="s">
        <v>7625</v>
      </c>
      <c r="I3834" s="30" t="s">
        <v>7626</v>
      </c>
    </row>
    <row r="3835" spans="8:9" x14ac:dyDescent="0.35">
      <c r="H3835" s="30" t="s">
        <v>7627</v>
      </c>
      <c r="I3835" s="30" t="s">
        <v>7628</v>
      </c>
    </row>
    <row r="3836" spans="8:9" x14ac:dyDescent="0.35">
      <c r="H3836" s="30" t="s">
        <v>7629</v>
      </c>
      <c r="I3836" s="30" t="s">
        <v>7630</v>
      </c>
    </row>
    <row r="3837" spans="8:9" x14ac:dyDescent="0.35">
      <c r="H3837" s="30" t="s">
        <v>7631</v>
      </c>
      <c r="I3837" s="30" t="s">
        <v>7632</v>
      </c>
    </row>
    <row r="3838" spans="8:9" x14ac:dyDescent="0.35">
      <c r="H3838" s="30" t="s">
        <v>7633</v>
      </c>
      <c r="I3838" s="30" t="s">
        <v>7634</v>
      </c>
    </row>
    <row r="3839" spans="8:9" x14ac:dyDescent="0.35">
      <c r="H3839" s="30" t="s">
        <v>7635</v>
      </c>
      <c r="I3839" s="30" t="s">
        <v>7636</v>
      </c>
    </row>
    <row r="3840" spans="8:9" x14ac:dyDescent="0.35">
      <c r="H3840" s="30" t="s">
        <v>7637</v>
      </c>
      <c r="I3840" s="30" t="s">
        <v>7638</v>
      </c>
    </row>
    <row r="3841" spans="8:9" x14ac:dyDescent="0.35">
      <c r="H3841" s="30" t="s">
        <v>7639</v>
      </c>
      <c r="I3841" s="30" t="s">
        <v>7640</v>
      </c>
    </row>
    <row r="3842" spans="8:9" x14ac:dyDescent="0.35">
      <c r="H3842" s="30" t="s">
        <v>7641</v>
      </c>
      <c r="I3842" s="30" t="s">
        <v>7642</v>
      </c>
    </row>
    <row r="3843" spans="8:9" x14ac:dyDescent="0.35">
      <c r="H3843" s="30" t="s">
        <v>7643</v>
      </c>
      <c r="I3843" s="30" t="s">
        <v>7644</v>
      </c>
    </row>
    <row r="3844" spans="8:9" x14ac:dyDescent="0.35">
      <c r="H3844" s="30" t="s">
        <v>7643</v>
      </c>
      <c r="I3844" s="30" t="s">
        <v>7645</v>
      </c>
    </row>
    <row r="3845" spans="8:9" x14ac:dyDescent="0.35">
      <c r="H3845" s="30" t="s">
        <v>7643</v>
      </c>
      <c r="I3845" s="30" t="s">
        <v>7646</v>
      </c>
    </row>
    <row r="3846" spans="8:9" x14ac:dyDescent="0.35">
      <c r="H3846" s="30" t="s">
        <v>7647</v>
      </c>
      <c r="I3846" s="30" t="s">
        <v>7648</v>
      </c>
    </row>
    <row r="3847" spans="8:9" x14ac:dyDescent="0.35">
      <c r="H3847" s="30" t="s">
        <v>7647</v>
      </c>
      <c r="I3847" s="30" t="s">
        <v>7649</v>
      </c>
    </row>
    <row r="3848" spans="8:9" x14ac:dyDescent="0.35">
      <c r="H3848" s="30" t="s">
        <v>7650</v>
      </c>
      <c r="I3848" s="30" t="s">
        <v>7651</v>
      </c>
    </row>
    <row r="3849" spans="8:9" x14ac:dyDescent="0.35">
      <c r="H3849" s="30" t="s">
        <v>7652</v>
      </c>
      <c r="I3849" s="30" t="s">
        <v>7653</v>
      </c>
    </row>
    <row r="3850" spans="8:9" x14ac:dyDescent="0.35">
      <c r="H3850" s="30" t="s">
        <v>7654</v>
      </c>
      <c r="I3850" s="30" t="s">
        <v>7655</v>
      </c>
    </row>
    <row r="3851" spans="8:9" x14ac:dyDescent="0.35">
      <c r="H3851" s="30" t="s">
        <v>7656</v>
      </c>
      <c r="I3851" s="30" t="s">
        <v>7657</v>
      </c>
    </row>
    <row r="3852" spans="8:9" x14ac:dyDescent="0.35">
      <c r="H3852" s="30" t="s">
        <v>7658</v>
      </c>
      <c r="I3852" s="30" t="s">
        <v>7659</v>
      </c>
    </row>
    <row r="3853" spans="8:9" x14ac:dyDescent="0.35">
      <c r="H3853" s="30" t="s">
        <v>7660</v>
      </c>
      <c r="I3853" s="30" t="s">
        <v>7661</v>
      </c>
    </row>
    <row r="3854" spans="8:9" x14ac:dyDescent="0.35">
      <c r="H3854" s="30" t="s">
        <v>7662</v>
      </c>
      <c r="I3854" s="30" t="s">
        <v>7663</v>
      </c>
    </row>
    <row r="3855" spans="8:9" x14ac:dyDescent="0.35">
      <c r="H3855" s="30" t="s">
        <v>7664</v>
      </c>
      <c r="I3855" s="30" t="s">
        <v>7665</v>
      </c>
    </row>
    <row r="3856" spans="8:9" x14ac:dyDescent="0.35">
      <c r="H3856" s="30" t="s">
        <v>7666</v>
      </c>
      <c r="I3856" s="30" t="s">
        <v>7667</v>
      </c>
    </row>
    <row r="3857" spans="8:9" x14ac:dyDescent="0.35">
      <c r="H3857" s="30" t="s">
        <v>7668</v>
      </c>
      <c r="I3857" s="30" t="s">
        <v>7669</v>
      </c>
    </row>
    <row r="3858" spans="8:9" x14ac:dyDescent="0.35">
      <c r="H3858" s="30" t="s">
        <v>7670</v>
      </c>
      <c r="I3858" s="30" t="s">
        <v>7671</v>
      </c>
    </row>
    <row r="3859" spans="8:9" x14ac:dyDescent="0.35">
      <c r="H3859" s="30" t="s">
        <v>7672</v>
      </c>
      <c r="I3859" s="30" t="s">
        <v>7673</v>
      </c>
    </row>
    <row r="3860" spans="8:9" x14ac:dyDescent="0.35">
      <c r="H3860" s="30" t="s">
        <v>7674</v>
      </c>
      <c r="I3860" s="30" t="s">
        <v>7675</v>
      </c>
    </row>
    <row r="3861" spans="8:9" x14ac:dyDescent="0.35">
      <c r="H3861" s="30" t="s">
        <v>7676</v>
      </c>
      <c r="I3861" s="30" t="s">
        <v>7677</v>
      </c>
    </row>
    <row r="3862" spans="8:9" x14ac:dyDescent="0.35">
      <c r="H3862" s="30" t="s">
        <v>7678</v>
      </c>
      <c r="I3862" s="30" t="s">
        <v>7679</v>
      </c>
    </row>
    <row r="3863" spans="8:9" x14ac:dyDescent="0.35">
      <c r="H3863" s="30" t="s">
        <v>7680</v>
      </c>
      <c r="I3863" s="30" t="s">
        <v>7681</v>
      </c>
    </row>
    <row r="3864" spans="8:9" x14ac:dyDescent="0.35">
      <c r="H3864" s="30" t="s">
        <v>7682</v>
      </c>
      <c r="I3864" s="30" t="s">
        <v>7683</v>
      </c>
    </row>
    <row r="3865" spans="8:9" x14ac:dyDescent="0.35">
      <c r="H3865" s="30" t="s">
        <v>7684</v>
      </c>
      <c r="I3865" s="30" t="s">
        <v>7685</v>
      </c>
    </row>
    <row r="3866" spans="8:9" x14ac:dyDescent="0.35">
      <c r="H3866" s="30" t="s">
        <v>7686</v>
      </c>
      <c r="I3866" s="30" t="s">
        <v>7687</v>
      </c>
    </row>
    <row r="3867" spans="8:9" x14ac:dyDescent="0.35">
      <c r="H3867" s="30" t="s">
        <v>7688</v>
      </c>
      <c r="I3867" s="30" t="s">
        <v>7689</v>
      </c>
    </row>
    <row r="3868" spans="8:9" x14ac:dyDescent="0.35">
      <c r="H3868" s="30" t="s">
        <v>7690</v>
      </c>
      <c r="I3868" s="30" t="s">
        <v>7691</v>
      </c>
    </row>
    <row r="3869" spans="8:9" x14ac:dyDescent="0.35">
      <c r="H3869" s="30" t="s">
        <v>7692</v>
      </c>
      <c r="I3869" s="30" t="s">
        <v>7693</v>
      </c>
    </row>
    <row r="3870" spans="8:9" x14ac:dyDescent="0.35">
      <c r="H3870" s="30" t="s">
        <v>7694</v>
      </c>
      <c r="I3870" s="30" t="s">
        <v>7695</v>
      </c>
    </row>
    <row r="3871" spans="8:9" x14ac:dyDescent="0.35">
      <c r="H3871" s="30" t="s">
        <v>7696</v>
      </c>
      <c r="I3871" s="30" t="s">
        <v>7697</v>
      </c>
    </row>
    <row r="3872" spans="8:9" x14ac:dyDescent="0.35">
      <c r="H3872" s="30" t="s">
        <v>7698</v>
      </c>
      <c r="I3872" s="30" t="s">
        <v>7699</v>
      </c>
    </row>
    <row r="3873" spans="8:9" x14ac:dyDescent="0.35">
      <c r="H3873" s="30" t="s">
        <v>7698</v>
      </c>
      <c r="I3873" s="30" t="s">
        <v>7700</v>
      </c>
    </row>
    <row r="3874" spans="8:9" x14ac:dyDescent="0.35">
      <c r="H3874" s="30" t="s">
        <v>7698</v>
      </c>
      <c r="I3874" s="30" t="s">
        <v>7701</v>
      </c>
    </row>
    <row r="3875" spans="8:9" x14ac:dyDescent="0.35">
      <c r="H3875" s="30" t="s">
        <v>7698</v>
      </c>
      <c r="I3875" s="30" t="s">
        <v>7702</v>
      </c>
    </row>
    <row r="3876" spans="8:9" x14ac:dyDescent="0.35">
      <c r="H3876" s="30" t="s">
        <v>7698</v>
      </c>
      <c r="I3876" s="30" t="s">
        <v>7703</v>
      </c>
    </row>
    <row r="3877" spans="8:9" x14ac:dyDescent="0.35">
      <c r="H3877" s="30" t="s">
        <v>7698</v>
      </c>
      <c r="I3877" s="30" t="s">
        <v>7704</v>
      </c>
    </row>
    <row r="3878" spans="8:9" x14ac:dyDescent="0.35">
      <c r="H3878" s="30" t="s">
        <v>7698</v>
      </c>
      <c r="I3878" s="30" t="s">
        <v>7705</v>
      </c>
    </row>
    <row r="3879" spans="8:9" x14ac:dyDescent="0.35">
      <c r="H3879" s="30" t="s">
        <v>7698</v>
      </c>
      <c r="I3879" s="30" t="s">
        <v>7706</v>
      </c>
    </row>
    <row r="3880" spans="8:9" x14ac:dyDescent="0.35">
      <c r="H3880" s="30" t="s">
        <v>7707</v>
      </c>
      <c r="I3880" s="30" t="s">
        <v>7708</v>
      </c>
    </row>
    <row r="3881" spans="8:9" x14ac:dyDescent="0.35">
      <c r="H3881" s="30" t="s">
        <v>7709</v>
      </c>
      <c r="I3881" s="30" t="s">
        <v>7710</v>
      </c>
    </row>
    <row r="3882" spans="8:9" x14ac:dyDescent="0.35">
      <c r="H3882" s="30" t="s">
        <v>7711</v>
      </c>
      <c r="I3882" s="30" t="s">
        <v>7712</v>
      </c>
    </row>
    <row r="3883" spans="8:9" x14ac:dyDescent="0.35">
      <c r="H3883" s="30" t="s">
        <v>7713</v>
      </c>
      <c r="I3883" s="30" t="s">
        <v>7714</v>
      </c>
    </row>
    <row r="3884" spans="8:9" x14ac:dyDescent="0.35">
      <c r="H3884" s="30" t="s">
        <v>7715</v>
      </c>
      <c r="I3884" s="30" t="s">
        <v>7716</v>
      </c>
    </row>
    <row r="3885" spans="8:9" x14ac:dyDescent="0.35">
      <c r="H3885" s="30" t="s">
        <v>7715</v>
      </c>
      <c r="I3885" s="30" t="s">
        <v>7717</v>
      </c>
    </row>
    <row r="3886" spans="8:9" x14ac:dyDescent="0.35">
      <c r="H3886" s="30" t="s">
        <v>7718</v>
      </c>
      <c r="I3886" s="30" t="s">
        <v>7719</v>
      </c>
    </row>
    <row r="3887" spans="8:9" x14ac:dyDescent="0.35">
      <c r="H3887" s="30" t="s">
        <v>7720</v>
      </c>
      <c r="I3887" s="30" t="s">
        <v>7721</v>
      </c>
    </row>
    <row r="3888" spans="8:9" x14ac:dyDescent="0.35">
      <c r="H3888" s="30" t="s">
        <v>7722</v>
      </c>
      <c r="I3888" s="30" t="s">
        <v>7723</v>
      </c>
    </row>
    <row r="3889" spans="8:9" x14ac:dyDescent="0.35">
      <c r="H3889" s="30" t="s">
        <v>7724</v>
      </c>
      <c r="I3889" s="30" t="s">
        <v>7725</v>
      </c>
    </row>
    <row r="3890" spans="8:9" x14ac:dyDescent="0.35">
      <c r="H3890" s="30" t="s">
        <v>7726</v>
      </c>
      <c r="I3890" s="30" t="s">
        <v>7727</v>
      </c>
    </row>
    <row r="3891" spans="8:9" x14ac:dyDescent="0.35">
      <c r="H3891" s="30" t="s">
        <v>7728</v>
      </c>
      <c r="I3891" s="30" t="s">
        <v>7729</v>
      </c>
    </row>
    <row r="3892" spans="8:9" x14ac:dyDescent="0.35">
      <c r="H3892" s="30" t="s">
        <v>7730</v>
      </c>
      <c r="I3892" s="30" t="s">
        <v>7731</v>
      </c>
    </row>
    <row r="3893" spans="8:9" x14ac:dyDescent="0.35">
      <c r="H3893" s="30" t="s">
        <v>7732</v>
      </c>
      <c r="I3893" s="30" t="s">
        <v>7733</v>
      </c>
    </row>
    <row r="3894" spans="8:9" x14ac:dyDescent="0.35">
      <c r="H3894" s="30" t="s">
        <v>7734</v>
      </c>
      <c r="I3894" s="30" t="s">
        <v>7735</v>
      </c>
    </row>
    <row r="3895" spans="8:9" x14ac:dyDescent="0.35">
      <c r="H3895" s="30" t="s">
        <v>7736</v>
      </c>
      <c r="I3895" s="30" t="s">
        <v>7737</v>
      </c>
    </row>
    <row r="3896" spans="8:9" x14ac:dyDescent="0.35">
      <c r="H3896" s="30" t="s">
        <v>7738</v>
      </c>
      <c r="I3896" s="30" t="s">
        <v>7739</v>
      </c>
    </row>
    <row r="3897" spans="8:9" x14ac:dyDescent="0.35">
      <c r="H3897" s="30" t="s">
        <v>7740</v>
      </c>
      <c r="I3897" s="30" t="s">
        <v>7741</v>
      </c>
    </row>
    <row r="3898" spans="8:9" x14ac:dyDescent="0.35">
      <c r="H3898" s="30" t="s">
        <v>7742</v>
      </c>
      <c r="I3898" s="30" t="s">
        <v>7743</v>
      </c>
    </row>
    <row r="3899" spans="8:9" x14ac:dyDescent="0.35">
      <c r="H3899" s="30" t="s">
        <v>7744</v>
      </c>
      <c r="I3899" s="30" t="s">
        <v>7745</v>
      </c>
    </row>
    <row r="3900" spans="8:9" x14ac:dyDescent="0.35">
      <c r="H3900" s="30" t="s">
        <v>7746</v>
      </c>
      <c r="I3900" s="30" t="s">
        <v>7747</v>
      </c>
    </row>
    <row r="3901" spans="8:9" x14ac:dyDescent="0.35">
      <c r="H3901" s="30" t="s">
        <v>7748</v>
      </c>
      <c r="I3901" s="30" t="s">
        <v>7749</v>
      </c>
    </row>
    <row r="3902" spans="8:9" x14ac:dyDescent="0.35">
      <c r="H3902" s="30" t="s">
        <v>7750</v>
      </c>
      <c r="I3902" s="30" t="s">
        <v>7751</v>
      </c>
    </row>
    <row r="3903" spans="8:9" x14ac:dyDescent="0.35">
      <c r="H3903" s="30" t="s">
        <v>7752</v>
      </c>
      <c r="I3903" s="30" t="s">
        <v>7753</v>
      </c>
    </row>
    <row r="3904" spans="8:9" x14ac:dyDescent="0.35">
      <c r="H3904" s="30" t="s">
        <v>7754</v>
      </c>
      <c r="I3904" s="30" t="s">
        <v>7755</v>
      </c>
    </row>
    <row r="3905" spans="8:9" x14ac:dyDescent="0.35">
      <c r="H3905" s="30" t="s">
        <v>7756</v>
      </c>
      <c r="I3905" s="30" t="s">
        <v>7757</v>
      </c>
    </row>
    <row r="3906" spans="8:9" x14ac:dyDescent="0.35">
      <c r="H3906" s="30" t="s">
        <v>7758</v>
      </c>
      <c r="I3906" s="30" t="s">
        <v>7759</v>
      </c>
    </row>
    <row r="3907" spans="8:9" x14ac:dyDescent="0.35">
      <c r="H3907" s="30" t="s">
        <v>7760</v>
      </c>
      <c r="I3907" s="30" t="s">
        <v>7761</v>
      </c>
    </row>
    <row r="3908" spans="8:9" x14ac:dyDescent="0.35">
      <c r="H3908" s="30" t="s">
        <v>7762</v>
      </c>
      <c r="I3908" s="30" t="s">
        <v>7763</v>
      </c>
    </row>
    <row r="3909" spans="8:9" x14ac:dyDescent="0.35">
      <c r="H3909" s="30" t="s">
        <v>7764</v>
      </c>
      <c r="I3909" s="30" t="s">
        <v>7765</v>
      </c>
    </row>
    <row r="3910" spans="8:9" x14ac:dyDescent="0.35">
      <c r="H3910" s="30" t="s">
        <v>7766</v>
      </c>
      <c r="I3910" s="30" t="s">
        <v>7767</v>
      </c>
    </row>
    <row r="3911" spans="8:9" x14ac:dyDescent="0.35">
      <c r="H3911" s="30" t="s">
        <v>7768</v>
      </c>
      <c r="I3911" s="30" t="s">
        <v>7769</v>
      </c>
    </row>
    <row r="3912" spans="8:9" x14ac:dyDescent="0.35">
      <c r="H3912" s="30" t="s">
        <v>7770</v>
      </c>
      <c r="I3912" s="30" t="s">
        <v>7771</v>
      </c>
    </row>
    <row r="3913" spans="8:9" x14ac:dyDescent="0.35">
      <c r="H3913" s="30" t="s">
        <v>7772</v>
      </c>
      <c r="I3913" s="30" t="s">
        <v>7773</v>
      </c>
    </row>
    <row r="3914" spans="8:9" x14ac:dyDescent="0.35">
      <c r="H3914" s="30" t="s">
        <v>7774</v>
      </c>
      <c r="I3914" s="30" t="s">
        <v>7775</v>
      </c>
    </row>
    <row r="3915" spans="8:9" x14ac:dyDescent="0.35">
      <c r="H3915" s="30" t="s">
        <v>7776</v>
      </c>
      <c r="I3915" s="30" t="s">
        <v>7777</v>
      </c>
    </row>
    <row r="3916" spans="8:9" x14ac:dyDescent="0.35">
      <c r="H3916" s="30" t="s">
        <v>7778</v>
      </c>
      <c r="I3916" s="30" t="s">
        <v>7779</v>
      </c>
    </row>
    <row r="3917" spans="8:9" x14ac:dyDescent="0.35">
      <c r="H3917" s="30" t="s">
        <v>7780</v>
      </c>
      <c r="I3917" s="30" t="s">
        <v>7781</v>
      </c>
    </row>
    <row r="3918" spans="8:9" x14ac:dyDescent="0.35">
      <c r="H3918" s="30" t="s">
        <v>7782</v>
      </c>
      <c r="I3918" s="30" t="s">
        <v>7783</v>
      </c>
    </row>
    <row r="3919" spans="8:9" x14ac:dyDescent="0.35">
      <c r="H3919" s="30" t="s">
        <v>7784</v>
      </c>
      <c r="I3919" s="30" t="s">
        <v>7785</v>
      </c>
    </row>
    <row r="3920" spans="8:9" x14ac:dyDescent="0.35">
      <c r="H3920" s="30" t="s">
        <v>7786</v>
      </c>
      <c r="I3920" s="30" t="s">
        <v>7787</v>
      </c>
    </row>
    <row r="3921" spans="8:9" x14ac:dyDescent="0.35">
      <c r="H3921" s="30" t="s">
        <v>7788</v>
      </c>
      <c r="I3921" s="30" t="s">
        <v>7789</v>
      </c>
    </row>
    <row r="3922" spans="8:9" x14ac:dyDescent="0.35">
      <c r="H3922" s="30" t="s">
        <v>7790</v>
      </c>
      <c r="I3922" s="30" t="s">
        <v>7791</v>
      </c>
    </row>
    <row r="3923" spans="8:9" x14ac:dyDescent="0.35">
      <c r="H3923" s="30" t="s">
        <v>7792</v>
      </c>
      <c r="I3923" s="30" t="s">
        <v>7793</v>
      </c>
    </row>
    <row r="3924" spans="8:9" x14ac:dyDescent="0.35">
      <c r="H3924" s="30" t="s">
        <v>7794</v>
      </c>
      <c r="I3924" s="30" t="s">
        <v>7795</v>
      </c>
    </row>
    <row r="3925" spans="8:9" x14ac:dyDescent="0.35">
      <c r="H3925" s="30" t="s">
        <v>7796</v>
      </c>
      <c r="I3925" s="30" t="s">
        <v>7797</v>
      </c>
    </row>
    <row r="3926" spans="8:9" x14ac:dyDescent="0.35">
      <c r="H3926" s="30" t="s">
        <v>7798</v>
      </c>
      <c r="I3926" s="30" t="s">
        <v>7799</v>
      </c>
    </row>
    <row r="3927" spans="8:9" x14ac:dyDescent="0.35">
      <c r="H3927" s="30" t="s">
        <v>7800</v>
      </c>
      <c r="I3927" s="30" t="s">
        <v>7801</v>
      </c>
    </row>
    <row r="3928" spans="8:9" x14ac:dyDescent="0.35">
      <c r="H3928" s="30" t="s">
        <v>7802</v>
      </c>
      <c r="I3928" s="30" t="s">
        <v>7803</v>
      </c>
    </row>
    <row r="3929" spans="8:9" x14ac:dyDescent="0.35">
      <c r="H3929" s="30" t="s">
        <v>7804</v>
      </c>
      <c r="I3929" s="30" t="s">
        <v>7805</v>
      </c>
    </row>
    <row r="3930" spans="8:9" x14ac:dyDescent="0.35">
      <c r="H3930" s="30" t="s">
        <v>7806</v>
      </c>
      <c r="I3930" s="30" t="s">
        <v>7807</v>
      </c>
    </row>
    <row r="3931" spans="8:9" x14ac:dyDescent="0.35">
      <c r="H3931" s="30" t="s">
        <v>7808</v>
      </c>
      <c r="I3931" s="30" t="s">
        <v>7809</v>
      </c>
    </row>
    <row r="3932" spans="8:9" x14ac:dyDescent="0.35">
      <c r="H3932" s="30" t="s">
        <v>7810</v>
      </c>
      <c r="I3932" s="30" t="s">
        <v>7811</v>
      </c>
    </row>
    <row r="3933" spans="8:9" x14ac:dyDescent="0.35">
      <c r="H3933" s="30" t="s">
        <v>7812</v>
      </c>
      <c r="I3933" s="30" t="s">
        <v>7813</v>
      </c>
    </row>
    <row r="3934" spans="8:9" x14ac:dyDescent="0.35">
      <c r="H3934" s="30" t="s">
        <v>7814</v>
      </c>
      <c r="I3934" s="30" t="s">
        <v>7815</v>
      </c>
    </row>
    <row r="3935" spans="8:9" x14ac:dyDescent="0.35">
      <c r="H3935" s="30" t="s">
        <v>7816</v>
      </c>
      <c r="I3935" s="30" t="s">
        <v>7817</v>
      </c>
    </row>
    <row r="3936" spans="8:9" x14ac:dyDescent="0.35">
      <c r="H3936" s="30" t="s">
        <v>7818</v>
      </c>
      <c r="I3936" s="30" t="s">
        <v>7819</v>
      </c>
    </row>
    <row r="3937" spans="8:9" x14ac:dyDescent="0.35">
      <c r="H3937" s="30" t="s">
        <v>7820</v>
      </c>
      <c r="I3937" s="30" t="s">
        <v>7821</v>
      </c>
    </row>
    <row r="3938" spans="8:9" x14ac:dyDescent="0.35">
      <c r="H3938" s="30" t="s">
        <v>7822</v>
      </c>
      <c r="I3938" s="30" t="s">
        <v>7823</v>
      </c>
    </row>
    <row r="3939" spans="8:9" x14ac:dyDescent="0.35">
      <c r="H3939" s="30" t="s">
        <v>7824</v>
      </c>
      <c r="I3939" s="30" t="s">
        <v>7825</v>
      </c>
    </row>
    <row r="3940" spans="8:9" x14ac:dyDescent="0.35">
      <c r="H3940" s="30" t="s">
        <v>7826</v>
      </c>
      <c r="I3940" s="30" t="s">
        <v>7827</v>
      </c>
    </row>
    <row r="3941" spans="8:9" x14ac:dyDescent="0.35">
      <c r="H3941" s="30" t="s">
        <v>7828</v>
      </c>
      <c r="I3941" s="30" t="s">
        <v>7829</v>
      </c>
    </row>
    <row r="3942" spans="8:9" x14ac:dyDescent="0.35">
      <c r="H3942" s="30" t="s">
        <v>7830</v>
      </c>
      <c r="I3942" s="30" t="s">
        <v>7831</v>
      </c>
    </row>
    <row r="3943" spans="8:9" x14ac:dyDescent="0.35">
      <c r="H3943" s="30" t="s">
        <v>7832</v>
      </c>
      <c r="I3943" s="30" t="s">
        <v>7833</v>
      </c>
    </row>
    <row r="3944" spans="8:9" x14ac:dyDescent="0.35">
      <c r="H3944" s="30" t="s">
        <v>7834</v>
      </c>
      <c r="I3944" s="30" t="s">
        <v>7835</v>
      </c>
    </row>
    <row r="3945" spans="8:9" x14ac:dyDescent="0.35">
      <c r="H3945" s="30" t="s">
        <v>7836</v>
      </c>
      <c r="I3945" s="30" t="s">
        <v>7837</v>
      </c>
    </row>
    <row r="3946" spans="8:9" x14ac:dyDescent="0.35">
      <c r="H3946" s="30" t="s">
        <v>7838</v>
      </c>
      <c r="I3946" s="30" t="s">
        <v>7839</v>
      </c>
    </row>
    <row r="3947" spans="8:9" x14ac:dyDescent="0.35">
      <c r="H3947" s="30" t="s">
        <v>7840</v>
      </c>
      <c r="I3947" s="30" t="s">
        <v>7841</v>
      </c>
    </row>
    <row r="3948" spans="8:9" x14ac:dyDescent="0.35">
      <c r="H3948" s="30" t="s">
        <v>7842</v>
      </c>
      <c r="I3948" s="30" t="s">
        <v>7843</v>
      </c>
    </row>
    <row r="3949" spans="8:9" x14ac:dyDescent="0.35">
      <c r="H3949" s="30" t="s">
        <v>7844</v>
      </c>
      <c r="I3949" s="30" t="s">
        <v>7845</v>
      </c>
    </row>
    <row r="3950" spans="8:9" x14ac:dyDescent="0.35">
      <c r="H3950" s="30" t="s">
        <v>7846</v>
      </c>
      <c r="I3950" s="30" t="s">
        <v>7847</v>
      </c>
    </row>
    <row r="3951" spans="8:9" x14ac:dyDescent="0.35">
      <c r="H3951" s="30" t="s">
        <v>7848</v>
      </c>
      <c r="I3951" s="30" t="s">
        <v>7849</v>
      </c>
    </row>
    <row r="3952" spans="8:9" x14ac:dyDescent="0.35">
      <c r="H3952" s="30" t="s">
        <v>7850</v>
      </c>
      <c r="I3952" s="30" t="s">
        <v>7851</v>
      </c>
    </row>
    <row r="3953" spans="8:9" x14ac:dyDescent="0.35">
      <c r="H3953" s="30" t="s">
        <v>7852</v>
      </c>
      <c r="I3953" s="30" t="s">
        <v>7853</v>
      </c>
    </row>
    <row r="3954" spans="8:9" x14ac:dyDescent="0.35">
      <c r="H3954" s="30" t="s">
        <v>7854</v>
      </c>
      <c r="I3954" s="30" t="s">
        <v>7855</v>
      </c>
    </row>
    <row r="3955" spans="8:9" x14ac:dyDescent="0.35">
      <c r="H3955" s="30" t="s">
        <v>7856</v>
      </c>
      <c r="I3955" s="30" t="s">
        <v>7857</v>
      </c>
    </row>
    <row r="3956" spans="8:9" x14ac:dyDescent="0.35">
      <c r="H3956" s="30" t="s">
        <v>7858</v>
      </c>
      <c r="I3956" s="30" t="s">
        <v>7859</v>
      </c>
    </row>
    <row r="3957" spans="8:9" x14ac:dyDescent="0.35">
      <c r="H3957" s="30" t="s">
        <v>7860</v>
      </c>
      <c r="I3957" s="30" t="s">
        <v>7861</v>
      </c>
    </row>
    <row r="3958" spans="8:9" x14ac:dyDescent="0.35">
      <c r="H3958" s="30" t="s">
        <v>7862</v>
      </c>
      <c r="I3958" s="30" t="s">
        <v>7863</v>
      </c>
    </row>
    <row r="3959" spans="8:9" x14ac:dyDescent="0.35">
      <c r="H3959" s="30" t="s">
        <v>7864</v>
      </c>
      <c r="I3959" s="30" t="s">
        <v>7865</v>
      </c>
    </row>
    <row r="3960" spans="8:9" x14ac:dyDescent="0.35">
      <c r="H3960" s="30" t="s">
        <v>7866</v>
      </c>
      <c r="I3960" s="30" t="s">
        <v>7867</v>
      </c>
    </row>
    <row r="3961" spans="8:9" x14ac:dyDescent="0.35">
      <c r="H3961" s="30" t="s">
        <v>7868</v>
      </c>
      <c r="I3961" s="30" t="s">
        <v>7869</v>
      </c>
    </row>
    <row r="3962" spans="8:9" x14ac:dyDescent="0.35">
      <c r="H3962" s="30" t="s">
        <v>7870</v>
      </c>
      <c r="I3962" s="30" t="s">
        <v>7871</v>
      </c>
    </row>
    <row r="3963" spans="8:9" x14ac:dyDescent="0.35">
      <c r="H3963" s="30" t="s">
        <v>7872</v>
      </c>
      <c r="I3963" s="30" t="s">
        <v>7873</v>
      </c>
    </row>
    <row r="3964" spans="8:9" x14ac:dyDescent="0.35">
      <c r="H3964" s="30" t="s">
        <v>7874</v>
      </c>
      <c r="I3964" s="30" t="s">
        <v>7875</v>
      </c>
    </row>
    <row r="3965" spans="8:9" x14ac:dyDescent="0.35">
      <c r="H3965" s="30" t="s">
        <v>7876</v>
      </c>
      <c r="I3965" s="30" t="s">
        <v>7877</v>
      </c>
    </row>
    <row r="3966" spans="8:9" x14ac:dyDescent="0.35">
      <c r="H3966" s="30" t="s">
        <v>7878</v>
      </c>
      <c r="I3966" s="30" t="s">
        <v>7879</v>
      </c>
    </row>
    <row r="3967" spans="8:9" x14ac:dyDescent="0.35">
      <c r="H3967" s="30" t="s">
        <v>7880</v>
      </c>
      <c r="I3967" s="30" t="s">
        <v>7881</v>
      </c>
    </row>
    <row r="3968" spans="8:9" x14ac:dyDescent="0.35">
      <c r="H3968" s="30" t="s">
        <v>7882</v>
      </c>
      <c r="I3968" s="30" t="s">
        <v>7883</v>
      </c>
    </row>
    <row r="3969" spans="8:9" x14ac:dyDescent="0.35">
      <c r="H3969" s="30" t="s">
        <v>7884</v>
      </c>
      <c r="I3969" s="30" t="s">
        <v>7885</v>
      </c>
    </row>
    <row r="3970" spans="8:9" x14ac:dyDescent="0.35">
      <c r="H3970" s="30" t="s">
        <v>7886</v>
      </c>
      <c r="I3970" s="30" t="s">
        <v>7887</v>
      </c>
    </row>
    <row r="3971" spans="8:9" x14ac:dyDescent="0.35">
      <c r="H3971" s="30" t="s">
        <v>7886</v>
      </c>
      <c r="I3971" s="30" t="s">
        <v>7888</v>
      </c>
    </row>
    <row r="3972" spans="8:9" x14ac:dyDescent="0.35">
      <c r="H3972" s="30" t="s">
        <v>7889</v>
      </c>
      <c r="I3972" s="30" t="s">
        <v>7890</v>
      </c>
    </row>
    <row r="3973" spans="8:9" x14ac:dyDescent="0.35">
      <c r="H3973" s="30" t="s">
        <v>7891</v>
      </c>
      <c r="I3973" s="30" t="s">
        <v>7892</v>
      </c>
    </row>
    <row r="3974" spans="8:9" x14ac:dyDescent="0.35">
      <c r="H3974" s="30" t="s">
        <v>7893</v>
      </c>
      <c r="I3974" s="30" t="s">
        <v>7894</v>
      </c>
    </row>
    <row r="3975" spans="8:9" x14ac:dyDescent="0.35">
      <c r="H3975" s="30" t="s">
        <v>7895</v>
      </c>
      <c r="I3975" s="30" t="s">
        <v>7896</v>
      </c>
    </row>
    <row r="3976" spans="8:9" x14ac:dyDescent="0.35">
      <c r="H3976" s="30" t="s">
        <v>7897</v>
      </c>
      <c r="I3976" s="30" t="s">
        <v>7898</v>
      </c>
    </row>
    <row r="3977" spans="8:9" x14ac:dyDescent="0.35">
      <c r="H3977" s="30" t="s">
        <v>7899</v>
      </c>
      <c r="I3977" s="30" t="s">
        <v>7900</v>
      </c>
    </row>
    <row r="3978" spans="8:9" x14ac:dyDescent="0.35">
      <c r="H3978" s="30" t="s">
        <v>7901</v>
      </c>
      <c r="I3978" s="30" t="s">
        <v>7902</v>
      </c>
    </row>
    <row r="3979" spans="8:9" x14ac:dyDescent="0.35">
      <c r="H3979" s="30" t="s">
        <v>7903</v>
      </c>
      <c r="I3979" s="30" t="s">
        <v>7904</v>
      </c>
    </row>
    <row r="3980" spans="8:9" x14ac:dyDescent="0.35">
      <c r="H3980" s="30" t="s">
        <v>7905</v>
      </c>
      <c r="I3980" s="30" t="s">
        <v>7906</v>
      </c>
    </row>
    <row r="3981" spans="8:9" x14ac:dyDescent="0.35">
      <c r="H3981" s="30" t="s">
        <v>7907</v>
      </c>
      <c r="I3981" s="30" t="s">
        <v>7908</v>
      </c>
    </row>
    <row r="3982" spans="8:9" x14ac:dyDescent="0.35">
      <c r="H3982" s="30" t="s">
        <v>7909</v>
      </c>
      <c r="I3982" s="30" t="s">
        <v>7910</v>
      </c>
    </row>
    <row r="3983" spans="8:9" x14ac:dyDescent="0.35">
      <c r="H3983" s="30" t="s">
        <v>7911</v>
      </c>
      <c r="I3983" s="30" t="s">
        <v>7912</v>
      </c>
    </row>
    <row r="3984" spans="8:9" x14ac:dyDescent="0.35">
      <c r="H3984" s="30" t="s">
        <v>7913</v>
      </c>
      <c r="I3984" s="30" t="s">
        <v>7914</v>
      </c>
    </row>
    <row r="3985" spans="8:9" x14ac:dyDescent="0.35">
      <c r="H3985" s="30" t="s">
        <v>7915</v>
      </c>
      <c r="I3985" s="30" t="s">
        <v>7916</v>
      </c>
    </row>
    <row r="3986" spans="8:9" x14ac:dyDescent="0.35">
      <c r="H3986" s="30" t="s">
        <v>7917</v>
      </c>
      <c r="I3986" s="30" t="s">
        <v>7918</v>
      </c>
    </row>
    <row r="3987" spans="8:9" x14ac:dyDescent="0.35">
      <c r="H3987" s="30" t="s">
        <v>7919</v>
      </c>
      <c r="I3987" s="30" t="s">
        <v>7920</v>
      </c>
    </row>
    <row r="3988" spans="8:9" x14ac:dyDescent="0.35">
      <c r="H3988" s="30" t="s">
        <v>7921</v>
      </c>
      <c r="I3988" s="30" t="s">
        <v>7922</v>
      </c>
    </row>
    <row r="3989" spans="8:9" x14ac:dyDescent="0.35">
      <c r="H3989" s="30" t="s">
        <v>7923</v>
      </c>
      <c r="I3989" s="30" t="s">
        <v>7924</v>
      </c>
    </row>
    <row r="3990" spans="8:9" x14ac:dyDescent="0.35">
      <c r="H3990" s="30" t="s">
        <v>7925</v>
      </c>
      <c r="I3990" s="30" t="s">
        <v>7926</v>
      </c>
    </row>
    <row r="3991" spans="8:9" x14ac:dyDescent="0.35">
      <c r="H3991" s="30" t="s">
        <v>7927</v>
      </c>
      <c r="I3991" s="30" t="s">
        <v>7928</v>
      </c>
    </row>
    <row r="3992" spans="8:9" x14ac:dyDescent="0.35">
      <c r="H3992" s="30" t="s">
        <v>7929</v>
      </c>
      <c r="I3992" s="30" t="s">
        <v>7930</v>
      </c>
    </row>
    <row r="3993" spans="8:9" x14ac:dyDescent="0.35">
      <c r="H3993" s="30" t="s">
        <v>7931</v>
      </c>
      <c r="I3993" s="30" t="s">
        <v>7932</v>
      </c>
    </row>
    <row r="3994" spans="8:9" x14ac:dyDescent="0.35">
      <c r="H3994" s="30" t="s">
        <v>7933</v>
      </c>
      <c r="I3994" s="30" t="s">
        <v>7934</v>
      </c>
    </row>
    <row r="3995" spans="8:9" x14ac:dyDescent="0.35">
      <c r="H3995" s="30" t="s">
        <v>7935</v>
      </c>
      <c r="I3995" s="30" t="s">
        <v>7936</v>
      </c>
    </row>
    <row r="3996" spans="8:9" x14ac:dyDescent="0.35">
      <c r="H3996" s="30" t="s">
        <v>7937</v>
      </c>
      <c r="I3996" s="30" t="s">
        <v>7938</v>
      </c>
    </row>
    <row r="3997" spans="8:9" x14ac:dyDescent="0.35">
      <c r="H3997" s="30" t="s">
        <v>7939</v>
      </c>
      <c r="I3997" s="30" t="s">
        <v>7940</v>
      </c>
    </row>
    <row r="3998" spans="8:9" x14ac:dyDescent="0.35">
      <c r="H3998" s="30" t="s">
        <v>7941</v>
      </c>
      <c r="I3998" s="30" t="s">
        <v>7942</v>
      </c>
    </row>
    <row r="3999" spans="8:9" x14ac:dyDescent="0.35">
      <c r="H3999" s="30" t="s">
        <v>7943</v>
      </c>
      <c r="I3999" s="30" t="s">
        <v>7944</v>
      </c>
    </row>
    <row r="4000" spans="8:9" x14ac:dyDescent="0.35">
      <c r="H4000" s="30" t="s">
        <v>7945</v>
      </c>
      <c r="I4000" s="30" t="s">
        <v>7946</v>
      </c>
    </row>
    <row r="4001" spans="8:9" x14ac:dyDescent="0.35">
      <c r="H4001" s="30" t="s">
        <v>7947</v>
      </c>
      <c r="I4001" s="30" t="s">
        <v>7948</v>
      </c>
    </row>
    <row r="4002" spans="8:9" x14ac:dyDescent="0.35">
      <c r="H4002" s="30" t="s">
        <v>7949</v>
      </c>
      <c r="I4002" s="30" t="s">
        <v>7950</v>
      </c>
    </row>
    <row r="4003" spans="8:9" x14ac:dyDescent="0.35">
      <c r="H4003" s="30" t="s">
        <v>7951</v>
      </c>
      <c r="I4003" s="30" t="s">
        <v>7952</v>
      </c>
    </row>
    <row r="4004" spans="8:9" x14ac:dyDescent="0.35">
      <c r="H4004" s="30" t="s">
        <v>7953</v>
      </c>
      <c r="I4004" s="30" t="s">
        <v>7954</v>
      </c>
    </row>
    <row r="4005" spans="8:9" x14ac:dyDescent="0.35">
      <c r="H4005" s="30" t="s">
        <v>7955</v>
      </c>
      <c r="I4005" s="30" t="s">
        <v>7956</v>
      </c>
    </row>
    <row r="4006" spans="8:9" x14ac:dyDescent="0.35">
      <c r="H4006" s="30" t="s">
        <v>7957</v>
      </c>
      <c r="I4006" s="30" t="s">
        <v>7958</v>
      </c>
    </row>
    <row r="4007" spans="8:9" x14ac:dyDescent="0.35">
      <c r="H4007" s="30" t="s">
        <v>7959</v>
      </c>
      <c r="I4007" s="30" t="s">
        <v>7960</v>
      </c>
    </row>
    <row r="4008" spans="8:9" x14ac:dyDescent="0.35">
      <c r="H4008" s="30" t="s">
        <v>7959</v>
      </c>
      <c r="I4008" s="30" t="s">
        <v>7961</v>
      </c>
    </row>
    <row r="4009" spans="8:9" x14ac:dyDescent="0.35">
      <c r="H4009" s="30" t="s">
        <v>7962</v>
      </c>
      <c r="I4009" s="30" t="s">
        <v>7963</v>
      </c>
    </row>
    <row r="4010" spans="8:9" x14ac:dyDescent="0.35">
      <c r="H4010" s="30" t="s">
        <v>7964</v>
      </c>
      <c r="I4010" s="30" t="s">
        <v>7965</v>
      </c>
    </row>
    <row r="4011" spans="8:9" x14ac:dyDescent="0.35">
      <c r="H4011" s="30" t="s">
        <v>7966</v>
      </c>
      <c r="I4011" s="30" t="s">
        <v>7967</v>
      </c>
    </row>
    <row r="4012" spans="8:9" x14ac:dyDescent="0.35">
      <c r="H4012" s="30" t="s">
        <v>7968</v>
      </c>
      <c r="I4012" s="30" t="s">
        <v>7969</v>
      </c>
    </row>
    <row r="4013" spans="8:9" x14ac:dyDescent="0.35">
      <c r="H4013" s="30" t="s">
        <v>7970</v>
      </c>
      <c r="I4013" s="30" t="s">
        <v>7971</v>
      </c>
    </row>
    <row r="4014" spans="8:9" x14ac:dyDescent="0.35">
      <c r="H4014" s="30" t="s">
        <v>7972</v>
      </c>
      <c r="I4014" s="30" t="s">
        <v>7973</v>
      </c>
    </row>
    <row r="4015" spans="8:9" x14ac:dyDescent="0.35">
      <c r="H4015" s="30" t="s">
        <v>7974</v>
      </c>
      <c r="I4015" s="30" t="s">
        <v>7975</v>
      </c>
    </row>
    <row r="4016" spans="8:9" x14ac:dyDescent="0.35">
      <c r="H4016" s="30" t="s">
        <v>7976</v>
      </c>
      <c r="I4016" s="30" t="s">
        <v>7977</v>
      </c>
    </row>
    <row r="4017" spans="8:9" x14ac:dyDescent="0.35">
      <c r="H4017" s="30" t="s">
        <v>7978</v>
      </c>
      <c r="I4017" s="30" t="s">
        <v>7979</v>
      </c>
    </row>
    <row r="4018" spans="8:9" x14ac:dyDescent="0.35">
      <c r="H4018" s="30" t="s">
        <v>7980</v>
      </c>
      <c r="I4018" s="30" t="s">
        <v>7981</v>
      </c>
    </row>
    <row r="4019" spans="8:9" x14ac:dyDescent="0.35">
      <c r="H4019" s="30" t="s">
        <v>7982</v>
      </c>
      <c r="I4019" s="30" t="s">
        <v>7983</v>
      </c>
    </row>
    <row r="4020" spans="8:9" x14ac:dyDescent="0.35">
      <c r="H4020" s="30" t="s">
        <v>7984</v>
      </c>
      <c r="I4020" s="30" t="s">
        <v>7985</v>
      </c>
    </row>
    <row r="4021" spans="8:9" x14ac:dyDescent="0.35">
      <c r="H4021" s="30" t="s">
        <v>7986</v>
      </c>
      <c r="I4021" s="30" t="s">
        <v>7987</v>
      </c>
    </row>
    <row r="4022" spans="8:9" x14ac:dyDescent="0.35">
      <c r="H4022" s="30" t="s">
        <v>7988</v>
      </c>
      <c r="I4022" s="30" t="s">
        <v>7989</v>
      </c>
    </row>
    <row r="4023" spans="8:9" x14ac:dyDescent="0.35">
      <c r="H4023" s="30" t="s">
        <v>7990</v>
      </c>
      <c r="I4023" s="30" t="s">
        <v>7991</v>
      </c>
    </row>
    <row r="4024" spans="8:9" x14ac:dyDescent="0.35">
      <c r="H4024" s="30" t="s">
        <v>7992</v>
      </c>
      <c r="I4024" s="30" t="s">
        <v>7993</v>
      </c>
    </row>
    <row r="4025" spans="8:9" x14ac:dyDescent="0.35">
      <c r="H4025" s="30" t="s">
        <v>7994</v>
      </c>
      <c r="I4025" s="30" t="s">
        <v>7995</v>
      </c>
    </row>
    <row r="4026" spans="8:9" x14ac:dyDescent="0.35">
      <c r="H4026" s="30" t="s">
        <v>7996</v>
      </c>
      <c r="I4026" s="30" t="s">
        <v>7997</v>
      </c>
    </row>
    <row r="4027" spans="8:9" x14ac:dyDescent="0.35">
      <c r="H4027" s="30" t="s">
        <v>7998</v>
      </c>
      <c r="I4027" s="30" t="s">
        <v>7999</v>
      </c>
    </row>
    <row r="4028" spans="8:9" x14ac:dyDescent="0.35">
      <c r="H4028" s="30" t="s">
        <v>8000</v>
      </c>
      <c r="I4028" s="30" t="s">
        <v>8001</v>
      </c>
    </row>
    <row r="4029" spans="8:9" x14ac:dyDescent="0.35">
      <c r="H4029" s="30" t="s">
        <v>8002</v>
      </c>
      <c r="I4029" s="30" t="s">
        <v>8003</v>
      </c>
    </row>
    <row r="4030" spans="8:9" x14ac:dyDescent="0.35">
      <c r="H4030" s="30" t="s">
        <v>8004</v>
      </c>
      <c r="I4030" s="30" t="s">
        <v>8005</v>
      </c>
    </row>
    <row r="4031" spans="8:9" x14ac:dyDescent="0.35">
      <c r="H4031" s="30" t="s">
        <v>8006</v>
      </c>
      <c r="I4031" s="30" t="s">
        <v>8007</v>
      </c>
    </row>
    <row r="4032" spans="8:9" x14ac:dyDescent="0.35">
      <c r="H4032" s="30" t="s">
        <v>8008</v>
      </c>
      <c r="I4032" s="30" t="s">
        <v>8009</v>
      </c>
    </row>
    <row r="4033" spans="8:9" x14ac:dyDescent="0.35">
      <c r="H4033" s="30" t="s">
        <v>8010</v>
      </c>
      <c r="I4033" s="30" t="s">
        <v>8011</v>
      </c>
    </row>
    <row r="4034" spans="8:9" x14ac:dyDescent="0.35">
      <c r="H4034" s="30" t="s">
        <v>8012</v>
      </c>
      <c r="I4034" s="30" t="s">
        <v>8013</v>
      </c>
    </row>
    <row r="4035" spans="8:9" x14ac:dyDescent="0.35">
      <c r="H4035" s="30" t="s">
        <v>8014</v>
      </c>
      <c r="I4035" s="30" t="s">
        <v>8015</v>
      </c>
    </row>
    <row r="4036" spans="8:9" x14ac:dyDescent="0.35">
      <c r="H4036" s="30" t="s">
        <v>8016</v>
      </c>
      <c r="I4036" s="30" t="s">
        <v>8017</v>
      </c>
    </row>
    <row r="4037" spans="8:9" x14ac:dyDescent="0.35">
      <c r="H4037" s="30" t="s">
        <v>8018</v>
      </c>
      <c r="I4037" s="30" t="s">
        <v>8019</v>
      </c>
    </row>
    <row r="4038" spans="8:9" x14ac:dyDescent="0.35">
      <c r="H4038" s="30" t="s">
        <v>8020</v>
      </c>
      <c r="I4038" s="30" t="s">
        <v>8021</v>
      </c>
    </row>
    <row r="4039" spans="8:9" x14ac:dyDescent="0.35">
      <c r="H4039" s="30" t="s">
        <v>8022</v>
      </c>
      <c r="I4039" s="30" t="s">
        <v>8023</v>
      </c>
    </row>
    <row r="4040" spans="8:9" x14ac:dyDescent="0.35">
      <c r="H4040" s="30" t="s">
        <v>8022</v>
      </c>
      <c r="I4040" s="30" t="s">
        <v>8024</v>
      </c>
    </row>
    <row r="4041" spans="8:9" x14ac:dyDescent="0.35">
      <c r="H4041" s="30" t="s">
        <v>8025</v>
      </c>
      <c r="I4041" s="30" t="s">
        <v>8026</v>
      </c>
    </row>
    <row r="4042" spans="8:9" x14ac:dyDescent="0.35">
      <c r="H4042" s="30" t="s">
        <v>8025</v>
      </c>
      <c r="I4042" s="30" t="s">
        <v>8027</v>
      </c>
    </row>
    <row r="4043" spans="8:9" x14ac:dyDescent="0.35">
      <c r="H4043" s="30" t="s">
        <v>8028</v>
      </c>
      <c r="I4043" s="30" t="s">
        <v>8029</v>
      </c>
    </row>
    <row r="4044" spans="8:9" x14ac:dyDescent="0.35">
      <c r="H4044" s="30" t="s">
        <v>8030</v>
      </c>
      <c r="I4044" s="30" t="s">
        <v>8031</v>
      </c>
    </row>
    <row r="4045" spans="8:9" x14ac:dyDescent="0.35">
      <c r="H4045" s="30" t="s">
        <v>8032</v>
      </c>
      <c r="I4045" s="30" t="s">
        <v>8033</v>
      </c>
    </row>
    <row r="4046" spans="8:9" x14ac:dyDescent="0.35">
      <c r="H4046" s="30" t="s">
        <v>8034</v>
      </c>
      <c r="I4046" s="30" t="s">
        <v>8035</v>
      </c>
    </row>
    <row r="4047" spans="8:9" x14ac:dyDescent="0.35">
      <c r="H4047" s="30" t="s">
        <v>8036</v>
      </c>
      <c r="I4047" s="30" t="s">
        <v>8037</v>
      </c>
    </row>
    <row r="4048" spans="8:9" x14ac:dyDescent="0.35">
      <c r="H4048" s="30" t="s">
        <v>8038</v>
      </c>
      <c r="I4048" s="30" t="s">
        <v>8039</v>
      </c>
    </row>
    <row r="4049" spans="8:9" x14ac:dyDescent="0.35">
      <c r="H4049" s="30" t="s">
        <v>8040</v>
      </c>
      <c r="I4049" s="30" t="s">
        <v>8041</v>
      </c>
    </row>
    <row r="4050" spans="8:9" x14ac:dyDescent="0.35">
      <c r="H4050" s="30" t="s">
        <v>8042</v>
      </c>
      <c r="I4050" s="30" t="s">
        <v>8043</v>
      </c>
    </row>
    <row r="4051" spans="8:9" x14ac:dyDescent="0.35">
      <c r="H4051" s="30" t="s">
        <v>8044</v>
      </c>
      <c r="I4051" s="30" t="s">
        <v>8045</v>
      </c>
    </row>
    <row r="4052" spans="8:9" x14ac:dyDescent="0.35">
      <c r="H4052" s="30" t="s">
        <v>8044</v>
      </c>
      <c r="I4052" s="30" t="s">
        <v>8046</v>
      </c>
    </row>
    <row r="4053" spans="8:9" x14ac:dyDescent="0.35">
      <c r="H4053" s="30" t="s">
        <v>8047</v>
      </c>
      <c r="I4053" s="30" t="s">
        <v>8048</v>
      </c>
    </row>
    <row r="4054" spans="8:9" x14ac:dyDescent="0.35">
      <c r="H4054" s="30" t="s">
        <v>8049</v>
      </c>
      <c r="I4054" s="30" t="s">
        <v>8050</v>
      </c>
    </row>
    <row r="4055" spans="8:9" x14ac:dyDescent="0.35">
      <c r="H4055" s="30" t="s">
        <v>8051</v>
      </c>
      <c r="I4055" s="30" t="s">
        <v>8052</v>
      </c>
    </row>
    <row r="4056" spans="8:9" x14ac:dyDescent="0.35">
      <c r="H4056" s="30" t="s">
        <v>8053</v>
      </c>
      <c r="I4056" s="30" t="s">
        <v>8054</v>
      </c>
    </row>
    <row r="4057" spans="8:9" x14ac:dyDescent="0.35">
      <c r="H4057" s="30" t="s">
        <v>8053</v>
      </c>
      <c r="I4057" s="30" t="s">
        <v>8055</v>
      </c>
    </row>
    <row r="4058" spans="8:9" x14ac:dyDescent="0.35">
      <c r="H4058" s="30" t="s">
        <v>8056</v>
      </c>
      <c r="I4058" s="30" t="s">
        <v>8057</v>
      </c>
    </row>
    <row r="4059" spans="8:9" x14ac:dyDescent="0.35">
      <c r="H4059" s="30" t="s">
        <v>8056</v>
      </c>
      <c r="I4059" s="30" t="s">
        <v>8058</v>
      </c>
    </row>
    <row r="4060" spans="8:9" x14ac:dyDescent="0.35">
      <c r="H4060" s="30" t="s">
        <v>8056</v>
      </c>
      <c r="I4060" s="30" t="s">
        <v>8059</v>
      </c>
    </row>
    <row r="4061" spans="8:9" x14ac:dyDescent="0.35">
      <c r="H4061" s="30" t="s">
        <v>8060</v>
      </c>
      <c r="I4061" s="30" t="s">
        <v>8061</v>
      </c>
    </row>
    <row r="4062" spans="8:9" x14ac:dyDescent="0.35">
      <c r="H4062" s="30" t="s">
        <v>8062</v>
      </c>
      <c r="I4062" s="30" t="s">
        <v>8063</v>
      </c>
    </row>
    <row r="4063" spans="8:9" x14ac:dyDescent="0.35">
      <c r="H4063" s="30" t="s">
        <v>8064</v>
      </c>
      <c r="I4063" s="30" t="s">
        <v>8065</v>
      </c>
    </row>
    <row r="4064" spans="8:9" x14ac:dyDescent="0.35">
      <c r="H4064" s="30" t="s">
        <v>8066</v>
      </c>
      <c r="I4064" s="30" t="s">
        <v>8067</v>
      </c>
    </row>
    <row r="4065" spans="8:9" x14ac:dyDescent="0.35">
      <c r="H4065" s="30" t="s">
        <v>8068</v>
      </c>
      <c r="I4065" s="30" t="s">
        <v>8069</v>
      </c>
    </row>
    <row r="4066" spans="8:9" x14ac:dyDescent="0.35">
      <c r="H4066" s="30" t="s">
        <v>8070</v>
      </c>
      <c r="I4066" s="30" t="s">
        <v>8071</v>
      </c>
    </row>
    <row r="4067" spans="8:9" x14ac:dyDescent="0.35">
      <c r="H4067" s="30" t="s">
        <v>8072</v>
      </c>
      <c r="I4067" s="30" t="s">
        <v>8073</v>
      </c>
    </row>
    <row r="4068" spans="8:9" x14ac:dyDescent="0.35">
      <c r="H4068" s="30" t="s">
        <v>8074</v>
      </c>
      <c r="I4068" s="30" t="s">
        <v>8075</v>
      </c>
    </row>
    <row r="4069" spans="8:9" x14ac:dyDescent="0.35">
      <c r="H4069" s="30" t="s">
        <v>8076</v>
      </c>
      <c r="I4069" s="30" t="s">
        <v>8077</v>
      </c>
    </row>
    <row r="4070" spans="8:9" x14ac:dyDescent="0.35">
      <c r="H4070" s="30" t="s">
        <v>8078</v>
      </c>
      <c r="I4070" s="30" t="s">
        <v>8079</v>
      </c>
    </row>
    <row r="4071" spans="8:9" x14ac:dyDescent="0.35">
      <c r="H4071" s="30" t="s">
        <v>8080</v>
      </c>
      <c r="I4071" s="30" t="s">
        <v>8081</v>
      </c>
    </row>
    <row r="4072" spans="8:9" x14ac:dyDescent="0.35">
      <c r="H4072" s="30" t="s">
        <v>8082</v>
      </c>
      <c r="I4072" s="30" t="s">
        <v>8083</v>
      </c>
    </row>
    <row r="4073" spans="8:9" x14ac:dyDescent="0.35">
      <c r="H4073" s="30" t="s">
        <v>8084</v>
      </c>
      <c r="I4073" s="30" t="s">
        <v>8085</v>
      </c>
    </row>
    <row r="4074" spans="8:9" x14ac:dyDescent="0.35">
      <c r="H4074" s="30" t="s">
        <v>8086</v>
      </c>
      <c r="I4074" s="30" t="s">
        <v>8087</v>
      </c>
    </row>
    <row r="4075" spans="8:9" x14ac:dyDescent="0.35">
      <c r="H4075" s="30" t="s">
        <v>8086</v>
      </c>
      <c r="I4075" s="30" t="s">
        <v>8088</v>
      </c>
    </row>
    <row r="4076" spans="8:9" x14ac:dyDescent="0.35">
      <c r="H4076" s="30" t="s">
        <v>8086</v>
      </c>
      <c r="I4076" s="30" t="s">
        <v>8089</v>
      </c>
    </row>
    <row r="4077" spans="8:9" x14ac:dyDescent="0.35">
      <c r="H4077" s="30" t="s">
        <v>8086</v>
      </c>
      <c r="I4077" s="30" t="s">
        <v>8090</v>
      </c>
    </row>
    <row r="4078" spans="8:9" x14ac:dyDescent="0.35">
      <c r="H4078" s="30" t="s">
        <v>8091</v>
      </c>
      <c r="I4078" s="30" t="s">
        <v>8092</v>
      </c>
    </row>
    <row r="4079" spans="8:9" x14ac:dyDescent="0.35">
      <c r="H4079" s="30" t="s">
        <v>8093</v>
      </c>
      <c r="I4079" s="30" t="s">
        <v>8094</v>
      </c>
    </row>
    <row r="4080" spans="8:9" x14ac:dyDescent="0.35">
      <c r="H4080" s="30" t="s">
        <v>8095</v>
      </c>
      <c r="I4080" s="30" t="s">
        <v>8096</v>
      </c>
    </row>
    <row r="4081" spans="8:9" x14ac:dyDescent="0.35">
      <c r="H4081" s="30" t="s">
        <v>8097</v>
      </c>
      <c r="I4081" s="30" t="s">
        <v>8098</v>
      </c>
    </row>
    <row r="4082" spans="8:9" x14ac:dyDescent="0.35">
      <c r="H4082" s="30" t="s">
        <v>8099</v>
      </c>
      <c r="I4082" s="30" t="s">
        <v>8100</v>
      </c>
    </row>
    <row r="4083" spans="8:9" x14ac:dyDescent="0.35">
      <c r="H4083" s="30" t="s">
        <v>8101</v>
      </c>
      <c r="I4083" s="30" t="s">
        <v>8102</v>
      </c>
    </row>
    <row r="4084" spans="8:9" x14ac:dyDescent="0.35">
      <c r="H4084" s="30" t="s">
        <v>8103</v>
      </c>
      <c r="I4084" s="30" t="s">
        <v>8104</v>
      </c>
    </row>
    <row r="4085" spans="8:9" x14ac:dyDescent="0.35">
      <c r="H4085" s="30" t="s">
        <v>8105</v>
      </c>
      <c r="I4085" s="30" t="s">
        <v>8106</v>
      </c>
    </row>
    <row r="4086" spans="8:9" x14ac:dyDescent="0.35">
      <c r="H4086" s="30" t="s">
        <v>8107</v>
      </c>
      <c r="I4086" s="30" t="s">
        <v>8108</v>
      </c>
    </row>
    <row r="4087" spans="8:9" x14ac:dyDescent="0.35">
      <c r="H4087" s="30" t="s">
        <v>8109</v>
      </c>
      <c r="I4087" s="30" t="s">
        <v>8110</v>
      </c>
    </row>
    <row r="4088" spans="8:9" x14ac:dyDescent="0.35">
      <c r="H4088" s="30" t="s">
        <v>8111</v>
      </c>
      <c r="I4088" s="30" t="s">
        <v>8112</v>
      </c>
    </row>
    <row r="4089" spans="8:9" x14ac:dyDescent="0.35">
      <c r="H4089" s="30" t="s">
        <v>8113</v>
      </c>
      <c r="I4089" s="30" t="s">
        <v>8114</v>
      </c>
    </row>
    <row r="4090" spans="8:9" x14ac:dyDescent="0.35">
      <c r="H4090" s="30" t="s">
        <v>8115</v>
      </c>
      <c r="I4090" s="30" t="s">
        <v>8116</v>
      </c>
    </row>
    <row r="4091" spans="8:9" x14ac:dyDescent="0.35">
      <c r="H4091" s="30" t="s">
        <v>8117</v>
      </c>
      <c r="I4091" s="30" t="s">
        <v>8118</v>
      </c>
    </row>
    <row r="4092" spans="8:9" x14ac:dyDescent="0.35">
      <c r="H4092" s="30" t="s">
        <v>8119</v>
      </c>
      <c r="I4092" s="30" t="s">
        <v>8120</v>
      </c>
    </row>
    <row r="4093" spans="8:9" x14ac:dyDescent="0.35">
      <c r="H4093" s="30" t="s">
        <v>8121</v>
      </c>
      <c r="I4093" s="30" t="s">
        <v>8122</v>
      </c>
    </row>
    <row r="4094" spans="8:9" x14ac:dyDescent="0.35">
      <c r="H4094" s="30" t="s">
        <v>8123</v>
      </c>
      <c r="I4094" s="30" t="s">
        <v>8124</v>
      </c>
    </row>
    <row r="4095" spans="8:9" x14ac:dyDescent="0.35">
      <c r="H4095" s="30" t="s">
        <v>8125</v>
      </c>
      <c r="I4095" s="30" t="s">
        <v>8126</v>
      </c>
    </row>
    <row r="4096" spans="8:9" x14ac:dyDescent="0.35">
      <c r="H4096" s="30" t="s">
        <v>8127</v>
      </c>
      <c r="I4096" s="30" t="s">
        <v>8128</v>
      </c>
    </row>
    <row r="4097" spans="8:9" x14ac:dyDescent="0.35">
      <c r="H4097" s="30" t="s">
        <v>8129</v>
      </c>
      <c r="I4097" s="30" t="s">
        <v>8130</v>
      </c>
    </row>
    <row r="4098" spans="8:9" x14ac:dyDescent="0.35">
      <c r="H4098" s="30" t="s">
        <v>8131</v>
      </c>
      <c r="I4098" s="30" t="s">
        <v>8132</v>
      </c>
    </row>
    <row r="4099" spans="8:9" x14ac:dyDescent="0.35">
      <c r="H4099" s="30" t="s">
        <v>8133</v>
      </c>
      <c r="I4099" s="30" t="s">
        <v>8134</v>
      </c>
    </row>
    <row r="4100" spans="8:9" x14ac:dyDescent="0.35">
      <c r="H4100" s="30" t="s">
        <v>8135</v>
      </c>
      <c r="I4100" s="30" t="s">
        <v>8136</v>
      </c>
    </row>
    <row r="4101" spans="8:9" x14ac:dyDescent="0.35">
      <c r="H4101" s="30" t="s">
        <v>8137</v>
      </c>
      <c r="I4101" s="30" t="s">
        <v>8138</v>
      </c>
    </row>
    <row r="4102" spans="8:9" x14ac:dyDescent="0.35">
      <c r="H4102" s="30" t="s">
        <v>8139</v>
      </c>
      <c r="I4102" s="30" t="s">
        <v>8140</v>
      </c>
    </row>
    <row r="4103" spans="8:9" x14ac:dyDescent="0.35">
      <c r="H4103" s="30" t="s">
        <v>8141</v>
      </c>
      <c r="I4103" s="30" t="s">
        <v>8142</v>
      </c>
    </row>
    <row r="4104" spans="8:9" x14ac:dyDescent="0.35">
      <c r="H4104" s="30" t="s">
        <v>8143</v>
      </c>
      <c r="I4104" s="30" t="s">
        <v>8144</v>
      </c>
    </row>
    <row r="4105" spans="8:9" x14ac:dyDescent="0.35">
      <c r="H4105" s="30" t="s">
        <v>8145</v>
      </c>
      <c r="I4105" s="30" t="s">
        <v>8146</v>
      </c>
    </row>
    <row r="4106" spans="8:9" x14ac:dyDescent="0.35">
      <c r="H4106" s="30" t="s">
        <v>8147</v>
      </c>
      <c r="I4106" s="30" t="s">
        <v>8148</v>
      </c>
    </row>
    <row r="4107" spans="8:9" x14ac:dyDescent="0.35">
      <c r="H4107" s="30" t="s">
        <v>8149</v>
      </c>
      <c r="I4107" s="30" t="s">
        <v>8150</v>
      </c>
    </row>
    <row r="4108" spans="8:9" x14ac:dyDescent="0.35">
      <c r="H4108" s="30" t="s">
        <v>8151</v>
      </c>
      <c r="I4108" s="30" t="s">
        <v>8152</v>
      </c>
    </row>
    <row r="4109" spans="8:9" x14ac:dyDescent="0.35">
      <c r="H4109" s="30" t="s">
        <v>8153</v>
      </c>
      <c r="I4109" s="30" t="s">
        <v>8154</v>
      </c>
    </row>
    <row r="4110" spans="8:9" x14ac:dyDescent="0.35">
      <c r="H4110" s="30" t="s">
        <v>8155</v>
      </c>
      <c r="I4110" s="30" t="s">
        <v>8156</v>
      </c>
    </row>
    <row r="4111" spans="8:9" x14ac:dyDescent="0.35">
      <c r="H4111" s="30" t="s">
        <v>8155</v>
      </c>
      <c r="I4111" s="30" t="s">
        <v>8157</v>
      </c>
    </row>
    <row r="4112" spans="8:9" x14ac:dyDescent="0.35">
      <c r="H4112" s="30" t="s">
        <v>8158</v>
      </c>
      <c r="I4112" s="30" t="s">
        <v>8159</v>
      </c>
    </row>
    <row r="4113" spans="8:9" x14ac:dyDescent="0.35">
      <c r="H4113" s="30" t="s">
        <v>8160</v>
      </c>
      <c r="I4113" s="30" t="s">
        <v>8161</v>
      </c>
    </row>
    <row r="4114" spans="8:9" x14ac:dyDescent="0.35">
      <c r="H4114" s="30" t="s">
        <v>8162</v>
      </c>
      <c r="I4114" s="30" t="s">
        <v>8163</v>
      </c>
    </row>
    <row r="4115" spans="8:9" x14ac:dyDescent="0.35">
      <c r="H4115" s="30" t="s">
        <v>8164</v>
      </c>
      <c r="I4115" s="30" t="s">
        <v>8165</v>
      </c>
    </row>
    <row r="4116" spans="8:9" x14ac:dyDescent="0.35">
      <c r="H4116" s="30" t="s">
        <v>8166</v>
      </c>
      <c r="I4116" s="30" t="s">
        <v>8167</v>
      </c>
    </row>
    <row r="4117" spans="8:9" x14ac:dyDescent="0.35">
      <c r="H4117" s="30" t="s">
        <v>8168</v>
      </c>
      <c r="I4117" s="30" t="s">
        <v>8169</v>
      </c>
    </row>
    <row r="4118" spans="8:9" x14ac:dyDescent="0.35">
      <c r="H4118" s="30" t="s">
        <v>8170</v>
      </c>
      <c r="I4118" s="30" t="s">
        <v>8171</v>
      </c>
    </row>
    <row r="4119" spans="8:9" x14ac:dyDescent="0.35">
      <c r="H4119" s="30" t="s">
        <v>8172</v>
      </c>
      <c r="I4119" s="30" t="s">
        <v>8173</v>
      </c>
    </row>
    <row r="4120" spans="8:9" x14ac:dyDescent="0.35">
      <c r="H4120" s="30" t="s">
        <v>8174</v>
      </c>
      <c r="I4120" s="30" t="s">
        <v>8175</v>
      </c>
    </row>
    <row r="4121" spans="8:9" x14ac:dyDescent="0.35">
      <c r="H4121" s="30" t="s">
        <v>8176</v>
      </c>
      <c r="I4121" s="30" t="s">
        <v>8177</v>
      </c>
    </row>
    <row r="4122" spans="8:9" x14ac:dyDescent="0.35">
      <c r="H4122" s="30" t="s">
        <v>8178</v>
      </c>
      <c r="I4122" s="30" t="s">
        <v>8179</v>
      </c>
    </row>
    <row r="4123" spans="8:9" x14ac:dyDescent="0.35">
      <c r="H4123" s="30" t="s">
        <v>8180</v>
      </c>
      <c r="I4123" s="30" t="s">
        <v>8181</v>
      </c>
    </row>
    <row r="4124" spans="8:9" x14ac:dyDescent="0.35">
      <c r="H4124" s="30" t="s">
        <v>8182</v>
      </c>
      <c r="I4124" s="30" t="s">
        <v>8183</v>
      </c>
    </row>
    <row r="4125" spans="8:9" x14ac:dyDescent="0.35">
      <c r="H4125" s="30" t="s">
        <v>8184</v>
      </c>
      <c r="I4125" s="30" t="s">
        <v>8185</v>
      </c>
    </row>
    <row r="4126" spans="8:9" x14ac:dyDescent="0.35">
      <c r="H4126" s="30" t="s">
        <v>8186</v>
      </c>
      <c r="I4126" s="30" t="s">
        <v>8187</v>
      </c>
    </row>
    <row r="4127" spans="8:9" x14ac:dyDescent="0.35">
      <c r="H4127" s="30" t="s">
        <v>8188</v>
      </c>
      <c r="I4127" s="30" t="s">
        <v>8189</v>
      </c>
    </row>
    <row r="4128" spans="8:9" x14ac:dyDescent="0.35">
      <c r="H4128" s="30" t="s">
        <v>8190</v>
      </c>
      <c r="I4128" s="30" t="s">
        <v>8191</v>
      </c>
    </row>
    <row r="4129" spans="8:9" x14ac:dyDescent="0.35">
      <c r="H4129" s="30" t="s">
        <v>8192</v>
      </c>
      <c r="I4129" s="30" t="s">
        <v>8193</v>
      </c>
    </row>
    <row r="4130" spans="8:9" x14ac:dyDescent="0.35">
      <c r="H4130" s="30" t="s">
        <v>8194</v>
      </c>
      <c r="I4130" s="30" t="s">
        <v>8195</v>
      </c>
    </row>
    <row r="4131" spans="8:9" x14ac:dyDescent="0.35">
      <c r="H4131" s="30" t="s">
        <v>8196</v>
      </c>
      <c r="I4131" s="30" t="s">
        <v>8197</v>
      </c>
    </row>
    <row r="4132" spans="8:9" x14ac:dyDescent="0.35">
      <c r="H4132" s="30" t="s">
        <v>8198</v>
      </c>
      <c r="I4132" s="30" t="s">
        <v>8199</v>
      </c>
    </row>
    <row r="4133" spans="8:9" x14ac:dyDescent="0.35">
      <c r="H4133" s="30" t="s">
        <v>8200</v>
      </c>
      <c r="I4133" s="30" t="s">
        <v>8201</v>
      </c>
    </row>
    <row r="4134" spans="8:9" x14ac:dyDescent="0.35">
      <c r="H4134" s="30" t="s">
        <v>8202</v>
      </c>
      <c r="I4134" s="30" t="s">
        <v>8203</v>
      </c>
    </row>
    <row r="4135" spans="8:9" x14ac:dyDescent="0.35">
      <c r="H4135" s="30" t="s">
        <v>8204</v>
      </c>
      <c r="I4135" s="30" t="s">
        <v>8205</v>
      </c>
    </row>
    <row r="4136" spans="8:9" x14ac:dyDescent="0.35">
      <c r="H4136" s="30" t="s">
        <v>8206</v>
      </c>
      <c r="I4136" s="30" t="s">
        <v>8207</v>
      </c>
    </row>
    <row r="4137" spans="8:9" x14ac:dyDescent="0.35">
      <c r="H4137" s="30" t="s">
        <v>8208</v>
      </c>
      <c r="I4137" s="30" t="s">
        <v>8209</v>
      </c>
    </row>
    <row r="4138" spans="8:9" x14ac:dyDescent="0.35">
      <c r="H4138" s="30" t="s">
        <v>8210</v>
      </c>
      <c r="I4138" s="30" t="s">
        <v>8211</v>
      </c>
    </row>
    <row r="4139" spans="8:9" x14ac:dyDescent="0.35">
      <c r="H4139" s="30" t="s">
        <v>8212</v>
      </c>
      <c r="I4139" s="30" t="s">
        <v>8213</v>
      </c>
    </row>
    <row r="4140" spans="8:9" x14ac:dyDescent="0.35">
      <c r="H4140" s="30" t="s">
        <v>8214</v>
      </c>
      <c r="I4140" s="30" t="s">
        <v>8215</v>
      </c>
    </row>
    <row r="4141" spans="8:9" x14ac:dyDescent="0.35">
      <c r="H4141" s="30" t="s">
        <v>8216</v>
      </c>
      <c r="I4141" s="30" t="s">
        <v>8217</v>
      </c>
    </row>
    <row r="4142" spans="8:9" x14ac:dyDescent="0.35">
      <c r="H4142" s="30" t="s">
        <v>8218</v>
      </c>
      <c r="I4142" s="30" t="s">
        <v>8219</v>
      </c>
    </row>
    <row r="4143" spans="8:9" x14ac:dyDescent="0.35">
      <c r="H4143" s="30" t="s">
        <v>8220</v>
      </c>
      <c r="I4143" s="30" t="s">
        <v>8221</v>
      </c>
    </row>
    <row r="4144" spans="8:9" x14ac:dyDescent="0.35">
      <c r="H4144" s="30" t="s">
        <v>8222</v>
      </c>
      <c r="I4144" s="30" t="s">
        <v>8223</v>
      </c>
    </row>
    <row r="4145" spans="8:9" x14ac:dyDescent="0.35">
      <c r="H4145" s="30" t="s">
        <v>8224</v>
      </c>
      <c r="I4145" s="30" t="s">
        <v>8225</v>
      </c>
    </row>
    <row r="4146" spans="8:9" x14ac:dyDescent="0.35">
      <c r="H4146" s="30" t="s">
        <v>8226</v>
      </c>
      <c r="I4146" s="30" t="s">
        <v>8227</v>
      </c>
    </row>
    <row r="4147" spans="8:9" x14ac:dyDescent="0.35">
      <c r="H4147" s="30" t="s">
        <v>8228</v>
      </c>
      <c r="I4147" s="30" t="s">
        <v>8229</v>
      </c>
    </row>
    <row r="4148" spans="8:9" x14ac:dyDescent="0.35">
      <c r="H4148" s="30" t="s">
        <v>8230</v>
      </c>
      <c r="I4148" s="30" t="s">
        <v>8231</v>
      </c>
    </row>
    <row r="4149" spans="8:9" x14ac:dyDescent="0.35">
      <c r="H4149" s="30" t="s">
        <v>8232</v>
      </c>
      <c r="I4149" s="30" t="s">
        <v>8233</v>
      </c>
    </row>
    <row r="4150" spans="8:9" x14ac:dyDescent="0.35">
      <c r="H4150" s="30" t="s">
        <v>8234</v>
      </c>
      <c r="I4150" s="30" t="s">
        <v>8235</v>
      </c>
    </row>
    <row r="4151" spans="8:9" x14ac:dyDescent="0.35">
      <c r="H4151" s="30" t="s">
        <v>8236</v>
      </c>
      <c r="I4151" s="30" t="s">
        <v>8237</v>
      </c>
    </row>
    <row r="4152" spans="8:9" x14ac:dyDescent="0.35">
      <c r="H4152" s="30" t="s">
        <v>8238</v>
      </c>
      <c r="I4152" s="30" t="s">
        <v>8239</v>
      </c>
    </row>
    <row r="4153" spans="8:9" x14ac:dyDescent="0.35">
      <c r="H4153" s="30" t="s">
        <v>8240</v>
      </c>
      <c r="I4153" s="30" t="s">
        <v>8241</v>
      </c>
    </row>
    <row r="4154" spans="8:9" x14ac:dyDescent="0.35">
      <c r="H4154" s="30" t="s">
        <v>8242</v>
      </c>
      <c r="I4154" s="30" t="s">
        <v>8243</v>
      </c>
    </row>
    <row r="4155" spans="8:9" x14ac:dyDescent="0.35">
      <c r="H4155" s="30" t="s">
        <v>8244</v>
      </c>
      <c r="I4155" s="30" t="s">
        <v>8245</v>
      </c>
    </row>
    <row r="4156" spans="8:9" x14ac:dyDescent="0.35">
      <c r="H4156" s="30" t="s">
        <v>8246</v>
      </c>
      <c r="I4156" s="30" t="s">
        <v>8247</v>
      </c>
    </row>
    <row r="4157" spans="8:9" x14ac:dyDescent="0.35">
      <c r="H4157" s="30" t="s">
        <v>8248</v>
      </c>
      <c r="I4157" s="30" t="s">
        <v>8249</v>
      </c>
    </row>
    <row r="4158" spans="8:9" x14ac:dyDescent="0.35">
      <c r="H4158" s="30" t="s">
        <v>8250</v>
      </c>
      <c r="I4158" s="30" t="s">
        <v>8251</v>
      </c>
    </row>
    <row r="4159" spans="8:9" x14ac:dyDescent="0.35">
      <c r="H4159" s="30" t="s">
        <v>8252</v>
      </c>
      <c r="I4159" s="30" t="s">
        <v>8253</v>
      </c>
    </row>
    <row r="4160" spans="8:9" x14ac:dyDescent="0.35">
      <c r="H4160" s="30" t="s">
        <v>8254</v>
      </c>
      <c r="I4160" s="30" t="s">
        <v>8255</v>
      </c>
    </row>
    <row r="4161" spans="8:9" x14ac:dyDescent="0.35">
      <c r="H4161" s="30" t="s">
        <v>8256</v>
      </c>
      <c r="I4161" s="30" t="s">
        <v>8257</v>
      </c>
    </row>
    <row r="4162" spans="8:9" x14ac:dyDescent="0.35">
      <c r="H4162" s="30" t="s">
        <v>8258</v>
      </c>
      <c r="I4162" s="30" t="s">
        <v>8259</v>
      </c>
    </row>
    <row r="4163" spans="8:9" x14ac:dyDescent="0.35">
      <c r="H4163" s="30" t="s">
        <v>8260</v>
      </c>
      <c r="I4163" s="30" t="s">
        <v>8261</v>
      </c>
    </row>
    <row r="4164" spans="8:9" x14ac:dyDescent="0.35">
      <c r="H4164" s="30" t="s">
        <v>8262</v>
      </c>
      <c r="I4164" s="30" t="s">
        <v>8263</v>
      </c>
    </row>
    <row r="4165" spans="8:9" x14ac:dyDescent="0.35">
      <c r="H4165" s="30" t="s">
        <v>8264</v>
      </c>
      <c r="I4165" s="30" t="s">
        <v>8265</v>
      </c>
    </row>
    <row r="4166" spans="8:9" x14ac:dyDescent="0.35">
      <c r="H4166" s="30" t="s">
        <v>8266</v>
      </c>
      <c r="I4166" s="30" t="s">
        <v>8267</v>
      </c>
    </row>
    <row r="4167" spans="8:9" x14ac:dyDescent="0.35">
      <c r="H4167" s="30" t="s">
        <v>8268</v>
      </c>
      <c r="I4167" s="30" t="s">
        <v>8269</v>
      </c>
    </row>
    <row r="4168" spans="8:9" x14ac:dyDescent="0.35">
      <c r="H4168" s="30" t="s">
        <v>8270</v>
      </c>
      <c r="I4168" s="30" t="s">
        <v>8271</v>
      </c>
    </row>
    <row r="4169" spans="8:9" x14ac:dyDescent="0.35">
      <c r="H4169" s="30" t="s">
        <v>8272</v>
      </c>
      <c r="I4169" s="30" t="s">
        <v>8273</v>
      </c>
    </row>
    <row r="4170" spans="8:9" x14ac:dyDescent="0.35">
      <c r="H4170" s="30" t="s">
        <v>8274</v>
      </c>
      <c r="I4170" s="30" t="s">
        <v>8275</v>
      </c>
    </row>
    <row r="4171" spans="8:9" x14ac:dyDescent="0.35">
      <c r="H4171" s="30" t="s">
        <v>8276</v>
      </c>
      <c r="I4171" s="30" t="s">
        <v>8277</v>
      </c>
    </row>
    <row r="4172" spans="8:9" x14ac:dyDescent="0.35">
      <c r="H4172" s="30" t="s">
        <v>8278</v>
      </c>
      <c r="I4172" s="30" t="s">
        <v>8279</v>
      </c>
    </row>
    <row r="4173" spans="8:9" x14ac:dyDescent="0.35">
      <c r="H4173" s="30" t="s">
        <v>8280</v>
      </c>
      <c r="I4173" s="30" t="s">
        <v>8281</v>
      </c>
    </row>
    <row r="4174" spans="8:9" x14ac:dyDescent="0.35">
      <c r="H4174" s="30" t="s">
        <v>8282</v>
      </c>
      <c r="I4174" s="30" t="s">
        <v>8283</v>
      </c>
    </row>
    <row r="4175" spans="8:9" x14ac:dyDescent="0.35">
      <c r="H4175" s="30" t="s">
        <v>8284</v>
      </c>
      <c r="I4175" s="30" t="s">
        <v>8285</v>
      </c>
    </row>
    <row r="4176" spans="8:9" x14ac:dyDescent="0.35">
      <c r="H4176" s="30" t="s">
        <v>8286</v>
      </c>
      <c r="I4176" s="30" t="s">
        <v>8287</v>
      </c>
    </row>
    <row r="4177" spans="8:9" x14ac:dyDescent="0.35">
      <c r="H4177" s="30" t="s">
        <v>8288</v>
      </c>
      <c r="I4177" s="30" t="s">
        <v>8289</v>
      </c>
    </row>
    <row r="4178" spans="8:9" x14ac:dyDescent="0.35">
      <c r="H4178" s="30" t="s">
        <v>8290</v>
      </c>
      <c r="I4178" s="30" t="s">
        <v>8291</v>
      </c>
    </row>
    <row r="4179" spans="8:9" x14ac:dyDescent="0.35">
      <c r="H4179" s="30" t="s">
        <v>8292</v>
      </c>
      <c r="I4179" s="30" t="s">
        <v>8293</v>
      </c>
    </row>
    <row r="4180" spans="8:9" x14ac:dyDescent="0.35">
      <c r="H4180" s="30" t="s">
        <v>8294</v>
      </c>
      <c r="I4180" s="30" t="s">
        <v>8295</v>
      </c>
    </row>
    <row r="4181" spans="8:9" x14ac:dyDescent="0.35">
      <c r="H4181" s="30" t="s">
        <v>8296</v>
      </c>
      <c r="I4181" s="30" t="s">
        <v>8297</v>
      </c>
    </row>
    <row r="4182" spans="8:9" x14ac:dyDescent="0.35">
      <c r="H4182" s="30" t="s">
        <v>8298</v>
      </c>
      <c r="I4182" s="30" t="s">
        <v>8299</v>
      </c>
    </row>
    <row r="4183" spans="8:9" x14ac:dyDescent="0.35">
      <c r="H4183" s="30" t="s">
        <v>8300</v>
      </c>
      <c r="I4183" s="30" t="s">
        <v>8301</v>
      </c>
    </row>
    <row r="4184" spans="8:9" x14ac:dyDescent="0.35">
      <c r="H4184" s="30" t="s">
        <v>8302</v>
      </c>
      <c r="I4184" s="30" t="s">
        <v>8303</v>
      </c>
    </row>
    <row r="4185" spans="8:9" x14ac:dyDescent="0.35">
      <c r="H4185" s="30" t="s">
        <v>8304</v>
      </c>
      <c r="I4185" s="30" t="s">
        <v>8305</v>
      </c>
    </row>
    <row r="4186" spans="8:9" x14ac:dyDescent="0.35">
      <c r="H4186" s="30" t="s">
        <v>8306</v>
      </c>
      <c r="I4186" s="30" t="s">
        <v>8307</v>
      </c>
    </row>
    <row r="4187" spans="8:9" x14ac:dyDescent="0.35">
      <c r="H4187" s="30" t="s">
        <v>8308</v>
      </c>
      <c r="I4187" s="30" t="s">
        <v>8309</v>
      </c>
    </row>
    <row r="4188" spans="8:9" x14ac:dyDescent="0.35">
      <c r="H4188" s="30" t="s">
        <v>8310</v>
      </c>
      <c r="I4188" s="30" t="s">
        <v>8311</v>
      </c>
    </row>
    <row r="4189" spans="8:9" x14ac:dyDescent="0.35">
      <c r="H4189" s="30" t="s">
        <v>8312</v>
      </c>
      <c r="I4189" s="30" t="s">
        <v>8313</v>
      </c>
    </row>
    <row r="4190" spans="8:9" x14ac:dyDescent="0.35">
      <c r="H4190" s="30" t="s">
        <v>8314</v>
      </c>
      <c r="I4190" s="30" t="s">
        <v>8315</v>
      </c>
    </row>
    <row r="4191" spans="8:9" x14ac:dyDescent="0.35">
      <c r="H4191" s="30" t="s">
        <v>8316</v>
      </c>
      <c r="I4191" s="30" t="s">
        <v>8317</v>
      </c>
    </row>
    <row r="4192" spans="8:9" x14ac:dyDescent="0.35">
      <c r="H4192" s="30" t="s">
        <v>8318</v>
      </c>
      <c r="I4192" s="30" t="s">
        <v>8319</v>
      </c>
    </row>
    <row r="4193" spans="8:9" x14ac:dyDescent="0.35">
      <c r="H4193" s="30" t="s">
        <v>8320</v>
      </c>
      <c r="I4193" s="30" t="s">
        <v>8321</v>
      </c>
    </row>
    <row r="4194" spans="8:9" x14ac:dyDescent="0.35">
      <c r="H4194" s="30" t="s">
        <v>8322</v>
      </c>
      <c r="I4194" s="30" t="s">
        <v>8323</v>
      </c>
    </row>
    <row r="4195" spans="8:9" x14ac:dyDescent="0.35">
      <c r="H4195" s="30" t="s">
        <v>8324</v>
      </c>
      <c r="I4195" s="30" t="s">
        <v>8325</v>
      </c>
    </row>
    <row r="4196" spans="8:9" x14ac:dyDescent="0.35">
      <c r="H4196" s="30" t="s">
        <v>8326</v>
      </c>
      <c r="I4196" s="30" t="s">
        <v>8327</v>
      </c>
    </row>
    <row r="4197" spans="8:9" x14ac:dyDescent="0.35">
      <c r="H4197" s="30" t="s">
        <v>8328</v>
      </c>
      <c r="I4197" s="30" t="s">
        <v>8329</v>
      </c>
    </row>
    <row r="4198" spans="8:9" x14ac:dyDescent="0.35">
      <c r="H4198" s="30" t="s">
        <v>8330</v>
      </c>
      <c r="I4198" s="30" t="s">
        <v>8331</v>
      </c>
    </row>
    <row r="4199" spans="8:9" x14ac:dyDescent="0.35">
      <c r="H4199" s="30" t="s">
        <v>8332</v>
      </c>
      <c r="I4199" s="30" t="s">
        <v>8333</v>
      </c>
    </row>
    <row r="4200" spans="8:9" x14ac:dyDescent="0.35">
      <c r="H4200" s="30" t="s">
        <v>8334</v>
      </c>
      <c r="I4200" s="30" t="s">
        <v>8335</v>
      </c>
    </row>
    <row r="4201" spans="8:9" x14ac:dyDescent="0.35">
      <c r="H4201" s="30" t="s">
        <v>8336</v>
      </c>
      <c r="I4201" s="30" t="s">
        <v>8337</v>
      </c>
    </row>
    <row r="4202" spans="8:9" x14ac:dyDescent="0.35">
      <c r="H4202" s="30" t="s">
        <v>8338</v>
      </c>
      <c r="I4202" s="30" t="s">
        <v>8339</v>
      </c>
    </row>
    <row r="4203" spans="8:9" x14ac:dyDescent="0.35">
      <c r="H4203" s="30" t="s">
        <v>8340</v>
      </c>
      <c r="I4203" s="30" t="s">
        <v>8341</v>
      </c>
    </row>
    <row r="4204" spans="8:9" x14ac:dyDescent="0.35">
      <c r="H4204" s="30" t="s">
        <v>8342</v>
      </c>
      <c r="I4204" s="30" t="s">
        <v>8343</v>
      </c>
    </row>
    <row r="4205" spans="8:9" x14ac:dyDescent="0.35">
      <c r="H4205" s="30" t="s">
        <v>8344</v>
      </c>
      <c r="I4205" s="30" t="s">
        <v>8345</v>
      </c>
    </row>
    <row r="4206" spans="8:9" x14ac:dyDescent="0.35">
      <c r="H4206" s="30" t="s">
        <v>8346</v>
      </c>
      <c r="I4206" s="30" t="s">
        <v>8347</v>
      </c>
    </row>
    <row r="4207" spans="8:9" x14ac:dyDescent="0.35">
      <c r="H4207" s="30" t="s">
        <v>8348</v>
      </c>
      <c r="I4207" s="30" t="s">
        <v>8349</v>
      </c>
    </row>
    <row r="4208" spans="8:9" x14ac:dyDescent="0.35">
      <c r="H4208" s="30" t="s">
        <v>8350</v>
      </c>
      <c r="I4208" s="30" t="s">
        <v>8351</v>
      </c>
    </row>
    <row r="4209" spans="8:9" x14ac:dyDescent="0.35">
      <c r="H4209" s="30" t="s">
        <v>8352</v>
      </c>
      <c r="I4209" s="30" t="s">
        <v>8353</v>
      </c>
    </row>
    <row r="4210" spans="8:9" x14ac:dyDescent="0.35">
      <c r="H4210" s="30" t="s">
        <v>8354</v>
      </c>
      <c r="I4210" s="30" t="s">
        <v>8355</v>
      </c>
    </row>
    <row r="4211" spans="8:9" x14ac:dyDescent="0.35">
      <c r="H4211" s="30" t="s">
        <v>8356</v>
      </c>
      <c r="I4211" s="30" t="s">
        <v>8357</v>
      </c>
    </row>
    <row r="4212" spans="8:9" x14ac:dyDescent="0.35">
      <c r="H4212" s="30" t="s">
        <v>8358</v>
      </c>
      <c r="I4212" s="30" t="s">
        <v>8359</v>
      </c>
    </row>
    <row r="4213" spans="8:9" x14ac:dyDescent="0.35">
      <c r="H4213" s="30" t="s">
        <v>8360</v>
      </c>
      <c r="I4213" s="30" t="s">
        <v>8361</v>
      </c>
    </row>
    <row r="4214" spans="8:9" x14ac:dyDescent="0.35">
      <c r="H4214" s="30" t="s">
        <v>8362</v>
      </c>
      <c r="I4214" s="30" t="s">
        <v>8363</v>
      </c>
    </row>
    <row r="4215" spans="8:9" x14ac:dyDescent="0.35">
      <c r="H4215" s="30" t="s">
        <v>8364</v>
      </c>
      <c r="I4215" s="30" t="s">
        <v>8365</v>
      </c>
    </row>
    <row r="4216" spans="8:9" x14ac:dyDescent="0.35">
      <c r="H4216" s="30" t="s">
        <v>8366</v>
      </c>
      <c r="I4216" s="30" t="s">
        <v>8367</v>
      </c>
    </row>
    <row r="4217" spans="8:9" x14ac:dyDescent="0.35">
      <c r="H4217" s="30" t="s">
        <v>8368</v>
      </c>
      <c r="I4217" s="30" t="s">
        <v>8369</v>
      </c>
    </row>
    <row r="4218" spans="8:9" x14ac:dyDescent="0.35">
      <c r="H4218" s="30" t="s">
        <v>8370</v>
      </c>
      <c r="I4218" s="30" t="s">
        <v>8371</v>
      </c>
    </row>
    <row r="4219" spans="8:9" x14ac:dyDescent="0.35">
      <c r="H4219" s="30" t="s">
        <v>8372</v>
      </c>
      <c r="I4219" s="30" t="s">
        <v>8373</v>
      </c>
    </row>
    <row r="4220" spans="8:9" x14ac:dyDescent="0.35">
      <c r="H4220" s="30" t="s">
        <v>8374</v>
      </c>
      <c r="I4220" s="30" t="s">
        <v>8375</v>
      </c>
    </row>
    <row r="4221" spans="8:9" x14ac:dyDescent="0.35">
      <c r="H4221" s="30" t="s">
        <v>8376</v>
      </c>
      <c r="I4221" s="30" t="s">
        <v>8377</v>
      </c>
    </row>
    <row r="4222" spans="8:9" x14ac:dyDescent="0.35">
      <c r="H4222" s="30" t="s">
        <v>8378</v>
      </c>
      <c r="I4222" s="30" t="s">
        <v>8379</v>
      </c>
    </row>
    <row r="4223" spans="8:9" x14ac:dyDescent="0.35">
      <c r="H4223" s="30" t="s">
        <v>8380</v>
      </c>
      <c r="I4223" s="30" t="s">
        <v>8381</v>
      </c>
    </row>
    <row r="4224" spans="8:9" x14ac:dyDescent="0.35">
      <c r="H4224" s="30" t="s">
        <v>8382</v>
      </c>
      <c r="I4224" s="30" t="s">
        <v>8383</v>
      </c>
    </row>
    <row r="4225" spans="8:9" x14ac:dyDescent="0.35">
      <c r="H4225" s="30" t="s">
        <v>8384</v>
      </c>
      <c r="I4225" s="30" t="s">
        <v>8385</v>
      </c>
    </row>
    <row r="4226" spans="8:9" x14ac:dyDescent="0.35">
      <c r="H4226" s="30" t="s">
        <v>8386</v>
      </c>
      <c r="I4226" s="30" t="s">
        <v>8387</v>
      </c>
    </row>
    <row r="4227" spans="8:9" x14ac:dyDescent="0.35">
      <c r="H4227" s="30" t="s">
        <v>8388</v>
      </c>
      <c r="I4227" s="30" t="s">
        <v>8389</v>
      </c>
    </row>
    <row r="4228" spans="8:9" x14ac:dyDescent="0.35">
      <c r="H4228" s="30" t="s">
        <v>8390</v>
      </c>
      <c r="I4228" s="30" t="s">
        <v>8391</v>
      </c>
    </row>
    <row r="4229" spans="8:9" x14ac:dyDescent="0.35">
      <c r="H4229" s="30" t="s">
        <v>8392</v>
      </c>
      <c r="I4229" s="30" t="s">
        <v>8393</v>
      </c>
    </row>
    <row r="4230" spans="8:9" x14ac:dyDescent="0.35">
      <c r="H4230" s="30" t="s">
        <v>8394</v>
      </c>
      <c r="I4230" s="30" t="s">
        <v>8395</v>
      </c>
    </row>
    <row r="4231" spans="8:9" x14ac:dyDescent="0.35">
      <c r="H4231" s="30" t="s">
        <v>8396</v>
      </c>
      <c r="I4231" s="30" t="s">
        <v>8397</v>
      </c>
    </row>
    <row r="4232" spans="8:9" x14ac:dyDescent="0.35">
      <c r="H4232" s="30" t="s">
        <v>8398</v>
      </c>
      <c r="I4232" s="30" t="s">
        <v>8399</v>
      </c>
    </row>
    <row r="4233" spans="8:9" x14ac:dyDescent="0.35">
      <c r="H4233" s="30" t="s">
        <v>8400</v>
      </c>
      <c r="I4233" s="30" t="s">
        <v>8401</v>
      </c>
    </row>
    <row r="4234" spans="8:9" x14ac:dyDescent="0.35">
      <c r="H4234" s="30" t="s">
        <v>8402</v>
      </c>
      <c r="I4234" s="30" t="s">
        <v>8403</v>
      </c>
    </row>
    <row r="4235" spans="8:9" x14ac:dyDescent="0.35">
      <c r="H4235" s="30" t="s">
        <v>8404</v>
      </c>
      <c r="I4235" s="30" t="s">
        <v>8405</v>
      </c>
    </row>
    <row r="4236" spans="8:9" x14ac:dyDescent="0.35">
      <c r="H4236" s="30" t="s">
        <v>8406</v>
      </c>
      <c r="I4236" s="30" t="s">
        <v>8407</v>
      </c>
    </row>
    <row r="4237" spans="8:9" x14ac:dyDescent="0.35">
      <c r="H4237" s="30" t="s">
        <v>8408</v>
      </c>
      <c r="I4237" s="30" t="s">
        <v>8409</v>
      </c>
    </row>
    <row r="4238" spans="8:9" x14ac:dyDescent="0.35">
      <c r="H4238" s="30" t="s">
        <v>8410</v>
      </c>
      <c r="I4238" s="30" t="s">
        <v>8411</v>
      </c>
    </row>
    <row r="4239" spans="8:9" x14ac:dyDescent="0.35">
      <c r="H4239" s="30" t="s">
        <v>8412</v>
      </c>
      <c r="I4239" s="30" t="s">
        <v>8413</v>
      </c>
    </row>
    <row r="4240" spans="8:9" x14ac:dyDescent="0.35">
      <c r="H4240" s="30" t="s">
        <v>8414</v>
      </c>
      <c r="I4240" s="30" t="s">
        <v>8415</v>
      </c>
    </row>
    <row r="4241" spans="8:9" x14ac:dyDescent="0.35">
      <c r="H4241" s="30" t="s">
        <v>8416</v>
      </c>
      <c r="I4241" s="30" t="s">
        <v>8417</v>
      </c>
    </row>
    <row r="4242" spans="8:9" x14ac:dyDescent="0.35">
      <c r="H4242" s="30" t="s">
        <v>8418</v>
      </c>
      <c r="I4242" s="30" t="s">
        <v>8419</v>
      </c>
    </row>
    <row r="4243" spans="8:9" x14ac:dyDescent="0.35">
      <c r="H4243" s="30" t="s">
        <v>8420</v>
      </c>
      <c r="I4243" s="30" t="s">
        <v>8421</v>
      </c>
    </row>
    <row r="4244" spans="8:9" x14ac:dyDescent="0.35">
      <c r="H4244" s="30" t="s">
        <v>8422</v>
      </c>
      <c r="I4244" s="30" t="s">
        <v>8423</v>
      </c>
    </row>
    <row r="4245" spans="8:9" x14ac:dyDescent="0.35">
      <c r="H4245" s="30" t="s">
        <v>8424</v>
      </c>
      <c r="I4245" s="30" t="s">
        <v>8425</v>
      </c>
    </row>
    <row r="4246" spans="8:9" x14ac:dyDescent="0.35">
      <c r="H4246" s="30" t="s">
        <v>8426</v>
      </c>
      <c r="I4246" s="30" t="s">
        <v>8427</v>
      </c>
    </row>
    <row r="4247" spans="8:9" x14ac:dyDescent="0.35">
      <c r="H4247" s="30" t="s">
        <v>8428</v>
      </c>
      <c r="I4247" s="30" t="s">
        <v>8429</v>
      </c>
    </row>
    <row r="4248" spans="8:9" x14ac:dyDescent="0.35">
      <c r="H4248" s="30" t="s">
        <v>8430</v>
      </c>
      <c r="I4248" s="30" t="s">
        <v>8431</v>
      </c>
    </row>
    <row r="4249" spans="8:9" x14ac:dyDescent="0.35">
      <c r="H4249" s="30" t="s">
        <v>8432</v>
      </c>
      <c r="I4249" s="30" t="s">
        <v>8433</v>
      </c>
    </row>
    <row r="4250" spans="8:9" x14ac:dyDescent="0.35">
      <c r="H4250" s="30" t="s">
        <v>8434</v>
      </c>
      <c r="I4250" s="30" t="s">
        <v>8435</v>
      </c>
    </row>
    <row r="4251" spans="8:9" x14ac:dyDescent="0.35">
      <c r="H4251" s="30" t="s">
        <v>8436</v>
      </c>
      <c r="I4251" s="30" t="s">
        <v>8437</v>
      </c>
    </row>
    <row r="4252" spans="8:9" x14ac:dyDescent="0.35">
      <c r="H4252" s="30" t="s">
        <v>8438</v>
      </c>
      <c r="I4252" s="30" t="s">
        <v>8439</v>
      </c>
    </row>
    <row r="4253" spans="8:9" x14ac:dyDescent="0.35">
      <c r="H4253" s="30" t="s">
        <v>8440</v>
      </c>
      <c r="I4253" s="30" t="s">
        <v>8441</v>
      </c>
    </row>
    <row r="4254" spans="8:9" x14ac:dyDescent="0.35">
      <c r="H4254" s="30" t="s">
        <v>8442</v>
      </c>
      <c r="I4254" s="30" t="s">
        <v>8443</v>
      </c>
    </row>
    <row r="4255" spans="8:9" x14ac:dyDescent="0.35">
      <c r="H4255" s="30" t="s">
        <v>8444</v>
      </c>
      <c r="I4255" s="30" t="s">
        <v>8445</v>
      </c>
    </row>
    <row r="4256" spans="8:9" x14ac:dyDescent="0.35">
      <c r="H4256" s="30" t="s">
        <v>8446</v>
      </c>
      <c r="I4256" s="30" t="s">
        <v>8447</v>
      </c>
    </row>
    <row r="4257" spans="8:9" x14ac:dyDescent="0.35">
      <c r="H4257" s="30" t="s">
        <v>8448</v>
      </c>
      <c r="I4257" s="30" t="s">
        <v>8449</v>
      </c>
    </row>
    <row r="4258" spans="8:9" x14ac:dyDescent="0.35">
      <c r="H4258" s="30" t="s">
        <v>8450</v>
      </c>
      <c r="I4258" s="30" t="s">
        <v>8451</v>
      </c>
    </row>
    <row r="4259" spans="8:9" x14ac:dyDescent="0.35">
      <c r="H4259" s="30" t="s">
        <v>8452</v>
      </c>
      <c r="I4259" s="30" t="s">
        <v>8453</v>
      </c>
    </row>
    <row r="4260" spans="8:9" x14ac:dyDescent="0.35">
      <c r="H4260" s="30" t="s">
        <v>8454</v>
      </c>
      <c r="I4260" s="30" t="s">
        <v>8455</v>
      </c>
    </row>
    <row r="4261" spans="8:9" x14ac:dyDescent="0.35">
      <c r="H4261" s="30" t="s">
        <v>8456</v>
      </c>
      <c r="I4261" s="30" t="s">
        <v>8457</v>
      </c>
    </row>
    <row r="4262" spans="8:9" x14ac:dyDescent="0.35">
      <c r="H4262" s="30" t="s">
        <v>8458</v>
      </c>
      <c r="I4262" s="30" t="s">
        <v>8459</v>
      </c>
    </row>
    <row r="4263" spans="8:9" x14ac:dyDescent="0.35">
      <c r="H4263" s="30" t="s">
        <v>8460</v>
      </c>
      <c r="I4263" s="30" t="s">
        <v>8461</v>
      </c>
    </row>
    <row r="4264" spans="8:9" x14ac:dyDescent="0.35">
      <c r="H4264" s="30" t="s">
        <v>8462</v>
      </c>
      <c r="I4264" s="30" t="s">
        <v>8463</v>
      </c>
    </row>
    <row r="4265" spans="8:9" x14ac:dyDescent="0.35">
      <c r="H4265" s="30" t="s">
        <v>8464</v>
      </c>
      <c r="I4265" s="30" t="s">
        <v>8465</v>
      </c>
    </row>
    <row r="4266" spans="8:9" x14ac:dyDescent="0.35">
      <c r="H4266" s="30" t="s">
        <v>8466</v>
      </c>
      <c r="I4266" s="30" t="s">
        <v>8467</v>
      </c>
    </row>
    <row r="4267" spans="8:9" x14ac:dyDescent="0.35">
      <c r="H4267" s="30" t="s">
        <v>8468</v>
      </c>
      <c r="I4267" s="30" t="s">
        <v>8469</v>
      </c>
    </row>
    <row r="4268" spans="8:9" x14ac:dyDescent="0.35">
      <c r="H4268" s="30" t="s">
        <v>8470</v>
      </c>
      <c r="I4268" s="30" t="s">
        <v>8471</v>
      </c>
    </row>
    <row r="4269" spans="8:9" x14ac:dyDescent="0.35">
      <c r="H4269" s="30" t="s">
        <v>8472</v>
      </c>
      <c r="I4269" s="30" t="s">
        <v>8473</v>
      </c>
    </row>
    <row r="4270" spans="8:9" x14ac:dyDescent="0.35">
      <c r="H4270" s="30" t="s">
        <v>8474</v>
      </c>
      <c r="I4270" s="30" t="s">
        <v>8475</v>
      </c>
    </row>
    <row r="4271" spans="8:9" x14ac:dyDescent="0.35">
      <c r="H4271" s="30" t="s">
        <v>8476</v>
      </c>
      <c r="I4271" s="30" t="s">
        <v>8477</v>
      </c>
    </row>
    <row r="4272" spans="8:9" x14ac:dyDescent="0.35">
      <c r="H4272" s="30" t="s">
        <v>8478</v>
      </c>
      <c r="I4272" s="30" t="s">
        <v>8479</v>
      </c>
    </row>
    <row r="4273" spans="8:9" x14ac:dyDescent="0.35">
      <c r="H4273" s="30" t="s">
        <v>8480</v>
      </c>
      <c r="I4273" s="30" t="s">
        <v>8481</v>
      </c>
    </row>
    <row r="4274" spans="8:9" x14ac:dyDescent="0.35">
      <c r="H4274" s="30" t="s">
        <v>8482</v>
      </c>
      <c r="I4274" s="30" t="s">
        <v>8483</v>
      </c>
    </row>
    <row r="4275" spans="8:9" x14ac:dyDescent="0.35">
      <c r="H4275" s="30" t="s">
        <v>8484</v>
      </c>
      <c r="I4275" s="30" t="s">
        <v>8485</v>
      </c>
    </row>
    <row r="4276" spans="8:9" x14ac:dyDescent="0.35">
      <c r="H4276" s="30" t="s">
        <v>8486</v>
      </c>
      <c r="I4276" s="30" t="s">
        <v>8487</v>
      </c>
    </row>
    <row r="4277" spans="8:9" x14ac:dyDescent="0.35">
      <c r="H4277" s="30" t="s">
        <v>8488</v>
      </c>
      <c r="I4277" s="30" t="s">
        <v>8489</v>
      </c>
    </row>
    <row r="4278" spans="8:9" x14ac:dyDescent="0.35">
      <c r="H4278" s="30" t="s">
        <v>8490</v>
      </c>
      <c r="I4278" s="30" t="s">
        <v>8491</v>
      </c>
    </row>
    <row r="4279" spans="8:9" x14ac:dyDescent="0.35">
      <c r="H4279" s="30" t="s">
        <v>8492</v>
      </c>
      <c r="I4279" s="30" t="s">
        <v>8493</v>
      </c>
    </row>
    <row r="4280" spans="8:9" x14ac:dyDescent="0.35">
      <c r="H4280" s="30" t="s">
        <v>8494</v>
      </c>
      <c r="I4280" s="30" t="s">
        <v>8495</v>
      </c>
    </row>
    <row r="4281" spans="8:9" x14ac:dyDescent="0.35">
      <c r="H4281" s="30" t="s">
        <v>8496</v>
      </c>
      <c r="I4281" s="30" t="s">
        <v>8497</v>
      </c>
    </row>
    <row r="4282" spans="8:9" x14ac:dyDescent="0.35">
      <c r="H4282" s="30" t="s">
        <v>8498</v>
      </c>
      <c r="I4282" s="30" t="s">
        <v>8499</v>
      </c>
    </row>
    <row r="4283" spans="8:9" x14ac:dyDescent="0.35">
      <c r="H4283" s="30" t="s">
        <v>8500</v>
      </c>
      <c r="I4283" s="30" t="s">
        <v>8501</v>
      </c>
    </row>
    <row r="4284" spans="8:9" x14ac:dyDescent="0.35">
      <c r="H4284" s="30" t="s">
        <v>8502</v>
      </c>
      <c r="I4284" s="30" t="s">
        <v>8503</v>
      </c>
    </row>
    <row r="4285" spans="8:9" x14ac:dyDescent="0.35">
      <c r="H4285" s="30" t="s">
        <v>8504</v>
      </c>
      <c r="I4285" s="30" t="s">
        <v>8505</v>
      </c>
    </row>
    <row r="4286" spans="8:9" x14ac:dyDescent="0.35">
      <c r="H4286" s="30" t="s">
        <v>8506</v>
      </c>
      <c r="I4286" s="30" t="s">
        <v>8507</v>
      </c>
    </row>
    <row r="4287" spans="8:9" x14ac:dyDescent="0.35">
      <c r="H4287" s="30" t="s">
        <v>8508</v>
      </c>
      <c r="I4287" s="30" t="s">
        <v>8509</v>
      </c>
    </row>
    <row r="4288" spans="8:9" x14ac:dyDescent="0.35">
      <c r="H4288" s="30" t="s">
        <v>8510</v>
      </c>
      <c r="I4288" s="30" t="s">
        <v>8511</v>
      </c>
    </row>
    <row r="4289" spans="8:9" x14ac:dyDescent="0.35">
      <c r="H4289" s="30" t="s">
        <v>8512</v>
      </c>
      <c r="I4289" s="30" t="s">
        <v>8513</v>
      </c>
    </row>
    <row r="4290" spans="8:9" x14ac:dyDescent="0.35">
      <c r="H4290" s="30" t="s">
        <v>8514</v>
      </c>
      <c r="I4290" s="30" t="s">
        <v>8515</v>
      </c>
    </row>
    <row r="4291" spans="8:9" x14ac:dyDescent="0.35">
      <c r="H4291" s="30" t="s">
        <v>8516</v>
      </c>
      <c r="I4291" s="30" t="s">
        <v>8517</v>
      </c>
    </row>
    <row r="4292" spans="8:9" x14ac:dyDescent="0.35">
      <c r="H4292" s="30" t="s">
        <v>8518</v>
      </c>
      <c r="I4292" s="30" t="s">
        <v>8519</v>
      </c>
    </row>
    <row r="4293" spans="8:9" x14ac:dyDescent="0.35">
      <c r="H4293" s="30" t="s">
        <v>8520</v>
      </c>
      <c r="I4293" s="30" t="s">
        <v>8521</v>
      </c>
    </row>
    <row r="4294" spans="8:9" x14ac:dyDescent="0.35">
      <c r="H4294" s="30" t="s">
        <v>8522</v>
      </c>
      <c r="I4294" s="30" t="s">
        <v>8523</v>
      </c>
    </row>
    <row r="4295" spans="8:9" x14ac:dyDescent="0.35">
      <c r="H4295" s="30" t="s">
        <v>8524</v>
      </c>
      <c r="I4295" s="30" t="s">
        <v>8525</v>
      </c>
    </row>
    <row r="4296" spans="8:9" x14ac:dyDescent="0.35">
      <c r="H4296" s="30" t="s">
        <v>8526</v>
      </c>
      <c r="I4296" s="30" t="s">
        <v>8527</v>
      </c>
    </row>
    <row r="4297" spans="8:9" x14ac:dyDescent="0.35">
      <c r="H4297" s="30" t="s">
        <v>8528</v>
      </c>
      <c r="I4297" s="30" t="s">
        <v>8529</v>
      </c>
    </row>
    <row r="4298" spans="8:9" x14ac:dyDescent="0.35">
      <c r="H4298" s="30" t="s">
        <v>8530</v>
      </c>
      <c r="I4298" s="30" t="s">
        <v>8531</v>
      </c>
    </row>
    <row r="4299" spans="8:9" x14ac:dyDescent="0.35">
      <c r="H4299" s="30" t="s">
        <v>8532</v>
      </c>
      <c r="I4299" s="30" t="s">
        <v>8533</v>
      </c>
    </row>
    <row r="4300" spans="8:9" x14ac:dyDescent="0.35">
      <c r="H4300" s="30" t="s">
        <v>8534</v>
      </c>
      <c r="I4300" s="30" t="s">
        <v>8535</v>
      </c>
    </row>
    <row r="4301" spans="8:9" x14ac:dyDescent="0.35">
      <c r="H4301" s="30" t="s">
        <v>8536</v>
      </c>
      <c r="I4301" s="30" t="s">
        <v>8537</v>
      </c>
    </row>
    <row r="4302" spans="8:9" x14ac:dyDescent="0.35">
      <c r="H4302" s="30" t="s">
        <v>8538</v>
      </c>
      <c r="I4302" s="30" t="s">
        <v>8539</v>
      </c>
    </row>
    <row r="4303" spans="8:9" x14ac:dyDescent="0.35">
      <c r="H4303" s="30" t="s">
        <v>8540</v>
      </c>
      <c r="I4303" s="30" t="s">
        <v>8541</v>
      </c>
    </row>
    <row r="4304" spans="8:9" x14ac:dyDescent="0.35">
      <c r="H4304" s="30" t="s">
        <v>8542</v>
      </c>
      <c r="I4304" s="30" t="s">
        <v>8543</v>
      </c>
    </row>
    <row r="4305" spans="8:9" x14ac:dyDescent="0.35">
      <c r="H4305" s="30" t="s">
        <v>8544</v>
      </c>
      <c r="I4305" s="30" t="s">
        <v>8545</v>
      </c>
    </row>
    <row r="4306" spans="8:9" x14ac:dyDescent="0.35">
      <c r="H4306" s="30" t="s">
        <v>8546</v>
      </c>
      <c r="I4306" s="30" t="s">
        <v>8547</v>
      </c>
    </row>
    <row r="4307" spans="8:9" x14ac:dyDescent="0.35">
      <c r="H4307" s="30" t="s">
        <v>8548</v>
      </c>
      <c r="I4307" s="30" t="s">
        <v>8549</v>
      </c>
    </row>
    <row r="4308" spans="8:9" x14ac:dyDescent="0.35">
      <c r="H4308" s="30" t="s">
        <v>8550</v>
      </c>
      <c r="I4308" s="30" t="s">
        <v>8551</v>
      </c>
    </row>
    <row r="4309" spans="8:9" x14ac:dyDescent="0.35">
      <c r="H4309" s="30" t="s">
        <v>8552</v>
      </c>
      <c r="I4309" s="30" t="s">
        <v>8553</v>
      </c>
    </row>
    <row r="4310" spans="8:9" x14ac:dyDescent="0.35">
      <c r="H4310" s="30" t="s">
        <v>8554</v>
      </c>
      <c r="I4310" s="30" t="s">
        <v>8555</v>
      </c>
    </row>
    <row r="4311" spans="8:9" x14ac:dyDescent="0.35">
      <c r="H4311" s="30" t="s">
        <v>8556</v>
      </c>
      <c r="I4311" s="30" t="s">
        <v>8557</v>
      </c>
    </row>
    <row r="4312" spans="8:9" x14ac:dyDescent="0.35">
      <c r="H4312" s="30" t="s">
        <v>8558</v>
      </c>
      <c r="I4312" s="30" t="s">
        <v>8559</v>
      </c>
    </row>
    <row r="4313" spans="8:9" x14ac:dyDescent="0.35">
      <c r="H4313" s="30" t="s">
        <v>8560</v>
      </c>
      <c r="I4313" s="30" t="s">
        <v>8561</v>
      </c>
    </row>
    <row r="4314" spans="8:9" x14ac:dyDescent="0.35">
      <c r="H4314" s="30" t="s">
        <v>8562</v>
      </c>
      <c r="I4314" s="30" t="s">
        <v>8563</v>
      </c>
    </row>
    <row r="4315" spans="8:9" x14ac:dyDescent="0.35">
      <c r="H4315" s="30" t="s">
        <v>8564</v>
      </c>
      <c r="I4315" s="30" t="s">
        <v>8565</v>
      </c>
    </row>
    <row r="4316" spans="8:9" x14ac:dyDescent="0.35">
      <c r="H4316" s="30" t="s">
        <v>8566</v>
      </c>
      <c r="I4316" s="30" t="s">
        <v>8567</v>
      </c>
    </row>
    <row r="4317" spans="8:9" x14ac:dyDescent="0.35">
      <c r="H4317" s="30" t="s">
        <v>8568</v>
      </c>
      <c r="I4317" s="30" t="s">
        <v>8569</v>
      </c>
    </row>
    <row r="4318" spans="8:9" x14ac:dyDescent="0.35">
      <c r="H4318" s="30" t="s">
        <v>8570</v>
      </c>
      <c r="I4318" s="30" t="s">
        <v>8571</v>
      </c>
    </row>
    <row r="4319" spans="8:9" x14ac:dyDescent="0.35">
      <c r="H4319" s="30" t="s">
        <v>8572</v>
      </c>
      <c r="I4319" s="30" t="s">
        <v>8573</v>
      </c>
    </row>
    <row r="4320" spans="8:9" x14ac:dyDescent="0.35">
      <c r="H4320" s="30" t="s">
        <v>8574</v>
      </c>
      <c r="I4320" s="30" t="s">
        <v>8575</v>
      </c>
    </row>
    <row r="4321" spans="8:9" x14ac:dyDescent="0.35">
      <c r="H4321" s="30" t="s">
        <v>8576</v>
      </c>
      <c r="I4321" s="30" t="s">
        <v>8577</v>
      </c>
    </row>
    <row r="4322" spans="8:9" x14ac:dyDescent="0.35">
      <c r="H4322" s="30" t="s">
        <v>8578</v>
      </c>
      <c r="I4322" s="30" t="s">
        <v>8579</v>
      </c>
    </row>
    <row r="4323" spans="8:9" x14ac:dyDescent="0.35">
      <c r="H4323" s="30" t="s">
        <v>8580</v>
      </c>
      <c r="I4323" s="30" t="s">
        <v>8581</v>
      </c>
    </row>
    <row r="4324" spans="8:9" x14ac:dyDescent="0.35">
      <c r="H4324" s="30" t="s">
        <v>8582</v>
      </c>
      <c r="I4324" s="30" t="s">
        <v>8583</v>
      </c>
    </row>
    <row r="4325" spans="8:9" x14ac:dyDescent="0.35">
      <c r="H4325" s="30" t="s">
        <v>8584</v>
      </c>
      <c r="I4325" s="30" t="s">
        <v>8585</v>
      </c>
    </row>
    <row r="4326" spans="8:9" x14ac:dyDescent="0.35">
      <c r="H4326" s="30" t="s">
        <v>8586</v>
      </c>
      <c r="I4326" s="30" t="s">
        <v>8587</v>
      </c>
    </row>
    <row r="4327" spans="8:9" x14ac:dyDescent="0.35">
      <c r="H4327" s="30" t="s">
        <v>8588</v>
      </c>
      <c r="I4327" s="30" t="s">
        <v>8589</v>
      </c>
    </row>
    <row r="4328" spans="8:9" x14ac:dyDescent="0.35">
      <c r="H4328" s="30" t="s">
        <v>8590</v>
      </c>
      <c r="I4328" s="30" t="s">
        <v>8591</v>
      </c>
    </row>
    <row r="4329" spans="8:9" x14ac:dyDescent="0.35">
      <c r="H4329" s="30" t="s">
        <v>8592</v>
      </c>
      <c r="I4329" s="30" t="s">
        <v>8593</v>
      </c>
    </row>
    <row r="4330" spans="8:9" x14ac:dyDescent="0.35">
      <c r="H4330" s="30" t="s">
        <v>8594</v>
      </c>
      <c r="I4330" s="30" t="s">
        <v>8595</v>
      </c>
    </row>
    <row r="4331" spans="8:9" x14ac:dyDescent="0.35">
      <c r="H4331" s="30" t="s">
        <v>8596</v>
      </c>
      <c r="I4331" s="30" t="s">
        <v>8597</v>
      </c>
    </row>
    <row r="4332" spans="8:9" x14ac:dyDescent="0.35">
      <c r="H4332" s="30" t="s">
        <v>8598</v>
      </c>
      <c r="I4332" s="30" t="s">
        <v>8599</v>
      </c>
    </row>
    <row r="4333" spans="8:9" x14ac:dyDescent="0.35">
      <c r="H4333" s="30" t="s">
        <v>8600</v>
      </c>
      <c r="I4333" s="30" t="s">
        <v>8601</v>
      </c>
    </row>
    <row r="4334" spans="8:9" x14ac:dyDescent="0.35">
      <c r="H4334" s="30" t="s">
        <v>8602</v>
      </c>
      <c r="I4334" s="30" t="s">
        <v>8603</v>
      </c>
    </row>
    <row r="4335" spans="8:9" x14ac:dyDescent="0.35">
      <c r="H4335" s="30" t="s">
        <v>8604</v>
      </c>
      <c r="I4335" s="30" t="s">
        <v>8605</v>
      </c>
    </row>
    <row r="4336" spans="8:9" x14ac:dyDescent="0.35">
      <c r="H4336" s="30" t="s">
        <v>8606</v>
      </c>
      <c r="I4336" s="30" t="s">
        <v>8607</v>
      </c>
    </row>
    <row r="4337" spans="8:9" x14ac:dyDescent="0.35">
      <c r="H4337" s="30" t="s">
        <v>8608</v>
      </c>
      <c r="I4337" s="30" t="s">
        <v>8609</v>
      </c>
    </row>
    <row r="4338" spans="8:9" x14ac:dyDescent="0.35">
      <c r="H4338" s="30" t="s">
        <v>8610</v>
      </c>
      <c r="I4338" s="30" t="s">
        <v>8611</v>
      </c>
    </row>
    <row r="4339" spans="8:9" x14ac:dyDescent="0.35">
      <c r="H4339" s="30" t="s">
        <v>8612</v>
      </c>
      <c r="I4339" s="30" t="s">
        <v>8613</v>
      </c>
    </row>
    <row r="4340" spans="8:9" x14ac:dyDescent="0.35">
      <c r="H4340" s="30" t="s">
        <v>8614</v>
      </c>
      <c r="I4340" s="30" t="s">
        <v>8615</v>
      </c>
    </row>
    <row r="4341" spans="8:9" x14ac:dyDescent="0.35">
      <c r="H4341" s="30" t="s">
        <v>8616</v>
      </c>
      <c r="I4341" s="30" t="s">
        <v>8617</v>
      </c>
    </row>
    <row r="4342" spans="8:9" x14ac:dyDescent="0.35">
      <c r="H4342" s="30" t="s">
        <v>8618</v>
      </c>
      <c r="I4342" s="30" t="s">
        <v>8619</v>
      </c>
    </row>
    <row r="4343" spans="8:9" x14ac:dyDescent="0.35">
      <c r="H4343" s="30" t="s">
        <v>8620</v>
      </c>
      <c r="I4343" s="30" t="s">
        <v>8621</v>
      </c>
    </row>
    <row r="4344" spans="8:9" x14ac:dyDescent="0.35">
      <c r="H4344" s="30" t="s">
        <v>8622</v>
      </c>
      <c r="I4344" s="30" t="s">
        <v>8623</v>
      </c>
    </row>
    <row r="4345" spans="8:9" x14ac:dyDescent="0.35">
      <c r="H4345" s="30" t="s">
        <v>8624</v>
      </c>
      <c r="I4345" s="30" t="s">
        <v>8625</v>
      </c>
    </row>
    <row r="4346" spans="8:9" x14ac:dyDescent="0.35">
      <c r="H4346" s="30" t="s">
        <v>8626</v>
      </c>
      <c r="I4346" s="30" t="s">
        <v>8627</v>
      </c>
    </row>
    <row r="4347" spans="8:9" x14ac:dyDescent="0.35">
      <c r="H4347" s="30" t="s">
        <v>8628</v>
      </c>
      <c r="I4347" s="30" t="s">
        <v>8629</v>
      </c>
    </row>
    <row r="4348" spans="8:9" x14ac:dyDescent="0.35">
      <c r="H4348" s="30" t="s">
        <v>8630</v>
      </c>
      <c r="I4348" s="30" t="s">
        <v>8631</v>
      </c>
    </row>
    <row r="4349" spans="8:9" x14ac:dyDescent="0.35">
      <c r="H4349" s="30" t="s">
        <v>8632</v>
      </c>
      <c r="I4349" s="30" t="s">
        <v>8633</v>
      </c>
    </row>
    <row r="4350" spans="8:9" x14ac:dyDescent="0.35">
      <c r="H4350" s="30" t="s">
        <v>8634</v>
      </c>
      <c r="I4350" s="30" t="s">
        <v>8635</v>
      </c>
    </row>
    <row r="4351" spans="8:9" x14ac:dyDescent="0.35">
      <c r="H4351" s="30" t="s">
        <v>8636</v>
      </c>
      <c r="I4351" s="30" t="s">
        <v>8637</v>
      </c>
    </row>
    <row r="4352" spans="8:9" x14ac:dyDescent="0.35">
      <c r="H4352" s="30" t="s">
        <v>8638</v>
      </c>
      <c r="I4352" s="30" t="s">
        <v>8639</v>
      </c>
    </row>
    <row r="4353" spans="8:9" x14ac:dyDescent="0.35">
      <c r="H4353" s="30" t="s">
        <v>8640</v>
      </c>
      <c r="I4353" s="30" t="s">
        <v>8641</v>
      </c>
    </row>
    <row r="4354" spans="8:9" x14ac:dyDescent="0.35">
      <c r="H4354" s="30" t="s">
        <v>8642</v>
      </c>
      <c r="I4354" s="30" t="s">
        <v>8643</v>
      </c>
    </row>
    <row r="4355" spans="8:9" x14ac:dyDescent="0.35">
      <c r="H4355" s="30" t="s">
        <v>8644</v>
      </c>
      <c r="I4355" s="30" t="s">
        <v>8645</v>
      </c>
    </row>
    <row r="4356" spans="8:9" x14ac:dyDescent="0.35">
      <c r="H4356" s="30" t="s">
        <v>8646</v>
      </c>
      <c r="I4356" s="30" t="s">
        <v>8647</v>
      </c>
    </row>
    <row r="4357" spans="8:9" x14ac:dyDescent="0.35">
      <c r="H4357" s="30" t="s">
        <v>8648</v>
      </c>
      <c r="I4357" s="30" t="s">
        <v>8649</v>
      </c>
    </row>
    <row r="4358" spans="8:9" x14ac:dyDescent="0.35">
      <c r="H4358" s="30" t="s">
        <v>8650</v>
      </c>
      <c r="I4358" s="30" t="s">
        <v>8651</v>
      </c>
    </row>
    <row r="4359" spans="8:9" x14ac:dyDescent="0.35">
      <c r="H4359" s="30" t="s">
        <v>8652</v>
      </c>
      <c r="I4359" s="30" t="s">
        <v>8653</v>
      </c>
    </row>
    <row r="4360" spans="8:9" x14ac:dyDescent="0.35">
      <c r="H4360" s="30" t="s">
        <v>8654</v>
      </c>
      <c r="I4360" s="30" t="s">
        <v>8655</v>
      </c>
    </row>
    <row r="4361" spans="8:9" x14ac:dyDescent="0.35">
      <c r="H4361" s="30" t="s">
        <v>8656</v>
      </c>
      <c r="I4361" s="30" t="s">
        <v>8657</v>
      </c>
    </row>
    <row r="4362" spans="8:9" x14ac:dyDescent="0.35">
      <c r="H4362" s="30" t="s">
        <v>8658</v>
      </c>
      <c r="I4362" s="30" t="s">
        <v>8659</v>
      </c>
    </row>
    <row r="4363" spans="8:9" x14ac:dyDescent="0.35">
      <c r="H4363" s="30" t="s">
        <v>8660</v>
      </c>
      <c r="I4363" s="30" t="s">
        <v>8661</v>
      </c>
    </row>
    <row r="4364" spans="8:9" x14ac:dyDescent="0.35">
      <c r="H4364" s="30" t="s">
        <v>8662</v>
      </c>
      <c r="I4364" s="30" t="s">
        <v>8663</v>
      </c>
    </row>
    <row r="4365" spans="8:9" x14ac:dyDescent="0.35">
      <c r="H4365" s="30" t="s">
        <v>8664</v>
      </c>
      <c r="I4365" s="30" t="s">
        <v>8665</v>
      </c>
    </row>
    <row r="4366" spans="8:9" x14ac:dyDescent="0.35">
      <c r="H4366" s="30" t="s">
        <v>8666</v>
      </c>
      <c r="I4366" s="30" t="s">
        <v>8667</v>
      </c>
    </row>
    <row r="4367" spans="8:9" x14ac:dyDescent="0.35">
      <c r="H4367" s="30" t="s">
        <v>8668</v>
      </c>
      <c r="I4367" s="30" t="s">
        <v>8669</v>
      </c>
    </row>
    <row r="4368" spans="8:9" x14ac:dyDescent="0.35">
      <c r="H4368" s="30" t="s">
        <v>8670</v>
      </c>
      <c r="I4368" s="30" t="s">
        <v>8671</v>
      </c>
    </row>
    <row r="4369" spans="8:9" x14ac:dyDescent="0.35">
      <c r="H4369" s="30" t="s">
        <v>8672</v>
      </c>
      <c r="I4369" s="30" t="s">
        <v>8673</v>
      </c>
    </row>
    <row r="4370" spans="8:9" x14ac:dyDescent="0.35">
      <c r="H4370" s="30" t="s">
        <v>8674</v>
      </c>
      <c r="I4370" s="30" t="s">
        <v>8675</v>
      </c>
    </row>
    <row r="4371" spans="8:9" x14ac:dyDescent="0.35">
      <c r="H4371" s="30" t="s">
        <v>8676</v>
      </c>
      <c r="I4371" s="30" t="s">
        <v>8677</v>
      </c>
    </row>
    <row r="4372" spans="8:9" x14ac:dyDescent="0.35">
      <c r="H4372" s="30" t="s">
        <v>8678</v>
      </c>
      <c r="I4372" s="30" t="s">
        <v>8679</v>
      </c>
    </row>
    <row r="4373" spans="8:9" x14ac:dyDescent="0.35">
      <c r="H4373" s="30" t="s">
        <v>8680</v>
      </c>
      <c r="I4373" s="30" t="s">
        <v>8681</v>
      </c>
    </row>
    <row r="4374" spans="8:9" x14ac:dyDescent="0.35">
      <c r="H4374" s="30" t="s">
        <v>8682</v>
      </c>
      <c r="I4374" s="30" t="s">
        <v>8683</v>
      </c>
    </row>
    <row r="4375" spans="8:9" x14ac:dyDescent="0.35">
      <c r="H4375" s="30" t="s">
        <v>8684</v>
      </c>
      <c r="I4375" s="30" t="s">
        <v>8685</v>
      </c>
    </row>
    <row r="4376" spans="8:9" x14ac:dyDescent="0.35">
      <c r="H4376" s="30" t="s">
        <v>8686</v>
      </c>
      <c r="I4376" s="30" t="s">
        <v>8687</v>
      </c>
    </row>
    <row r="4377" spans="8:9" x14ac:dyDescent="0.35">
      <c r="H4377" s="30" t="s">
        <v>8688</v>
      </c>
      <c r="I4377" s="30" t="s">
        <v>8689</v>
      </c>
    </row>
    <row r="4378" spans="8:9" x14ac:dyDescent="0.35">
      <c r="H4378" s="30" t="s">
        <v>8690</v>
      </c>
      <c r="I4378" s="30" t="s">
        <v>8691</v>
      </c>
    </row>
    <row r="4379" spans="8:9" x14ac:dyDescent="0.35">
      <c r="H4379" s="30" t="s">
        <v>8692</v>
      </c>
      <c r="I4379" s="30" t="s">
        <v>8693</v>
      </c>
    </row>
    <row r="4380" spans="8:9" x14ac:dyDescent="0.35">
      <c r="H4380" s="30" t="s">
        <v>8694</v>
      </c>
      <c r="I4380" s="30" t="s">
        <v>8695</v>
      </c>
    </row>
    <row r="4381" spans="8:9" x14ac:dyDescent="0.35">
      <c r="H4381" s="30" t="s">
        <v>8696</v>
      </c>
      <c r="I4381" s="30" t="s">
        <v>8697</v>
      </c>
    </row>
    <row r="4382" spans="8:9" x14ac:dyDescent="0.35">
      <c r="H4382" s="30" t="s">
        <v>8698</v>
      </c>
      <c r="I4382" s="30" t="s">
        <v>8699</v>
      </c>
    </row>
    <row r="4383" spans="8:9" x14ac:dyDescent="0.35">
      <c r="H4383" s="30" t="s">
        <v>8700</v>
      </c>
      <c r="I4383" s="30" t="s">
        <v>8701</v>
      </c>
    </row>
    <row r="4384" spans="8:9" x14ac:dyDescent="0.35">
      <c r="H4384" s="30" t="s">
        <v>8702</v>
      </c>
      <c r="I4384" s="30" t="s">
        <v>8703</v>
      </c>
    </row>
    <row r="4385" spans="8:9" x14ac:dyDescent="0.35">
      <c r="H4385" s="30" t="s">
        <v>8704</v>
      </c>
      <c r="I4385" s="30" t="s">
        <v>8705</v>
      </c>
    </row>
    <row r="4386" spans="8:9" x14ac:dyDescent="0.35">
      <c r="H4386" s="30" t="s">
        <v>8706</v>
      </c>
      <c r="I4386" s="30" t="s">
        <v>8707</v>
      </c>
    </row>
    <row r="4387" spans="8:9" x14ac:dyDescent="0.35">
      <c r="H4387" s="30" t="s">
        <v>8708</v>
      </c>
      <c r="I4387" s="30" t="s">
        <v>8709</v>
      </c>
    </row>
    <row r="4388" spans="8:9" x14ac:dyDescent="0.35">
      <c r="H4388" s="30" t="s">
        <v>8710</v>
      </c>
      <c r="I4388" s="30" t="s">
        <v>8711</v>
      </c>
    </row>
    <row r="4389" spans="8:9" x14ac:dyDescent="0.35">
      <c r="H4389" s="30" t="s">
        <v>8712</v>
      </c>
      <c r="I4389" s="30" t="s">
        <v>8713</v>
      </c>
    </row>
    <row r="4390" spans="8:9" x14ac:dyDescent="0.35">
      <c r="H4390" s="30" t="s">
        <v>8714</v>
      </c>
      <c r="I4390" s="30" t="s">
        <v>8715</v>
      </c>
    </row>
    <row r="4391" spans="8:9" x14ac:dyDescent="0.35">
      <c r="H4391" s="30" t="s">
        <v>8716</v>
      </c>
      <c r="I4391" s="30" t="s">
        <v>8717</v>
      </c>
    </row>
    <row r="4392" spans="8:9" x14ac:dyDescent="0.35">
      <c r="H4392" s="30" t="s">
        <v>8718</v>
      </c>
      <c r="I4392" s="30" t="s">
        <v>8719</v>
      </c>
    </row>
    <row r="4393" spans="8:9" x14ac:dyDescent="0.35">
      <c r="H4393" s="30" t="s">
        <v>8720</v>
      </c>
      <c r="I4393" s="30" t="s">
        <v>8721</v>
      </c>
    </row>
    <row r="4394" spans="8:9" x14ac:dyDescent="0.35">
      <c r="H4394" s="30" t="s">
        <v>8722</v>
      </c>
      <c r="I4394" s="30" t="s">
        <v>8723</v>
      </c>
    </row>
    <row r="4395" spans="8:9" x14ac:dyDescent="0.35">
      <c r="H4395" s="30" t="s">
        <v>8724</v>
      </c>
      <c r="I4395" s="30" t="s">
        <v>8725</v>
      </c>
    </row>
    <row r="4396" spans="8:9" x14ac:dyDescent="0.35">
      <c r="H4396" s="30" t="s">
        <v>8726</v>
      </c>
      <c r="I4396" s="30" t="s">
        <v>8727</v>
      </c>
    </row>
    <row r="4397" spans="8:9" x14ac:dyDescent="0.35">
      <c r="H4397" s="30" t="s">
        <v>8728</v>
      </c>
      <c r="I4397" s="30" t="s">
        <v>8729</v>
      </c>
    </row>
    <row r="4398" spans="8:9" x14ac:dyDescent="0.35">
      <c r="H4398" s="30" t="s">
        <v>8730</v>
      </c>
      <c r="I4398" s="30" t="s">
        <v>8731</v>
      </c>
    </row>
    <row r="4399" spans="8:9" x14ac:dyDescent="0.35">
      <c r="H4399" s="30" t="s">
        <v>8732</v>
      </c>
      <c r="I4399" s="30" t="s">
        <v>8733</v>
      </c>
    </row>
    <row r="4400" spans="8:9" x14ac:dyDescent="0.35">
      <c r="H4400" s="30" t="s">
        <v>8734</v>
      </c>
      <c r="I4400" s="30" t="s">
        <v>8735</v>
      </c>
    </row>
    <row r="4401" spans="8:9" x14ac:dyDescent="0.35">
      <c r="H4401" s="30" t="s">
        <v>8736</v>
      </c>
      <c r="I4401" s="30" t="s">
        <v>8737</v>
      </c>
    </row>
    <row r="4402" spans="8:9" x14ac:dyDescent="0.35">
      <c r="H4402" s="30" t="s">
        <v>8738</v>
      </c>
      <c r="I4402" s="30" t="s">
        <v>8739</v>
      </c>
    </row>
    <row r="4403" spans="8:9" x14ac:dyDescent="0.35">
      <c r="H4403" s="30" t="s">
        <v>8740</v>
      </c>
      <c r="I4403" s="30" t="s">
        <v>8741</v>
      </c>
    </row>
    <row r="4404" spans="8:9" x14ac:dyDescent="0.35">
      <c r="H4404" s="30" t="s">
        <v>8742</v>
      </c>
      <c r="I4404" s="30" t="s">
        <v>8743</v>
      </c>
    </row>
    <row r="4405" spans="8:9" x14ac:dyDescent="0.35">
      <c r="H4405" s="30" t="s">
        <v>8744</v>
      </c>
      <c r="I4405" s="30" t="s">
        <v>8745</v>
      </c>
    </row>
    <row r="4406" spans="8:9" x14ac:dyDescent="0.35">
      <c r="H4406" s="30" t="s">
        <v>8746</v>
      </c>
      <c r="I4406" s="30" t="s">
        <v>8747</v>
      </c>
    </row>
    <row r="4407" spans="8:9" x14ac:dyDescent="0.35">
      <c r="H4407" s="30" t="s">
        <v>8748</v>
      </c>
      <c r="I4407" s="30" t="s">
        <v>8749</v>
      </c>
    </row>
    <row r="4408" spans="8:9" x14ac:dyDescent="0.35">
      <c r="H4408" s="30" t="s">
        <v>8750</v>
      </c>
      <c r="I4408" s="30" t="s">
        <v>8751</v>
      </c>
    </row>
    <row r="4409" spans="8:9" x14ac:dyDescent="0.35">
      <c r="H4409" s="30" t="s">
        <v>8752</v>
      </c>
      <c r="I4409" s="30" t="s">
        <v>8753</v>
      </c>
    </row>
    <row r="4410" spans="8:9" x14ac:dyDescent="0.35">
      <c r="H4410" s="30" t="s">
        <v>8754</v>
      </c>
      <c r="I4410" s="30" t="s">
        <v>8755</v>
      </c>
    </row>
    <row r="4411" spans="8:9" x14ac:dyDescent="0.35">
      <c r="H4411" s="30" t="s">
        <v>8756</v>
      </c>
      <c r="I4411" s="30" t="s">
        <v>8757</v>
      </c>
    </row>
    <row r="4412" spans="8:9" x14ac:dyDescent="0.35">
      <c r="H4412" s="30" t="s">
        <v>8758</v>
      </c>
      <c r="I4412" s="30" t="s">
        <v>8759</v>
      </c>
    </row>
    <row r="4413" spans="8:9" x14ac:dyDescent="0.35">
      <c r="H4413" s="30" t="s">
        <v>8760</v>
      </c>
      <c r="I4413" s="30" t="s">
        <v>8761</v>
      </c>
    </row>
    <row r="4414" spans="8:9" x14ac:dyDescent="0.35">
      <c r="H4414" s="30" t="s">
        <v>8762</v>
      </c>
      <c r="I4414" s="30" t="s">
        <v>8763</v>
      </c>
    </row>
    <row r="4415" spans="8:9" x14ac:dyDescent="0.35">
      <c r="H4415" s="30" t="s">
        <v>8764</v>
      </c>
      <c r="I4415" s="30" t="s">
        <v>8765</v>
      </c>
    </row>
    <row r="4416" spans="8:9" x14ac:dyDescent="0.35">
      <c r="H4416" s="30" t="s">
        <v>8766</v>
      </c>
      <c r="I4416" s="30" t="s">
        <v>8767</v>
      </c>
    </row>
    <row r="4417" spans="8:9" x14ac:dyDescent="0.35">
      <c r="H4417" s="30" t="s">
        <v>8768</v>
      </c>
      <c r="I4417" s="30" t="s">
        <v>8769</v>
      </c>
    </row>
    <row r="4418" spans="8:9" x14ac:dyDescent="0.35">
      <c r="H4418" s="30" t="s">
        <v>8770</v>
      </c>
      <c r="I4418" s="30" t="s">
        <v>8771</v>
      </c>
    </row>
    <row r="4419" spans="8:9" x14ac:dyDescent="0.35">
      <c r="H4419" s="30" t="s">
        <v>8772</v>
      </c>
      <c r="I4419" s="30" t="s">
        <v>8773</v>
      </c>
    </row>
    <row r="4420" spans="8:9" x14ac:dyDescent="0.35">
      <c r="H4420" s="30" t="s">
        <v>8774</v>
      </c>
      <c r="I4420" s="30" t="s">
        <v>8775</v>
      </c>
    </row>
    <row r="4421" spans="8:9" x14ac:dyDescent="0.35">
      <c r="H4421" s="30" t="s">
        <v>8776</v>
      </c>
      <c r="I4421" s="30" t="s">
        <v>8777</v>
      </c>
    </row>
    <row r="4422" spans="8:9" x14ac:dyDescent="0.35">
      <c r="H4422" s="30" t="s">
        <v>8778</v>
      </c>
      <c r="I4422" s="30" t="s">
        <v>8779</v>
      </c>
    </row>
    <row r="4423" spans="8:9" x14ac:dyDescent="0.35">
      <c r="H4423" s="30" t="s">
        <v>8780</v>
      </c>
      <c r="I4423" s="30" t="s">
        <v>8781</v>
      </c>
    </row>
    <row r="4424" spans="8:9" x14ac:dyDescent="0.35">
      <c r="H4424" s="30" t="s">
        <v>8782</v>
      </c>
      <c r="I4424" s="30" t="s">
        <v>8783</v>
      </c>
    </row>
    <row r="4425" spans="8:9" x14ac:dyDescent="0.35">
      <c r="H4425" s="30" t="s">
        <v>8784</v>
      </c>
      <c r="I4425" s="30" t="s">
        <v>8785</v>
      </c>
    </row>
    <row r="4426" spans="8:9" x14ac:dyDescent="0.35">
      <c r="H4426" s="30" t="s">
        <v>8786</v>
      </c>
      <c r="I4426" s="30" t="s">
        <v>8787</v>
      </c>
    </row>
    <row r="4427" spans="8:9" x14ac:dyDescent="0.35">
      <c r="H4427" s="30" t="s">
        <v>8788</v>
      </c>
      <c r="I4427" s="30" t="s">
        <v>8789</v>
      </c>
    </row>
    <row r="4428" spans="8:9" x14ac:dyDescent="0.35">
      <c r="H4428" s="30" t="s">
        <v>8790</v>
      </c>
      <c r="I4428" s="30" t="s">
        <v>8791</v>
      </c>
    </row>
    <row r="4429" spans="8:9" x14ac:dyDescent="0.35">
      <c r="H4429" s="30" t="s">
        <v>8792</v>
      </c>
      <c r="I4429" s="30" t="s">
        <v>8793</v>
      </c>
    </row>
    <row r="4430" spans="8:9" x14ac:dyDescent="0.35">
      <c r="H4430" s="30" t="s">
        <v>8794</v>
      </c>
      <c r="I4430" s="30" t="s">
        <v>8795</v>
      </c>
    </row>
    <row r="4431" spans="8:9" x14ac:dyDescent="0.35">
      <c r="H4431" s="30" t="s">
        <v>8796</v>
      </c>
      <c r="I4431" s="30" t="s">
        <v>8797</v>
      </c>
    </row>
    <row r="4432" spans="8:9" x14ac:dyDescent="0.35">
      <c r="H4432" s="30" t="s">
        <v>8798</v>
      </c>
      <c r="I4432" s="30" t="s">
        <v>8799</v>
      </c>
    </row>
    <row r="4433" spans="8:9" x14ac:dyDescent="0.35">
      <c r="H4433" s="30" t="s">
        <v>8800</v>
      </c>
      <c r="I4433" s="30" t="s">
        <v>8801</v>
      </c>
    </row>
    <row r="4434" spans="8:9" x14ac:dyDescent="0.35">
      <c r="H4434" s="30" t="s">
        <v>8802</v>
      </c>
      <c r="I4434" s="30" t="s">
        <v>8803</v>
      </c>
    </row>
    <row r="4435" spans="8:9" x14ac:dyDescent="0.35">
      <c r="H4435" s="30" t="s">
        <v>8802</v>
      </c>
      <c r="I4435" s="30" t="s">
        <v>8804</v>
      </c>
    </row>
    <row r="4436" spans="8:9" x14ac:dyDescent="0.35">
      <c r="H4436" s="30" t="s">
        <v>8802</v>
      </c>
      <c r="I4436" s="30" t="s">
        <v>8805</v>
      </c>
    </row>
    <row r="4437" spans="8:9" x14ac:dyDescent="0.35">
      <c r="H4437" s="30" t="s">
        <v>8806</v>
      </c>
      <c r="I4437" s="30" t="s">
        <v>8807</v>
      </c>
    </row>
    <row r="4438" spans="8:9" x14ac:dyDescent="0.35">
      <c r="H4438" s="30" t="s">
        <v>8808</v>
      </c>
      <c r="I4438" s="30" t="s">
        <v>8809</v>
      </c>
    </row>
    <row r="4439" spans="8:9" x14ac:dyDescent="0.35">
      <c r="H4439" s="30" t="s">
        <v>8810</v>
      </c>
      <c r="I4439" s="30" t="s">
        <v>8811</v>
      </c>
    </row>
    <row r="4440" spans="8:9" x14ac:dyDescent="0.35">
      <c r="H4440" s="30" t="s">
        <v>8812</v>
      </c>
      <c r="I4440" s="30" t="s">
        <v>8813</v>
      </c>
    </row>
    <row r="4441" spans="8:9" x14ac:dyDescent="0.35">
      <c r="H4441" s="30" t="s">
        <v>8814</v>
      </c>
      <c r="I4441" s="30" t="s">
        <v>8815</v>
      </c>
    </row>
    <row r="4442" spans="8:9" x14ac:dyDescent="0.35">
      <c r="H4442" s="30" t="s">
        <v>8816</v>
      </c>
      <c r="I4442" s="30" t="s">
        <v>8817</v>
      </c>
    </row>
    <row r="4443" spans="8:9" x14ac:dyDescent="0.35">
      <c r="H4443" s="30" t="s">
        <v>8818</v>
      </c>
      <c r="I4443" s="30" t="s">
        <v>8819</v>
      </c>
    </row>
    <row r="4444" spans="8:9" x14ac:dyDescent="0.35">
      <c r="H4444" s="30" t="s">
        <v>8818</v>
      </c>
      <c r="I4444" s="30" t="s">
        <v>8820</v>
      </c>
    </row>
    <row r="4445" spans="8:9" x14ac:dyDescent="0.35">
      <c r="H4445" s="30" t="s">
        <v>8821</v>
      </c>
      <c r="I4445" s="30" t="s">
        <v>8822</v>
      </c>
    </row>
    <row r="4446" spans="8:9" x14ac:dyDescent="0.35">
      <c r="H4446" s="30" t="s">
        <v>8823</v>
      </c>
      <c r="I4446" s="30" t="s">
        <v>8824</v>
      </c>
    </row>
    <row r="4447" spans="8:9" x14ac:dyDescent="0.35">
      <c r="H4447" s="30" t="s">
        <v>8825</v>
      </c>
      <c r="I4447" s="30" t="s">
        <v>8826</v>
      </c>
    </row>
    <row r="4448" spans="8:9" x14ac:dyDescent="0.35">
      <c r="H4448" s="30" t="s">
        <v>8827</v>
      </c>
      <c r="I4448" s="30" t="s">
        <v>8828</v>
      </c>
    </row>
    <row r="4449" spans="8:9" x14ac:dyDescent="0.35">
      <c r="H4449" s="30" t="s">
        <v>8829</v>
      </c>
      <c r="I4449" s="30" t="s">
        <v>8830</v>
      </c>
    </row>
    <row r="4450" spans="8:9" x14ac:dyDescent="0.35">
      <c r="H4450" s="30" t="s">
        <v>8831</v>
      </c>
      <c r="I4450" s="30" t="s">
        <v>8832</v>
      </c>
    </row>
    <row r="4451" spans="8:9" x14ac:dyDescent="0.35">
      <c r="H4451" s="30" t="s">
        <v>8833</v>
      </c>
      <c r="I4451" s="30" t="s">
        <v>8834</v>
      </c>
    </row>
    <row r="4452" spans="8:9" x14ac:dyDescent="0.35">
      <c r="H4452" s="30" t="s">
        <v>8835</v>
      </c>
      <c r="I4452" s="30" t="s">
        <v>8836</v>
      </c>
    </row>
    <row r="4453" spans="8:9" x14ac:dyDescent="0.35">
      <c r="H4453" s="30" t="s">
        <v>8835</v>
      </c>
      <c r="I4453" s="30" t="s">
        <v>8837</v>
      </c>
    </row>
    <row r="4454" spans="8:9" x14ac:dyDescent="0.35">
      <c r="H4454" s="30" t="s">
        <v>8838</v>
      </c>
      <c r="I4454" s="30" t="s">
        <v>8839</v>
      </c>
    </row>
    <row r="4455" spans="8:9" x14ac:dyDescent="0.35">
      <c r="H4455" s="30" t="s">
        <v>8840</v>
      </c>
      <c r="I4455" s="30" t="s">
        <v>8841</v>
      </c>
    </row>
    <row r="4456" spans="8:9" x14ac:dyDescent="0.35">
      <c r="H4456" s="30" t="s">
        <v>8842</v>
      </c>
      <c r="I4456" s="30" t="s">
        <v>8843</v>
      </c>
    </row>
    <row r="4457" spans="8:9" x14ac:dyDescent="0.35">
      <c r="H4457" s="30" t="s">
        <v>8844</v>
      </c>
      <c r="I4457" s="30" t="s">
        <v>8845</v>
      </c>
    </row>
    <row r="4458" spans="8:9" x14ac:dyDescent="0.35">
      <c r="H4458" s="30" t="s">
        <v>8846</v>
      </c>
      <c r="I4458" s="30" t="s">
        <v>8847</v>
      </c>
    </row>
    <row r="4459" spans="8:9" x14ac:dyDescent="0.35">
      <c r="H4459" s="30" t="s">
        <v>8848</v>
      </c>
      <c r="I4459" s="30" t="s">
        <v>8849</v>
      </c>
    </row>
    <row r="4460" spans="8:9" x14ac:dyDescent="0.35">
      <c r="H4460" s="30" t="s">
        <v>8850</v>
      </c>
      <c r="I4460" s="30" t="s">
        <v>8851</v>
      </c>
    </row>
    <row r="4461" spans="8:9" x14ac:dyDescent="0.35">
      <c r="H4461" s="30" t="s">
        <v>8852</v>
      </c>
      <c r="I4461" s="30" t="s">
        <v>8853</v>
      </c>
    </row>
    <row r="4462" spans="8:9" x14ac:dyDescent="0.35">
      <c r="H4462" s="30" t="s">
        <v>8854</v>
      </c>
      <c r="I4462" s="30" t="s">
        <v>8855</v>
      </c>
    </row>
    <row r="4463" spans="8:9" x14ac:dyDescent="0.35">
      <c r="H4463" s="30" t="s">
        <v>8856</v>
      </c>
      <c r="I4463" s="30" t="s">
        <v>8857</v>
      </c>
    </row>
    <row r="4464" spans="8:9" x14ac:dyDescent="0.35">
      <c r="H4464" s="30" t="s">
        <v>8858</v>
      </c>
      <c r="I4464" s="30" t="s">
        <v>8859</v>
      </c>
    </row>
    <row r="4465" spans="8:9" x14ac:dyDescent="0.35">
      <c r="H4465" s="30" t="s">
        <v>8860</v>
      </c>
      <c r="I4465" s="30" t="s">
        <v>8861</v>
      </c>
    </row>
    <row r="4466" spans="8:9" x14ac:dyDescent="0.35">
      <c r="H4466" s="30" t="s">
        <v>8862</v>
      </c>
      <c r="I4466" s="30" t="s">
        <v>8863</v>
      </c>
    </row>
    <row r="4467" spans="8:9" x14ac:dyDescent="0.35">
      <c r="H4467" s="30" t="s">
        <v>8864</v>
      </c>
      <c r="I4467" s="30" t="s">
        <v>8865</v>
      </c>
    </row>
    <row r="4468" spans="8:9" x14ac:dyDescent="0.35">
      <c r="H4468" s="30" t="s">
        <v>8866</v>
      </c>
      <c r="I4468" s="30" t="s">
        <v>8867</v>
      </c>
    </row>
    <row r="4469" spans="8:9" x14ac:dyDescent="0.35">
      <c r="H4469" s="30" t="s">
        <v>8868</v>
      </c>
      <c r="I4469" s="30" t="s">
        <v>8869</v>
      </c>
    </row>
    <row r="4470" spans="8:9" x14ac:dyDescent="0.35">
      <c r="H4470" s="30" t="s">
        <v>8870</v>
      </c>
      <c r="I4470" s="30" t="s">
        <v>8871</v>
      </c>
    </row>
    <row r="4471" spans="8:9" x14ac:dyDescent="0.35">
      <c r="H4471" s="30" t="s">
        <v>8872</v>
      </c>
      <c r="I4471" s="30" t="s">
        <v>8873</v>
      </c>
    </row>
    <row r="4472" spans="8:9" x14ac:dyDescent="0.35">
      <c r="H4472" s="30" t="s">
        <v>8874</v>
      </c>
      <c r="I4472" s="30" t="s">
        <v>8875</v>
      </c>
    </row>
    <row r="4473" spans="8:9" x14ac:dyDescent="0.35">
      <c r="H4473" s="30" t="s">
        <v>8876</v>
      </c>
      <c r="I4473" s="30" t="s">
        <v>8877</v>
      </c>
    </row>
    <row r="4474" spans="8:9" x14ac:dyDescent="0.35">
      <c r="H4474" s="30" t="s">
        <v>8878</v>
      </c>
      <c r="I4474" s="30" t="s">
        <v>8879</v>
      </c>
    </row>
    <row r="4475" spans="8:9" x14ac:dyDescent="0.35">
      <c r="H4475" s="30" t="s">
        <v>8880</v>
      </c>
      <c r="I4475" s="30" t="s">
        <v>8881</v>
      </c>
    </row>
    <row r="4476" spans="8:9" x14ac:dyDescent="0.35">
      <c r="H4476" s="30" t="s">
        <v>8882</v>
      </c>
      <c r="I4476" s="30" t="s">
        <v>8883</v>
      </c>
    </row>
    <row r="4477" spans="8:9" x14ac:dyDescent="0.35">
      <c r="H4477" s="30" t="s">
        <v>8884</v>
      </c>
      <c r="I4477" s="30" t="s">
        <v>8885</v>
      </c>
    </row>
    <row r="4478" spans="8:9" x14ac:dyDescent="0.35">
      <c r="H4478" s="30" t="s">
        <v>8886</v>
      </c>
      <c r="I4478" s="30" t="s">
        <v>8887</v>
      </c>
    </row>
    <row r="4479" spans="8:9" x14ac:dyDescent="0.35">
      <c r="H4479" s="30" t="s">
        <v>8888</v>
      </c>
      <c r="I4479" s="30" t="s">
        <v>8889</v>
      </c>
    </row>
    <row r="4480" spans="8:9" x14ac:dyDescent="0.35">
      <c r="H4480" s="30" t="s">
        <v>8890</v>
      </c>
      <c r="I4480" s="30" t="s">
        <v>8891</v>
      </c>
    </row>
    <row r="4481" spans="8:9" x14ac:dyDescent="0.35">
      <c r="H4481" s="30" t="s">
        <v>8892</v>
      </c>
      <c r="I4481" s="30" t="s">
        <v>8893</v>
      </c>
    </row>
    <row r="4482" spans="8:9" x14ac:dyDescent="0.35">
      <c r="H4482" s="30" t="s">
        <v>8894</v>
      </c>
      <c r="I4482" s="30" t="s">
        <v>8895</v>
      </c>
    </row>
    <row r="4483" spans="8:9" x14ac:dyDescent="0.35">
      <c r="H4483" s="30" t="s">
        <v>8896</v>
      </c>
      <c r="I4483" s="30" t="s">
        <v>8897</v>
      </c>
    </row>
    <row r="4484" spans="8:9" x14ac:dyDescent="0.35">
      <c r="H4484" s="30" t="s">
        <v>8898</v>
      </c>
      <c r="I4484" s="30" t="s">
        <v>8899</v>
      </c>
    </row>
    <row r="4485" spans="8:9" x14ac:dyDescent="0.35">
      <c r="H4485" s="30" t="s">
        <v>8900</v>
      </c>
      <c r="I4485" s="30" t="s">
        <v>8901</v>
      </c>
    </row>
    <row r="4486" spans="8:9" x14ac:dyDescent="0.35">
      <c r="H4486" s="30" t="s">
        <v>8902</v>
      </c>
      <c r="I4486" s="30" t="s">
        <v>8903</v>
      </c>
    </row>
    <row r="4487" spans="8:9" x14ac:dyDescent="0.35">
      <c r="H4487" s="30" t="s">
        <v>8904</v>
      </c>
      <c r="I4487" s="30" t="s">
        <v>8905</v>
      </c>
    </row>
    <row r="4488" spans="8:9" x14ac:dyDescent="0.35">
      <c r="H4488" s="30" t="s">
        <v>8906</v>
      </c>
      <c r="I4488" s="30" t="s">
        <v>8907</v>
      </c>
    </row>
    <row r="4489" spans="8:9" x14ac:dyDescent="0.35">
      <c r="H4489" s="30" t="s">
        <v>8908</v>
      </c>
      <c r="I4489" s="30" t="s">
        <v>8909</v>
      </c>
    </row>
    <row r="4490" spans="8:9" x14ac:dyDescent="0.35">
      <c r="H4490" s="30" t="s">
        <v>8910</v>
      </c>
      <c r="I4490" s="30" t="s">
        <v>8911</v>
      </c>
    </row>
    <row r="4491" spans="8:9" x14ac:dyDescent="0.35">
      <c r="H4491" s="30" t="s">
        <v>8912</v>
      </c>
      <c r="I4491" s="30" t="s">
        <v>8913</v>
      </c>
    </row>
    <row r="4492" spans="8:9" x14ac:dyDescent="0.35">
      <c r="H4492" s="30" t="s">
        <v>8914</v>
      </c>
      <c r="I4492" s="30" t="s">
        <v>8915</v>
      </c>
    </row>
    <row r="4493" spans="8:9" x14ac:dyDescent="0.35">
      <c r="H4493" s="30" t="s">
        <v>8916</v>
      </c>
      <c r="I4493" s="30" t="s">
        <v>8917</v>
      </c>
    </row>
    <row r="4494" spans="8:9" x14ac:dyDescent="0.35">
      <c r="H4494" s="30" t="s">
        <v>8918</v>
      </c>
      <c r="I4494" s="30" t="s">
        <v>8919</v>
      </c>
    </row>
    <row r="4495" spans="8:9" x14ac:dyDescent="0.35">
      <c r="H4495" s="30" t="s">
        <v>8920</v>
      </c>
      <c r="I4495" s="30" t="s">
        <v>8921</v>
      </c>
    </row>
    <row r="4496" spans="8:9" x14ac:dyDescent="0.35">
      <c r="H4496" s="30" t="s">
        <v>8922</v>
      </c>
      <c r="I4496" s="30" t="s">
        <v>8923</v>
      </c>
    </row>
    <row r="4497" spans="8:9" x14ac:dyDescent="0.35">
      <c r="H4497" s="30" t="s">
        <v>8924</v>
      </c>
      <c r="I4497" s="30" t="s">
        <v>8925</v>
      </c>
    </row>
    <row r="4498" spans="8:9" x14ac:dyDescent="0.35">
      <c r="H4498" s="30" t="s">
        <v>8926</v>
      </c>
      <c r="I4498" s="30" t="s">
        <v>8927</v>
      </c>
    </row>
    <row r="4499" spans="8:9" x14ac:dyDescent="0.35">
      <c r="H4499" s="30" t="s">
        <v>8928</v>
      </c>
      <c r="I4499" s="30" t="s">
        <v>8929</v>
      </c>
    </row>
    <row r="4500" spans="8:9" x14ac:dyDescent="0.35">
      <c r="H4500" s="30" t="s">
        <v>8930</v>
      </c>
      <c r="I4500" s="30" t="s">
        <v>8931</v>
      </c>
    </row>
    <row r="4501" spans="8:9" x14ac:dyDescent="0.35">
      <c r="H4501" s="30" t="s">
        <v>8932</v>
      </c>
      <c r="I4501" s="30" t="s">
        <v>8933</v>
      </c>
    </row>
    <row r="4502" spans="8:9" x14ac:dyDescent="0.35">
      <c r="H4502" s="30" t="s">
        <v>8934</v>
      </c>
      <c r="I4502" s="30" t="s">
        <v>8935</v>
      </c>
    </row>
    <row r="4503" spans="8:9" x14ac:dyDescent="0.35">
      <c r="H4503" s="30" t="s">
        <v>8936</v>
      </c>
      <c r="I4503" s="30" t="s">
        <v>8937</v>
      </c>
    </row>
    <row r="4504" spans="8:9" x14ac:dyDescent="0.35">
      <c r="H4504" s="30" t="s">
        <v>8938</v>
      </c>
      <c r="I4504" s="30" t="s">
        <v>8939</v>
      </c>
    </row>
    <row r="4505" spans="8:9" x14ac:dyDescent="0.35">
      <c r="H4505" s="30" t="s">
        <v>8940</v>
      </c>
      <c r="I4505" s="30" t="s">
        <v>8941</v>
      </c>
    </row>
    <row r="4506" spans="8:9" x14ac:dyDescent="0.35">
      <c r="H4506" s="30" t="s">
        <v>8942</v>
      </c>
      <c r="I4506" s="30" t="s">
        <v>8943</v>
      </c>
    </row>
    <row r="4507" spans="8:9" x14ac:dyDescent="0.35">
      <c r="H4507" s="30" t="s">
        <v>8944</v>
      </c>
      <c r="I4507" s="30" t="s">
        <v>8945</v>
      </c>
    </row>
    <row r="4508" spans="8:9" x14ac:dyDescent="0.35">
      <c r="H4508" s="30" t="s">
        <v>8946</v>
      </c>
      <c r="I4508" s="30" t="s">
        <v>8947</v>
      </c>
    </row>
    <row r="4509" spans="8:9" x14ac:dyDescent="0.35">
      <c r="H4509" s="30" t="s">
        <v>8948</v>
      </c>
      <c r="I4509" s="30" t="s">
        <v>8949</v>
      </c>
    </row>
    <row r="4510" spans="8:9" x14ac:dyDescent="0.35">
      <c r="H4510" s="30" t="s">
        <v>8950</v>
      </c>
      <c r="I4510" s="30" t="s">
        <v>8951</v>
      </c>
    </row>
    <row r="4511" spans="8:9" x14ac:dyDescent="0.35">
      <c r="H4511" s="30" t="s">
        <v>8952</v>
      </c>
      <c r="I4511" s="30" t="s">
        <v>8953</v>
      </c>
    </row>
    <row r="4512" spans="8:9" x14ac:dyDescent="0.35">
      <c r="H4512" s="30" t="s">
        <v>8954</v>
      </c>
      <c r="I4512" s="30" t="s">
        <v>8955</v>
      </c>
    </row>
    <row r="4513" spans="8:9" x14ac:dyDescent="0.35">
      <c r="H4513" s="30" t="s">
        <v>8956</v>
      </c>
      <c r="I4513" s="30" t="s">
        <v>8957</v>
      </c>
    </row>
    <row r="4514" spans="8:9" x14ac:dyDescent="0.35">
      <c r="H4514" s="30" t="s">
        <v>8958</v>
      </c>
      <c r="I4514" s="30" t="s">
        <v>8959</v>
      </c>
    </row>
    <row r="4515" spans="8:9" x14ac:dyDescent="0.35">
      <c r="H4515" s="30" t="s">
        <v>8960</v>
      </c>
      <c r="I4515" s="30" t="s">
        <v>8961</v>
      </c>
    </row>
    <row r="4516" spans="8:9" x14ac:dyDescent="0.35">
      <c r="H4516" s="30" t="s">
        <v>8962</v>
      </c>
      <c r="I4516" s="30" t="s">
        <v>8963</v>
      </c>
    </row>
    <row r="4517" spans="8:9" x14ac:dyDescent="0.35">
      <c r="H4517" s="30" t="s">
        <v>8964</v>
      </c>
      <c r="I4517" s="30" t="s">
        <v>8965</v>
      </c>
    </row>
    <row r="4518" spans="8:9" x14ac:dyDescent="0.35">
      <c r="H4518" s="30" t="s">
        <v>8966</v>
      </c>
      <c r="I4518" s="30" t="s">
        <v>8967</v>
      </c>
    </row>
    <row r="4519" spans="8:9" x14ac:dyDescent="0.35">
      <c r="H4519" s="30" t="s">
        <v>8968</v>
      </c>
      <c r="I4519" s="30" t="s">
        <v>8969</v>
      </c>
    </row>
    <row r="4520" spans="8:9" x14ac:dyDescent="0.35">
      <c r="H4520" s="30" t="s">
        <v>8970</v>
      </c>
      <c r="I4520" s="30" t="s">
        <v>8971</v>
      </c>
    </row>
    <row r="4521" spans="8:9" x14ac:dyDescent="0.35">
      <c r="H4521" s="30" t="s">
        <v>8972</v>
      </c>
      <c r="I4521" s="30" t="s">
        <v>8973</v>
      </c>
    </row>
    <row r="4522" spans="8:9" x14ac:dyDescent="0.35">
      <c r="H4522" s="30" t="s">
        <v>8974</v>
      </c>
      <c r="I4522" s="30" t="s">
        <v>8975</v>
      </c>
    </row>
    <row r="4523" spans="8:9" x14ac:dyDescent="0.35">
      <c r="H4523" s="30" t="s">
        <v>8976</v>
      </c>
      <c r="I4523" s="30" t="s">
        <v>8977</v>
      </c>
    </row>
    <row r="4524" spans="8:9" x14ac:dyDescent="0.35">
      <c r="H4524" s="30" t="s">
        <v>8978</v>
      </c>
      <c r="I4524" s="30" t="s">
        <v>8979</v>
      </c>
    </row>
    <row r="4525" spans="8:9" x14ac:dyDescent="0.35">
      <c r="H4525" s="30" t="s">
        <v>8980</v>
      </c>
      <c r="I4525" s="30" t="s">
        <v>8981</v>
      </c>
    </row>
    <row r="4526" spans="8:9" x14ac:dyDescent="0.35">
      <c r="H4526" s="30" t="s">
        <v>8982</v>
      </c>
      <c r="I4526" s="30" t="s">
        <v>8983</v>
      </c>
    </row>
    <row r="4527" spans="8:9" x14ac:dyDescent="0.35">
      <c r="H4527" s="30" t="s">
        <v>8984</v>
      </c>
      <c r="I4527" s="30" t="s">
        <v>8985</v>
      </c>
    </row>
    <row r="4528" spans="8:9" x14ac:dyDescent="0.35">
      <c r="H4528" s="30" t="s">
        <v>8986</v>
      </c>
      <c r="I4528" s="30" t="s">
        <v>8987</v>
      </c>
    </row>
    <row r="4529" spans="8:9" x14ac:dyDescent="0.35">
      <c r="H4529" s="30" t="s">
        <v>8988</v>
      </c>
      <c r="I4529" s="30" t="s">
        <v>8989</v>
      </c>
    </row>
    <row r="4530" spans="8:9" x14ac:dyDescent="0.35">
      <c r="H4530" s="30" t="s">
        <v>8990</v>
      </c>
      <c r="I4530" s="30" t="s">
        <v>8991</v>
      </c>
    </row>
    <row r="4531" spans="8:9" x14ac:dyDescent="0.35">
      <c r="H4531" s="30" t="s">
        <v>8992</v>
      </c>
      <c r="I4531" s="30" t="s">
        <v>8993</v>
      </c>
    </row>
    <row r="4532" spans="8:9" x14ac:dyDescent="0.35">
      <c r="H4532" s="30" t="s">
        <v>8994</v>
      </c>
      <c r="I4532" s="30" t="s">
        <v>8995</v>
      </c>
    </row>
    <row r="4533" spans="8:9" x14ac:dyDescent="0.35">
      <c r="H4533" s="30" t="s">
        <v>8996</v>
      </c>
      <c r="I4533" s="30" t="s">
        <v>8997</v>
      </c>
    </row>
    <row r="4534" spans="8:9" x14ac:dyDescent="0.35">
      <c r="H4534" s="30" t="s">
        <v>8998</v>
      </c>
      <c r="I4534" s="30" t="s">
        <v>8999</v>
      </c>
    </row>
    <row r="4535" spans="8:9" x14ac:dyDescent="0.35">
      <c r="H4535" s="30" t="s">
        <v>9000</v>
      </c>
      <c r="I4535" s="30" t="s">
        <v>9001</v>
      </c>
    </row>
    <row r="4536" spans="8:9" x14ac:dyDescent="0.35">
      <c r="H4536" s="30" t="s">
        <v>9000</v>
      </c>
      <c r="I4536" s="30" t="s">
        <v>9002</v>
      </c>
    </row>
    <row r="4537" spans="8:9" x14ac:dyDescent="0.35">
      <c r="H4537" s="30" t="s">
        <v>9003</v>
      </c>
      <c r="I4537" s="30" t="s">
        <v>9004</v>
      </c>
    </row>
    <row r="4538" spans="8:9" x14ac:dyDescent="0.35">
      <c r="H4538" s="30" t="s">
        <v>9005</v>
      </c>
      <c r="I4538" s="30" t="s">
        <v>9006</v>
      </c>
    </row>
    <row r="4539" spans="8:9" x14ac:dyDescent="0.35">
      <c r="H4539" s="30" t="s">
        <v>9007</v>
      </c>
      <c r="I4539" s="30" t="s">
        <v>9008</v>
      </c>
    </row>
    <row r="4540" spans="8:9" x14ac:dyDescent="0.35">
      <c r="H4540" s="30" t="s">
        <v>9009</v>
      </c>
      <c r="I4540" s="30" t="s">
        <v>9010</v>
      </c>
    </row>
    <row r="4541" spans="8:9" x14ac:dyDescent="0.35">
      <c r="H4541" s="30" t="s">
        <v>9011</v>
      </c>
      <c r="I4541" s="30" t="s">
        <v>9012</v>
      </c>
    </row>
    <row r="4542" spans="8:9" x14ac:dyDescent="0.35">
      <c r="H4542" s="30" t="s">
        <v>9013</v>
      </c>
      <c r="I4542" s="30" t="s">
        <v>9014</v>
      </c>
    </row>
    <row r="4543" spans="8:9" x14ac:dyDescent="0.35">
      <c r="H4543" s="30" t="s">
        <v>9015</v>
      </c>
      <c r="I4543" s="30" t="s">
        <v>9016</v>
      </c>
    </row>
    <row r="4544" spans="8:9" x14ac:dyDescent="0.35">
      <c r="H4544" s="30" t="s">
        <v>9017</v>
      </c>
      <c r="I4544" s="30" t="s">
        <v>9018</v>
      </c>
    </row>
    <row r="4545" spans="8:9" x14ac:dyDescent="0.35">
      <c r="H4545" s="30" t="s">
        <v>9019</v>
      </c>
      <c r="I4545" s="30" t="s">
        <v>9020</v>
      </c>
    </row>
    <row r="4546" spans="8:9" x14ac:dyDescent="0.35">
      <c r="H4546" s="30" t="s">
        <v>9021</v>
      </c>
      <c r="I4546" s="30" t="s">
        <v>9022</v>
      </c>
    </row>
    <row r="4547" spans="8:9" x14ac:dyDescent="0.35">
      <c r="H4547" s="30" t="s">
        <v>9023</v>
      </c>
      <c r="I4547" s="30" t="s">
        <v>9024</v>
      </c>
    </row>
    <row r="4548" spans="8:9" x14ac:dyDescent="0.35">
      <c r="H4548" s="30" t="s">
        <v>9025</v>
      </c>
      <c r="I4548" s="30" t="s">
        <v>9026</v>
      </c>
    </row>
    <row r="4549" spans="8:9" x14ac:dyDescent="0.35">
      <c r="H4549" s="30" t="s">
        <v>9027</v>
      </c>
      <c r="I4549" s="30" t="s">
        <v>9028</v>
      </c>
    </row>
    <row r="4550" spans="8:9" x14ac:dyDescent="0.35">
      <c r="H4550" s="30" t="s">
        <v>9029</v>
      </c>
      <c r="I4550" s="30" t="s">
        <v>9030</v>
      </c>
    </row>
    <row r="4551" spans="8:9" x14ac:dyDescent="0.35">
      <c r="H4551" s="30" t="s">
        <v>9031</v>
      </c>
      <c r="I4551" s="30" t="s">
        <v>9032</v>
      </c>
    </row>
    <row r="4552" spans="8:9" x14ac:dyDescent="0.35">
      <c r="H4552" s="30" t="s">
        <v>9033</v>
      </c>
      <c r="I4552" s="30" t="s">
        <v>9034</v>
      </c>
    </row>
    <row r="4553" spans="8:9" x14ac:dyDescent="0.35">
      <c r="H4553" s="30" t="s">
        <v>9035</v>
      </c>
      <c r="I4553" s="30" t="s">
        <v>9036</v>
      </c>
    </row>
    <row r="4554" spans="8:9" x14ac:dyDescent="0.35">
      <c r="H4554" s="30" t="s">
        <v>9037</v>
      </c>
      <c r="I4554" s="30" t="s">
        <v>9038</v>
      </c>
    </row>
    <row r="4555" spans="8:9" x14ac:dyDescent="0.35">
      <c r="H4555" s="30" t="s">
        <v>9039</v>
      </c>
      <c r="I4555" s="30" t="s">
        <v>9040</v>
      </c>
    </row>
    <row r="4556" spans="8:9" x14ac:dyDescent="0.35">
      <c r="H4556" s="30" t="s">
        <v>9041</v>
      </c>
      <c r="I4556" s="30" t="s">
        <v>9042</v>
      </c>
    </row>
    <row r="4557" spans="8:9" x14ac:dyDescent="0.35">
      <c r="H4557" s="30" t="s">
        <v>9043</v>
      </c>
      <c r="I4557" s="30" t="s">
        <v>9044</v>
      </c>
    </row>
    <row r="4558" spans="8:9" x14ac:dyDescent="0.35">
      <c r="H4558" s="30" t="s">
        <v>9045</v>
      </c>
      <c r="I4558" s="30" t="s">
        <v>9046</v>
      </c>
    </row>
    <row r="4559" spans="8:9" x14ac:dyDescent="0.35">
      <c r="H4559" s="30" t="s">
        <v>9047</v>
      </c>
      <c r="I4559" s="30" t="s">
        <v>9048</v>
      </c>
    </row>
    <row r="4560" spans="8:9" x14ac:dyDescent="0.35">
      <c r="H4560" s="30" t="s">
        <v>9049</v>
      </c>
      <c r="I4560" s="30" t="s">
        <v>9050</v>
      </c>
    </row>
    <row r="4561" spans="8:9" x14ac:dyDescent="0.35">
      <c r="H4561" s="30" t="s">
        <v>9051</v>
      </c>
      <c r="I4561" s="30" t="s">
        <v>9052</v>
      </c>
    </row>
    <row r="4562" spans="8:9" x14ac:dyDescent="0.35">
      <c r="H4562" s="30" t="s">
        <v>9053</v>
      </c>
      <c r="I4562" s="30" t="s">
        <v>9054</v>
      </c>
    </row>
    <row r="4563" spans="8:9" x14ac:dyDescent="0.35">
      <c r="H4563" s="30" t="s">
        <v>9055</v>
      </c>
      <c r="I4563" s="30" t="s">
        <v>9056</v>
      </c>
    </row>
    <row r="4564" spans="8:9" x14ac:dyDescent="0.35">
      <c r="H4564" s="30" t="s">
        <v>9057</v>
      </c>
      <c r="I4564" s="30" t="s">
        <v>9058</v>
      </c>
    </row>
    <row r="4565" spans="8:9" x14ac:dyDescent="0.35">
      <c r="H4565" s="30" t="s">
        <v>9059</v>
      </c>
      <c r="I4565" s="30" t="s">
        <v>9060</v>
      </c>
    </row>
    <row r="4566" spans="8:9" x14ac:dyDescent="0.35">
      <c r="H4566" s="30" t="s">
        <v>9061</v>
      </c>
      <c r="I4566" s="30" t="s">
        <v>9062</v>
      </c>
    </row>
    <row r="4567" spans="8:9" x14ac:dyDescent="0.35">
      <c r="H4567" s="30" t="s">
        <v>9063</v>
      </c>
      <c r="I4567" s="30" t="s">
        <v>9064</v>
      </c>
    </row>
    <row r="4568" spans="8:9" x14ac:dyDescent="0.35">
      <c r="H4568" s="30" t="s">
        <v>9065</v>
      </c>
      <c r="I4568" s="30" t="s">
        <v>9066</v>
      </c>
    </row>
    <row r="4569" spans="8:9" x14ac:dyDescent="0.35">
      <c r="H4569" s="30" t="s">
        <v>9067</v>
      </c>
      <c r="I4569" s="30" t="s">
        <v>9068</v>
      </c>
    </row>
    <row r="4570" spans="8:9" x14ac:dyDescent="0.35">
      <c r="H4570" s="30" t="s">
        <v>9069</v>
      </c>
      <c r="I4570" s="30" t="s">
        <v>9070</v>
      </c>
    </row>
    <row r="4571" spans="8:9" x14ac:dyDescent="0.35">
      <c r="H4571" s="30" t="s">
        <v>9071</v>
      </c>
      <c r="I4571" s="30" t="s">
        <v>9072</v>
      </c>
    </row>
    <row r="4572" spans="8:9" x14ac:dyDescent="0.35">
      <c r="H4572" s="30" t="s">
        <v>9073</v>
      </c>
      <c r="I4572" s="30" t="s">
        <v>9074</v>
      </c>
    </row>
    <row r="4573" spans="8:9" x14ac:dyDescent="0.35">
      <c r="H4573" s="30" t="s">
        <v>9075</v>
      </c>
      <c r="I4573" s="30" t="s">
        <v>9076</v>
      </c>
    </row>
    <row r="4574" spans="8:9" x14ac:dyDescent="0.35">
      <c r="H4574" s="30" t="s">
        <v>9077</v>
      </c>
      <c r="I4574" s="30" t="s">
        <v>9078</v>
      </c>
    </row>
    <row r="4575" spans="8:9" x14ac:dyDescent="0.35">
      <c r="H4575" s="30" t="s">
        <v>9079</v>
      </c>
      <c r="I4575" s="30" t="s">
        <v>9080</v>
      </c>
    </row>
    <row r="4576" spans="8:9" x14ac:dyDescent="0.35">
      <c r="H4576" s="30" t="s">
        <v>9081</v>
      </c>
      <c r="I4576" s="30" t="s">
        <v>9082</v>
      </c>
    </row>
    <row r="4577" spans="8:9" x14ac:dyDescent="0.35">
      <c r="H4577" s="30" t="s">
        <v>9083</v>
      </c>
      <c r="I4577" s="30" t="s">
        <v>9084</v>
      </c>
    </row>
    <row r="4578" spans="8:9" x14ac:dyDescent="0.35">
      <c r="H4578" s="30" t="s">
        <v>9083</v>
      </c>
      <c r="I4578" s="30" t="s">
        <v>9085</v>
      </c>
    </row>
    <row r="4579" spans="8:9" x14ac:dyDescent="0.35">
      <c r="H4579" s="30" t="s">
        <v>9086</v>
      </c>
      <c r="I4579" s="30" t="s">
        <v>9087</v>
      </c>
    </row>
    <row r="4580" spans="8:9" x14ac:dyDescent="0.35">
      <c r="H4580" s="30" t="s">
        <v>9088</v>
      </c>
      <c r="I4580" s="30" t="s">
        <v>9089</v>
      </c>
    </row>
    <row r="4581" spans="8:9" x14ac:dyDescent="0.35">
      <c r="H4581" s="30" t="s">
        <v>9090</v>
      </c>
      <c r="I4581" s="30" t="s">
        <v>9091</v>
      </c>
    </row>
    <row r="4582" spans="8:9" x14ac:dyDescent="0.35">
      <c r="H4582" s="30" t="s">
        <v>9092</v>
      </c>
      <c r="I4582" s="30" t="s">
        <v>9093</v>
      </c>
    </row>
    <row r="4583" spans="8:9" x14ac:dyDescent="0.35">
      <c r="H4583" s="30" t="s">
        <v>9092</v>
      </c>
      <c r="I4583" s="30" t="s">
        <v>9094</v>
      </c>
    </row>
    <row r="4584" spans="8:9" x14ac:dyDescent="0.35">
      <c r="H4584" s="30" t="s">
        <v>9095</v>
      </c>
      <c r="I4584" s="30" t="s">
        <v>9096</v>
      </c>
    </row>
    <row r="4585" spans="8:9" x14ac:dyDescent="0.35">
      <c r="H4585" s="30" t="s">
        <v>9097</v>
      </c>
      <c r="I4585" s="30" t="s">
        <v>9098</v>
      </c>
    </row>
    <row r="4586" spans="8:9" x14ac:dyDescent="0.35">
      <c r="H4586" s="30" t="s">
        <v>9099</v>
      </c>
      <c r="I4586" s="30" t="s">
        <v>9100</v>
      </c>
    </row>
    <row r="4587" spans="8:9" x14ac:dyDescent="0.35">
      <c r="H4587" s="30" t="s">
        <v>9101</v>
      </c>
      <c r="I4587" s="30" t="s">
        <v>9102</v>
      </c>
    </row>
    <row r="4588" spans="8:9" x14ac:dyDescent="0.35">
      <c r="H4588" s="30" t="s">
        <v>9103</v>
      </c>
      <c r="I4588" s="30" t="s">
        <v>9104</v>
      </c>
    </row>
    <row r="4589" spans="8:9" x14ac:dyDescent="0.35">
      <c r="H4589" s="30" t="s">
        <v>9105</v>
      </c>
      <c r="I4589" s="30" t="s">
        <v>9106</v>
      </c>
    </row>
    <row r="4590" spans="8:9" x14ac:dyDescent="0.35">
      <c r="H4590" s="30" t="s">
        <v>9107</v>
      </c>
      <c r="I4590" s="30" t="s">
        <v>9108</v>
      </c>
    </row>
    <row r="4591" spans="8:9" x14ac:dyDescent="0.35">
      <c r="H4591" s="30" t="s">
        <v>9109</v>
      </c>
      <c r="I4591" s="30" t="s">
        <v>9110</v>
      </c>
    </row>
    <row r="4592" spans="8:9" x14ac:dyDescent="0.35">
      <c r="H4592" s="30" t="s">
        <v>9111</v>
      </c>
      <c r="I4592" s="30" t="s">
        <v>9112</v>
      </c>
    </row>
    <row r="4593" spans="8:9" x14ac:dyDescent="0.35">
      <c r="H4593" s="30" t="s">
        <v>9113</v>
      </c>
      <c r="I4593" s="30" t="s">
        <v>9114</v>
      </c>
    </row>
    <row r="4594" spans="8:9" x14ac:dyDescent="0.35">
      <c r="H4594" s="30" t="s">
        <v>9115</v>
      </c>
      <c r="I4594" s="30" t="s">
        <v>9116</v>
      </c>
    </row>
    <row r="4595" spans="8:9" x14ac:dyDescent="0.35">
      <c r="H4595" s="30" t="s">
        <v>9117</v>
      </c>
      <c r="I4595" s="30" t="s">
        <v>9118</v>
      </c>
    </row>
    <row r="4596" spans="8:9" x14ac:dyDescent="0.35">
      <c r="H4596" s="30" t="s">
        <v>9119</v>
      </c>
      <c r="I4596" s="30" t="s">
        <v>9120</v>
      </c>
    </row>
    <row r="4597" spans="8:9" x14ac:dyDescent="0.35">
      <c r="H4597" s="30" t="s">
        <v>9121</v>
      </c>
      <c r="I4597" s="30" t="s">
        <v>9122</v>
      </c>
    </row>
    <row r="4598" spans="8:9" x14ac:dyDescent="0.35">
      <c r="H4598" s="30" t="s">
        <v>9123</v>
      </c>
      <c r="I4598" s="30" t="s">
        <v>9124</v>
      </c>
    </row>
    <row r="4599" spans="8:9" x14ac:dyDescent="0.35">
      <c r="H4599" s="30" t="s">
        <v>9125</v>
      </c>
      <c r="I4599" s="30" t="s">
        <v>9126</v>
      </c>
    </row>
    <row r="4600" spans="8:9" x14ac:dyDescent="0.35">
      <c r="H4600" s="30" t="s">
        <v>9127</v>
      </c>
      <c r="I4600" s="30" t="s">
        <v>9128</v>
      </c>
    </row>
    <row r="4601" spans="8:9" x14ac:dyDescent="0.35">
      <c r="H4601" s="30" t="s">
        <v>9129</v>
      </c>
      <c r="I4601" s="30" t="s">
        <v>9130</v>
      </c>
    </row>
    <row r="4602" spans="8:9" x14ac:dyDescent="0.35">
      <c r="H4602" s="30" t="s">
        <v>9131</v>
      </c>
      <c r="I4602" s="30" t="s">
        <v>9132</v>
      </c>
    </row>
    <row r="4603" spans="8:9" x14ac:dyDescent="0.35">
      <c r="H4603" s="30" t="s">
        <v>9133</v>
      </c>
      <c r="I4603" s="30" t="s">
        <v>9134</v>
      </c>
    </row>
    <row r="4604" spans="8:9" x14ac:dyDescent="0.35">
      <c r="H4604" s="30" t="s">
        <v>9135</v>
      </c>
      <c r="I4604" s="30" t="s">
        <v>9136</v>
      </c>
    </row>
    <row r="4605" spans="8:9" x14ac:dyDescent="0.35">
      <c r="H4605" s="30" t="s">
        <v>9137</v>
      </c>
      <c r="I4605" s="30" t="s">
        <v>9138</v>
      </c>
    </row>
    <row r="4606" spans="8:9" x14ac:dyDescent="0.35">
      <c r="H4606" s="30" t="s">
        <v>9139</v>
      </c>
      <c r="I4606" s="30" t="s">
        <v>9140</v>
      </c>
    </row>
    <row r="4607" spans="8:9" x14ac:dyDescent="0.35">
      <c r="H4607" s="30" t="s">
        <v>9141</v>
      </c>
      <c r="I4607" s="30" t="s">
        <v>9142</v>
      </c>
    </row>
    <row r="4608" spans="8:9" x14ac:dyDescent="0.35">
      <c r="H4608" s="30" t="s">
        <v>9143</v>
      </c>
      <c r="I4608" s="30" t="s">
        <v>9144</v>
      </c>
    </row>
    <row r="4609" spans="8:9" x14ac:dyDescent="0.35">
      <c r="H4609" s="30" t="s">
        <v>9145</v>
      </c>
      <c r="I4609" s="30" t="s">
        <v>9146</v>
      </c>
    </row>
    <row r="4610" spans="8:9" x14ac:dyDescent="0.35">
      <c r="H4610" s="30" t="s">
        <v>9147</v>
      </c>
      <c r="I4610" s="30" t="s">
        <v>9148</v>
      </c>
    </row>
    <row r="4611" spans="8:9" x14ac:dyDescent="0.35">
      <c r="H4611" s="30" t="s">
        <v>9149</v>
      </c>
      <c r="I4611" s="30" t="s">
        <v>9150</v>
      </c>
    </row>
    <row r="4612" spans="8:9" x14ac:dyDescent="0.35">
      <c r="H4612" s="30" t="s">
        <v>9151</v>
      </c>
      <c r="I4612" s="30" t="s">
        <v>9152</v>
      </c>
    </row>
    <row r="4613" spans="8:9" x14ac:dyDescent="0.35">
      <c r="H4613" s="30" t="s">
        <v>9153</v>
      </c>
      <c r="I4613" s="30" t="s">
        <v>9154</v>
      </c>
    </row>
    <row r="4614" spans="8:9" x14ac:dyDescent="0.35">
      <c r="H4614" s="30" t="s">
        <v>9155</v>
      </c>
      <c r="I4614" s="30" t="s">
        <v>9156</v>
      </c>
    </row>
    <row r="4615" spans="8:9" x14ac:dyDescent="0.35">
      <c r="H4615" s="30" t="s">
        <v>9157</v>
      </c>
      <c r="I4615" s="30" t="s">
        <v>9158</v>
      </c>
    </row>
    <row r="4616" spans="8:9" x14ac:dyDescent="0.35">
      <c r="H4616" s="30" t="s">
        <v>9159</v>
      </c>
      <c r="I4616" s="30" t="s">
        <v>9160</v>
      </c>
    </row>
    <row r="4617" spans="8:9" x14ac:dyDescent="0.35">
      <c r="H4617" s="30" t="s">
        <v>9161</v>
      </c>
      <c r="I4617" s="30" t="s">
        <v>9162</v>
      </c>
    </row>
    <row r="4618" spans="8:9" x14ac:dyDescent="0.35">
      <c r="H4618" s="30" t="s">
        <v>9163</v>
      </c>
      <c r="I4618" s="30" t="s">
        <v>9164</v>
      </c>
    </row>
    <row r="4619" spans="8:9" x14ac:dyDescent="0.35">
      <c r="H4619" s="30" t="s">
        <v>9163</v>
      </c>
      <c r="I4619" s="30" t="s">
        <v>9165</v>
      </c>
    </row>
    <row r="4620" spans="8:9" x14ac:dyDescent="0.35">
      <c r="H4620" s="30" t="s">
        <v>9166</v>
      </c>
      <c r="I4620" s="30" t="s">
        <v>9167</v>
      </c>
    </row>
    <row r="4621" spans="8:9" x14ac:dyDescent="0.35">
      <c r="H4621" s="30" t="s">
        <v>9168</v>
      </c>
      <c r="I4621" s="30" t="s">
        <v>9169</v>
      </c>
    </row>
    <row r="4622" spans="8:9" x14ac:dyDescent="0.35">
      <c r="H4622" s="30" t="s">
        <v>9170</v>
      </c>
      <c r="I4622" s="30" t="s">
        <v>9171</v>
      </c>
    </row>
    <row r="4623" spans="8:9" x14ac:dyDescent="0.35">
      <c r="H4623" s="30" t="s">
        <v>9172</v>
      </c>
      <c r="I4623" s="30" t="s">
        <v>9173</v>
      </c>
    </row>
    <row r="4624" spans="8:9" x14ac:dyDescent="0.35">
      <c r="H4624" s="30" t="s">
        <v>9174</v>
      </c>
      <c r="I4624" s="30" t="s">
        <v>9175</v>
      </c>
    </row>
    <row r="4625" spans="8:9" x14ac:dyDescent="0.35">
      <c r="H4625" s="30" t="s">
        <v>9176</v>
      </c>
      <c r="I4625" s="30" t="s">
        <v>9177</v>
      </c>
    </row>
    <row r="4626" spans="8:9" x14ac:dyDescent="0.35">
      <c r="H4626" s="30" t="s">
        <v>9178</v>
      </c>
      <c r="I4626" s="30" t="s">
        <v>9179</v>
      </c>
    </row>
    <row r="4627" spans="8:9" x14ac:dyDescent="0.35">
      <c r="H4627" s="30" t="s">
        <v>9180</v>
      </c>
      <c r="I4627" s="30" t="s">
        <v>9181</v>
      </c>
    </row>
    <row r="4628" spans="8:9" x14ac:dyDescent="0.35">
      <c r="H4628" s="30" t="s">
        <v>9182</v>
      </c>
      <c r="I4628" s="30" t="s">
        <v>9183</v>
      </c>
    </row>
    <row r="4629" spans="8:9" x14ac:dyDescent="0.35">
      <c r="H4629" s="30" t="s">
        <v>9184</v>
      </c>
      <c r="I4629" s="30" t="s">
        <v>9185</v>
      </c>
    </row>
    <row r="4630" spans="8:9" x14ac:dyDescent="0.35">
      <c r="H4630" s="30" t="s">
        <v>9186</v>
      </c>
      <c r="I4630" s="30" t="s">
        <v>9187</v>
      </c>
    </row>
    <row r="4631" spans="8:9" x14ac:dyDescent="0.35">
      <c r="H4631" s="30" t="s">
        <v>9188</v>
      </c>
      <c r="I4631" s="30" t="s">
        <v>9189</v>
      </c>
    </row>
    <row r="4632" spans="8:9" x14ac:dyDescent="0.35">
      <c r="H4632" s="30" t="s">
        <v>9190</v>
      </c>
      <c r="I4632" s="30" t="s">
        <v>9191</v>
      </c>
    </row>
    <row r="4633" spans="8:9" x14ac:dyDescent="0.35">
      <c r="H4633" s="30" t="s">
        <v>9192</v>
      </c>
      <c r="I4633" s="30" t="s">
        <v>9193</v>
      </c>
    </row>
    <row r="4634" spans="8:9" x14ac:dyDescent="0.35">
      <c r="H4634" s="30" t="s">
        <v>9194</v>
      </c>
      <c r="I4634" s="30" t="s">
        <v>9195</v>
      </c>
    </row>
    <row r="4635" spans="8:9" x14ac:dyDescent="0.35">
      <c r="H4635" s="30" t="s">
        <v>9196</v>
      </c>
      <c r="I4635" s="30" t="s">
        <v>9197</v>
      </c>
    </row>
    <row r="4636" spans="8:9" x14ac:dyDescent="0.35">
      <c r="H4636" s="30" t="s">
        <v>9196</v>
      </c>
      <c r="I4636" s="30" t="s">
        <v>9198</v>
      </c>
    </row>
    <row r="4637" spans="8:9" x14ac:dyDescent="0.35">
      <c r="H4637" s="30" t="s">
        <v>9199</v>
      </c>
      <c r="I4637" s="30" t="s">
        <v>9200</v>
      </c>
    </row>
    <row r="4638" spans="8:9" x14ac:dyDescent="0.35">
      <c r="H4638" s="30" t="s">
        <v>9201</v>
      </c>
      <c r="I4638" s="30" t="s">
        <v>9202</v>
      </c>
    </row>
    <row r="4639" spans="8:9" x14ac:dyDescent="0.35">
      <c r="H4639" s="30" t="s">
        <v>9203</v>
      </c>
      <c r="I4639" s="30" t="s">
        <v>9204</v>
      </c>
    </row>
    <row r="4640" spans="8:9" x14ac:dyDescent="0.35">
      <c r="H4640" s="30" t="s">
        <v>9205</v>
      </c>
      <c r="I4640" s="30" t="s">
        <v>9206</v>
      </c>
    </row>
    <row r="4641" spans="8:9" x14ac:dyDescent="0.35">
      <c r="H4641" s="30" t="s">
        <v>9207</v>
      </c>
      <c r="I4641" s="30" t="s">
        <v>9208</v>
      </c>
    </row>
    <row r="4642" spans="8:9" x14ac:dyDescent="0.35">
      <c r="H4642" s="30" t="s">
        <v>9209</v>
      </c>
      <c r="I4642" s="30" t="s">
        <v>9210</v>
      </c>
    </row>
    <row r="4643" spans="8:9" x14ac:dyDescent="0.35">
      <c r="H4643" s="30" t="s">
        <v>9211</v>
      </c>
      <c r="I4643" s="30" t="s">
        <v>9212</v>
      </c>
    </row>
    <row r="4644" spans="8:9" x14ac:dyDescent="0.35">
      <c r="H4644" s="30" t="s">
        <v>9213</v>
      </c>
      <c r="I4644" s="30" t="s">
        <v>9214</v>
      </c>
    </row>
    <row r="4645" spans="8:9" x14ac:dyDescent="0.35">
      <c r="H4645" s="30" t="s">
        <v>9215</v>
      </c>
      <c r="I4645" s="30" t="s">
        <v>9216</v>
      </c>
    </row>
    <row r="4646" spans="8:9" x14ac:dyDescent="0.35">
      <c r="H4646" s="30" t="s">
        <v>9217</v>
      </c>
      <c r="I4646" s="30" t="s">
        <v>9218</v>
      </c>
    </row>
    <row r="4647" spans="8:9" x14ac:dyDescent="0.35">
      <c r="H4647" s="30" t="s">
        <v>9219</v>
      </c>
      <c r="I4647" s="30" t="s">
        <v>9220</v>
      </c>
    </row>
    <row r="4648" spans="8:9" x14ac:dyDescent="0.35">
      <c r="H4648" s="30" t="s">
        <v>9221</v>
      </c>
      <c r="I4648" s="30" t="s">
        <v>9222</v>
      </c>
    </row>
    <row r="4649" spans="8:9" x14ac:dyDescent="0.35">
      <c r="H4649" s="30" t="s">
        <v>9223</v>
      </c>
      <c r="I4649" s="30" t="s">
        <v>9224</v>
      </c>
    </row>
    <row r="4650" spans="8:9" x14ac:dyDescent="0.35">
      <c r="H4650" s="30" t="s">
        <v>9225</v>
      </c>
      <c r="I4650" s="30" t="s">
        <v>9226</v>
      </c>
    </row>
    <row r="4651" spans="8:9" x14ac:dyDescent="0.35">
      <c r="H4651" s="30" t="s">
        <v>9227</v>
      </c>
      <c r="I4651" s="30" t="s">
        <v>9228</v>
      </c>
    </row>
    <row r="4652" spans="8:9" x14ac:dyDescent="0.35">
      <c r="H4652" s="30" t="s">
        <v>9227</v>
      </c>
      <c r="I4652" s="30" t="s">
        <v>9229</v>
      </c>
    </row>
    <row r="4653" spans="8:9" x14ac:dyDescent="0.35">
      <c r="H4653" s="30" t="s">
        <v>9230</v>
      </c>
      <c r="I4653" s="30" t="s">
        <v>9231</v>
      </c>
    </row>
    <row r="4654" spans="8:9" x14ac:dyDescent="0.35">
      <c r="H4654" s="30" t="s">
        <v>9232</v>
      </c>
      <c r="I4654" s="30" t="s">
        <v>9233</v>
      </c>
    </row>
    <row r="4655" spans="8:9" x14ac:dyDescent="0.35">
      <c r="H4655" s="30" t="s">
        <v>9234</v>
      </c>
      <c r="I4655" s="30" t="s">
        <v>9235</v>
      </c>
    </row>
    <row r="4656" spans="8:9" x14ac:dyDescent="0.35">
      <c r="H4656" s="30" t="s">
        <v>9236</v>
      </c>
      <c r="I4656" s="30" t="s">
        <v>9237</v>
      </c>
    </row>
    <row r="4657" spans="8:9" x14ac:dyDescent="0.35">
      <c r="H4657" s="30" t="s">
        <v>9238</v>
      </c>
      <c r="I4657" s="30" t="s">
        <v>9239</v>
      </c>
    </row>
    <row r="4658" spans="8:9" x14ac:dyDescent="0.35">
      <c r="H4658" s="30" t="s">
        <v>9240</v>
      </c>
      <c r="I4658" s="30" t="s">
        <v>9241</v>
      </c>
    </row>
    <row r="4659" spans="8:9" x14ac:dyDescent="0.35">
      <c r="H4659" s="30" t="s">
        <v>9242</v>
      </c>
      <c r="I4659" s="30" t="s">
        <v>9243</v>
      </c>
    </row>
    <row r="4660" spans="8:9" x14ac:dyDescent="0.35">
      <c r="H4660" s="30" t="s">
        <v>9244</v>
      </c>
      <c r="I4660" s="30" t="s">
        <v>9245</v>
      </c>
    </row>
    <row r="4661" spans="8:9" x14ac:dyDescent="0.35">
      <c r="H4661" s="30" t="s">
        <v>9246</v>
      </c>
      <c r="I4661" s="30" t="s">
        <v>9247</v>
      </c>
    </row>
    <row r="4662" spans="8:9" x14ac:dyDescent="0.35">
      <c r="H4662" s="30" t="s">
        <v>9248</v>
      </c>
      <c r="I4662" s="30" t="s">
        <v>9249</v>
      </c>
    </row>
    <row r="4663" spans="8:9" x14ac:dyDescent="0.35">
      <c r="H4663" s="30" t="s">
        <v>9250</v>
      </c>
      <c r="I4663" s="30" t="s">
        <v>9251</v>
      </c>
    </row>
    <row r="4664" spans="8:9" x14ac:dyDescent="0.35">
      <c r="H4664" s="30" t="s">
        <v>9252</v>
      </c>
      <c r="I4664" s="30" t="s">
        <v>9253</v>
      </c>
    </row>
    <row r="4665" spans="8:9" x14ac:dyDescent="0.35">
      <c r="H4665" s="30" t="s">
        <v>9254</v>
      </c>
      <c r="I4665" s="30" t="s">
        <v>9255</v>
      </c>
    </row>
    <row r="4666" spans="8:9" x14ac:dyDescent="0.35">
      <c r="H4666" s="30" t="s">
        <v>9256</v>
      </c>
      <c r="I4666" s="30" t="s">
        <v>9257</v>
      </c>
    </row>
    <row r="4667" spans="8:9" x14ac:dyDescent="0.35">
      <c r="H4667" s="30" t="s">
        <v>9258</v>
      </c>
      <c r="I4667" s="30" t="s">
        <v>9259</v>
      </c>
    </row>
    <row r="4668" spans="8:9" x14ac:dyDescent="0.35">
      <c r="H4668" s="30" t="s">
        <v>9260</v>
      </c>
      <c r="I4668" s="30" t="s">
        <v>9261</v>
      </c>
    </row>
    <row r="4669" spans="8:9" x14ac:dyDescent="0.35">
      <c r="H4669" s="30" t="s">
        <v>9262</v>
      </c>
      <c r="I4669" s="30" t="s">
        <v>9263</v>
      </c>
    </row>
    <row r="4670" spans="8:9" x14ac:dyDescent="0.35">
      <c r="H4670" s="30" t="s">
        <v>9264</v>
      </c>
      <c r="I4670" s="30" t="s">
        <v>9265</v>
      </c>
    </row>
    <row r="4671" spans="8:9" x14ac:dyDescent="0.35">
      <c r="H4671" s="30" t="s">
        <v>9266</v>
      </c>
      <c r="I4671" s="30" t="s">
        <v>9267</v>
      </c>
    </row>
    <row r="4672" spans="8:9" x14ac:dyDescent="0.35">
      <c r="H4672" s="30" t="s">
        <v>9268</v>
      </c>
      <c r="I4672" s="30" t="s">
        <v>9269</v>
      </c>
    </row>
    <row r="4673" spans="8:9" x14ac:dyDescent="0.35">
      <c r="H4673" s="30" t="s">
        <v>9270</v>
      </c>
      <c r="I4673" s="30" t="s">
        <v>9271</v>
      </c>
    </row>
    <row r="4674" spans="8:9" x14ac:dyDescent="0.35">
      <c r="H4674" s="30" t="s">
        <v>9272</v>
      </c>
      <c r="I4674" s="30" t="s">
        <v>9273</v>
      </c>
    </row>
    <row r="4675" spans="8:9" x14ac:dyDescent="0.35">
      <c r="H4675" s="30" t="s">
        <v>9274</v>
      </c>
      <c r="I4675" s="30" t="s">
        <v>9275</v>
      </c>
    </row>
    <row r="4676" spans="8:9" x14ac:dyDescent="0.35">
      <c r="H4676" s="30" t="s">
        <v>9276</v>
      </c>
      <c r="I4676" s="30" t="s">
        <v>9277</v>
      </c>
    </row>
    <row r="4677" spans="8:9" x14ac:dyDescent="0.35">
      <c r="H4677" s="30" t="s">
        <v>9278</v>
      </c>
      <c r="I4677" s="30" t="s">
        <v>9279</v>
      </c>
    </row>
    <row r="4678" spans="8:9" x14ac:dyDescent="0.35">
      <c r="H4678" s="30" t="s">
        <v>9280</v>
      </c>
      <c r="I4678" s="30" t="s">
        <v>9281</v>
      </c>
    </row>
    <row r="4679" spans="8:9" x14ac:dyDescent="0.35">
      <c r="H4679" s="30" t="s">
        <v>9282</v>
      </c>
      <c r="I4679" s="30" t="s">
        <v>9283</v>
      </c>
    </row>
    <row r="4680" spans="8:9" x14ac:dyDescent="0.35">
      <c r="H4680" s="30" t="s">
        <v>9284</v>
      </c>
      <c r="I4680" s="30" t="s">
        <v>9285</v>
      </c>
    </row>
    <row r="4681" spans="8:9" x14ac:dyDescent="0.35">
      <c r="H4681" s="30" t="s">
        <v>9286</v>
      </c>
      <c r="I4681" s="30" t="s">
        <v>9287</v>
      </c>
    </row>
    <row r="4682" spans="8:9" x14ac:dyDescent="0.35">
      <c r="H4682" s="30" t="s">
        <v>9288</v>
      </c>
      <c r="I4682" s="30" t="s">
        <v>9289</v>
      </c>
    </row>
    <row r="4683" spans="8:9" x14ac:dyDescent="0.35">
      <c r="H4683" s="30" t="s">
        <v>9290</v>
      </c>
      <c r="I4683" s="30" t="s">
        <v>9291</v>
      </c>
    </row>
    <row r="4684" spans="8:9" x14ac:dyDescent="0.35">
      <c r="H4684" s="30" t="s">
        <v>9292</v>
      </c>
      <c r="I4684" s="30" t="s">
        <v>9293</v>
      </c>
    </row>
    <row r="4685" spans="8:9" x14ac:dyDescent="0.35">
      <c r="H4685" s="30" t="s">
        <v>9294</v>
      </c>
      <c r="I4685" s="30" t="s">
        <v>9295</v>
      </c>
    </row>
    <row r="4686" spans="8:9" x14ac:dyDescent="0.35">
      <c r="H4686" s="30" t="s">
        <v>9296</v>
      </c>
      <c r="I4686" s="30" t="s">
        <v>9297</v>
      </c>
    </row>
    <row r="4687" spans="8:9" x14ac:dyDescent="0.35">
      <c r="H4687" s="30" t="s">
        <v>9298</v>
      </c>
      <c r="I4687" s="30" t="s">
        <v>9299</v>
      </c>
    </row>
    <row r="4688" spans="8:9" x14ac:dyDescent="0.35">
      <c r="H4688" s="30" t="s">
        <v>9300</v>
      </c>
      <c r="I4688" s="30" t="s">
        <v>9301</v>
      </c>
    </row>
    <row r="4689" spans="8:9" x14ac:dyDescent="0.35">
      <c r="H4689" s="30" t="s">
        <v>9302</v>
      </c>
      <c r="I4689" s="30" t="s">
        <v>9303</v>
      </c>
    </row>
    <row r="4690" spans="8:9" x14ac:dyDescent="0.35">
      <c r="H4690" s="30" t="s">
        <v>9304</v>
      </c>
      <c r="I4690" s="30" t="s">
        <v>9305</v>
      </c>
    </row>
    <row r="4691" spans="8:9" x14ac:dyDescent="0.35">
      <c r="H4691" s="30" t="s">
        <v>9306</v>
      </c>
      <c r="I4691" s="30" t="s">
        <v>9307</v>
      </c>
    </row>
    <row r="4692" spans="8:9" x14ac:dyDescent="0.35">
      <c r="H4692" s="30" t="s">
        <v>9308</v>
      </c>
      <c r="I4692" s="30" t="s">
        <v>9309</v>
      </c>
    </row>
    <row r="4693" spans="8:9" x14ac:dyDescent="0.35">
      <c r="H4693" s="30" t="s">
        <v>9310</v>
      </c>
      <c r="I4693" s="30" t="s">
        <v>9311</v>
      </c>
    </row>
    <row r="4694" spans="8:9" x14ac:dyDescent="0.35">
      <c r="H4694" s="30" t="s">
        <v>9312</v>
      </c>
      <c r="I4694" s="30" t="s">
        <v>9313</v>
      </c>
    </row>
    <row r="4695" spans="8:9" x14ac:dyDescent="0.35">
      <c r="H4695" s="30" t="s">
        <v>9314</v>
      </c>
      <c r="I4695" s="30" t="s">
        <v>9315</v>
      </c>
    </row>
    <row r="4696" spans="8:9" x14ac:dyDescent="0.35">
      <c r="H4696" s="30" t="s">
        <v>9316</v>
      </c>
      <c r="I4696" s="30" t="s">
        <v>9317</v>
      </c>
    </row>
    <row r="4697" spans="8:9" x14ac:dyDescent="0.35">
      <c r="H4697" s="30" t="s">
        <v>9318</v>
      </c>
      <c r="I4697" s="30" t="s">
        <v>9319</v>
      </c>
    </row>
    <row r="4698" spans="8:9" x14ac:dyDescent="0.35">
      <c r="H4698" s="30" t="s">
        <v>9320</v>
      </c>
      <c r="I4698" s="30" t="s">
        <v>9321</v>
      </c>
    </row>
    <row r="4699" spans="8:9" x14ac:dyDescent="0.35">
      <c r="H4699" s="30" t="s">
        <v>9322</v>
      </c>
      <c r="I4699" s="30" t="s">
        <v>9323</v>
      </c>
    </row>
    <row r="4700" spans="8:9" x14ac:dyDescent="0.35">
      <c r="H4700" s="30" t="s">
        <v>9324</v>
      </c>
      <c r="I4700" s="30" t="s">
        <v>9325</v>
      </c>
    </row>
    <row r="4701" spans="8:9" x14ac:dyDescent="0.35">
      <c r="H4701" s="30" t="s">
        <v>9326</v>
      </c>
      <c r="I4701" s="30" t="s">
        <v>9327</v>
      </c>
    </row>
    <row r="4702" spans="8:9" x14ac:dyDescent="0.35">
      <c r="H4702" s="30" t="s">
        <v>9328</v>
      </c>
      <c r="I4702" s="30" t="s">
        <v>9329</v>
      </c>
    </row>
    <row r="4703" spans="8:9" x14ac:dyDescent="0.35">
      <c r="H4703" s="30" t="s">
        <v>9330</v>
      </c>
      <c r="I4703" s="30" t="s">
        <v>9331</v>
      </c>
    </row>
    <row r="4704" spans="8:9" x14ac:dyDescent="0.35">
      <c r="H4704" s="30" t="s">
        <v>9332</v>
      </c>
      <c r="I4704" s="30" t="s">
        <v>9333</v>
      </c>
    </row>
    <row r="4705" spans="8:9" x14ac:dyDescent="0.35">
      <c r="H4705" s="30" t="s">
        <v>9334</v>
      </c>
      <c r="I4705" s="30" t="s">
        <v>9335</v>
      </c>
    </row>
    <row r="4706" spans="8:9" x14ac:dyDescent="0.35">
      <c r="H4706" s="30" t="s">
        <v>9336</v>
      </c>
      <c r="I4706" s="30" t="s">
        <v>9337</v>
      </c>
    </row>
    <row r="4707" spans="8:9" x14ac:dyDescent="0.35">
      <c r="H4707" s="30" t="s">
        <v>9338</v>
      </c>
      <c r="I4707" s="30" t="s">
        <v>9339</v>
      </c>
    </row>
    <row r="4708" spans="8:9" x14ac:dyDescent="0.35">
      <c r="H4708" s="30" t="s">
        <v>9340</v>
      </c>
      <c r="I4708" s="30" t="s">
        <v>9341</v>
      </c>
    </row>
    <row r="4709" spans="8:9" x14ac:dyDescent="0.35">
      <c r="H4709" s="30" t="s">
        <v>9342</v>
      </c>
      <c r="I4709" s="30" t="s">
        <v>9343</v>
      </c>
    </row>
    <row r="4710" spans="8:9" x14ac:dyDescent="0.35">
      <c r="H4710" s="30" t="s">
        <v>9344</v>
      </c>
      <c r="I4710" s="30" t="s">
        <v>9345</v>
      </c>
    </row>
    <row r="4711" spans="8:9" x14ac:dyDescent="0.35">
      <c r="H4711" s="30" t="s">
        <v>9346</v>
      </c>
      <c r="I4711" s="30" t="s">
        <v>9347</v>
      </c>
    </row>
    <row r="4712" spans="8:9" x14ac:dyDescent="0.35">
      <c r="H4712" s="30" t="s">
        <v>9348</v>
      </c>
      <c r="I4712" s="30" t="s">
        <v>9349</v>
      </c>
    </row>
    <row r="4713" spans="8:9" x14ac:dyDescent="0.35">
      <c r="H4713" s="30" t="s">
        <v>9350</v>
      </c>
      <c r="I4713" s="30" t="s">
        <v>9351</v>
      </c>
    </row>
    <row r="4714" spans="8:9" x14ac:dyDescent="0.35">
      <c r="H4714" s="30" t="s">
        <v>9352</v>
      </c>
      <c r="I4714" s="30" t="s">
        <v>9353</v>
      </c>
    </row>
    <row r="4715" spans="8:9" x14ac:dyDescent="0.35">
      <c r="H4715" s="30" t="s">
        <v>9354</v>
      </c>
      <c r="I4715" s="30" t="s">
        <v>9355</v>
      </c>
    </row>
    <row r="4716" spans="8:9" x14ac:dyDescent="0.35">
      <c r="H4716" s="30" t="s">
        <v>9356</v>
      </c>
      <c r="I4716" s="30" t="s">
        <v>9357</v>
      </c>
    </row>
    <row r="4717" spans="8:9" x14ac:dyDescent="0.35">
      <c r="H4717" s="30" t="s">
        <v>9358</v>
      </c>
      <c r="I4717" s="30" t="s">
        <v>9359</v>
      </c>
    </row>
    <row r="4718" spans="8:9" x14ac:dyDescent="0.35">
      <c r="H4718" s="30" t="s">
        <v>9360</v>
      </c>
      <c r="I4718" s="30" t="s">
        <v>9361</v>
      </c>
    </row>
    <row r="4719" spans="8:9" x14ac:dyDescent="0.35">
      <c r="H4719" s="30" t="s">
        <v>9362</v>
      </c>
      <c r="I4719" s="30" t="s">
        <v>9363</v>
      </c>
    </row>
    <row r="4720" spans="8:9" x14ac:dyDescent="0.35">
      <c r="H4720" s="30" t="s">
        <v>9364</v>
      </c>
      <c r="I4720" s="30" t="s">
        <v>9365</v>
      </c>
    </row>
    <row r="4721" spans="8:9" x14ac:dyDescent="0.35">
      <c r="H4721" s="30" t="s">
        <v>9366</v>
      </c>
      <c r="I4721" s="30" t="s">
        <v>9367</v>
      </c>
    </row>
    <row r="4722" spans="8:9" x14ac:dyDescent="0.35">
      <c r="H4722" s="30" t="s">
        <v>9368</v>
      </c>
      <c r="I4722" s="30" t="s">
        <v>9369</v>
      </c>
    </row>
    <row r="4723" spans="8:9" x14ac:dyDescent="0.35">
      <c r="H4723" s="30" t="s">
        <v>9370</v>
      </c>
      <c r="I4723" s="30" t="s">
        <v>9371</v>
      </c>
    </row>
    <row r="4724" spans="8:9" x14ac:dyDescent="0.35">
      <c r="H4724" s="30" t="s">
        <v>9372</v>
      </c>
      <c r="I4724" s="30" t="s">
        <v>9373</v>
      </c>
    </row>
    <row r="4725" spans="8:9" x14ac:dyDescent="0.35">
      <c r="H4725" s="30" t="s">
        <v>9374</v>
      </c>
      <c r="I4725" s="30" t="s">
        <v>9375</v>
      </c>
    </row>
    <row r="4726" spans="8:9" x14ac:dyDescent="0.35">
      <c r="H4726" s="30" t="s">
        <v>9376</v>
      </c>
      <c r="I4726" s="30" t="s">
        <v>9377</v>
      </c>
    </row>
    <row r="4727" spans="8:9" x14ac:dyDescent="0.35">
      <c r="H4727" s="30" t="s">
        <v>9378</v>
      </c>
      <c r="I4727" s="30" t="s">
        <v>9379</v>
      </c>
    </row>
    <row r="4728" spans="8:9" x14ac:dyDescent="0.35">
      <c r="H4728" s="30" t="s">
        <v>9380</v>
      </c>
      <c r="I4728" s="30" t="s">
        <v>9381</v>
      </c>
    </row>
    <row r="4729" spans="8:9" x14ac:dyDescent="0.35">
      <c r="H4729" s="30" t="s">
        <v>9382</v>
      </c>
      <c r="I4729" s="30" t="s">
        <v>9383</v>
      </c>
    </row>
    <row r="4730" spans="8:9" x14ac:dyDescent="0.35">
      <c r="H4730" s="30" t="s">
        <v>9384</v>
      </c>
      <c r="I4730" s="30" t="s">
        <v>9385</v>
      </c>
    </row>
    <row r="4731" spans="8:9" x14ac:dyDescent="0.35">
      <c r="H4731" s="30" t="s">
        <v>9386</v>
      </c>
      <c r="I4731" s="30" t="s">
        <v>9387</v>
      </c>
    </row>
    <row r="4732" spans="8:9" x14ac:dyDescent="0.35">
      <c r="H4732" s="30" t="s">
        <v>9388</v>
      </c>
      <c r="I4732" s="30" t="s">
        <v>9389</v>
      </c>
    </row>
    <row r="4733" spans="8:9" x14ac:dyDescent="0.35">
      <c r="H4733" s="30" t="s">
        <v>9390</v>
      </c>
      <c r="I4733" s="30" t="s">
        <v>9391</v>
      </c>
    </row>
    <row r="4734" spans="8:9" x14ac:dyDescent="0.35">
      <c r="H4734" s="30" t="s">
        <v>9392</v>
      </c>
      <c r="I4734" s="30" t="s">
        <v>9393</v>
      </c>
    </row>
    <row r="4735" spans="8:9" x14ac:dyDescent="0.35">
      <c r="H4735" s="30" t="s">
        <v>9394</v>
      </c>
      <c r="I4735" s="30" t="s">
        <v>9395</v>
      </c>
    </row>
    <row r="4736" spans="8:9" x14ac:dyDescent="0.35">
      <c r="H4736" s="30" t="s">
        <v>9396</v>
      </c>
      <c r="I4736" s="30" t="s">
        <v>9397</v>
      </c>
    </row>
    <row r="4737" spans="8:9" x14ac:dyDescent="0.35">
      <c r="H4737" s="30" t="s">
        <v>9398</v>
      </c>
      <c r="I4737" s="30" t="s">
        <v>9399</v>
      </c>
    </row>
    <row r="4738" spans="8:9" x14ac:dyDescent="0.35">
      <c r="H4738" s="30" t="s">
        <v>9400</v>
      </c>
      <c r="I4738" s="30" t="s">
        <v>9401</v>
      </c>
    </row>
    <row r="4739" spans="8:9" x14ac:dyDescent="0.35">
      <c r="H4739" s="30" t="s">
        <v>9402</v>
      </c>
      <c r="I4739" s="30" t="s">
        <v>9403</v>
      </c>
    </row>
    <row r="4740" spans="8:9" x14ac:dyDescent="0.35">
      <c r="H4740" s="30" t="s">
        <v>9404</v>
      </c>
      <c r="I4740" s="30" t="s">
        <v>9405</v>
      </c>
    </row>
    <row r="4741" spans="8:9" x14ac:dyDescent="0.35">
      <c r="H4741" s="30" t="s">
        <v>9406</v>
      </c>
      <c r="I4741" s="30" t="s">
        <v>9407</v>
      </c>
    </row>
    <row r="4742" spans="8:9" x14ac:dyDescent="0.35">
      <c r="H4742" s="30" t="s">
        <v>9408</v>
      </c>
      <c r="I4742" s="30" t="s">
        <v>9409</v>
      </c>
    </row>
    <row r="4743" spans="8:9" x14ac:dyDescent="0.35">
      <c r="H4743" s="30" t="s">
        <v>9410</v>
      </c>
      <c r="I4743" s="30" t="s">
        <v>9411</v>
      </c>
    </row>
    <row r="4744" spans="8:9" x14ac:dyDescent="0.35">
      <c r="H4744" s="30" t="s">
        <v>9412</v>
      </c>
      <c r="I4744" s="30" t="s">
        <v>9413</v>
      </c>
    </row>
    <row r="4745" spans="8:9" x14ac:dyDescent="0.35">
      <c r="H4745" s="30" t="s">
        <v>9414</v>
      </c>
      <c r="I4745" s="30" t="s">
        <v>9415</v>
      </c>
    </row>
    <row r="4746" spans="8:9" x14ac:dyDescent="0.35">
      <c r="H4746" s="30" t="s">
        <v>9416</v>
      </c>
      <c r="I4746" s="30" t="s">
        <v>9417</v>
      </c>
    </row>
    <row r="4747" spans="8:9" x14ac:dyDescent="0.35">
      <c r="H4747" s="30" t="s">
        <v>9418</v>
      </c>
      <c r="I4747" s="30" t="s">
        <v>9419</v>
      </c>
    </row>
    <row r="4748" spans="8:9" x14ac:dyDescent="0.35">
      <c r="H4748" s="30" t="s">
        <v>9420</v>
      </c>
      <c r="I4748" s="30" t="s">
        <v>9421</v>
      </c>
    </row>
    <row r="4749" spans="8:9" x14ac:dyDescent="0.35">
      <c r="H4749" s="30" t="s">
        <v>9422</v>
      </c>
      <c r="I4749" s="30" t="s">
        <v>9423</v>
      </c>
    </row>
    <row r="4750" spans="8:9" x14ac:dyDescent="0.35">
      <c r="H4750" s="30" t="s">
        <v>9424</v>
      </c>
      <c r="I4750" s="30" t="s">
        <v>9425</v>
      </c>
    </row>
    <row r="4751" spans="8:9" x14ac:dyDescent="0.35">
      <c r="H4751" s="30" t="s">
        <v>9426</v>
      </c>
      <c r="I4751" s="30" t="s">
        <v>9427</v>
      </c>
    </row>
    <row r="4752" spans="8:9" x14ac:dyDescent="0.35">
      <c r="H4752" s="30" t="s">
        <v>9428</v>
      </c>
      <c r="I4752" s="30" t="s">
        <v>9429</v>
      </c>
    </row>
    <row r="4753" spans="8:9" x14ac:dyDescent="0.35">
      <c r="H4753" s="30" t="s">
        <v>9430</v>
      </c>
      <c r="I4753" s="30" t="s">
        <v>9431</v>
      </c>
    </row>
    <row r="4754" spans="8:9" x14ac:dyDescent="0.35">
      <c r="H4754" s="30" t="s">
        <v>9432</v>
      </c>
      <c r="I4754" s="30" t="s">
        <v>9433</v>
      </c>
    </row>
    <row r="4755" spans="8:9" x14ac:dyDescent="0.35">
      <c r="H4755" s="30" t="s">
        <v>9434</v>
      </c>
      <c r="I4755" s="30" t="s">
        <v>9435</v>
      </c>
    </row>
    <row r="4756" spans="8:9" x14ac:dyDescent="0.35">
      <c r="H4756" s="30" t="s">
        <v>9436</v>
      </c>
      <c r="I4756" s="30" t="s">
        <v>9437</v>
      </c>
    </row>
    <row r="4757" spans="8:9" x14ac:dyDescent="0.35">
      <c r="H4757" s="30" t="s">
        <v>9438</v>
      </c>
      <c r="I4757" s="30" t="s">
        <v>9439</v>
      </c>
    </row>
    <row r="4758" spans="8:9" x14ac:dyDescent="0.35">
      <c r="H4758" s="30" t="s">
        <v>9440</v>
      </c>
      <c r="I4758" s="30" t="s">
        <v>9441</v>
      </c>
    </row>
    <row r="4759" spans="8:9" x14ac:dyDescent="0.35">
      <c r="H4759" s="30" t="s">
        <v>9442</v>
      </c>
      <c r="I4759" s="30" t="s">
        <v>9443</v>
      </c>
    </row>
    <row r="4760" spans="8:9" x14ac:dyDescent="0.35">
      <c r="H4760" s="30" t="s">
        <v>9444</v>
      </c>
      <c r="I4760" s="30" t="s">
        <v>9445</v>
      </c>
    </row>
    <row r="4761" spans="8:9" x14ac:dyDescent="0.35">
      <c r="H4761" s="30" t="s">
        <v>9446</v>
      </c>
      <c r="I4761" s="30" t="s">
        <v>9447</v>
      </c>
    </row>
    <row r="4762" spans="8:9" x14ac:dyDescent="0.35">
      <c r="H4762" s="30" t="s">
        <v>9448</v>
      </c>
      <c r="I4762" s="30" t="s">
        <v>9449</v>
      </c>
    </row>
    <row r="4763" spans="8:9" x14ac:dyDescent="0.35">
      <c r="H4763" s="30" t="s">
        <v>9450</v>
      </c>
      <c r="I4763" s="30" t="s">
        <v>9451</v>
      </c>
    </row>
    <row r="4764" spans="8:9" x14ac:dyDescent="0.35">
      <c r="H4764" s="30" t="s">
        <v>9452</v>
      </c>
      <c r="I4764" s="30" t="s">
        <v>9453</v>
      </c>
    </row>
    <row r="4765" spans="8:9" x14ac:dyDescent="0.35">
      <c r="H4765" s="30" t="s">
        <v>9454</v>
      </c>
      <c r="I4765" s="30" t="s">
        <v>9455</v>
      </c>
    </row>
    <row r="4766" spans="8:9" x14ac:dyDescent="0.35">
      <c r="H4766" s="30" t="s">
        <v>9456</v>
      </c>
      <c r="I4766" s="30" t="s">
        <v>9457</v>
      </c>
    </row>
    <row r="4767" spans="8:9" x14ac:dyDescent="0.35">
      <c r="H4767" s="30" t="s">
        <v>9458</v>
      </c>
      <c r="I4767" s="30" t="s">
        <v>9459</v>
      </c>
    </row>
    <row r="4768" spans="8:9" x14ac:dyDescent="0.35">
      <c r="H4768" s="30" t="s">
        <v>9460</v>
      </c>
      <c r="I4768" s="30" t="s">
        <v>9461</v>
      </c>
    </row>
    <row r="4769" spans="8:9" x14ac:dyDescent="0.35">
      <c r="H4769" s="30" t="s">
        <v>9462</v>
      </c>
      <c r="I4769" s="30" t="s">
        <v>9463</v>
      </c>
    </row>
    <row r="4770" spans="8:9" x14ac:dyDescent="0.35">
      <c r="H4770" s="30" t="s">
        <v>9464</v>
      </c>
      <c r="I4770" s="30" t="s">
        <v>9465</v>
      </c>
    </row>
    <row r="4771" spans="8:9" x14ac:dyDescent="0.35">
      <c r="H4771" s="30" t="s">
        <v>9466</v>
      </c>
      <c r="I4771" s="30" t="s">
        <v>9467</v>
      </c>
    </row>
    <row r="4772" spans="8:9" x14ac:dyDescent="0.35">
      <c r="H4772" s="30" t="s">
        <v>9468</v>
      </c>
      <c r="I4772" s="30" t="s">
        <v>9469</v>
      </c>
    </row>
    <row r="4773" spans="8:9" x14ac:dyDescent="0.35">
      <c r="H4773" s="30" t="s">
        <v>9470</v>
      </c>
      <c r="I4773" s="30" t="s">
        <v>9471</v>
      </c>
    </row>
    <row r="4774" spans="8:9" x14ac:dyDescent="0.35">
      <c r="H4774" s="30" t="s">
        <v>9472</v>
      </c>
      <c r="I4774" s="30" t="s">
        <v>9473</v>
      </c>
    </row>
    <row r="4775" spans="8:9" x14ac:dyDescent="0.35">
      <c r="H4775" s="30" t="s">
        <v>9474</v>
      </c>
      <c r="I4775" s="30" t="s">
        <v>9475</v>
      </c>
    </row>
    <row r="4776" spans="8:9" x14ac:dyDescent="0.35">
      <c r="H4776" s="30" t="s">
        <v>9476</v>
      </c>
      <c r="I4776" s="30" t="s">
        <v>9477</v>
      </c>
    </row>
    <row r="4777" spans="8:9" x14ac:dyDescent="0.35">
      <c r="H4777" s="30" t="s">
        <v>9478</v>
      </c>
      <c r="I4777" s="30" t="s">
        <v>9479</v>
      </c>
    </row>
    <row r="4778" spans="8:9" x14ac:dyDescent="0.35">
      <c r="H4778" s="30" t="s">
        <v>9480</v>
      </c>
      <c r="I4778" s="30" t="s">
        <v>9481</v>
      </c>
    </row>
    <row r="4779" spans="8:9" x14ac:dyDescent="0.35">
      <c r="H4779" s="30" t="s">
        <v>9482</v>
      </c>
      <c r="I4779" s="30" t="s">
        <v>9483</v>
      </c>
    </row>
    <row r="4780" spans="8:9" x14ac:dyDescent="0.35">
      <c r="H4780" s="30" t="s">
        <v>9484</v>
      </c>
      <c r="I4780" s="30" t="s">
        <v>9485</v>
      </c>
    </row>
    <row r="4781" spans="8:9" x14ac:dyDescent="0.35">
      <c r="H4781" s="30" t="s">
        <v>9486</v>
      </c>
      <c r="I4781" s="30" t="s">
        <v>9487</v>
      </c>
    </row>
    <row r="4782" spans="8:9" x14ac:dyDescent="0.35">
      <c r="H4782" s="30" t="s">
        <v>9488</v>
      </c>
      <c r="I4782" s="30" t="s">
        <v>9489</v>
      </c>
    </row>
    <row r="4783" spans="8:9" x14ac:dyDescent="0.35">
      <c r="H4783" s="30" t="s">
        <v>9490</v>
      </c>
      <c r="I4783" s="30" t="s">
        <v>9491</v>
      </c>
    </row>
    <row r="4784" spans="8:9" x14ac:dyDescent="0.35">
      <c r="H4784" s="30" t="s">
        <v>9492</v>
      </c>
      <c r="I4784" s="30" t="s">
        <v>9493</v>
      </c>
    </row>
    <row r="4785" spans="8:9" x14ac:dyDescent="0.35">
      <c r="H4785" s="30" t="s">
        <v>9494</v>
      </c>
      <c r="I4785" s="30" t="s">
        <v>9495</v>
      </c>
    </row>
    <row r="4786" spans="8:9" x14ac:dyDescent="0.35">
      <c r="H4786" s="30" t="s">
        <v>9496</v>
      </c>
      <c r="I4786" s="30" t="s">
        <v>9497</v>
      </c>
    </row>
    <row r="4787" spans="8:9" x14ac:dyDescent="0.35">
      <c r="H4787" s="30" t="s">
        <v>9498</v>
      </c>
      <c r="I4787" s="30" t="s">
        <v>9499</v>
      </c>
    </row>
    <row r="4788" spans="8:9" x14ac:dyDescent="0.35">
      <c r="H4788" s="30" t="s">
        <v>9498</v>
      </c>
      <c r="I4788" s="30" t="s">
        <v>9500</v>
      </c>
    </row>
    <row r="4789" spans="8:9" x14ac:dyDescent="0.35">
      <c r="H4789" s="30" t="s">
        <v>9501</v>
      </c>
      <c r="I4789" s="30" t="s">
        <v>9502</v>
      </c>
    </row>
    <row r="4790" spans="8:9" x14ac:dyDescent="0.35">
      <c r="H4790" s="30" t="s">
        <v>9503</v>
      </c>
      <c r="I4790" s="30" t="s">
        <v>9504</v>
      </c>
    </row>
    <row r="4791" spans="8:9" x14ac:dyDescent="0.35">
      <c r="H4791" s="30" t="s">
        <v>9503</v>
      </c>
      <c r="I4791" s="30" t="s">
        <v>9505</v>
      </c>
    </row>
    <row r="4792" spans="8:9" x14ac:dyDescent="0.35">
      <c r="H4792" s="30" t="s">
        <v>9506</v>
      </c>
      <c r="I4792" s="30" t="s">
        <v>9507</v>
      </c>
    </row>
    <row r="4793" spans="8:9" x14ac:dyDescent="0.35">
      <c r="H4793" s="30" t="s">
        <v>9508</v>
      </c>
      <c r="I4793" s="30" t="s">
        <v>9509</v>
      </c>
    </row>
    <row r="4794" spans="8:9" x14ac:dyDescent="0.35">
      <c r="H4794" s="30" t="s">
        <v>9510</v>
      </c>
      <c r="I4794" s="30" t="s">
        <v>9511</v>
      </c>
    </row>
    <row r="4795" spans="8:9" x14ac:dyDescent="0.35">
      <c r="H4795" s="30" t="s">
        <v>9512</v>
      </c>
      <c r="I4795" s="30" t="s">
        <v>9513</v>
      </c>
    </row>
    <row r="4796" spans="8:9" x14ac:dyDescent="0.35">
      <c r="H4796" s="30" t="s">
        <v>9514</v>
      </c>
      <c r="I4796" s="30" t="s">
        <v>9515</v>
      </c>
    </row>
    <row r="4797" spans="8:9" x14ac:dyDescent="0.35">
      <c r="H4797" s="30" t="s">
        <v>9516</v>
      </c>
      <c r="I4797" s="30" t="s">
        <v>9517</v>
      </c>
    </row>
    <row r="4798" spans="8:9" x14ac:dyDescent="0.35">
      <c r="H4798" s="30" t="s">
        <v>9518</v>
      </c>
      <c r="I4798" s="30" t="s">
        <v>9519</v>
      </c>
    </row>
    <row r="4799" spans="8:9" x14ac:dyDescent="0.35">
      <c r="H4799" s="30" t="s">
        <v>9520</v>
      </c>
      <c r="I4799" s="30" t="s">
        <v>9521</v>
      </c>
    </row>
    <row r="4800" spans="8:9" x14ac:dyDescent="0.35">
      <c r="H4800" s="30" t="s">
        <v>9522</v>
      </c>
      <c r="I4800" s="30" t="s">
        <v>9523</v>
      </c>
    </row>
    <row r="4801" spans="8:9" x14ac:dyDescent="0.35">
      <c r="H4801" s="30" t="s">
        <v>9524</v>
      </c>
      <c r="I4801" s="30" t="s">
        <v>9525</v>
      </c>
    </row>
    <row r="4802" spans="8:9" x14ac:dyDescent="0.35">
      <c r="H4802" s="30" t="s">
        <v>9526</v>
      </c>
      <c r="I4802" s="30" t="s">
        <v>9527</v>
      </c>
    </row>
    <row r="4803" spans="8:9" x14ac:dyDescent="0.35">
      <c r="H4803" s="30" t="s">
        <v>9528</v>
      </c>
      <c r="I4803" s="30" t="s">
        <v>9529</v>
      </c>
    </row>
    <row r="4804" spans="8:9" x14ac:dyDescent="0.35">
      <c r="H4804" s="30" t="s">
        <v>9530</v>
      </c>
      <c r="I4804" s="30" t="s">
        <v>9531</v>
      </c>
    </row>
    <row r="4805" spans="8:9" x14ac:dyDescent="0.35">
      <c r="H4805" s="30" t="s">
        <v>9532</v>
      </c>
      <c r="I4805" s="30" t="s">
        <v>9533</v>
      </c>
    </row>
    <row r="4806" spans="8:9" x14ac:dyDescent="0.35">
      <c r="H4806" s="30" t="s">
        <v>9534</v>
      </c>
      <c r="I4806" s="30" t="s">
        <v>9535</v>
      </c>
    </row>
    <row r="4807" spans="8:9" x14ac:dyDescent="0.35">
      <c r="H4807" s="30" t="s">
        <v>9536</v>
      </c>
      <c r="I4807" s="30" t="s">
        <v>9537</v>
      </c>
    </row>
    <row r="4808" spans="8:9" x14ac:dyDescent="0.35">
      <c r="H4808" s="30" t="s">
        <v>9538</v>
      </c>
      <c r="I4808" s="30" t="s">
        <v>9539</v>
      </c>
    </row>
    <row r="4809" spans="8:9" x14ac:dyDescent="0.35">
      <c r="H4809" s="30" t="s">
        <v>9540</v>
      </c>
      <c r="I4809" s="30" t="s">
        <v>9541</v>
      </c>
    </row>
    <row r="4810" spans="8:9" x14ac:dyDescent="0.35">
      <c r="H4810" s="30" t="s">
        <v>9542</v>
      </c>
      <c r="I4810" s="30" t="s">
        <v>9543</v>
      </c>
    </row>
    <row r="4811" spans="8:9" x14ac:dyDescent="0.35">
      <c r="H4811" s="30" t="s">
        <v>9544</v>
      </c>
      <c r="I4811" s="30" t="s">
        <v>9545</v>
      </c>
    </row>
    <row r="4812" spans="8:9" x14ac:dyDescent="0.35">
      <c r="H4812" s="30" t="s">
        <v>9546</v>
      </c>
      <c r="I4812" s="30" t="s">
        <v>9547</v>
      </c>
    </row>
    <row r="4813" spans="8:9" x14ac:dyDescent="0.35">
      <c r="H4813" s="30" t="s">
        <v>9548</v>
      </c>
      <c r="I4813" s="30" t="s">
        <v>9549</v>
      </c>
    </row>
    <row r="4814" spans="8:9" x14ac:dyDescent="0.35">
      <c r="H4814" s="30" t="s">
        <v>9550</v>
      </c>
      <c r="I4814" s="30" t="s">
        <v>9551</v>
      </c>
    </row>
    <row r="4815" spans="8:9" x14ac:dyDescent="0.35">
      <c r="H4815" s="30" t="s">
        <v>9552</v>
      </c>
      <c r="I4815" s="30" t="s">
        <v>9553</v>
      </c>
    </row>
    <row r="4816" spans="8:9" x14ac:dyDescent="0.35">
      <c r="H4816" s="30" t="s">
        <v>9554</v>
      </c>
      <c r="I4816" s="30" t="s">
        <v>9555</v>
      </c>
    </row>
    <row r="4817" spans="8:9" x14ac:dyDescent="0.35">
      <c r="H4817" s="30" t="s">
        <v>9556</v>
      </c>
      <c r="I4817" s="30" t="s">
        <v>9557</v>
      </c>
    </row>
    <row r="4818" spans="8:9" x14ac:dyDescent="0.35">
      <c r="H4818" s="30" t="s">
        <v>9558</v>
      </c>
      <c r="I4818" s="30" t="s">
        <v>9559</v>
      </c>
    </row>
    <row r="4819" spans="8:9" x14ac:dyDescent="0.35">
      <c r="H4819" s="30" t="s">
        <v>9560</v>
      </c>
      <c r="I4819" s="30" t="s">
        <v>9561</v>
      </c>
    </row>
    <row r="4820" spans="8:9" x14ac:dyDescent="0.35">
      <c r="H4820" s="30" t="s">
        <v>9562</v>
      </c>
      <c r="I4820" s="30" t="s">
        <v>9563</v>
      </c>
    </row>
    <row r="4821" spans="8:9" x14ac:dyDescent="0.35">
      <c r="H4821" s="30" t="s">
        <v>9564</v>
      </c>
      <c r="I4821" s="30" t="s">
        <v>9565</v>
      </c>
    </row>
    <row r="4822" spans="8:9" x14ac:dyDescent="0.35">
      <c r="H4822" s="30" t="s">
        <v>9566</v>
      </c>
      <c r="I4822" s="30" t="s">
        <v>9567</v>
      </c>
    </row>
    <row r="4823" spans="8:9" x14ac:dyDescent="0.35">
      <c r="H4823" s="30" t="s">
        <v>9568</v>
      </c>
      <c r="I4823" s="30" t="s">
        <v>9569</v>
      </c>
    </row>
    <row r="4824" spans="8:9" x14ac:dyDescent="0.35">
      <c r="H4824" s="30" t="s">
        <v>9570</v>
      </c>
      <c r="I4824" s="30" t="s">
        <v>9571</v>
      </c>
    </row>
    <row r="4825" spans="8:9" x14ac:dyDescent="0.35">
      <c r="H4825" s="30" t="s">
        <v>9572</v>
      </c>
      <c r="I4825" s="30" t="s">
        <v>9573</v>
      </c>
    </row>
    <row r="4826" spans="8:9" x14ac:dyDescent="0.35">
      <c r="H4826" s="30" t="s">
        <v>9574</v>
      </c>
      <c r="I4826" s="30" t="s">
        <v>9575</v>
      </c>
    </row>
    <row r="4827" spans="8:9" x14ac:dyDescent="0.35">
      <c r="H4827" s="30" t="s">
        <v>9576</v>
      </c>
      <c r="I4827" s="30" t="s">
        <v>9577</v>
      </c>
    </row>
    <row r="4828" spans="8:9" x14ac:dyDescent="0.35">
      <c r="H4828" s="30" t="s">
        <v>9578</v>
      </c>
      <c r="I4828" s="30" t="s">
        <v>9579</v>
      </c>
    </row>
    <row r="4829" spans="8:9" x14ac:dyDescent="0.35">
      <c r="H4829" s="30" t="s">
        <v>9580</v>
      </c>
      <c r="I4829" s="30" t="s">
        <v>9581</v>
      </c>
    </row>
    <row r="4830" spans="8:9" x14ac:dyDescent="0.35">
      <c r="H4830" s="30" t="s">
        <v>9582</v>
      </c>
      <c r="I4830" s="30" t="s">
        <v>9583</v>
      </c>
    </row>
    <row r="4831" spans="8:9" x14ac:dyDescent="0.35">
      <c r="H4831" s="30" t="s">
        <v>9584</v>
      </c>
      <c r="I4831" s="30" t="s">
        <v>9585</v>
      </c>
    </row>
    <row r="4832" spans="8:9" x14ac:dyDescent="0.35">
      <c r="H4832" s="30" t="s">
        <v>9586</v>
      </c>
      <c r="I4832" s="30" t="s">
        <v>9587</v>
      </c>
    </row>
    <row r="4833" spans="8:9" x14ac:dyDescent="0.35">
      <c r="H4833" s="30" t="s">
        <v>9588</v>
      </c>
      <c r="I4833" s="30" t="s">
        <v>9589</v>
      </c>
    </row>
    <row r="4834" spans="8:9" x14ac:dyDescent="0.35">
      <c r="H4834" s="30" t="s">
        <v>9590</v>
      </c>
      <c r="I4834" s="30" t="s">
        <v>9591</v>
      </c>
    </row>
    <row r="4835" spans="8:9" x14ac:dyDescent="0.35">
      <c r="H4835" s="30" t="s">
        <v>9592</v>
      </c>
      <c r="I4835" s="30" t="s">
        <v>9593</v>
      </c>
    </row>
    <row r="4836" spans="8:9" x14ac:dyDescent="0.35">
      <c r="H4836" s="30" t="s">
        <v>9594</v>
      </c>
      <c r="I4836" s="30" t="s">
        <v>9595</v>
      </c>
    </row>
    <row r="4837" spans="8:9" x14ac:dyDescent="0.35">
      <c r="H4837" s="30" t="s">
        <v>9596</v>
      </c>
      <c r="I4837" s="30" t="s">
        <v>9597</v>
      </c>
    </row>
    <row r="4838" spans="8:9" x14ac:dyDescent="0.35">
      <c r="H4838" s="30" t="s">
        <v>9598</v>
      </c>
      <c r="I4838" s="30" t="s">
        <v>9599</v>
      </c>
    </row>
    <row r="4839" spans="8:9" x14ac:dyDescent="0.35">
      <c r="H4839" s="30" t="s">
        <v>9600</v>
      </c>
      <c r="I4839" s="30" t="s">
        <v>9601</v>
      </c>
    </row>
    <row r="4840" spans="8:9" x14ac:dyDescent="0.35">
      <c r="H4840" s="30" t="s">
        <v>9602</v>
      </c>
      <c r="I4840" s="30" t="s">
        <v>9603</v>
      </c>
    </row>
    <row r="4841" spans="8:9" x14ac:dyDescent="0.35">
      <c r="H4841" s="30" t="s">
        <v>9604</v>
      </c>
      <c r="I4841" s="30" t="s">
        <v>9605</v>
      </c>
    </row>
    <row r="4842" spans="8:9" x14ac:dyDescent="0.35">
      <c r="H4842" s="30" t="s">
        <v>9606</v>
      </c>
      <c r="I4842" s="30" t="s">
        <v>9607</v>
      </c>
    </row>
    <row r="4843" spans="8:9" x14ac:dyDescent="0.35">
      <c r="H4843" s="30" t="s">
        <v>9608</v>
      </c>
      <c r="I4843" s="30" t="s">
        <v>9609</v>
      </c>
    </row>
    <row r="4844" spans="8:9" x14ac:dyDescent="0.35">
      <c r="H4844" s="30" t="s">
        <v>9610</v>
      </c>
      <c r="I4844" s="30" t="s">
        <v>9611</v>
      </c>
    </row>
    <row r="4845" spans="8:9" x14ac:dyDescent="0.35">
      <c r="H4845" s="30" t="s">
        <v>9612</v>
      </c>
      <c r="I4845" s="30" t="s">
        <v>9613</v>
      </c>
    </row>
    <row r="4846" spans="8:9" x14ac:dyDescent="0.35">
      <c r="H4846" s="30" t="s">
        <v>9614</v>
      </c>
      <c r="I4846" s="30" t="s">
        <v>9615</v>
      </c>
    </row>
    <row r="4847" spans="8:9" x14ac:dyDescent="0.35">
      <c r="H4847" s="30" t="s">
        <v>9616</v>
      </c>
      <c r="I4847" s="30" t="s">
        <v>9617</v>
      </c>
    </row>
    <row r="4848" spans="8:9" x14ac:dyDescent="0.35">
      <c r="H4848" s="30" t="s">
        <v>9618</v>
      </c>
      <c r="I4848" s="30" t="s">
        <v>9619</v>
      </c>
    </row>
    <row r="4849" spans="8:9" x14ac:dyDescent="0.35">
      <c r="H4849" s="30" t="s">
        <v>9620</v>
      </c>
      <c r="I4849" s="30" t="s">
        <v>9621</v>
      </c>
    </row>
    <row r="4850" spans="8:9" x14ac:dyDescent="0.35">
      <c r="H4850" s="30" t="s">
        <v>9622</v>
      </c>
      <c r="I4850" s="30" t="s">
        <v>9623</v>
      </c>
    </row>
    <row r="4851" spans="8:9" x14ac:dyDescent="0.35">
      <c r="H4851" s="30" t="s">
        <v>9624</v>
      </c>
      <c r="I4851" s="30" t="s">
        <v>9625</v>
      </c>
    </row>
    <row r="4852" spans="8:9" x14ac:dyDescent="0.35">
      <c r="H4852" s="30" t="s">
        <v>9626</v>
      </c>
      <c r="I4852" s="30" t="s">
        <v>9627</v>
      </c>
    </row>
    <row r="4853" spans="8:9" x14ac:dyDescent="0.35">
      <c r="H4853" s="30" t="s">
        <v>9628</v>
      </c>
      <c r="I4853" s="30" t="s">
        <v>9629</v>
      </c>
    </row>
    <row r="4854" spans="8:9" x14ac:dyDescent="0.35">
      <c r="H4854" s="30" t="s">
        <v>9630</v>
      </c>
      <c r="I4854" s="30" t="s">
        <v>9631</v>
      </c>
    </row>
    <row r="4855" spans="8:9" x14ac:dyDescent="0.35">
      <c r="H4855" s="30" t="s">
        <v>9632</v>
      </c>
      <c r="I4855" s="30" t="s">
        <v>9633</v>
      </c>
    </row>
    <row r="4856" spans="8:9" x14ac:dyDescent="0.35">
      <c r="H4856" s="30" t="s">
        <v>9634</v>
      </c>
      <c r="I4856" s="30" t="s">
        <v>9635</v>
      </c>
    </row>
    <row r="4857" spans="8:9" x14ac:dyDescent="0.35">
      <c r="H4857" s="30" t="s">
        <v>9636</v>
      </c>
      <c r="I4857" s="30" t="s">
        <v>9637</v>
      </c>
    </row>
    <row r="4858" spans="8:9" x14ac:dyDescent="0.35">
      <c r="H4858" s="30" t="s">
        <v>9638</v>
      </c>
      <c r="I4858" s="30" t="s">
        <v>9639</v>
      </c>
    </row>
    <row r="4859" spans="8:9" x14ac:dyDescent="0.35">
      <c r="H4859" s="30" t="s">
        <v>9640</v>
      </c>
      <c r="I4859" s="30" t="s">
        <v>9641</v>
      </c>
    </row>
    <row r="4860" spans="8:9" x14ac:dyDescent="0.35">
      <c r="H4860" s="30" t="s">
        <v>9642</v>
      </c>
      <c r="I4860" s="30" t="s">
        <v>9643</v>
      </c>
    </row>
    <row r="4861" spans="8:9" x14ac:dyDescent="0.35">
      <c r="H4861" s="30" t="s">
        <v>9644</v>
      </c>
      <c r="I4861" s="30" t="s">
        <v>9645</v>
      </c>
    </row>
    <row r="4862" spans="8:9" x14ac:dyDescent="0.35">
      <c r="H4862" s="30" t="s">
        <v>9646</v>
      </c>
      <c r="I4862" s="30" t="s">
        <v>9647</v>
      </c>
    </row>
    <row r="4863" spans="8:9" x14ac:dyDescent="0.35">
      <c r="H4863" s="30" t="s">
        <v>9648</v>
      </c>
      <c r="I4863" s="30" t="s">
        <v>9649</v>
      </c>
    </row>
    <row r="4864" spans="8:9" x14ac:dyDescent="0.35">
      <c r="H4864" s="30" t="s">
        <v>9648</v>
      </c>
      <c r="I4864" s="30" t="s">
        <v>9650</v>
      </c>
    </row>
    <row r="4865" spans="8:9" x14ac:dyDescent="0.35">
      <c r="H4865" s="30" t="s">
        <v>9648</v>
      </c>
      <c r="I4865" s="30" t="s">
        <v>9651</v>
      </c>
    </row>
    <row r="4866" spans="8:9" x14ac:dyDescent="0.35">
      <c r="H4866" s="30" t="s">
        <v>9648</v>
      </c>
      <c r="I4866" s="30" t="s">
        <v>9652</v>
      </c>
    </row>
    <row r="4867" spans="8:9" x14ac:dyDescent="0.35">
      <c r="H4867" s="30" t="s">
        <v>9653</v>
      </c>
      <c r="I4867" s="30" t="s">
        <v>9654</v>
      </c>
    </row>
    <row r="4868" spans="8:9" x14ac:dyDescent="0.35">
      <c r="H4868" s="30" t="s">
        <v>9648</v>
      </c>
      <c r="I4868" s="30" t="s">
        <v>9655</v>
      </c>
    </row>
    <row r="4869" spans="8:9" x14ac:dyDescent="0.35">
      <c r="H4869" s="30" t="s">
        <v>9648</v>
      </c>
      <c r="I4869" s="30" t="s">
        <v>9656</v>
      </c>
    </row>
    <row r="4870" spans="8:9" x14ac:dyDescent="0.35">
      <c r="H4870" s="30" t="s">
        <v>9648</v>
      </c>
      <c r="I4870" s="30" t="s">
        <v>9657</v>
      </c>
    </row>
    <row r="4871" spans="8:9" x14ac:dyDescent="0.35">
      <c r="H4871" s="30" t="s">
        <v>9658</v>
      </c>
      <c r="I4871" s="30" t="s">
        <v>9659</v>
      </c>
    </row>
    <row r="4872" spans="8:9" x14ac:dyDescent="0.35">
      <c r="H4872" s="30" t="s">
        <v>9660</v>
      </c>
      <c r="I4872" s="30" t="s">
        <v>9661</v>
      </c>
    </row>
    <row r="4873" spans="8:9" x14ac:dyDescent="0.35">
      <c r="H4873" s="30" t="s">
        <v>9662</v>
      </c>
      <c r="I4873" s="30" t="s">
        <v>9663</v>
      </c>
    </row>
    <row r="4874" spans="8:9" x14ac:dyDescent="0.35">
      <c r="H4874" s="30" t="s">
        <v>9664</v>
      </c>
      <c r="I4874" s="30" t="s">
        <v>9665</v>
      </c>
    </row>
    <row r="4875" spans="8:9" x14ac:dyDescent="0.35">
      <c r="H4875" s="30" t="s">
        <v>9666</v>
      </c>
      <c r="I4875" s="30" t="s">
        <v>9667</v>
      </c>
    </row>
    <row r="4876" spans="8:9" x14ac:dyDescent="0.35">
      <c r="H4876" s="30" t="s">
        <v>9668</v>
      </c>
      <c r="I4876" s="30" t="s">
        <v>9669</v>
      </c>
    </row>
    <row r="4877" spans="8:9" x14ac:dyDescent="0.35">
      <c r="H4877" s="30" t="s">
        <v>9670</v>
      </c>
      <c r="I4877" s="30" t="s">
        <v>9671</v>
      </c>
    </row>
    <row r="4878" spans="8:9" x14ac:dyDescent="0.35">
      <c r="H4878" s="30" t="s">
        <v>9672</v>
      </c>
      <c r="I4878" s="30" t="s">
        <v>9673</v>
      </c>
    </row>
    <row r="4879" spans="8:9" x14ac:dyDescent="0.35">
      <c r="H4879" s="30" t="s">
        <v>9674</v>
      </c>
      <c r="I4879" s="30" t="s">
        <v>9675</v>
      </c>
    </row>
    <row r="4880" spans="8:9" x14ac:dyDescent="0.35">
      <c r="H4880" s="30" t="s">
        <v>9674</v>
      </c>
      <c r="I4880" s="30" t="s">
        <v>9676</v>
      </c>
    </row>
    <row r="4881" spans="8:9" x14ac:dyDescent="0.35">
      <c r="H4881" s="30" t="s">
        <v>9677</v>
      </c>
      <c r="I4881" s="30" t="s">
        <v>9678</v>
      </c>
    </row>
    <row r="4882" spans="8:9" x14ac:dyDescent="0.35">
      <c r="H4882" s="30" t="s">
        <v>9679</v>
      </c>
      <c r="I4882" s="30" t="s">
        <v>9680</v>
      </c>
    </row>
    <row r="4883" spans="8:9" x14ac:dyDescent="0.35">
      <c r="H4883" s="30" t="s">
        <v>9681</v>
      </c>
      <c r="I4883" s="30" t="s">
        <v>9682</v>
      </c>
    </row>
    <row r="4884" spans="8:9" x14ac:dyDescent="0.35">
      <c r="H4884" s="30" t="s">
        <v>9683</v>
      </c>
      <c r="I4884" s="30" t="s">
        <v>9684</v>
      </c>
    </row>
    <row r="4885" spans="8:9" x14ac:dyDescent="0.35">
      <c r="H4885" s="30" t="s">
        <v>9685</v>
      </c>
      <c r="I4885" s="30" t="s">
        <v>9686</v>
      </c>
    </row>
    <row r="4886" spans="8:9" x14ac:dyDescent="0.35">
      <c r="H4886" s="30" t="s">
        <v>9687</v>
      </c>
      <c r="I4886" s="30" t="s">
        <v>9688</v>
      </c>
    </row>
    <row r="4887" spans="8:9" x14ac:dyDescent="0.35">
      <c r="H4887" s="30" t="s">
        <v>9689</v>
      </c>
      <c r="I4887" s="30" t="s">
        <v>9690</v>
      </c>
    </row>
    <row r="4888" spans="8:9" x14ac:dyDescent="0.35">
      <c r="H4888" s="30" t="s">
        <v>9691</v>
      </c>
      <c r="I4888" s="30" t="s">
        <v>9692</v>
      </c>
    </row>
    <row r="4889" spans="8:9" x14ac:dyDescent="0.35">
      <c r="H4889" s="30" t="s">
        <v>9693</v>
      </c>
      <c r="I4889" s="30" t="s">
        <v>9694</v>
      </c>
    </row>
    <row r="4890" spans="8:9" x14ac:dyDescent="0.35">
      <c r="H4890" s="30" t="s">
        <v>9695</v>
      </c>
      <c r="I4890" s="30" t="s">
        <v>9696</v>
      </c>
    </row>
    <row r="4891" spans="8:9" x14ac:dyDescent="0.35">
      <c r="H4891" s="30" t="s">
        <v>9697</v>
      </c>
      <c r="I4891" s="30" t="s">
        <v>9698</v>
      </c>
    </row>
    <row r="4892" spans="8:9" x14ac:dyDescent="0.35">
      <c r="H4892" s="30" t="s">
        <v>9699</v>
      </c>
      <c r="I4892" s="30" t="s">
        <v>9700</v>
      </c>
    </row>
    <row r="4893" spans="8:9" x14ac:dyDescent="0.35">
      <c r="H4893" s="30" t="s">
        <v>9701</v>
      </c>
      <c r="I4893" s="30" t="s">
        <v>9702</v>
      </c>
    </row>
    <row r="4894" spans="8:9" x14ac:dyDescent="0.35">
      <c r="H4894" s="30" t="s">
        <v>9703</v>
      </c>
      <c r="I4894" s="30" t="s">
        <v>9704</v>
      </c>
    </row>
    <row r="4895" spans="8:9" x14ac:dyDescent="0.35">
      <c r="H4895" s="30" t="s">
        <v>9705</v>
      </c>
      <c r="I4895" s="30" t="s">
        <v>9706</v>
      </c>
    </row>
    <row r="4896" spans="8:9" x14ac:dyDescent="0.35">
      <c r="H4896" s="30" t="s">
        <v>9707</v>
      </c>
      <c r="I4896" s="30" t="s">
        <v>9708</v>
      </c>
    </row>
    <row r="4897" spans="8:9" x14ac:dyDescent="0.35">
      <c r="H4897" s="30" t="s">
        <v>9709</v>
      </c>
      <c r="I4897" s="30" t="s">
        <v>9710</v>
      </c>
    </row>
    <row r="4898" spans="8:9" x14ac:dyDescent="0.35">
      <c r="H4898" s="30" t="s">
        <v>9711</v>
      </c>
      <c r="I4898" s="30" t="s">
        <v>9712</v>
      </c>
    </row>
    <row r="4899" spans="8:9" x14ac:dyDescent="0.35">
      <c r="H4899" s="30" t="s">
        <v>9713</v>
      </c>
      <c r="I4899" s="30" t="s">
        <v>9714</v>
      </c>
    </row>
    <row r="4900" spans="8:9" x14ac:dyDescent="0.35">
      <c r="H4900" s="30" t="s">
        <v>9715</v>
      </c>
      <c r="I4900" s="30" t="s">
        <v>9716</v>
      </c>
    </row>
    <row r="4901" spans="8:9" x14ac:dyDescent="0.35">
      <c r="H4901" s="30" t="s">
        <v>9717</v>
      </c>
      <c r="I4901" s="30" t="s">
        <v>9718</v>
      </c>
    </row>
    <row r="4902" spans="8:9" x14ac:dyDescent="0.35">
      <c r="H4902" s="30" t="s">
        <v>9719</v>
      </c>
      <c r="I4902" s="30" t="s">
        <v>9720</v>
      </c>
    </row>
    <row r="4903" spans="8:9" x14ac:dyDescent="0.35">
      <c r="H4903" s="30" t="s">
        <v>9721</v>
      </c>
      <c r="I4903" s="30" t="s">
        <v>9722</v>
      </c>
    </row>
    <row r="4904" spans="8:9" x14ac:dyDescent="0.35">
      <c r="H4904" s="30" t="s">
        <v>9723</v>
      </c>
      <c r="I4904" s="30" t="s">
        <v>9724</v>
      </c>
    </row>
    <row r="4905" spans="8:9" x14ac:dyDescent="0.35">
      <c r="H4905" s="30" t="s">
        <v>9725</v>
      </c>
      <c r="I4905" s="30" t="s">
        <v>9726</v>
      </c>
    </row>
    <row r="4906" spans="8:9" x14ac:dyDescent="0.35">
      <c r="H4906" s="30" t="s">
        <v>9727</v>
      </c>
      <c r="I4906" s="30" t="s">
        <v>9728</v>
      </c>
    </row>
    <row r="4907" spans="8:9" x14ac:dyDescent="0.35">
      <c r="H4907" s="30" t="s">
        <v>9729</v>
      </c>
      <c r="I4907" s="30" t="s">
        <v>9730</v>
      </c>
    </row>
    <row r="4908" spans="8:9" x14ac:dyDescent="0.35">
      <c r="H4908" s="30" t="s">
        <v>9731</v>
      </c>
      <c r="I4908" s="30" t="s">
        <v>9732</v>
      </c>
    </row>
    <row r="4909" spans="8:9" x14ac:dyDescent="0.35">
      <c r="H4909" s="30" t="s">
        <v>9733</v>
      </c>
      <c r="I4909" s="30" t="s">
        <v>9734</v>
      </c>
    </row>
    <row r="4910" spans="8:9" x14ac:dyDescent="0.35">
      <c r="H4910" s="30" t="s">
        <v>9735</v>
      </c>
      <c r="I4910" s="30" t="s">
        <v>9736</v>
      </c>
    </row>
    <row r="4911" spans="8:9" x14ac:dyDescent="0.35">
      <c r="H4911" s="30" t="s">
        <v>9737</v>
      </c>
      <c r="I4911" s="30" t="s">
        <v>9738</v>
      </c>
    </row>
    <row r="4912" spans="8:9" x14ac:dyDescent="0.35">
      <c r="H4912" s="30" t="s">
        <v>9739</v>
      </c>
      <c r="I4912" s="30" t="s">
        <v>9740</v>
      </c>
    </row>
    <row r="4913" spans="8:9" x14ac:dyDescent="0.35">
      <c r="H4913" s="30" t="s">
        <v>9741</v>
      </c>
      <c r="I4913" s="30" t="s">
        <v>9742</v>
      </c>
    </row>
    <row r="4914" spans="8:9" x14ac:dyDescent="0.35">
      <c r="H4914" s="30" t="s">
        <v>9743</v>
      </c>
      <c r="I4914" s="30" t="s">
        <v>9744</v>
      </c>
    </row>
    <row r="4915" spans="8:9" x14ac:dyDescent="0.35">
      <c r="H4915" s="30" t="s">
        <v>9745</v>
      </c>
      <c r="I4915" s="30" t="s">
        <v>9746</v>
      </c>
    </row>
    <row r="4916" spans="8:9" x14ac:dyDescent="0.35">
      <c r="H4916" s="30" t="s">
        <v>9747</v>
      </c>
      <c r="I4916" s="30" t="s">
        <v>9748</v>
      </c>
    </row>
    <row r="4917" spans="8:9" x14ac:dyDescent="0.35">
      <c r="H4917" s="30" t="s">
        <v>9749</v>
      </c>
      <c r="I4917" s="30" t="s">
        <v>9750</v>
      </c>
    </row>
    <row r="4918" spans="8:9" x14ac:dyDescent="0.35">
      <c r="H4918" s="30" t="s">
        <v>9751</v>
      </c>
      <c r="I4918" s="30" t="s">
        <v>9752</v>
      </c>
    </row>
    <row r="4919" spans="8:9" x14ac:dyDescent="0.35">
      <c r="H4919" s="30" t="s">
        <v>9753</v>
      </c>
      <c r="I4919" s="30" t="s">
        <v>9754</v>
      </c>
    </row>
    <row r="4920" spans="8:9" x14ac:dyDescent="0.35">
      <c r="H4920" s="30" t="s">
        <v>9755</v>
      </c>
      <c r="I4920" s="30" t="s">
        <v>9756</v>
      </c>
    </row>
    <row r="4921" spans="8:9" x14ac:dyDescent="0.35">
      <c r="H4921" s="30" t="s">
        <v>9757</v>
      </c>
      <c r="I4921" s="30" t="s">
        <v>9758</v>
      </c>
    </row>
    <row r="4922" spans="8:9" x14ac:dyDescent="0.35">
      <c r="H4922" s="30" t="s">
        <v>9759</v>
      </c>
      <c r="I4922" s="30" t="s">
        <v>9760</v>
      </c>
    </row>
    <row r="4923" spans="8:9" x14ac:dyDescent="0.35">
      <c r="H4923" s="30" t="s">
        <v>9761</v>
      </c>
      <c r="I4923" s="30" t="s">
        <v>9762</v>
      </c>
    </row>
    <row r="4924" spans="8:9" x14ac:dyDescent="0.35">
      <c r="H4924" s="30" t="s">
        <v>9763</v>
      </c>
      <c r="I4924" s="30" t="s">
        <v>9764</v>
      </c>
    </row>
    <row r="4925" spans="8:9" x14ac:dyDescent="0.35">
      <c r="H4925" s="30" t="s">
        <v>9765</v>
      </c>
      <c r="I4925" s="30" t="s">
        <v>9766</v>
      </c>
    </row>
    <row r="4926" spans="8:9" x14ac:dyDescent="0.35">
      <c r="H4926" s="30" t="s">
        <v>9767</v>
      </c>
      <c r="I4926" s="30" t="s">
        <v>9768</v>
      </c>
    </row>
    <row r="4927" spans="8:9" x14ac:dyDescent="0.35">
      <c r="H4927" s="30" t="s">
        <v>9769</v>
      </c>
      <c r="I4927" s="30" t="s">
        <v>9770</v>
      </c>
    </row>
    <row r="4928" spans="8:9" x14ac:dyDescent="0.35">
      <c r="H4928" s="30" t="s">
        <v>9771</v>
      </c>
      <c r="I4928" s="30" t="s">
        <v>9772</v>
      </c>
    </row>
    <row r="4929" spans="8:9" x14ac:dyDescent="0.35">
      <c r="H4929" s="30" t="s">
        <v>9773</v>
      </c>
      <c r="I4929" s="30" t="s">
        <v>9774</v>
      </c>
    </row>
    <row r="4930" spans="8:9" x14ac:dyDescent="0.35">
      <c r="H4930" s="30" t="s">
        <v>9775</v>
      </c>
      <c r="I4930" s="30" t="s">
        <v>9776</v>
      </c>
    </row>
    <row r="4931" spans="8:9" x14ac:dyDescent="0.35">
      <c r="H4931" s="30" t="s">
        <v>9777</v>
      </c>
      <c r="I4931" s="30" t="s">
        <v>9778</v>
      </c>
    </row>
    <row r="4932" spans="8:9" x14ac:dyDescent="0.35">
      <c r="H4932" s="30" t="s">
        <v>9779</v>
      </c>
      <c r="I4932" s="30" t="s">
        <v>9780</v>
      </c>
    </row>
    <row r="4933" spans="8:9" x14ac:dyDescent="0.35">
      <c r="H4933" s="30" t="s">
        <v>9781</v>
      </c>
      <c r="I4933" s="30" t="s">
        <v>9782</v>
      </c>
    </row>
    <row r="4934" spans="8:9" x14ac:dyDescent="0.35">
      <c r="H4934" s="30" t="s">
        <v>9783</v>
      </c>
      <c r="I4934" s="30" t="s">
        <v>9784</v>
      </c>
    </row>
    <row r="4935" spans="8:9" x14ac:dyDescent="0.35">
      <c r="H4935" s="30" t="s">
        <v>9785</v>
      </c>
      <c r="I4935" s="30" t="s">
        <v>9786</v>
      </c>
    </row>
    <row r="4936" spans="8:9" x14ac:dyDescent="0.35">
      <c r="H4936" s="30" t="s">
        <v>9787</v>
      </c>
      <c r="I4936" s="30" t="s">
        <v>9788</v>
      </c>
    </row>
    <row r="4937" spans="8:9" x14ac:dyDescent="0.35">
      <c r="H4937" s="30" t="s">
        <v>9789</v>
      </c>
      <c r="I4937" s="30" t="s">
        <v>9790</v>
      </c>
    </row>
    <row r="4938" spans="8:9" x14ac:dyDescent="0.35">
      <c r="H4938" s="30" t="s">
        <v>9791</v>
      </c>
      <c r="I4938" s="30" t="s">
        <v>9792</v>
      </c>
    </row>
    <row r="4939" spans="8:9" x14ac:dyDescent="0.35">
      <c r="H4939" s="30" t="s">
        <v>9793</v>
      </c>
      <c r="I4939" s="30" t="s">
        <v>9794</v>
      </c>
    </row>
    <row r="4940" spans="8:9" x14ac:dyDescent="0.35">
      <c r="H4940" s="30" t="s">
        <v>9795</v>
      </c>
      <c r="I4940" s="30" t="s">
        <v>9796</v>
      </c>
    </row>
    <row r="4941" spans="8:9" x14ac:dyDescent="0.35">
      <c r="H4941" s="30" t="s">
        <v>9797</v>
      </c>
      <c r="I4941" s="30" t="s">
        <v>9798</v>
      </c>
    </row>
    <row r="4942" spans="8:9" x14ac:dyDescent="0.35">
      <c r="H4942" s="30" t="s">
        <v>9799</v>
      </c>
      <c r="I4942" s="30" t="s">
        <v>9800</v>
      </c>
    </row>
    <row r="4943" spans="8:9" x14ac:dyDescent="0.35">
      <c r="H4943" s="30" t="s">
        <v>9801</v>
      </c>
      <c r="I4943" s="30" t="s">
        <v>9802</v>
      </c>
    </row>
    <row r="4944" spans="8:9" x14ac:dyDescent="0.35">
      <c r="H4944" s="30" t="s">
        <v>9803</v>
      </c>
      <c r="I4944" s="30" t="s">
        <v>9804</v>
      </c>
    </row>
    <row r="4945" spans="8:9" x14ac:dyDescent="0.35">
      <c r="H4945" s="30" t="s">
        <v>9805</v>
      </c>
      <c r="I4945" s="30" t="s">
        <v>9806</v>
      </c>
    </row>
    <row r="4946" spans="8:9" x14ac:dyDescent="0.35">
      <c r="H4946" s="30" t="s">
        <v>9807</v>
      </c>
      <c r="I4946" s="30" t="s">
        <v>9808</v>
      </c>
    </row>
    <row r="4947" spans="8:9" x14ac:dyDescent="0.35">
      <c r="H4947" s="30" t="s">
        <v>9809</v>
      </c>
      <c r="I4947" s="30" t="s">
        <v>9810</v>
      </c>
    </row>
    <row r="4948" spans="8:9" x14ac:dyDescent="0.35">
      <c r="H4948" s="30" t="s">
        <v>9811</v>
      </c>
      <c r="I4948" s="30" t="s">
        <v>9812</v>
      </c>
    </row>
    <row r="4949" spans="8:9" x14ac:dyDescent="0.35">
      <c r="H4949" s="30" t="s">
        <v>9813</v>
      </c>
      <c r="I4949" s="30" t="s">
        <v>9814</v>
      </c>
    </row>
    <row r="4950" spans="8:9" x14ac:dyDescent="0.35">
      <c r="H4950" s="30" t="s">
        <v>9815</v>
      </c>
      <c r="I4950" s="30" t="s">
        <v>9816</v>
      </c>
    </row>
    <row r="4951" spans="8:9" x14ac:dyDescent="0.35">
      <c r="H4951" s="30" t="s">
        <v>9817</v>
      </c>
      <c r="I4951" s="30" t="s">
        <v>9818</v>
      </c>
    </row>
    <row r="4952" spans="8:9" x14ac:dyDescent="0.35">
      <c r="H4952" s="30" t="s">
        <v>9819</v>
      </c>
      <c r="I4952" s="30" t="s">
        <v>9820</v>
      </c>
    </row>
    <row r="4953" spans="8:9" x14ac:dyDescent="0.35">
      <c r="H4953" s="30" t="s">
        <v>9821</v>
      </c>
      <c r="I4953" s="30" t="s">
        <v>9822</v>
      </c>
    </row>
    <row r="4954" spans="8:9" x14ac:dyDescent="0.35">
      <c r="H4954" s="30" t="s">
        <v>9823</v>
      </c>
      <c r="I4954" s="30" t="s">
        <v>9824</v>
      </c>
    </row>
    <row r="4955" spans="8:9" x14ac:dyDescent="0.35">
      <c r="H4955" s="30" t="s">
        <v>9825</v>
      </c>
      <c r="I4955" s="30" t="s">
        <v>9826</v>
      </c>
    </row>
    <row r="4956" spans="8:9" x14ac:dyDescent="0.35">
      <c r="H4956" s="30" t="s">
        <v>9827</v>
      </c>
      <c r="I4956" s="30" t="s">
        <v>9828</v>
      </c>
    </row>
    <row r="4957" spans="8:9" x14ac:dyDescent="0.35">
      <c r="H4957" s="30" t="s">
        <v>9829</v>
      </c>
      <c r="I4957" s="30" t="s">
        <v>9830</v>
      </c>
    </row>
    <row r="4958" spans="8:9" x14ac:dyDescent="0.35">
      <c r="H4958" s="30" t="s">
        <v>9831</v>
      </c>
      <c r="I4958" s="30" t="s">
        <v>9832</v>
      </c>
    </row>
    <row r="4959" spans="8:9" x14ac:dyDescent="0.35">
      <c r="H4959" s="30" t="s">
        <v>9833</v>
      </c>
      <c r="I4959" s="30" t="s">
        <v>9834</v>
      </c>
    </row>
    <row r="4960" spans="8:9" x14ac:dyDescent="0.35">
      <c r="H4960" s="30" t="s">
        <v>9835</v>
      </c>
      <c r="I4960" s="30" t="s">
        <v>9836</v>
      </c>
    </row>
    <row r="4961" spans="8:9" x14ac:dyDescent="0.35">
      <c r="H4961" s="30" t="s">
        <v>9837</v>
      </c>
      <c r="I4961" s="30" t="s">
        <v>9838</v>
      </c>
    </row>
    <row r="4962" spans="8:9" x14ac:dyDescent="0.35">
      <c r="H4962" s="30" t="s">
        <v>9839</v>
      </c>
      <c r="I4962" s="30" t="s">
        <v>9840</v>
      </c>
    </row>
    <row r="4963" spans="8:9" x14ac:dyDescent="0.35">
      <c r="H4963" s="30" t="s">
        <v>9841</v>
      </c>
      <c r="I4963" s="30" t="s">
        <v>9842</v>
      </c>
    </row>
    <row r="4964" spans="8:9" x14ac:dyDescent="0.35">
      <c r="H4964" s="30" t="s">
        <v>9843</v>
      </c>
      <c r="I4964" s="30" t="s">
        <v>9844</v>
      </c>
    </row>
    <row r="4965" spans="8:9" x14ac:dyDescent="0.35">
      <c r="H4965" s="30" t="s">
        <v>9845</v>
      </c>
      <c r="I4965" s="30" t="s">
        <v>9846</v>
      </c>
    </row>
    <row r="4966" spans="8:9" x14ac:dyDescent="0.35">
      <c r="H4966" s="30" t="s">
        <v>9847</v>
      </c>
      <c r="I4966" s="30" t="s">
        <v>9848</v>
      </c>
    </row>
    <row r="4967" spans="8:9" x14ac:dyDescent="0.35">
      <c r="H4967" s="30" t="s">
        <v>9849</v>
      </c>
      <c r="I4967" s="30" t="s">
        <v>9850</v>
      </c>
    </row>
    <row r="4968" spans="8:9" x14ac:dyDescent="0.35">
      <c r="H4968" s="30" t="s">
        <v>9851</v>
      </c>
      <c r="I4968" s="30" t="s">
        <v>9852</v>
      </c>
    </row>
    <row r="4969" spans="8:9" x14ac:dyDescent="0.35">
      <c r="H4969" s="30" t="s">
        <v>9853</v>
      </c>
      <c r="I4969" s="30" t="s">
        <v>9854</v>
      </c>
    </row>
    <row r="4970" spans="8:9" x14ac:dyDescent="0.35">
      <c r="H4970" s="30" t="s">
        <v>9855</v>
      </c>
      <c r="I4970" s="30" t="s">
        <v>9856</v>
      </c>
    </row>
    <row r="4971" spans="8:9" x14ac:dyDescent="0.35">
      <c r="H4971" s="30" t="s">
        <v>9857</v>
      </c>
      <c r="I4971" s="30" t="s">
        <v>9858</v>
      </c>
    </row>
    <row r="4972" spans="8:9" x14ac:dyDescent="0.35">
      <c r="H4972" s="30" t="s">
        <v>9859</v>
      </c>
      <c r="I4972" s="30" t="s">
        <v>9860</v>
      </c>
    </row>
    <row r="4973" spans="8:9" x14ac:dyDescent="0.35">
      <c r="H4973" s="30" t="s">
        <v>9861</v>
      </c>
      <c r="I4973" s="30" t="s">
        <v>9862</v>
      </c>
    </row>
    <row r="4974" spans="8:9" x14ac:dyDescent="0.35">
      <c r="H4974" s="30" t="s">
        <v>9863</v>
      </c>
      <c r="I4974" s="30" t="s">
        <v>9864</v>
      </c>
    </row>
    <row r="4975" spans="8:9" x14ac:dyDescent="0.35">
      <c r="H4975" s="30" t="s">
        <v>9865</v>
      </c>
      <c r="I4975" s="30" t="s">
        <v>9866</v>
      </c>
    </row>
    <row r="4976" spans="8:9" x14ac:dyDescent="0.35">
      <c r="H4976" s="30" t="s">
        <v>9867</v>
      </c>
      <c r="I4976" s="30" t="s">
        <v>9868</v>
      </c>
    </row>
    <row r="4977" spans="8:9" x14ac:dyDescent="0.35">
      <c r="H4977" s="30" t="s">
        <v>9869</v>
      </c>
      <c r="I4977" s="30" t="s">
        <v>9870</v>
      </c>
    </row>
    <row r="4978" spans="8:9" x14ac:dyDescent="0.35">
      <c r="H4978" s="30" t="s">
        <v>9871</v>
      </c>
      <c r="I4978" s="30" t="s">
        <v>9872</v>
      </c>
    </row>
    <row r="4979" spans="8:9" x14ac:dyDescent="0.35">
      <c r="H4979" s="30" t="s">
        <v>9873</v>
      </c>
      <c r="I4979" s="30" t="s">
        <v>9874</v>
      </c>
    </row>
    <row r="4980" spans="8:9" x14ac:dyDescent="0.35">
      <c r="H4980" s="30" t="s">
        <v>9875</v>
      </c>
      <c r="I4980" s="30" t="s">
        <v>9876</v>
      </c>
    </row>
    <row r="4981" spans="8:9" x14ac:dyDescent="0.35">
      <c r="H4981" s="30" t="s">
        <v>9877</v>
      </c>
      <c r="I4981" s="30" t="s">
        <v>9878</v>
      </c>
    </row>
    <row r="4982" spans="8:9" x14ac:dyDescent="0.35">
      <c r="H4982" s="30" t="s">
        <v>9879</v>
      </c>
      <c r="I4982" s="30" t="s">
        <v>9880</v>
      </c>
    </row>
    <row r="4983" spans="8:9" x14ac:dyDescent="0.35">
      <c r="H4983" s="30" t="s">
        <v>9881</v>
      </c>
      <c r="I4983" s="30" t="s">
        <v>9882</v>
      </c>
    </row>
    <row r="4984" spans="8:9" x14ac:dyDescent="0.35">
      <c r="H4984" s="30" t="s">
        <v>9883</v>
      </c>
      <c r="I4984" s="30" t="s">
        <v>9884</v>
      </c>
    </row>
    <row r="4985" spans="8:9" x14ac:dyDescent="0.35">
      <c r="H4985" s="30" t="s">
        <v>9885</v>
      </c>
      <c r="I4985" s="30" t="s">
        <v>9886</v>
      </c>
    </row>
    <row r="4986" spans="8:9" x14ac:dyDescent="0.35">
      <c r="H4986" s="30" t="s">
        <v>9887</v>
      </c>
      <c r="I4986" s="30" t="s">
        <v>9888</v>
      </c>
    </row>
    <row r="4987" spans="8:9" x14ac:dyDescent="0.35">
      <c r="H4987" s="30" t="s">
        <v>9889</v>
      </c>
      <c r="I4987" s="30" t="s">
        <v>9890</v>
      </c>
    </row>
    <row r="4988" spans="8:9" x14ac:dyDescent="0.35">
      <c r="H4988" s="30" t="s">
        <v>9891</v>
      </c>
      <c r="I4988" s="30" t="s">
        <v>9892</v>
      </c>
    </row>
    <row r="4989" spans="8:9" x14ac:dyDescent="0.35">
      <c r="H4989" s="30" t="s">
        <v>9893</v>
      </c>
      <c r="I4989" s="30" t="s">
        <v>9894</v>
      </c>
    </row>
    <row r="4990" spans="8:9" x14ac:dyDescent="0.35">
      <c r="H4990" s="30" t="s">
        <v>9895</v>
      </c>
      <c r="I4990" s="30" t="s">
        <v>9896</v>
      </c>
    </row>
    <row r="4991" spans="8:9" x14ac:dyDescent="0.35">
      <c r="H4991" s="30" t="s">
        <v>9897</v>
      </c>
      <c r="I4991" s="30" t="s">
        <v>9898</v>
      </c>
    </row>
    <row r="4992" spans="8:9" x14ac:dyDescent="0.35">
      <c r="H4992" s="30" t="s">
        <v>9899</v>
      </c>
      <c r="I4992" s="30" t="s">
        <v>9900</v>
      </c>
    </row>
    <row r="4993" spans="8:9" x14ac:dyDescent="0.35">
      <c r="H4993" s="30" t="s">
        <v>9901</v>
      </c>
      <c r="I4993" s="30" t="s">
        <v>9902</v>
      </c>
    </row>
    <row r="4994" spans="8:9" x14ac:dyDescent="0.35">
      <c r="H4994" s="30" t="s">
        <v>9903</v>
      </c>
      <c r="I4994" s="30" t="s">
        <v>9904</v>
      </c>
    </row>
    <row r="4995" spans="8:9" x14ac:dyDescent="0.35">
      <c r="H4995" s="30" t="s">
        <v>9905</v>
      </c>
      <c r="I4995" s="30" t="s">
        <v>9906</v>
      </c>
    </row>
    <row r="4996" spans="8:9" x14ac:dyDescent="0.35">
      <c r="H4996" s="30" t="s">
        <v>9907</v>
      </c>
      <c r="I4996" s="30" t="s">
        <v>9908</v>
      </c>
    </row>
    <row r="4997" spans="8:9" x14ac:dyDescent="0.35">
      <c r="H4997" s="30" t="s">
        <v>9909</v>
      </c>
      <c r="I4997" s="30" t="s">
        <v>9910</v>
      </c>
    </row>
    <row r="4998" spans="8:9" x14ac:dyDescent="0.35">
      <c r="H4998" s="30" t="s">
        <v>9911</v>
      </c>
      <c r="I4998" s="30" t="s">
        <v>9912</v>
      </c>
    </row>
    <row r="4999" spans="8:9" x14ac:dyDescent="0.35">
      <c r="H4999" s="30" t="s">
        <v>9913</v>
      </c>
      <c r="I4999" s="30" t="s">
        <v>9914</v>
      </c>
    </row>
    <row r="5000" spans="8:9" x14ac:dyDescent="0.35">
      <c r="H5000" s="30" t="s">
        <v>9915</v>
      </c>
      <c r="I5000" s="30" t="s">
        <v>9916</v>
      </c>
    </row>
    <row r="5001" spans="8:9" x14ac:dyDescent="0.35">
      <c r="H5001" s="30" t="s">
        <v>9917</v>
      </c>
      <c r="I5001" s="30" t="s">
        <v>9918</v>
      </c>
    </row>
    <row r="5002" spans="8:9" x14ac:dyDescent="0.35">
      <c r="H5002" s="30" t="s">
        <v>9919</v>
      </c>
      <c r="I5002" s="30" t="s">
        <v>9920</v>
      </c>
    </row>
    <row r="5003" spans="8:9" x14ac:dyDescent="0.35">
      <c r="H5003" s="30" t="s">
        <v>9921</v>
      </c>
      <c r="I5003" s="30" t="s">
        <v>9922</v>
      </c>
    </row>
    <row r="5004" spans="8:9" x14ac:dyDescent="0.35">
      <c r="H5004" s="30" t="s">
        <v>9923</v>
      </c>
      <c r="I5004" s="30" t="s">
        <v>9924</v>
      </c>
    </row>
    <row r="5005" spans="8:9" x14ac:dyDescent="0.35">
      <c r="H5005" s="30" t="s">
        <v>9925</v>
      </c>
      <c r="I5005" s="30" t="s">
        <v>9926</v>
      </c>
    </row>
    <row r="5006" spans="8:9" x14ac:dyDescent="0.35">
      <c r="H5006" s="30" t="s">
        <v>9927</v>
      </c>
      <c r="I5006" s="30" t="s">
        <v>9928</v>
      </c>
    </row>
    <row r="5007" spans="8:9" x14ac:dyDescent="0.35">
      <c r="H5007" s="30" t="s">
        <v>9929</v>
      </c>
      <c r="I5007" s="30" t="s">
        <v>9930</v>
      </c>
    </row>
    <row r="5008" spans="8:9" x14ac:dyDescent="0.35">
      <c r="H5008" s="30" t="s">
        <v>9931</v>
      </c>
      <c r="I5008" s="30" t="s">
        <v>9932</v>
      </c>
    </row>
    <row r="5009" spans="8:9" x14ac:dyDescent="0.35">
      <c r="H5009" s="30" t="s">
        <v>9933</v>
      </c>
      <c r="I5009" s="30" t="s">
        <v>9934</v>
      </c>
    </row>
    <row r="5010" spans="8:9" x14ac:dyDescent="0.35">
      <c r="H5010" s="30" t="s">
        <v>9935</v>
      </c>
      <c r="I5010" s="30" t="s">
        <v>9936</v>
      </c>
    </row>
    <row r="5011" spans="8:9" x14ac:dyDescent="0.35">
      <c r="H5011" s="30" t="s">
        <v>9937</v>
      </c>
      <c r="I5011" s="30" t="s">
        <v>9938</v>
      </c>
    </row>
    <row r="5012" spans="8:9" x14ac:dyDescent="0.35">
      <c r="H5012" s="30" t="s">
        <v>9939</v>
      </c>
      <c r="I5012" s="30" t="s">
        <v>9940</v>
      </c>
    </row>
    <row r="5013" spans="8:9" x14ac:dyDescent="0.35">
      <c r="H5013" s="30" t="s">
        <v>9941</v>
      </c>
      <c r="I5013" s="30" t="s">
        <v>9942</v>
      </c>
    </row>
    <row r="5014" spans="8:9" x14ac:dyDescent="0.35">
      <c r="H5014" s="30" t="s">
        <v>9943</v>
      </c>
      <c r="I5014" s="30" t="s">
        <v>9944</v>
      </c>
    </row>
    <row r="5015" spans="8:9" x14ac:dyDescent="0.35">
      <c r="H5015" s="30" t="s">
        <v>9945</v>
      </c>
      <c r="I5015" s="30" t="s">
        <v>9946</v>
      </c>
    </row>
    <row r="5016" spans="8:9" x14ac:dyDescent="0.35">
      <c r="H5016" s="30" t="s">
        <v>9947</v>
      </c>
      <c r="I5016" s="30" t="s">
        <v>9948</v>
      </c>
    </row>
    <row r="5017" spans="8:9" x14ac:dyDescent="0.35">
      <c r="H5017" s="30" t="s">
        <v>9949</v>
      </c>
      <c r="I5017" s="30" t="s">
        <v>9950</v>
      </c>
    </row>
    <row r="5018" spans="8:9" x14ac:dyDescent="0.35">
      <c r="H5018" s="30" t="s">
        <v>9951</v>
      </c>
      <c r="I5018" s="30" t="s">
        <v>9952</v>
      </c>
    </row>
    <row r="5019" spans="8:9" x14ac:dyDescent="0.35">
      <c r="H5019" s="30" t="s">
        <v>9953</v>
      </c>
      <c r="I5019" s="30" t="s">
        <v>9954</v>
      </c>
    </row>
    <row r="5020" spans="8:9" x14ac:dyDescent="0.35">
      <c r="H5020" s="30" t="s">
        <v>9955</v>
      </c>
      <c r="I5020" s="30" t="s">
        <v>9956</v>
      </c>
    </row>
    <row r="5021" spans="8:9" x14ac:dyDescent="0.35">
      <c r="H5021" s="30" t="s">
        <v>9957</v>
      </c>
      <c r="I5021" s="30" t="s">
        <v>9958</v>
      </c>
    </row>
    <row r="5022" spans="8:9" x14ac:dyDescent="0.35">
      <c r="H5022" s="30" t="s">
        <v>9959</v>
      </c>
      <c r="I5022" s="30" t="s">
        <v>9960</v>
      </c>
    </row>
    <row r="5023" spans="8:9" x14ac:dyDescent="0.35">
      <c r="H5023" s="30" t="s">
        <v>9961</v>
      </c>
      <c r="I5023" s="30" t="s">
        <v>9962</v>
      </c>
    </row>
    <row r="5024" spans="8:9" x14ac:dyDescent="0.35">
      <c r="H5024" s="30" t="s">
        <v>9963</v>
      </c>
      <c r="I5024" s="30" t="s">
        <v>9964</v>
      </c>
    </row>
    <row r="5025" spans="8:9" x14ac:dyDescent="0.35">
      <c r="H5025" s="30" t="s">
        <v>9965</v>
      </c>
      <c r="I5025" s="30" t="s">
        <v>9966</v>
      </c>
    </row>
    <row r="5026" spans="8:9" x14ac:dyDescent="0.35">
      <c r="H5026" s="30" t="s">
        <v>9967</v>
      </c>
      <c r="I5026" s="30" t="s">
        <v>9968</v>
      </c>
    </row>
    <row r="5027" spans="8:9" x14ac:dyDescent="0.35">
      <c r="H5027" s="30" t="s">
        <v>9969</v>
      </c>
      <c r="I5027" s="30" t="s">
        <v>9970</v>
      </c>
    </row>
    <row r="5028" spans="8:9" x14ac:dyDescent="0.35">
      <c r="H5028" s="30" t="s">
        <v>9971</v>
      </c>
      <c r="I5028" s="30" t="s">
        <v>9972</v>
      </c>
    </row>
    <row r="5029" spans="8:9" x14ac:dyDescent="0.35">
      <c r="H5029" s="30" t="s">
        <v>9973</v>
      </c>
      <c r="I5029" s="30" t="s">
        <v>9974</v>
      </c>
    </row>
    <row r="5030" spans="8:9" x14ac:dyDescent="0.35">
      <c r="H5030" s="30" t="s">
        <v>9975</v>
      </c>
      <c r="I5030" s="30" t="s">
        <v>9976</v>
      </c>
    </row>
    <row r="5031" spans="8:9" x14ac:dyDescent="0.35">
      <c r="H5031" s="30" t="s">
        <v>9977</v>
      </c>
      <c r="I5031" s="30" t="s">
        <v>9978</v>
      </c>
    </row>
    <row r="5032" spans="8:9" x14ac:dyDescent="0.35">
      <c r="H5032" s="30" t="s">
        <v>9979</v>
      </c>
      <c r="I5032" s="30" t="s">
        <v>9980</v>
      </c>
    </row>
    <row r="5033" spans="8:9" x14ac:dyDescent="0.35">
      <c r="H5033" s="30" t="s">
        <v>9981</v>
      </c>
      <c r="I5033" s="30" t="s">
        <v>9982</v>
      </c>
    </row>
    <row r="5034" spans="8:9" x14ac:dyDescent="0.35">
      <c r="H5034" s="30" t="s">
        <v>9983</v>
      </c>
      <c r="I5034" s="30" t="s">
        <v>9984</v>
      </c>
    </row>
    <row r="5035" spans="8:9" x14ac:dyDescent="0.35">
      <c r="H5035" s="30" t="s">
        <v>9985</v>
      </c>
      <c r="I5035" s="30" t="s">
        <v>9986</v>
      </c>
    </row>
    <row r="5036" spans="8:9" x14ac:dyDescent="0.35">
      <c r="H5036" s="30" t="s">
        <v>9987</v>
      </c>
      <c r="I5036" s="30" t="s">
        <v>9988</v>
      </c>
    </row>
    <row r="5037" spans="8:9" x14ac:dyDescent="0.35">
      <c r="H5037" s="30" t="s">
        <v>9989</v>
      </c>
      <c r="I5037" s="30" t="s">
        <v>9990</v>
      </c>
    </row>
    <row r="5038" spans="8:9" x14ac:dyDescent="0.35">
      <c r="H5038" s="30" t="s">
        <v>9991</v>
      </c>
      <c r="I5038" s="30" t="s">
        <v>9992</v>
      </c>
    </row>
    <row r="5039" spans="8:9" x14ac:dyDescent="0.35">
      <c r="H5039" s="30" t="s">
        <v>9993</v>
      </c>
      <c r="I5039" s="30" t="s">
        <v>9994</v>
      </c>
    </row>
    <row r="5040" spans="8:9" x14ac:dyDescent="0.35">
      <c r="H5040" s="30" t="s">
        <v>9995</v>
      </c>
      <c r="I5040" s="30" t="s">
        <v>9996</v>
      </c>
    </row>
    <row r="5041" spans="8:9" x14ac:dyDescent="0.35">
      <c r="H5041" s="30" t="s">
        <v>9997</v>
      </c>
      <c r="I5041" s="30" t="s">
        <v>9998</v>
      </c>
    </row>
    <row r="5042" spans="8:9" x14ac:dyDescent="0.35">
      <c r="H5042" s="30" t="s">
        <v>9999</v>
      </c>
      <c r="I5042" s="30" t="s">
        <v>10000</v>
      </c>
    </row>
    <row r="5043" spans="8:9" x14ac:dyDescent="0.35">
      <c r="H5043" s="30" t="s">
        <v>10001</v>
      </c>
      <c r="I5043" s="30" t="s">
        <v>10002</v>
      </c>
    </row>
    <row r="5044" spans="8:9" x14ac:dyDescent="0.35">
      <c r="H5044" s="30" t="s">
        <v>10003</v>
      </c>
      <c r="I5044" s="30" t="s">
        <v>10004</v>
      </c>
    </row>
    <row r="5045" spans="8:9" x14ac:dyDescent="0.35">
      <c r="H5045" s="30" t="s">
        <v>10005</v>
      </c>
      <c r="I5045" s="30" t="s">
        <v>10006</v>
      </c>
    </row>
    <row r="5046" spans="8:9" x14ac:dyDescent="0.35">
      <c r="H5046" s="30" t="s">
        <v>10007</v>
      </c>
      <c r="I5046" s="30" t="s">
        <v>10008</v>
      </c>
    </row>
    <row r="5047" spans="8:9" x14ac:dyDescent="0.35">
      <c r="H5047" s="30" t="s">
        <v>10009</v>
      </c>
      <c r="I5047" s="30" t="s">
        <v>10010</v>
      </c>
    </row>
    <row r="5048" spans="8:9" x14ac:dyDescent="0.35">
      <c r="H5048" s="30" t="s">
        <v>10011</v>
      </c>
      <c r="I5048" s="30" t="s">
        <v>10012</v>
      </c>
    </row>
    <row r="5049" spans="8:9" x14ac:dyDescent="0.35">
      <c r="H5049" s="30" t="s">
        <v>10013</v>
      </c>
      <c r="I5049" s="30" t="s">
        <v>10014</v>
      </c>
    </row>
    <row r="5050" spans="8:9" x14ac:dyDescent="0.35">
      <c r="H5050" s="30" t="s">
        <v>10015</v>
      </c>
      <c r="I5050" s="30" t="s">
        <v>10016</v>
      </c>
    </row>
    <row r="5051" spans="8:9" x14ac:dyDescent="0.35">
      <c r="H5051" s="30" t="s">
        <v>10017</v>
      </c>
      <c r="I5051" s="30" t="s">
        <v>10018</v>
      </c>
    </row>
    <row r="5052" spans="8:9" x14ac:dyDescent="0.35">
      <c r="H5052" s="30" t="s">
        <v>10019</v>
      </c>
      <c r="I5052" s="30" t="s">
        <v>10020</v>
      </c>
    </row>
    <row r="5053" spans="8:9" x14ac:dyDescent="0.35">
      <c r="H5053" s="30" t="s">
        <v>10021</v>
      </c>
      <c r="I5053" s="30" t="s">
        <v>10022</v>
      </c>
    </row>
    <row r="5054" spans="8:9" x14ac:dyDescent="0.35">
      <c r="H5054" s="30" t="s">
        <v>10023</v>
      </c>
      <c r="I5054" s="30" t="s">
        <v>10024</v>
      </c>
    </row>
    <row r="5055" spans="8:9" x14ac:dyDescent="0.35">
      <c r="H5055" s="30" t="s">
        <v>10025</v>
      </c>
      <c r="I5055" s="30" t="s">
        <v>10026</v>
      </c>
    </row>
    <row r="5056" spans="8:9" x14ac:dyDescent="0.35">
      <c r="H5056" s="30" t="s">
        <v>10027</v>
      </c>
      <c r="I5056" s="30" t="s">
        <v>10028</v>
      </c>
    </row>
    <row r="5057" spans="8:9" x14ac:dyDescent="0.35">
      <c r="H5057" s="30" t="s">
        <v>10029</v>
      </c>
      <c r="I5057" s="30" t="s">
        <v>10030</v>
      </c>
    </row>
    <row r="5058" spans="8:9" x14ac:dyDescent="0.35">
      <c r="H5058" s="30" t="s">
        <v>10031</v>
      </c>
      <c r="I5058" s="30" t="s">
        <v>10032</v>
      </c>
    </row>
    <row r="5059" spans="8:9" x14ac:dyDescent="0.35">
      <c r="H5059" s="30" t="s">
        <v>10033</v>
      </c>
      <c r="I5059" s="30" t="s">
        <v>10034</v>
      </c>
    </row>
    <row r="5060" spans="8:9" x14ac:dyDescent="0.35">
      <c r="H5060" s="30" t="s">
        <v>10035</v>
      </c>
      <c r="I5060" s="30" t="s">
        <v>10036</v>
      </c>
    </row>
    <row r="5061" spans="8:9" x14ac:dyDescent="0.35">
      <c r="H5061" s="30" t="s">
        <v>10037</v>
      </c>
      <c r="I5061" s="30" t="s">
        <v>10038</v>
      </c>
    </row>
    <row r="5062" spans="8:9" x14ac:dyDescent="0.35">
      <c r="H5062" s="30" t="s">
        <v>10039</v>
      </c>
      <c r="I5062" s="30" t="s">
        <v>10040</v>
      </c>
    </row>
    <row r="5063" spans="8:9" x14ac:dyDescent="0.35">
      <c r="H5063" s="30" t="s">
        <v>10041</v>
      </c>
      <c r="I5063" s="30" t="s">
        <v>10042</v>
      </c>
    </row>
    <row r="5064" spans="8:9" x14ac:dyDescent="0.35">
      <c r="H5064" s="30" t="s">
        <v>10043</v>
      </c>
      <c r="I5064" s="30" t="s">
        <v>10044</v>
      </c>
    </row>
    <row r="5065" spans="8:9" x14ac:dyDescent="0.35">
      <c r="H5065" s="30" t="s">
        <v>10045</v>
      </c>
      <c r="I5065" s="30" t="s">
        <v>10046</v>
      </c>
    </row>
    <row r="5066" spans="8:9" x14ac:dyDescent="0.35">
      <c r="H5066" s="30" t="s">
        <v>10047</v>
      </c>
      <c r="I5066" s="30" t="s">
        <v>10048</v>
      </c>
    </row>
    <row r="5067" spans="8:9" x14ac:dyDescent="0.35">
      <c r="H5067" s="30" t="s">
        <v>10049</v>
      </c>
      <c r="I5067" s="30" t="s">
        <v>10050</v>
      </c>
    </row>
    <row r="5068" spans="8:9" x14ac:dyDescent="0.35">
      <c r="H5068" s="30" t="s">
        <v>10051</v>
      </c>
      <c r="I5068" s="30" t="s">
        <v>10052</v>
      </c>
    </row>
    <row r="5069" spans="8:9" x14ac:dyDescent="0.35">
      <c r="H5069" s="30" t="s">
        <v>10053</v>
      </c>
      <c r="I5069" s="30" t="s">
        <v>10054</v>
      </c>
    </row>
    <row r="5070" spans="8:9" x14ac:dyDescent="0.35">
      <c r="H5070" s="30" t="s">
        <v>10055</v>
      </c>
      <c r="I5070" s="30" t="s">
        <v>10056</v>
      </c>
    </row>
    <row r="5071" spans="8:9" x14ac:dyDescent="0.35">
      <c r="H5071" s="30" t="s">
        <v>10057</v>
      </c>
      <c r="I5071" s="30" t="s">
        <v>10058</v>
      </c>
    </row>
    <row r="5072" spans="8:9" x14ac:dyDescent="0.35">
      <c r="H5072" s="30" t="s">
        <v>10059</v>
      </c>
      <c r="I5072" s="30" t="s">
        <v>10060</v>
      </c>
    </row>
    <row r="5073" spans="8:9" x14ac:dyDescent="0.35">
      <c r="H5073" s="30" t="s">
        <v>10061</v>
      </c>
      <c r="I5073" s="30" t="s">
        <v>10062</v>
      </c>
    </row>
    <row r="5074" spans="8:9" x14ac:dyDescent="0.35">
      <c r="H5074" s="30" t="s">
        <v>10063</v>
      </c>
      <c r="I5074" s="30" t="s">
        <v>10064</v>
      </c>
    </row>
    <row r="5075" spans="8:9" x14ac:dyDescent="0.35">
      <c r="H5075" s="30" t="s">
        <v>10065</v>
      </c>
      <c r="I5075" s="30" t="s">
        <v>10066</v>
      </c>
    </row>
    <row r="5076" spans="8:9" x14ac:dyDescent="0.35">
      <c r="H5076" s="30" t="s">
        <v>10067</v>
      </c>
      <c r="I5076" s="30" t="s">
        <v>10068</v>
      </c>
    </row>
    <row r="5077" spans="8:9" x14ac:dyDescent="0.35">
      <c r="H5077" s="30" t="s">
        <v>10069</v>
      </c>
      <c r="I5077" s="30" t="s">
        <v>10070</v>
      </c>
    </row>
    <row r="5078" spans="8:9" x14ac:dyDescent="0.35">
      <c r="H5078" s="30" t="s">
        <v>10071</v>
      </c>
      <c r="I5078" s="30" t="s">
        <v>10072</v>
      </c>
    </row>
    <row r="5079" spans="8:9" x14ac:dyDescent="0.35">
      <c r="H5079" s="30" t="s">
        <v>10073</v>
      </c>
      <c r="I5079" s="30" t="s">
        <v>10074</v>
      </c>
    </row>
    <row r="5080" spans="8:9" x14ac:dyDescent="0.35">
      <c r="H5080" s="30" t="s">
        <v>10075</v>
      </c>
      <c r="I5080" s="30" t="s">
        <v>10076</v>
      </c>
    </row>
    <row r="5081" spans="8:9" x14ac:dyDescent="0.35">
      <c r="H5081" s="30" t="s">
        <v>10077</v>
      </c>
      <c r="I5081" s="30" t="s">
        <v>10078</v>
      </c>
    </row>
    <row r="5082" spans="8:9" x14ac:dyDescent="0.35">
      <c r="H5082" s="30" t="s">
        <v>10079</v>
      </c>
      <c r="I5082" s="30" t="s">
        <v>10080</v>
      </c>
    </row>
    <row r="5083" spans="8:9" x14ac:dyDescent="0.35">
      <c r="H5083" s="30" t="s">
        <v>10081</v>
      </c>
      <c r="I5083" s="30" t="s">
        <v>10082</v>
      </c>
    </row>
    <row r="5084" spans="8:9" x14ac:dyDescent="0.35">
      <c r="H5084" s="30" t="s">
        <v>10083</v>
      </c>
      <c r="I5084" s="30" t="s">
        <v>10084</v>
      </c>
    </row>
    <row r="5085" spans="8:9" x14ac:dyDescent="0.35">
      <c r="H5085" s="30" t="s">
        <v>10085</v>
      </c>
      <c r="I5085" s="30" t="s">
        <v>10086</v>
      </c>
    </row>
    <row r="5086" spans="8:9" x14ac:dyDescent="0.35">
      <c r="H5086" s="30" t="s">
        <v>10087</v>
      </c>
      <c r="I5086" s="30" t="s">
        <v>10088</v>
      </c>
    </row>
    <row r="5087" spans="8:9" x14ac:dyDescent="0.35">
      <c r="H5087" s="30" t="s">
        <v>10089</v>
      </c>
      <c r="I5087" s="30" t="s">
        <v>10090</v>
      </c>
    </row>
    <row r="5088" spans="8:9" x14ac:dyDescent="0.35">
      <c r="H5088" s="30" t="s">
        <v>10091</v>
      </c>
      <c r="I5088" s="30" t="s">
        <v>10092</v>
      </c>
    </row>
    <row r="5089" spans="8:9" x14ac:dyDescent="0.35">
      <c r="H5089" s="30" t="s">
        <v>10093</v>
      </c>
      <c r="I5089" s="30" t="s">
        <v>10094</v>
      </c>
    </row>
    <row r="5090" spans="8:9" x14ac:dyDescent="0.35">
      <c r="H5090" s="30" t="s">
        <v>10095</v>
      </c>
      <c r="I5090" s="30" t="s">
        <v>10096</v>
      </c>
    </row>
    <row r="5091" spans="8:9" x14ac:dyDescent="0.35">
      <c r="H5091" s="30" t="s">
        <v>10097</v>
      </c>
      <c r="I5091" s="30" t="s">
        <v>10098</v>
      </c>
    </row>
    <row r="5092" spans="8:9" x14ac:dyDescent="0.35">
      <c r="H5092" s="30" t="s">
        <v>10099</v>
      </c>
      <c r="I5092" s="30" t="s">
        <v>10100</v>
      </c>
    </row>
    <row r="5093" spans="8:9" x14ac:dyDescent="0.35">
      <c r="H5093" s="30" t="s">
        <v>10101</v>
      </c>
      <c r="I5093" s="30" t="s">
        <v>10102</v>
      </c>
    </row>
    <row r="5094" spans="8:9" x14ac:dyDescent="0.35">
      <c r="H5094" s="30" t="s">
        <v>10103</v>
      </c>
      <c r="I5094" s="30" t="s">
        <v>10104</v>
      </c>
    </row>
    <row r="5095" spans="8:9" x14ac:dyDescent="0.35">
      <c r="H5095" s="30" t="s">
        <v>10105</v>
      </c>
      <c r="I5095" s="30" t="s">
        <v>10106</v>
      </c>
    </row>
    <row r="5096" spans="8:9" x14ac:dyDescent="0.35">
      <c r="H5096" s="30" t="s">
        <v>10107</v>
      </c>
      <c r="I5096" s="30" t="s">
        <v>10108</v>
      </c>
    </row>
    <row r="5097" spans="8:9" x14ac:dyDescent="0.35">
      <c r="H5097" s="30" t="s">
        <v>10109</v>
      </c>
      <c r="I5097" s="30" t="s">
        <v>10110</v>
      </c>
    </row>
    <row r="5098" spans="8:9" x14ac:dyDescent="0.35">
      <c r="H5098" s="30" t="s">
        <v>10111</v>
      </c>
      <c r="I5098" s="30" t="s">
        <v>10112</v>
      </c>
    </row>
    <row r="5099" spans="8:9" x14ac:dyDescent="0.35">
      <c r="H5099" s="30" t="s">
        <v>10113</v>
      </c>
      <c r="I5099" s="30" t="s">
        <v>10114</v>
      </c>
    </row>
    <row r="5100" spans="8:9" x14ac:dyDescent="0.35">
      <c r="H5100" s="30" t="s">
        <v>10115</v>
      </c>
      <c r="I5100" s="30" t="s">
        <v>10116</v>
      </c>
    </row>
    <row r="5101" spans="8:9" x14ac:dyDescent="0.35">
      <c r="H5101" s="30" t="s">
        <v>10117</v>
      </c>
      <c r="I5101" s="30" t="s">
        <v>10118</v>
      </c>
    </row>
    <row r="5102" spans="8:9" x14ac:dyDescent="0.35">
      <c r="H5102" s="30" t="s">
        <v>10119</v>
      </c>
      <c r="I5102" s="30" t="s">
        <v>10120</v>
      </c>
    </row>
    <row r="5103" spans="8:9" x14ac:dyDescent="0.35">
      <c r="H5103" s="30" t="s">
        <v>10121</v>
      </c>
      <c r="I5103" s="30" t="s">
        <v>10122</v>
      </c>
    </row>
    <row r="5104" spans="8:9" x14ac:dyDescent="0.35">
      <c r="H5104" s="30" t="s">
        <v>10123</v>
      </c>
      <c r="I5104" s="30" t="s">
        <v>10124</v>
      </c>
    </row>
    <row r="5105" spans="8:9" x14ac:dyDescent="0.35">
      <c r="H5105" s="30" t="s">
        <v>10125</v>
      </c>
      <c r="I5105" s="30" t="s">
        <v>10126</v>
      </c>
    </row>
    <row r="5106" spans="8:9" x14ac:dyDescent="0.35">
      <c r="H5106" s="30" t="s">
        <v>10127</v>
      </c>
      <c r="I5106" s="30" t="s">
        <v>10128</v>
      </c>
    </row>
    <row r="5107" spans="8:9" x14ac:dyDescent="0.35">
      <c r="H5107" s="30" t="s">
        <v>10129</v>
      </c>
      <c r="I5107" s="30" t="s">
        <v>10130</v>
      </c>
    </row>
    <row r="5108" spans="8:9" x14ac:dyDescent="0.35">
      <c r="H5108" s="30" t="s">
        <v>10131</v>
      </c>
      <c r="I5108" s="30" t="s">
        <v>10132</v>
      </c>
    </row>
    <row r="5109" spans="8:9" x14ac:dyDescent="0.35">
      <c r="H5109" s="30" t="s">
        <v>10133</v>
      </c>
      <c r="I5109" s="30" t="s">
        <v>10134</v>
      </c>
    </row>
    <row r="5110" spans="8:9" x14ac:dyDescent="0.35">
      <c r="H5110" s="30" t="s">
        <v>10135</v>
      </c>
      <c r="I5110" s="30" t="s">
        <v>10136</v>
      </c>
    </row>
    <row r="5111" spans="8:9" x14ac:dyDescent="0.35">
      <c r="H5111" s="30" t="s">
        <v>10137</v>
      </c>
      <c r="I5111" s="30" t="s">
        <v>10138</v>
      </c>
    </row>
    <row r="5112" spans="8:9" x14ac:dyDescent="0.35">
      <c r="H5112" s="30" t="s">
        <v>10139</v>
      </c>
      <c r="I5112" s="30" t="s">
        <v>10140</v>
      </c>
    </row>
    <row r="5113" spans="8:9" x14ac:dyDescent="0.35">
      <c r="H5113" s="30" t="s">
        <v>10141</v>
      </c>
      <c r="I5113" s="30" t="s">
        <v>10142</v>
      </c>
    </row>
    <row r="5114" spans="8:9" x14ac:dyDescent="0.35">
      <c r="H5114" s="30" t="s">
        <v>10143</v>
      </c>
      <c r="I5114" s="30" t="s">
        <v>10144</v>
      </c>
    </row>
    <row r="5115" spans="8:9" x14ac:dyDescent="0.35">
      <c r="H5115" s="30" t="s">
        <v>10145</v>
      </c>
      <c r="I5115" s="30" t="s">
        <v>10146</v>
      </c>
    </row>
    <row r="5116" spans="8:9" x14ac:dyDescent="0.35">
      <c r="H5116" s="30" t="s">
        <v>10147</v>
      </c>
      <c r="I5116" s="30" t="s">
        <v>10148</v>
      </c>
    </row>
    <row r="5117" spans="8:9" x14ac:dyDescent="0.35">
      <c r="H5117" s="30" t="s">
        <v>10149</v>
      </c>
      <c r="I5117" s="30" t="s">
        <v>10150</v>
      </c>
    </row>
    <row r="5118" spans="8:9" x14ac:dyDescent="0.35">
      <c r="H5118" s="30" t="s">
        <v>10151</v>
      </c>
      <c r="I5118" s="30" t="s">
        <v>10152</v>
      </c>
    </row>
    <row r="5119" spans="8:9" x14ac:dyDescent="0.35">
      <c r="H5119" s="30" t="s">
        <v>10153</v>
      </c>
      <c r="I5119" s="30" t="s">
        <v>10154</v>
      </c>
    </row>
    <row r="5120" spans="8:9" x14ac:dyDescent="0.35">
      <c r="H5120" s="30" t="s">
        <v>10155</v>
      </c>
      <c r="I5120" s="30" t="s">
        <v>10156</v>
      </c>
    </row>
    <row r="5121" spans="8:9" x14ac:dyDescent="0.35">
      <c r="H5121" s="30" t="s">
        <v>10157</v>
      </c>
      <c r="I5121" s="30" t="s">
        <v>10158</v>
      </c>
    </row>
    <row r="5122" spans="8:9" x14ac:dyDescent="0.35">
      <c r="H5122" s="30" t="s">
        <v>10159</v>
      </c>
      <c r="I5122" s="30" t="s">
        <v>10160</v>
      </c>
    </row>
    <row r="5123" spans="8:9" x14ac:dyDescent="0.35">
      <c r="H5123" s="30" t="s">
        <v>10161</v>
      </c>
      <c r="I5123" s="30" t="s">
        <v>10162</v>
      </c>
    </row>
    <row r="5124" spans="8:9" x14ac:dyDescent="0.35">
      <c r="H5124" s="30" t="s">
        <v>10163</v>
      </c>
      <c r="I5124" s="30" t="s">
        <v>10164</v>
      </c>
    </row>
    <row r="5125" spans="8:9" x14ac:dyDescent="0.35">
      <c r="H5125" s="30" t="s">
        <v>10165</v>
      </c>
      <c r="I5125" s="30" t="s">
        <v>10166</v>
      </c>
    </row>
    <row r="5126" spans="8:9" x14ac:dyDescent="0.35">
      <c r="H5126" s="30" t="s">
        <v>10167</v>
      </c>
      <c r="I5126" s="30" t="s">
        <v>10168</v>
      </c>
    </row>
    <row r="5127" spans="8:9" x14ac:dyDescent="0.35">
      <c r="H5127" s="30" t="s">
        <v>10169</v>
      </c>
      <c r="I5127" s="30" t="s">
        <v>10170</v>
      </c>
    </row>
    <row r="5128" spans="8:9" x14ac:dyDescent="0.35">
      <c r="H5128" s="30" t="s">
        <v>10171</v>
      </c>
      <c r="I5128" s="30" t="s">
        <v>10172</v>
      </c>
    </row>
    <row r="5129" spans="8:9" x14ac:dyDescent="0.35">
      <c r="H5129" s="30" t="s">
        <v>10173</v>
      </c>
      <c r="I5129" s="30" t="s">
        <v>10174</v>
      </c>
    </row>
    <row r="5130" spans="8:9" x14ac:dyDescent="0.35">
      <c r="H5130" s="30" t="s">
        <v>10175</v>
      </c>
      <c r="I5130" s="30" t="s">
        <v>10176</v>
      </c>
    </row>
    <row r="5131" spans="8:9" x14ac:dyDescent="0.35">
      <c r="H5131" s="30" t="s">
        <v>10177</v>
      </c>
      <c r="I5131" s="30" t="s">
        <v>10178</v>
      </c>
    </row>
    <row r="5132" spans="8:9" x14ac:dyDescent="0.35">
      <c r="H5132" s="30" t="s">
        <v>10179</v>
      </c>
      <c r="I5132" s="30" t="s">
        <v>10180</v>
      </c>
    </row>
    <row r="5133" spans="8:9" x14ac:dyDescent="0.35">
      <c r="H5133" s="30" t="s">
        <v>10181</v>
      </c>
      <c r="I5133" s="30" t="s">
        <v>10182</v>
      </c>
    </row>
    <row r="5134" spans="8:9" x14ac:dyDescent="0.35">
      <c r="H5134" s="30" t="s">
        <v>10183</v>
      </c>
      <c r="I5134" s="30" t="s">
        <v>10184</v>
      </c>
    </row>
    <row r="5135" spans="8:9" x14ac:dyDescent="0.35">
      <c r="H5135" s="30" t="s">
        <v>10185</v>
      </c>
      <c r="I5135" s="30" t="s">
        <v>10186</v>
      </c>
    </row>
    <row r="5136" spans="8:9" x14ac:dyDescent="0.35">
      <c r="H5136" s="30" t="s">
        <v>10187</v>
      </c>
      <c r="I5136" s="30" t="s">
        <v>10188</v>
      </c>
    </row>
    <row r="5137" spans="8:9" x14ac:dyDescent="0.35">
      <c r="H5137" s="30" t="s">
        <v>10189</v>
      </c>
      <c r="I5137" s="30" t="s">
        <v>10190</v>
      </c>
    </row>
    <row r="5138" spans="8:9" x14ac:dyDescent="0.35">
      <c r="H5138" s="30" t="s">
        <v>10191</v>
      </c>
      <c r="I5138" s="30" t="s">
        <v>10192</v>
      </c>
    </row>
    <row r="5139" spans="8:9" x14ac:dyDescent="0.35">
      <c r="H5139" s="30" t="s">
        <v>10193</v>
      </c>
      <c r="I5139" s="30" t="s">
        <v>10194</v>
      </c>
    </row>
    <row r="5140" spans="8:9" x14ac:dyDescent="0.35">
      <c r="H5140" s="30" t="s">
        <v>10195</v>
      </c>
      <c r="I5140" s="30" t="s">
        <v>10196</v>
      </c>
    </row>
    <row r="5141" spans="8:9" x14ac:dyDescent="0.35">
      <c r="H5141" s="30" t="s">
        <v>10197</v>
      </c>
      <c r="I5141" s="30" t="s">
        <v>10198</v>
      </c>
    </row>
    <row r="5142" spans="8:9" x14ac:dyDescent="0.35">
      <c r="H5142" s="30" t="s">
        <v>10199</v>
      </c>
      <c r="I5142" s="30" t="s">
        <v>10200</v>
      </c>
    </row>
    <row r="5143" spans="8:9" x14ac:dyDescent="0.35">
      <c r="H5143" s="30" t="s">
        <v>10201</v>
      </c>
      <c r="I5143" s="30" t="s">
        <v>10202</v>
      </c>
    </row>
    <row r="5144" spans="8:9" x14ac:dyDescent="0.35">
      <c r="H5144" s="30" t="s">
        <v>10203</v>
      </c>
      <c r="I5144" s="30" t="s">
        <v>10204</v>
      </c>
    </row>
    <row r="5145" spans="8:9" x14ac:dyDescent="0.35">
      <c r="H5145" s="30" t="s">
        <v>10205</v>
      </c>
      <c r="I5145" s="30" t="s">
        <v>10206</v>
      </c>
    </row>
    <row r="5146" spans="8:9" x14ac:dyDescent="0.35">
      <c r="H5146" s="30" t="s">
        <v>10207</v>
      </c>
      <c r="I5146" s="30" t="s">
        <v>10208</v>
      </c>
    </row>
    <row r="5147" spans="8:9" x14ac:dyDescent="0.35">
      <c r="H5147" s="30" t="s">
        <v>10209</v>
      </c>
      <c r="I5147" s="30" t="s">
        <v>10210</v>
      </c>
    </row>
    <row r="5148" spans="8:9" x14ac:dyDescent="0.35">
      <c r="H5148" s="30" t="s">
        <v>10211</v>
      </c>
      <c r="I5148" s="30" t="s">
        <v>10212</v>
      </c>
    </row>
    <row r="5149" spans="8:9" x14ac:dyDescent="0.35">
      <c r="H5149" s="30" t="s">
        <v>10213</v>
      </c>
      <c r="I5149" s="30" t="s">
        <v>10214</v>
      </c>
    </row>
    <row r="5150" spans="8:9" x14ac:dyDescent="0.35">
      <c r="H5150" s="30" t="s">
        <v>10215</v>
      </c>
      <c r="I5150" s="30" t="s">
        <v>10216</v>
      </c>
    </row>
    <row r="5151" spans="8:9" x14ac:dyDescent="0.35">
      <c r="H5151" s="30" t="s">
        <v>10217</v>
      </c>
      <c r="I5151" s="30" t="s">
        <v>10218</v>
      </c>
    </row>
    <row r="5152" spans="8:9" x14ac:dyDescent="0.35">
      <c r="H5152" s="30" t="s">
        <v>10219</v>
      </c>
      <c r="I5152" s="30" t="s">
        <v>10220</v>
      </c>
    </row>
    <row r="5153" spans="8:9" x14ac:dyDescent="0.35">
      <c r="H5153" s="30" t="s">
        <v>10221</v>
      </c>
      <c r="I5153" s="30" t="s">
        <v>10222</v>
      </c>
    </row>
    <row r="5154" spans="8:9" x14ac:dyDescent="0.35">
      <c r="H5154" s="30" t="s">
        <v>10223</v>
      </c>
      <c r="I5154" s="30" t="s">
        <v>10224</v>
      </c>
    </row>
    <row r="5155" spans="8:9" x14ac:dyDescent="0.35">
      <c r="H5155" s="30" t="s">
        <v>10225</v>
      </c>
      <c r="I5155" s="30" t="s">
        <v>10226</v>
      </c>
    </row>
    <row r="5156" spans="8:9" x14ac:dyDescent="0.35">
      <c r="H5156" s="30" t="s">
        <v>10227</v>
      </c>
      <c r="I5156" s="30" t="s">
        <v>10228</v>
      </c>
    </row>
    <row r="5157" spans="8:9" x14ac:dyDescent="0.35">
      <c r="H5157" s="30" t="s">
        <v>10229</v>
      </c>
      <c r="I5157" s="30" t="s">
        <v>10230</v>
      </c>
    </row>
    <row r="5158" spans="8:9" x14ac:dyDescent="0.35">
      <c r="H5158" s="30" t="s">
        <v>10231</v>
      </c>
      <c r="I5158" s="30" t="s">
        <v>10232</v>
      </c>
    </row>
    <row r="5159" spans="8:9" x14ac:dyDescent="0.35">
      <c r="H5159" s="30" t="s">
        <v>10233</v>
      </c>
      <c r="I5159" s="30" t="s">
        <v>10234</v>
      </c>
    </row>
    <row r="5160" spans="8:9" x14ac:dyDescent="0.35">
      <c r="H5160" s="30" t="s">
        <v>10235</v>
      </c>
      <c r="I5160" s="30" t="s">
        <v>10236</v>
      </c>
    </row>
    <row r="5161" spans="8:9" x14ac:dyDescent="0.35">
      <c r="H5161" s="30" t="s">
        <v>10237</v>
      </c>
      <c r="I5161" s="30" t="s">
        <v>10238</v>
      </c>
    </row>
    <row r="5162" spans="8:9" x14ac:dyDescent="0.35">
      <c r="H5162" s="30" t="s">
        <v>10239</v>
      </c>
      <c r="I5162" s="30" t="s">
        <v>10240</v>
      </c>
    </row>
    <row r="5163" spans="8:9" x14ac:dyDescent="0.35">
      <c r="H5163" s="30" t="s">
        <v>10241</v>
      </c>
      <c r="I5163" s="30" t="s">
        <v>10242</v>
      </c>
    </row>
    <row r="5164" spans="8:9" x14ac:dyDescent="0.35">
      <c r="H5164" s="30" t="s">
        <v>10243</v>
      </c>
      <c r="I5164" s="30" t="s">
        <v>10244</v>
      </c>
    </row>
    <row r="5165" spans="8:9" x14ac:dyDescent="0.35">
      <c r="H5165" s="30" t="s">
        <v>10245</v>
      </c>
      <c r="I5165" s="30" t="s">
        <v>10246</v>
      </c>
    </row>
    <row r="5166" spans="8:9" x14ac:dyDescent="0.35">
      <c r="H5166" s="30" t="s">
        <v>10247</v>
      </c>
      <c r="I5166" s="30" t="s">
        <v>10248</v>
      </c>
    </row>
    <row r="5167" spans="8:9" x14ac:dyDescent="0.35">
      <c r="H5167" s="30" t="s">
        <v>10249</v>
      </c>
      <c r="I5167" s="30" t="s">
        <v>10250</v>
      </c>
    </row>
    <row r="5168" spans="8:9" x14ac:dyDescent="0.35">
      <c r="H5168" s="30" t="s">
        <v>10251</v>
      </c>
      <c r="I5168" s="30" t="s">
        <v>10252</v>
      </c>
    </row>
    <row r="5169" spans="8:9" x14ac:dyDescent="0.35">
      <c r="H5169" s="30" t="s">
        <v>10253</v>
      </c>
      <c r="I5169" s="30" t="s">
        <v>10254</v>
      </c>
    </row>
    <row r="5170" spans="8:9" x14ac:dyDescent="0.35">
      <c r="H5170" s="30" t="s">
        <v>10255</v>
      </c>
      <c r="I5170" s="30" t="s">
        <v>10256</v>
      </c>
    </row>
    <row r="5171" spans="8:9" x14ac:dyDescent="0.35">
      <c r="H5171" s="30" t="s">
        <v>10257</v>
      </c>
      <c r="I5171" s="30" t="s">
        <v>10258</v>
      </c>
    </row>
    <row r="5172" spans="8:9" x14ac:dyDescent="0.35">
      <c r="H5172" s="30" t="s">
        <v>10259</v>
      </c>
      <c r="I5172" s="30" t="s">
        <v>10260</v>
      </c>
    </row>
    <row r="5173" spans="8:9" x14ac:dyDescent="0.35">
      <c r="H5173" s="30" t="s">
        <v>10261</v>
      </c>
      <c r="I5173" s="30" t="s">
        <v>10262</v>
      </c>
    </row>
    <row r="5174" spans="8:9" x14ac:dyDescent="0.35">
      <c r="H5174" s="30" t="s">
        <v>10263</v>
      </c>
      <c r="I5174" s="30" t="s">
        <v>10264</v>
      </c>
    </row>
    <row r="5175" spans="8:9" x14ac:dyDescent="0.35">
      <c r="H5175" s="30" t="s">
        <v>10265</v>
      </c>
      <c r="I5175" s="30" t="s">
        <v>10266</v>
      </c>
    </row>
    <row r="5176" spans="8:9" x14ac:dyDescent="0.35">
      <c r="H5176" s="30" t="s">
        <v>10267</v>
      </c>
      <c r="I5176" s="30" t="s">
        <v>10268</v>
      </c>
    </row>
    <row r="5177" spans="8:9" x14ac:dyDescent="0.35">
      <c r="H5177" s="30" t="s">
        <v>10269</v>
      </c>
      <c r="I5177" s="30" t="s">
        <v>10270</v>
      </c>
    </row>
    <row r="5178" spans="8:9" x14ac:dyDescent="0.35">
      <c r="H5178" s="30" t="s">
        <v>10271</v>
      </c>
      <c r="I5178" s="30" t="s">
        <v>10272</v>
      </c>
    </row>
    <row r="5179" spans="8:9" x14ac:dyDescent="0.35">
      <c r="H5179" s="30" t="s">
        <v>10273</v>
      </c>
      <c r="I5179" s="30" t="s">
        <v>10274</v>
      </c>
    </row>
    <row r="5180" spans="8:9" x14ac:dyDescent="0.35">
      <c r="H5180" s="30" t="s">
        <v>10275</v>
      </c>
      <c r="I5180" s="30" t="s">
        <v>10276</v>
      </c>
    </row>
    <row r="5181" spans="8:9" x14ac:dyDescent="0.35">
      <c r="H5181" s="30" t="s">
        <v>10277</v>
      </c>
      <c r="I5181" s="30" t="s">
        <v>10278</v>
      </c>
    </row>
    <row r="5182" spans="8:9" x14ac:dyDescent="0.35">
      <c r="H5182" s="30" t="s">
        <v>10279</v>
      </c>
      <c r="I5182" s="30" t="s">
        <v>10280</v>
      </c>
    </row>
    <row r="5183" spans="8:9" x14ac:dyDescent="0.35">
      <c r="H5183" s="30" t="s">
        <v>10281</v>
      </c>
      <c r="I5183" s="30" t="s">
        <v>10282</v>
      </c>
    </row>
    <row r="5184" spans="8:9" x14ac:dyDescent="0.35">
      <c r="H5184" s="30" t="s">
        <v>10283</v>
      </c>
      <c r="I5184" s="30" t="s">
        <v>10284</v>
      </c>
    </row>
    <row r="5185" spans="8:9" x14ac:dyDescent="0.35">
      <c r="H5185" s="30" t="s">
        <v>10285</v>
      </c>
      <c r="I5185" s="30" t="s">
        <v>10286</v>
      </c>
    </row>
    <row r="5186" spans="8:9" x14ac:dyDescent="0.35">
      <c r="H5186" s="30" t="s">
        <v>10287</v>
      </c>
      <c r="I5186" s="30" t="s">
        <v>10288</v>
      </c>
    </row>
    <row r="5187" spans="8:9" x14ac:dyDescent="0.35">
      <c r="H5187" s="30" t="s">
        <v>10289</v>
      </c>
      <c r="I5187" s="30" t="s">
        <v>10290</v>
      </c>
    </row>
    <row r="5188" spans="8:9" x14ac:dyDescent="0.35">
      <c r="H5188" s="30" t="s">
        <v>10291</v>
      </c>
      <c r="I5188" s="30" t="s">
        <v>10292</v>
      </c>
    </row>
    <row r="5189" spans="8:9" x14ac:dyDescent="0.35">
      <c r="H5189" s="30" t="s">
        <v>10293</v>
      </c>
      <c r="I5189" s="30" t="s">
        <v>10294</v>
      </c>
    </row>
    <row r="5190" spans="8:9" x14ac:dyDescent="0.35">
      <c r="H5190" s="30" t="s">
        <v>10295</v>
      </c>
      <c r="I5190" s="30" t="s">
        <v>10296</v>
      </c>
    </row>
    <row r="5191" spans="8:9" x14ac:dyDescent="0.35">
      <c r="H5191" s="30" t="s">
        <v>10297</v>
      </c>
      <c r="I5191" s="30" t="s">
        <v>10298</v>
      </c>
    </row>
    <row r="5192" spans="8:9" x14ac:dyDescent="0.35">
      <c r="H5192" s="30" t="s">
        <v>10299</v>
      </c>
      <c r="I5192" s="30" t="s">
        <v>10300</v>
      </c>
    </row>
    <row r="5193" spans="8:9" x14ac:dyDescent="0.35">
      <c r="H5193" s="30" t="s">
        <v>10301</v>
      </c>
      <c r="I5193" s="30" t="s">
        <v>10302</v>
      </c>
    </row>
    <row r="5194" spans="8:9" x14ac:dyDescent="0.35">
      <c r="H5194" s="30" t="s">
        <v>10303</v>
      </c>
      <c r="I5194" s="30" t="s">
        <v>10304</v>
      </c>
    </row>
    <row r="5195" spans="8:9" x14ac:dyDescent="0.35">
      <c r="H5195" s="30" t="s">
        <v>10305</v>
      </c>
      <c r="I5195" s="30" t="s">
        <v>10306</v>
      </c>
    </row>
    <row r="5196" spans="8:9" x14ac:dyDescent="0.35">
      <c r="H5196" s="30" t="s">
        <v>10307</v>
      </c>
      <c r="I5196" s="30" t="s">
        <v>10308</v>
      </c>
    </row>
    <row r="5197" spans="8:9" x14ac:dyDescent="0.35">
      <c r="H5197" s="30" t="s">
        <v>10309</v>
      </c>
      <c r="I5197" s="30" t="s">
        <v>10310</v>
      </c>
    </row>
    <row r="5198" spans="8:9" x14ac:dyDescent="0.35">
      <c r="H5198" s="30" t="s">
        <v>10311</v>
      </c>
      <c r="I5198" s="30" t="s">
        <v>10312</v>
      </c>
    </row>
    <row r="5199" spans="8:9" x14ac:dyDescent="0.35">
      <c r="H5199" s="30" t="s">
        <v>10313</v>
      </c>
      <c r="I5199" s="30" t="s">
        <v>10314</v>
      </c>
    </row>
    <row r="5200" spans="8:9" x14ac:dyDescent="0.35">
      <c r="H5200" s="30" t="s">
        <v>10315</v>
      </c>
      <c r="I5200" s="30" t="s">
        <v>10316</v>
      </c>
    </row>
    <row r="5201" spans="8:9" x14ac:dyDescent="0.35">
      <c r="H5201" s="30" t="s">
        <v>10317</v>
      </c>
      <c r="I5201" s="30" t="s">
        <v>10318</v>
      </c>
    </row>
    <row r="5202" spans="8:9" x14ac:dyDescent="0.35">
      <c r="H5202" s="30" t="s">
        <v>10319</v>
      </c>
      <c r="I5202" s="30" t="s">
        <v>10320</v>
      </c>
    </row>
    <row r="5203" spans="8:9" x14ac:dyDescent="0.35">
      <c r="H5203" s="30" t="s">
        <v>10321</v>
      </c>
      <c r="I5203" s="30" t="s">
        <v>10322</v>
      </c>
    </row>
    <row r="5204" spans="8:9" x14ac:dyDescent="0.35">
      <c r="H5204" s="30" t="s">
        <v>10323</v>
      </c>
      <c r="I5204" s="30" t="s">
        <v>10324</v>
      </c>
    </row>
    <row r="5205" spans="8:9" x14ac:dyDescent="0.35">
      <c r="H5205" s="30" t="s">
        <v>10325</v>
      </c>
      <c r="I5205" s="30" t="s">
        <v>10326</v>
      </c>
    </row>
    <row r="5206" spans="8:9" x14ac:dyDescent="0.35">
      <c r="H5206" s="30" t="s">
        <v>10327</v>
      </c>
      <c r="I5206" s="30" t="s">
        <v>10328</v>
      </c>
    </row>
    <row r="5207" spans="8:9" x14ac:dyDescent="0.35">
      <c r="H5207" s="30" t="s">
        <v>10329</v>
      </c>
      <c r="I5207" s="30" t="s">
        <v>10330</v>
      </c>
    </row>
    <row r="5208" spans="8:9" x14ac:dyDescent="0.35">
      <c r="H5208" s="30" t="s">
        <v>10331</v>
      </c>
      <c r="I5208" s="30" t="s">
        <v>10332</v>
      </c>
    </row>
    <row r="5209" spans="8:9" x14ac:dyDescent="0.35">
      <c r="H5209" s="30" t="s">
        <v>10333</v>
      </c>
      <c r="I5209" s="30" t="s">
        <v>10334</v>
      </c>
    </row>
    <row r="5210" spans="8:9" x14ac:dyDescent="0.35">
      <c r="H5210" s="30" t="s">
        <v>10335</v>
      </c>
      <c r="I5210" s="30" t="s">
        <v>10336</v>
      </c>
    </row>
    <row r="5211" spans="8:9" x14ac:dyDescent="0.35">
      <c r="H5211" s="30" t="s">
        <v>10337</v>
      </c>
      <c r="I5211" s="30" t="s">
        <v>10338</v>
      </c>
    </row>
    <row r="5212" spans="8:9" x14ac:dyDescent="0.35">
      <c r="H5212" s="30" t="s">
        <v>10339</v>
      </c>
      <c r="I5212" s="30" t="s">
        <v>10340</v>
      </c>
    </row>
    <row r="5213" spans="8:9" x14ac:dyDescent="0.35">
      <c r="H5213" s="30" t="s">
        <v>10341</v>
      </c>
      <c r="I5213" s="30" t="s">
        <v>10342</v>
      </c>
    </row>
    <row r="5214" spans="8:9" x14ac:dyDescent="0.35">
      <c r="H5214" s="30" t="s">
        <v>10343</v>
      </c>
      <c r="I5214" s="30" t="s">
        <v>10344</v>
      </c>
    </row>
    <row r="5215" spans="8:9" x14ac:dyDescent="0.35">
      <c r="H5215" s="30" t="s">
        <v>9931</v>
      </c>
      <c r="I5215" s="30" t="s">
        <v>10345</v>
      </c>
    </row>
    <row r="5216" spans="8:9" x14ac:dyDescent="0.35">
      <c r="H5216" s="30" t="s">
        <v>10346</v>
      </c>
      <c r="I5216" s="30" t="s">
        <v>10347</v>
      </c>
    </row>
    <row r="5217" spans="8:9" x14ac:dyDescent="0.35">
      <c r="H5217" s="30" t="s">
        <v>10348</v>
      </c>
      <c r="I5217" s="30" t="s">
        <v>10349</v>
      </c>
    </row>
    <row r="5218" spans="8:9" x14ac:dyDescent="0.35">
      <c r="H5218" s="30" t="s">
        <v>10350</v>
      </c>
      <c r="I5218" s="30" t="s">
        <v>10351</v>
      </c>
    </row>
    <row r="5219" spans="8:9" x14ac:dyDescent="0.35">
      <c r="H5219" s="30" t="s">
        <v>10352</v>
      </c>
      <c r="I5219" s="30" t="s">
        <v>10353</v>
      </c>
    </row>
    <row r="5220" spans="8:9" x14ac:dyDescent="0.35">
      <c r="H5220" s="30" t="s">
        <v>10354</v>
      </c>
      <c r="I5220" s="30" t="s">
        <v>10355</v>
      </c>
    </row>
    <row r="5221" spans="8:9" x14ac:dyDescent="0.35">
      <c r="H5221" s="30" t="s">
        <v>10356</v>
      </c>
      <c r="I5221" s="30" t="s">
        <v>10357</v>
      </c>
    </row>
    <row r="5222" spans="8:9" x14ac:dyDescent="0.35">
      <c r="H5222" s="30" t="s">
        <v>10358</v>
      </c>
      <c r="I5222" s="30" t="s">
        <v>10359</v>
      </c>
    </row>
    <row r="5223" spans="8:9" x14ac:dyDescent="0.35">
      <c r="H5223" s="30" t="s">
        <v>10360</v>
      </c>
      <c r="I5223" s="30" t="s">
        <v>10361</v>
      </c>
    </row>
    <row r="5224" spans="8:9" x14ac:dyDescent="0.35">
      <c r="H5224" s="30" t="s">
        <v>10362</v>
      </c>
      <c r="I5224" s="30" t="s">
        <v>10363</v>
      </c>
    </row>
    <row r="5225" spans="8:9" x14ac:dyDescent="0.35">
      <c r="H5225" s="30" t="s">
        <v>10364</v>
      </c>
      <c r="I5225" s="30" t="s">
        <v>10365</v>
      </c>
    </row>
    <row r="5226" spans="8:9" x14ac:dyDescent="0.35">
      <c r="H5226" s="30" t="s">
        <v>10366</v>
      </c>
      <c r="I5226" s="30" t="s">
        <v>10367</v>
      </c>
    </row>
    <row r="5227" spans="8:9" x14ac:dyDescent="0.35">
      <c r="H5227" s="30" t="s">
        <v>10368</v>
      </c>
      <c r="I5227" s="30" t="s">
        <v>10369</v>
      </c>
    </row>
    <row r="5228" spans="8:9" x14ac:dyDescent="0.35">
      <c r="H5228" s="30" t="s">
        <v>10370</v>
      </c>
      <c r="I5228" s="30" t="s">
        <v>10371</v>
      </c>
    </row>
    <row r="5229" spans="8:9" x14ac:dyDescent="0.35">
      <c r="H5229" s="30" t="s">
        <v>10372</v>
      </c>
      <c r="I5229" s="30" t="s">
        <v>10373</v>
      </c>
    </row>
    <row r="5230" spans="8:9" x14ac:dyDescent="0.35">
      <c r="H5230" s="30" t="s">
        <v>10374</v>
      </c>
      <c r="I5230" s="30" t="s">
        <v>10375</v>
      </c>
    </row>
    <row r="5231" spans="8:9" x14ac:dyDescent="0.35">
      <c r="H5231" s="30" t="s">
        <v>10376</v>
      </c>
      <c r="I5231" s="30" t="s">
        <v>10377</v>
      </c>
    </row>
    <row r="5232" spans="8:9" x14ac:dyDescent="0.35">
      <c r="H5232" s="30" t="s">
        <v>10378</v>
      </c>
      <c r="I5232" s="30" t="s">
        <v>10379</v>
      </c>
    </row>
    <row r="5233" spans="8:9" x14ac:dyDescent="0.35">
      <c r="H5233" s="30" t="s">
        <v>10380</v>
      </c>
      <c r="I5233" s="30" t="s">
        <v>10381</v>
      </c>
    </row>
    <row r="5234" spans="8:9" x14ac:dyDescent="0.35">
      <c r="H5234" s="30" t="s">
        <v>10382</v>
      </c>
      <c r="I5234" s="30" t="s">
        <v>10383</v>
      </c>
    </row>
    <row r="5235" spans="8:9" x14ac:dyDescent="0.35">
      <c r="H5235" s="30" t="s">
        <v>10384</v>
      </c>
      <c r="I5235" s="30" t="s">
        <v>10385</v>
      </c>
    </row>
    <row r="5236" spans="8:9" x14ac:dyDescent="0.35">
      <c r="H5236" s="30" t="s">
        <v>10386</v>
      </c>
      <c r="I5236" s="30" t="s">
        <v>10387</v>
      </c>
    </row>
    <row r="5237" spans="8:9" x14ac:dyDescent="0.35">
      <c r="H5237" s="30" t="s">
        <v>10388</v>
      </c>
      <c r="I5237" s="30" t="s">
        <v>10389</v>
      </c>
    </row>
    <row r="5238" spans="8:9" x14ac:dyDescent="0.35">
      <c r="H5238" s="30" t="s">
        <v>10390</v>
      </c>
      <c r="I5238" s="30" t="s">
        <v>10391</v>
      </c>
    </row>
    <row r="5239" spans="8:9" x14ac:dyDescent="0.35">
      <c r="H5239" s="30" t="s">
        <v>10392</v>
      </c>
      <c r="I5239" s="30" t="s">
        <v>10393</v>
      </c>
    </row>
    <row r="5240" spans="8:9" x14ac:dyDescent="0.35">
      <c r="H5240" s="30" t="s">
        <v>10394</v>
      </c>
      <c r="I5240" s="30" t="s">
        <v>10395</v>
      </c>
    </row>
    <row r="5241" spans="8:9" x14ac:dyDescent="0.35">
      <c r="H5241" s="30" t="s">
        <v>10396</v>
      </c>
      <c r="I5241" s="30" t="s">
        <v>10397</v>
      </c>
    </row>
    <row r="5242" spans="8:9" x14ac:dyDescent="0.35">
      <c r="H5242" s="30" t="s">
        <v>10398</v>
      </c>
      <c r="I5242" s="30" t="s">
        <v>10399</v>
      </c>
    </row>
    <row r="5243" spans="8:9" x14ac:dyDescent="0.35">
      <c r="H5243" s="30" t="s">
        <v>10400</v>
      </c>
      <c r="I5243" s="30" t="s">
        <v>10401</v>
      </c>
    </row>
    <row r="5244" spans="8:9" x14ac:dyDescent="0.35">
      <c r="H5244" s="30" t="s">
        <v>10402</v>
      </c>
      <c r="I5244" s="30" t="s">
        <v>10403</v>
      </c>
    </row>
    <row r="5245" spans="8:9" x14ac:dyDescent="0.35">
      <c r="H5245" s="30" t="s">
        <v>10404</v>
      </c>
      <c r="I5245" s="30" t="s">
        <v>10405</v>
      </c>
    </row>
    <row r="5246" spans="8:9" x14ac:dyDescent="0.35">
      <c r="H5246" s="30" t="s">
        <v>10406</v>
      </c>
      <c r="I5246" s="30" t="s">
        <v>10407</v>
      </c>
    </row>
    <row r="5247" spans="8:9" x14ac:dyDescent="0.35">
      <c r="H5247" s="30" t="s">
        <v>10408</v>
      </c>
      <c r="I5247" s="30" t="s">
        <v>10409</v>
      </c>
    </row>
    <row r="5248" spans="8:9" x14ac:dyDescent="0.35">
      <c r="H5248" s="30" t="s">
        <v>10410</v>
      </c>
      <c r="I5248" s="30" t="s">
        <v>10411</v>
      </c>
    </row>
    <row r="5249" spans="8:9" x14ac:dyDescent="0.35">
      <c r="H5249" s="30" t="s">
        <v>10412</v>
      </c>
      <c r="I5249" s="30" t="s">
        <v>10413</v>
      </c>
    </row>
    <row r="5250" spans="8:9" x14ac:dyDescent="0.35">
      <c r="H5250" s="30" t="s">
        <v>10414</v>
      </c>
      <c r="I5250" s="30" t="s">
        <v>10415</v>
      </c>
    </row>
    <row r="5251" spans="8:9" x14ac:dyDescent="0.35">
      <c r="H5251" s="30" t="s">
        <v>10416</v>
      </c>
      <c r="I5251" s="30" t="s">
        <v>10417</v>
      </c>
    </row>
    <row r="5252" spans="8:9" x14ac:dyDescent="0.35">
      <c r="H5252" s="30" t="s">
        <v>10418</v>
      </c>
      <c r="I5252" s="30" t="s">
        <v>10419</v>
      </c>
    </row>
    <row r="5253" spans="8:9" x14ac:dyDescent="0.35">
      <c r="H5253" s="30" t="s">
        <v>10420</v>
      </c>
      <c r="I5253" s="30" t="s">
        <v>10421</v>
      </c>
    </row>
    <row r="5254" spans="8:9" x14ac:dyDescent="0.35">
      <c r="H5254" s="30" t="s">
        <v>10422</v>
      </c>
      <c r="I5254" s="30" t="s">
        <v>10423</v>
      </c>
    </row>
    <row r="5255" spans="8:9" x14ac:dyDescent="0.35">
      <c r="H5255" s="30" t="s">
        <v>10424</v>
      </c>
      <c r="I5255" s="30" t="s">
        <v>10425</v>
      </c>
    </row>
    <row r="5256" spans="8:9" x14ac:dyDescent="0.35">
      <c r="H5256" s="30" t="s">
        <v>10426</v>
      </c>
      <c r="I5256" s="30" t="s">
        <v>10427</v>
      </c>
    </row>
    <row r="5257" spans="8:9" x14ac:dyDescent="0.35">
      <c r="H5257" s="30" t="s">
        <v>10428</v>
      </c>
      <c r="I5257" s="30" t="s">
        <v>10429</v>
      </c>
    </row>
    <row r="5258" spans="8:9" x14ac:dyDescent="0.35">
      <c r="H5258" s="30" t="s">
        <v>10430</v>
      </c>
      <c r="I5258" s="30" t="s">
        <v>10431</v>
      </c>
    </row>
    <row r="5259" spans="8:9" x14ac:dyDescent="0.35">
      <c r="H5259" s="30" t="s">
        <v>10432</v>
      </c>
      <c r="I5259" s="30" t="s">
        <v>10433</v>
      </c>
    </row>
    <row r="5260" spans="8:9" x14ac:dyDescent="0.35">
      <c r="H5260" s="30" t="s">
        <v>10434</v>
      </c>
      <c r="I5260" s="30" t="s">
        <v>10435</v>
      </c>
    </row>
    <row r="5261" spans="8:9" x14ac:dyDescent="0.35">
      <c r="H5261" s="30" t="s">
        <v>10436</v>
      </c>
      <c r="I5261" s="30" t="s">
        <v>10437</v>
      </c>
    </row>
    <row r="5262" spans="8:9" x14ac:dyDescent="0.35">
      <c r="H5262" s="30" t="s">
        <v>10438</v>
      </c>
      <c r="I5262" s="30" t="s">
        <v>10439</v>
      </c>
    </row>
    <row r="5263" spans="8:9" x14ac:dyDescent="0.35">
      <c r="H5263" s="30" t="s">
        <v>10440</v>
      </c>
      <c r="I5263" s="30" t="s">
        <v>10441</v>
      </c>
    </row>
    <row r="5264" spans="8:9" x14ac:dyDescent="0.35">
      <c r="H5264" s="30" t="s">
        <v>10442</v>
      </c>
      <c r="I5264" s="30" t="s">
        <v>10443</v>
      </c>
    </row>
    <row r="5265" spans="8:9" x14ac:dyDescent="0.35">
      <c r="H5265" s="30" t="s">
        <v>10444</v>
      </c>
      <c r="I5265" s="30" t="s">
        <v>10445</v>
      </c>
    </row>
    <row r="5266" spans="8:9" x14ac:dyDescent="0.35">
      <c r="H5266" s="30" t="s">
        <v>10446</v>
      </c>
      <c r="I5266" s="30" t="s">
        <v>10447</v>
      </c>
    </row>
    <row r="5267" spans="8:9" x14ac:dyDescent="0.35">
      <c r="H5267" s="30" t="s">
        <v>10448</v>
      </c>
      <c r="I5267" s="30" t="s">
        <v>10449</v>
      </c>
    </row>
    <row r="5268" spans="8:9" x14ac:dyDescent="0.35">
      <c r="H5268" s="30" t="s">
        <v>10450</v>
      </c>
      <c r="I5268" s="30" t="s">
        <v>10451</v>
      </c>
    </row>
    <row r="5269" spans="8:9" x14ac:dyDescent="0.35">
      <c r="H5269" s="30" t="s">
        <v>10452</v>
      </c>
      <c r="I5269" s="30" t="s">
        <v>10453</v>
      </c>
    </row>
    <row r="5270" spans="8:9" x14ac:dyDescent="0.35">
      <c r="H5270" s="30" t="s">
        <v>10454</v>
      </c>
      <c r="I5270" s="30" t="s">
        <v>10455</v>
      </c>
    </row>
    <row r="5271" spans="8:9" x14ac:dyDescent="0.35">
      <c r="H5271" s="30" t="s">
        <v>10456</v>
      </c>
      <c r="I5271" s="30" t="s">
        <v>10457</v>
      </c>
    </row>
    <row r="5272" spans="8:9" x14ac:dyDescent="0.35">
      <c r="H5272" s="30" t="s">
        <v>10458</v>
      </c>
      <c r="I5272" s="30" t="s">
        <v>10459</v>
      </c>
    </row>
    <row r="5273" spans="8:9" x14ac:dyDescent="0.35">
      <c r="H5273" s="30" t="s">
        <v>10460</v>
      </c>
      <c r="I5273" s="30" t="s">
        <v>10461</v>
      </c>
    </row>
    <row r="5274" spans="8:9" x14ac:dyDescent="0.35">
      <c r="H5274" s="30" t="s">
        <v>10462</v>
      </c>
      <c r="I5274" s="30" t="s">
        <v>10463</v>
      </c>
    </row>
    <row r="5275" spans="8:9" x14ac:dyDescent="0.35">
      <c r="H5275" s="30" t="s">
        <v>10464</v>
      </c>
      <c r="I5275" s="30" t="s">
        <v>10465</v>
      </c>
    </row>
    <row r="5276" spans="8:9" x14ac:dyDescent="0.35">
      <c r="H5276" s="30" t="s">
        <v>10466</v>
      </c>
      <c r="I5276" s="30" t="s">
        <v>10467</v>
      </c>
    </row>
    <row r="5277" spans="8:9" x14ac:dyDescent="0.35">
      <c r="H5277" s="30" t="s">
        <v>10468</v>
      </c>
      <c r="I5277" s="30" t="s">
        <v>10469</v>
      </c>
    </row>
    <row r="5278" spans="8:9" x14ac:dyDescent="0.35">
      <c r="H5278" s="30" t="s">
        <v>10470</v>
      </c>
      <c r="I5278" s="30" t="s">
        <v>10471</v>
      </c>
    </row>
    <row r="5279" spans="8:9" x14ac:dyDescent="0.35">
      <c r="H5279" s="30" t="s">
        <v>10472</v>
      </c>
      <c r="I5279" s="30" t="s">
        <v>10473</v>
      </c>
    </row>
    <row r="5280" spans="8:9" x14ac:dyDescent="0.35">
      <c r="H5280" s="30" t="s">
        <v>10474</v>
      </c>
      <c r="I5280" s="30" t="s">
        <v>10475</v>
      </c>
    </row>
    <row r="5281" spans="8:9" x14ac:dyDescent="0.35">
      <c r="H5281" s="30" t="s">
        <v>10476</v>
      </c>
      <c r="I5281" s="30" t="s">
        <v>10477</v>
      </c>
    </row>
    <row r="5282" spans="8:9" x14ac:dyDescent="0.35">
      <c r="H5282" s="30" t="s">
        <v>10478</v>
      </c>
      <c r="I5282" s="30" t="s">
        <v>10479</v>
      </c>
    </row>
    <row r="5283" spans="8:9" x14ac:dyDescent="0.35">
      <c r="H5283" s="30" t="s">
        <v>10480</v>
      </c>
      <c r="I5283" s="30" t="s">
        <v>10481</v>
      </c>
    </row>
    <row r="5284" spans="8:9" x14ac:dyDescent="0.35">
      <c r="H5284" s="30" t="s">
        <v>10482</v>
      </c>
      <c r="I5284" s="30" t="s">
        <v>10483</v>
      </c>
    </row>
    <row r="5285" spans="8:9" x14ac:dyDescent="0.35">
      <c r="H5285" s="30" t="s">
        <v>10484</v>
      </c>
      <c r="I5285" s="30" t="s">
        <v>10485</v>
      </c>
    </row>
    <row r="5286" spans="8:9" x14ac:dyDescent="0.35">
      <c r="H5286" s="30" t="s">
        <v>10486</v>
      </c>
      <c r="I5286" s="30" t="s">
        <v>10487</v>
      </c>
    </row>
    <row r="5287" spans="8:9" x14ac:dyDescent="0.35">
      <c r="H5287" s="30" t="s">
        <v>10488</v>
      </c>
      <c r="I5287" s="30" t="s">
        <v>10489</v>
      </c>
    </row>
    <row r="5288" spans="8:9" x14ac:dyDescent="0.35">
      <c r="H5288" s="30" t="s">
        <v>10490</v>
      </c>
      <c r="I5288" s="30" t="s">
        <v>10491</v>
      </c>
    </row>
    <row r="5289" spans="8:9" x14ac:dyDescent="0.35">
      <c r="H5289" s="30" t="s">
        <v>10492</v>
      </c>
      <c r="I5289" s="30" t="s">
        <v>10493</v>
      </c>
    </row>
    <row r="5290" spans="8:9" x14ac:dyDescent="0.35">
      <c r="H5290" s="30" t="s">
        <v>10494</v>
      </c>
      <c r="I5290" s="30" t="s">
        <v>10495</v>
      </c>
    </row>
    <row r="5291" spans="8:9" x14ac:dyDescent="0.35">
      <c r="H5291" s="30" t="s">
        <v>10496</v>
      </c>
      <c r="I5291" s="30" t="s">
        <v>10497</v>
      </c>
    </row>
    <row r="5292" spans="8:9" x14ac:dyDescent="0.35">
      <c r="H5292" s="30" t="s">
        <v>10498</v>
      </c>
      <c r="I5292" s="30" t="s">
        <v>10499</v>
      </c>
    </row>
    <row r="5293" spans="8:9" x14ac:dyDescent="0.35">
      <c r="H5293" s="30" t="s">
        <v>10500</v>
      </c>
      <c r="I5293" s="30" t="s">
        <v>10501</v>
      </c>
    </row>
    <row r="5294" spans="8:9" x14ac:dyDescent="0.35">
      <c r="H5294" s="30" t="s">
        <v>10502</v>
      </c>
      <c r="I5294" s="30" t="s">
        <v>10503</v>
      </c>
    </row>
    <row r="5295" spans="8:9" x14ac:dyDescent="0.35">
      <c r="H5295" s="30" t="s">
        <v>10504</v>
      </c>
      <c r="I5295" s="30" t="s">
        <v>10505</v>
      </c>
    </row>
    <row r="5296" spans="8:9" x14ac:dyDescent="0.35">
      <c r="H5296" s="30" t="s">
        <v>10506</v>
      </c>
      <c r="I5296" s="30" t="s">
        <v>10507</v>
      </c>
    </row>
    <row r="5297" spans="8:9" x14ac:dyDescent="0.35">
      <c r="H5297" s="30" t="s">
        <v>10508</v>
      </c>
      <c r="I5297" s="30" t="s">
        <v>10509</v>
      </c>
    </row>
    <row r="5298" spans="8:9" x14ac:dyDescent="0.35">
      <c r="H5298" s="30" t="s">
        <v>10510</v>
      </c>
      <c r="I5298" s="30" t="s">
        <v>10511</v>
      </c>
    </row>
    <row r="5299" spans="8:9" x14ac:dyDescent="0.35">
      <c r="H5299" s="30" t="s">
        <v>10512</v>
      </c>
      <c r="I5299" s="30" t="s">
        <v>10513</v>
      </c>
    </row>
    <row r="5300" spans="8:9" x14ac:dyDescent="0.35">
      <c r="H5300" s="30" t="s">
        <v>10514</v>
      </c>
      <c r="I5300" s="30" t="s">
        <v>10515</v>
      </c>
    </row>
    <row r="5301" spans="8:9" x14ac:dyDescent="0.35">
      <c r="H5301" s="30" t="s">
        <v>10516</v>
      </c>
      <c r="I5301" s="30" t="s">
        <v>10517</v>
      </c>
    </row>
    <row r="5302" spans="8:9" x14ac:dyDescent="0.35">
      <c r="H5302" s="30" t="s">
        <v>10518</v>
      </c>
      <c r="I5302" s="30" t="s">
        <v>10519</v>
      </c>
    </row>
    <row r="5303" spans="8:9" x14ac:dyDescent="0.35">
      <c r="H5303" s="30" t="s">
        <v>10520</v>
      </c>
      <c r="I5303" s="30" t="s">
        <v>10521</v>
      </c>
    </row>
    <row r="5304" spans="8:9" x14ac:dyDescent="0.35">
      <c r="H5304" s="30" t="s">
        <v>10522</v>
      </c>
      <c r="I5304" s="30" t="s">
        <v>10523</v>
      </c>
    </row>
    <row r="5305" spans="8:9" x14ac:dyDescent="0.35">
      <c r="H5305" s="30" t="s">
        <v>10524</v>
      </c>
      <c r="I5305" s="30" t="s">
        <v>10525</v>
      </c>
    </row>
    <row r="5306" spans="8:9" x14ac:dyDescent="0.35">
      <c r="H5306" s="30" t="s">
        <v>10526</v>
      </c>
      <c r="I5306" s="30" t="s">
        <v>10527</v>
      </c>
    </row>
    <row r="5307" spans="8:9" x14ac:dyDescent="0.35">
      <c r="H5307" s="30" t="s">
        <v>10528</v>
      </c>
      <c r="I5307" s="30" t="s">
        <v>10529</v>
      </c>
    </row>
    <row r="5308" spans="8:9" x14ac:dyDescent="0.35">
      <c r="H5308" s="30" t="s">
        <v>10530</v>
      </c>
      <c r="I5308" s="30" t="s">
        <v>10531</v>
      </c>
    </row>
    <row r="5309" spans="8:9" x14ac:dyDescent="0.35">
      <c r="H5309" s="30" t="s">
        <v>10532</v>
      </c>
      <c r="I5309" s="30" t="s">
        <v>10533</v>
      </c>
    </row>
    <row r="5310" spans="8:9" x14ac:dyDescent="0.35">
      <c r="H5310" s="30" t="s">
        <v>10534</v>
      </c>
      <c r="I5310" s="30" t="s">
        <v>10535</v>
      </c>
    </row>
    <row r="5311" spans="8:9" x14ac:dyDescent="0.35">
      <c r="H5311" s="30" t="s">
        <v>10536</v>
      </c>
      <c r="I5311" s="30" t="s">
        <v>10537</v>
      </c>
    </row>
    <row r="5312" spans="8:9" x14ac:dyDescent="0.35">
      <c r="H5312" s="30" t="s">
        <v>10538</v>
      </c>
      <c r="I5312" s="30" t="s">
        <v>10539</v>
      </c>
    </row>
    <row r="5313" spans="8:9" x14ac:dyDescent="0.35">
      <c r="H5313" s="30" t="s">
        <v>10540</v>
      </c>
      <c r="I5313" s="30" t="s">
        <v>10541</v>
      </c>
    </row>
    <row r="5314" spans="8:9" x14ac:dyDescent="0.35">
      <c r="H5314" s="30" t="s">
        <v>10542</v>
      </c>
      <c r="I5314" s="30" t="s">
        <v>10543</v>
      </c>
    </row>
    <row r="5315" spans="8:9" x14ac:dyDescent="0.35">
      <c r="H5315" s="30" t="s">
        <v>10544</v>
      </c>
      <c r="I5315" s="30" t="s">
        <v>10545</v>
      </c>
    </row>
    <row r="5316" spans="8:9" x14ac:dyDescent="0.35">
      <c r="H5316" s="30" t="s">
        <v>10546</v>
      </c>
      <c r="I5316" s="30" t="s">
        <v>10547</v>
      </c>
    </row>
    <row r="5317" spans="8:9" x14ac:dyDescent="0.35">
      <c r="H5317" s="30" t="s">
        <v>10548</v>
      </c>
      <c r="I5317" s="30" t="s">
        <v>10549</v>
      </c>
    </row>
    <row r="5318" spans="8:9" x14ac:dyDescent="0.35">
      <c r="H5318" s="30" t="s">
        <v>10550</v>
      </c>
      <c r="I5318" s="30" t="s">
        <v>10551</v>
      </c>
    </row>
    <row r="5319" spans="8:9" x14ac:dyDescent="0.35">
      <c r="H5319" s="30" t="s">
        <v>10552</v>
      </c>
      <c r="I5319" s="30" t="s">
        <v>10553</v>
      </c>
    </row>
    <row r="5320" spans="8:9" x14ac:dyDescent="0.35">
      <c r="H5320" s="30" t="s">
        <v>10554</v>
      </c>
      <c r="I5320" s="30" t="s">
        <v>10555</v>
      </c>
    </row>
    <row r="5321" spans="8:9" x14ac:dyDescent="0.35">
      <c r="H5321" s="30" t="s">
        <v>10556</v>
      </c>
      <c r="I5321" s="30" t="s">
        <v>10557</v>
      </c>
    </row>
    <row r="5322" spans="8:9" x14ac:dyDescent="0.35">
      <c r="H5322" s="30" t="s">
        <v>10558</v>
      </c>
      <c r="I5322" s="30" t="s">
        <v>10559</v>
      </c>
    </row>
    <row r="5323" spans="8:9" x14ac:dyDescent="0.35">
      <c r="H5323" s="30" t="s">
        <v>10560</v>
      </c>
      <c r="I5323" s="30" t="s">
        <v>10561</v>
      </c>
    </row>
    <row r="5324" spans="8:9" x14ac:dyDescent="0.35">
      <c r="H5324" s="30" t="s">
        <v>10562</v>
      </c>
      <c r="I5324" s="30" t="s">
        <v>10563</v>
      </c>
    </row>
    <row r="5325" spans="8:9" x14ac:dyDescent="0.35">
      <c r="H5325" s="30" t="s">
        <v>10564</v>
      </c>
      <c r="I5325" s="30" t="s">
        <v>10565</v>
      </c>
    </row>
    <row r="5326" spans="8:9" x14ac:dyDescent="0.35">
      <c r="H5326" s="30" t="s">
        <v>10566</v>
      </c>
      <c r="I5326" s="30" t="s">
        <v>10567</v>
      </c>
    </row>
    <row r="5327" spans="8:9" x14ac:dyDescent="0.35">
      <c r="H5327" s="30" t="s">
        <v>10568</v>
      </c>
      <c r="I5327" s="30" t="s">
        <v>10569</v>
      </c>
    </row>
    <row r="5328" spans="8:9" x14ac:dyDescent="0.35">
      <c r="H5328" s="30" t="s">
        <v>10570</v>
      </c>
      <c r="I5328" s="30" t="s">
        <v>10571</v>
      </c>
    </row>
    <row r="5329" spans="8:9" x14ac:dyDescent="0.35">
      <c r="H5329" s="30" t="s">
        <v>10572</v>
      </c>
      <c r="I5329" s="30" t="s">
        <v>10573</v>
      </c>
    </row>
    <row r="5330" spans="8:9" x14ac:dyDescent="0.35">
      <c r="H5330" s="30" t="s">
        <v>10574</v>
      </c>
      <c r="I5330" s="30" t="s">
        <v>10575</v>
      </c>
    </row>
    <row r="5331" spans="8:9" x14ac:dyDescent="0.35">
      <c r="H5331" s="30" t="s">
        <v>10576</v>
      </c>
      <c r="I5331" s="30" t="s">
        <v>10577</v>
      </c>
    </row>
    <row r="5332" spans="8:9" x14ac:dyDescent="0.35">
      <c r="H5332" s="30" t="s">
        <v>10578</v>
      </c>
      <c r="I5332" s="30" t="s">
        <v>10579</v>
      </c>
    </row>
    <row r="5333" spans="8:9" x14ac:dyDescent="0.35">
      <c r="H5333" s="30" t="s">
        <v>10580</v>
      </c>
      <c r="I5333" s="30" t="s">
        <v>10581</v>
      </c>
    </row>
    <row r="5334" spans="8:9" x14ac:dyDescent="0.35">
      <c r="H5334" s="30" t="s">
        <v>10582</v>
      </c>
      <c r="I5334" s="30" t="s">
        <v>10583</v>
      </c>
    </row>
    <row r="5335" spans="8:9" x14ac:dyDescent="0.35">
      <c r="H5335" s="30" t="s">
        <v>10584</v>
      </c>
      <c r="I5335" s="30" t="s">
        <v>10585</v>
      </c>
    </row>
    <row r="5336" spans="8:9" x14ac:dyDescent="0.35">
      <c r="H5336" s="30" t="s">
        <v>10586</v>
      </c>
      <c r="I5336" s="30" t="s">
        <v>10587</v>
      </c>
    </row>
    <row r="5337" spans="8:9" x14ac:dyDescent="0.35">
      <c r="H5337" s="30" t="s">
        <v>10588</v>
      </c>
      <c r="I5337" s="30" t="s">
        <v>10589</v>
      </c>
    </row>
    <row r="5338" spans="8:9" x14ac:dyDescent="0.35">
      <c r="H5338" s="30" t="s">
        <v>10590</v>
      </c>
      <c r="I5338" s="30" t="s">
        <v>10591</v>
      </c>
    </row>
    <row r="5339" spans="8:9" x14ac:dyDescent="0.35">
      <c r="H5339" s="30" t="s">
        <v>10592</v>
      </c>
      <c r="I5339" s="30" t="s">
        <v>10593</v>
      </c>
    </row>
    <row r="5340" spans="8:9" x14ac:dyDescent="0.35">
      <c r="H5340" s="30" t="s">
        <v>10594</v>
      </c>
      <c r="I5340" s="30" t="s">
        <v>10595</v>
      </c>
    </row>
    <row r="5341" spans="8:9" x14ac:dyDescent="0.35">
      <c r="H5341" s="30" t="s">
        <v>10596</v>
      </c>
      <c r="I5341" s="30" t="s">
        <v>10597</v>
      </c>
    </row>
    <row r="5342" spans="8:9" x14ac:dyDescent="0.35">
      <c r="H5342" s="30" t="s">
        <v>10598</v>
      </c>
      <c r="I5342" s="30" t="s">
        <v>10599</v>
      </c>
    </row>
    <row r="5343" spans="8:9" x14ac:dyDescent="0.35">
      <c r="H5343" s="30" t="s">
        <v>10600</v>
      </c>
      <c r="I5343" s="30" t="s">
        <v>10601</v>
      </c>
    </row>
    <row r="5344" spans="8:9" x14ac:dyDescent="0.35">
      <c r="H5344" s="30" t="s">
        <v>10602</v>
      </c>
      <c r="I5344" s="30" t="s">
        <v>10603</v>
      </c>
    </row>
    <row r="5345" spans="8:9" x14ac:dyDescent="0.35">
      <c r="H5345" s="30" t="s">
        <v>10604</v>
      </c>
      <c r="I5345" s="30" t="s">
        <v>10605</v>
      </c>
    </row>
    <row r="5346" spans="8:9" x14ac:dyDescent="0.35">
      <c r="H5346" s="30" t="s">
        <v>10606</v>
      </c>
      <c r="I5346" s="30" t="s">
        <v>10607</v>
      </c>
    </row>
    <row r="5347" spans="8:9" x14ac:dyDescent="0.35">
      <c r="H5347" s="30" t="s">
        <v>10608</v>
      </c>
      <c r="I5347" s="30" t="s">
        <v>10609</v>
      </c>
    </row>
    <row r="5348" spans="8:9" x14ac:dyDescent="0.35">
      <c r="H5348" s="30" t="s">
        <v>10610</v>
      </c>
      <c r="I5348" s="30" t="s">
        <v>10611</v>
      </c>
    </row>
    <row r="5349" spans="8:9" x14ac:dyDescent="0.35">
      <c r="H5349" s="30" t="s">
        <v>10612</v>
      </c>
      <c r="I5349" s="30" t="s">
        <v>10613</v>
      </c>
    </row>
    <row r="5350" spans="8:9" x14ac:dyDescent="0.35">
      <c r="H5350" s="30" t="s">
        <v>10614</v>
      </c>
      <c r="I5350" s="30" t="s">
        <v>10615</v>
      </c>
    </row>
    <row r="5351" spans="8:9" x14ac:dyDescent="0.35">
      <c r="H5351" s="30" t="s">
        <v>10616</v>
      </c>
      <c r="I5351" s="30" t="s">
        <v>10617</v>
      </c>
    </row>
    <row r="5352" spans="8:9" x14ac:dyDescent="0.35">
      <c r="H5352" s="30" t="s">
        <v>10618</v>
      </c>
      <c r="I5352" s="30" t="s">
        <v>10619</v>
      </c>
    </row>
    <row r="5353" spans="8:9" x14ac:dyDescent="0.35">
      <c r="H5353" s="30" t="s">
        <v>10620</v>
      </c>
      <c r="I5353" s="30" t="s">
        <v>10621</v>
      </c>
    </row>
    <row r="5354" spans="8:9" x14ac:dyDescent="0.35">
      <c r="H5354" s="30" t="s">
        <v>10622</v>
      </c>
      <c r="I5354" s="30" t="s">
        <v>10623</v>
      </c>
    </row>
    <row r="5355" spans="8:9" x14ac:dyDescent="0.35">
      <c r="H5355" s="30" t="s">
        <v>10624</v>
      </c>
      <c r="I5355" s="30" t="s">
        <v>10625</v>
      </c>
    </row>
    <row r="5356" spans="8:9" x14ac:dyDescent="0.35">
      <c r="H5356" s="30" t="s">
        <v>10626</v>
      </c>
      <c r="I5356" s="30" t="s">
        <v>10627</v>
      </c>
    </row>
    <row r="5357" spans="8:9" x14ac:dyDescent="0.35">
      <c r="H5357" s="30" t="s">
        <v>10628</v>
      </c>
      <c r="I5357" s="30" t="s">
        <v>10629</v>
      </c>
    </row>
    <row r="5358" spans="8:9" x14ac:dyDescent="0.35">
      <c r="H5358" s="30" t="s">
        <v>10628</v>
      </c>
      <c r="I5358" s="30" t="s">
        <v>10630</v>
      </c>
    </row>
    <row r="5359" spans="8:9" x14ac:dyDescent="0.35">
      <c r="H5359" s="30" t="s">
        <v>10631</v>
      </c>
      <c r="I5359" s="30" t="s">
        <v>10632</v>
      </c>
    </row>
    <row r="5360" spans="8:9" x14ac:dyDescent="0.35">
      <c r="H5360" s="30" t="s">
        <v>10633</v>
      </c>
      <c r="I5360" s="30" t="s">
        <v>10634</v>
      </c>
    </row>
    <row r="5361" spans="8:9" x14ac:dyDescent="0.35">
      <c r="H5361" s="30" t="s">
        <v>10635</v>
      </c>
      <c r="I5361" s="30" t="s">
        <v>10636</v>
      </c>
    </row>
    <row r="5362" spans="8:9" x14ac:dyDescent="0.35">
      <c r="H5362" s="30" t="s">
        <v>10637</v>
      </c>
      <c r="I5362" s="30" t="s">
        <v>10638</v>
      </c>
    </row>
    <row r="5363" spans="8:9" x14ac:dyDescent="0.35">
      <c r="H5363" s="30" t="s">
        <v>10639</v>
      </c>
      <c r="I5363" s="30" t="s">
        <v>10640</v>
      </c>
    </row>
    <row r="5364" spans="8:9" x14ac:dyDescent="0.35">
      <c r="H5364" s="30" t="s">
        <v>10641</v>
      </c>
      <c r="I5364" s="30" t="s">
        <v>10642</v>
      </c>
    </row>
    <row r="5365" spans="8:9" x14ac:dyDescent="0.35">
      <c r="H5365" s="30" t="s">
        <v>10643</v>
      </c>
      <c r="I5365" s="30" t="s">
        <v>10644</v>
      </c>
    </row>
    <row r="5366" spans="8:9" x14ac:dyDescent="0.35">
      <c r="H5366" s="30" t="s">
        <v>10645</v>
      </c>
      <c r="I5366" s="30" t="s">
        <v>10646</v>
      </c>
    </row>
    <row r="5367" spans="8:9" x14ac:dyDescent="0.35">
      <c r="H5367" s="30" t="s">
        <v>10647</v>
      </c>
      <c r="I5367" s="30" t="s">
        <v>10648</v>
      </c>
    </row>
    <row r="5368" spans="8:9" x14ac:dyDescent="0.35">
      <c r="H5368" s="30" t="s">
        <v>10649</v>
      </c>
      <c r="I5368" s="30" t="s">
        <v>10650</v>
      </c>
    </row>
    <row r="5369" spans="8:9" x14ac:dyDescent="0.35">
      <c r="H5369" s="30" t="s">
        <v>10651</v>
      </c>
      <c r="I5369" s="30" t="s">
        <v>10652</v>
      </c>
    </row>
    <row r="5370" spans="8:9" x14ac:dyDescent="0.35">
      <c r="H5370" s="30" t="s">
        <v>10653</v>
      </c>
      <c r="I5370" s="30" t="s">
        <v>10654</v>
      </c>
    </row>
    <row r="5371" spans="8:9" x14ac:dyDescent="0.35">
      <c r="H5371" s="30" t="s">
        <v>10655</v>
      </c>
      <c r="I5371" s="30" t="s">
        <v>10656</v>
      </c>
    </row>
    <row r="5372" spans="8:9" x14ac:dyDescent="0.35">
      <c r="H5372" s="30" t="s">
        <v>10657</v>
      </c>
      <c r="I5372" s="30" t="s">
        <v>10658</v>
      </c>
    </row>
    <row r="5373" spans="8:9" x14ac:dyDescent="0.35">
      <c r="H5373" s="30" t="s">
        <v>10659</v>
      </c>
      <c r="I5373" s="30" t="s">
        <v>10660</v>
      </c>
    </row>
    <row r="5374" spans="8:9" x14ac:dyDescent="0.35">
      <c r="H5374" s="30" t="s">
        <v>10661</v>
      </c>
      <c r="I5374" s="30" t="s">
        <v>10662</v>
      </c>
    </row>
    <row r="5375" spans="8:9" x14ac:dyDescent="0.35">
      <c r="H5375" s="30" t="s">
        <v>10663</v>
      </c>
      <c r="I5375" s="30" t="s">
        <v>10664</v>
      </c>
    </row>
    <row r="5376" spans="8:9" x14ac:dyDescent="0.35">
      <c r="H5376" s="30" t="s">
        <v>10665</v>
      </c>
      <c r="I5376" s="30" t="s">
        <v>10666</v>
      </c>
    </row>
    <row r="5377" spans="8:9" x14ac:dyDescent="0.35">
      <c r="H5377" s="30" t="s">
        <v>10667</v>
      </c>
      <c r="I5377" s="30" t="s">
        <v>10668</v>
      </c>
    </row>
    <row r="5378" spans="8:9" x14ac:dyDescent="0.35">
      <c r="H5378" s="30" t="s">
        <v>10669</v>
      </c>
      <c r="I5378" s="30" t="s">
        <v>10670</v>
      </c>
    </row>
    <row r="5379" spans="8:9" x14ac:dyDescent="0.35">
      <c r="H5379" s="30" t="s">
        <v>10671</v>
      </c>
      <c r="I5379" s="30" t="s">
        <v>10672</v>
      </c>
    </row>
    <row r="5380" spans="8:9" x14ac:dyDescent="0.35">
      <c r="H5380" s="30" t="s">
        <v>10673</v>
      </c>
      <c r="I5380" s="30" t="s">
        <v>10674</v>
      </c>
    </row>
    <row r="5381" spans="8:9" x14ac:dyDescent="0.35">
      <c r="H5381" s="30" t="s">
        <v>10675</v>
      </c>
      <c r="I5381" s="30" t="s">
        <v>10676</v>
      </c>
    </row>
    <row r="5382" spans="8:9" x14ac:dyDescent="0.35">
      <c r="H5382" s="30" t="s">
        <v>10677</v>
      </c>
      <c r="I5382" s="30" t="s">
        <v>10678</v>
      </c>
    </row>
    <row r="5383" spans="8:9" x14ac:dyDescent="0.35">
      <c r="H5383" s="30" t="s">
        <v>10679</v>
      </c>
      <c r="I5383" s="30" t="s">
        <v>10680</v>
      </c>
    </row>
    <row r="5384" spans="8:9" x14ac:dyDescent="0.35">
      <c r="H5384" s="30" t="s">
        <v>10681</v>
      </c>
      <c r="I5384" s="30" t="s">
        <v>10682</v>
      </c>
    </row>
    <row r="5385" spans="8:9" x14ac:dyDescent="0.35">
      <c r="H5385" s="30" t="s">
        <v>10683</v>
      </c>
      <c r="I5385" s="30" t="s">
        <v>10684</v>
      </c>
    </row>
    <row r="5386" spans="8:9" x14ac:dyDescent="0.35">
      <c r="H5386" s="30" t="s">
        <v>10685</v>
      </c>
      <c r="I5386" s="30" t="s">
        <v>10686</v>
      </c>
    </row>
    <row r="5387" spans="8:9" x14ac:dyDescent="0.35">
      <c r="H5387" s="30" t="s">
        <v>10687</v>
      </c>
      <c r="I5387" s="30" t="s">
        <v>10688</v>
      </c>
    </row>
    <row r="5388" spans="8:9" x14ac:dyDescent="0.35">
      <c r="H5388" s="30" t="s">
        <v>10689</v>
      </c>
      <c r="I5388" s="30" t="s">
        <v>10690</v>
      </c>
    </row>
    <row r="5389" spans="8:9" x14ac:dyDescent="0.35">
      <c r="H5389" s="30" t="s">
        <v>10691</v>
      </c>
      <c r="I5389" s="30" t="s">
        <v>10692</v>
      </c>
    </row>
    <row r="5390" spans="8:9" x14ac:dyDescent="0.35">
      <c r="H5390" s="30" t="s">
        <v>10693</v>
      </c>
      <c r="I5390" s="30" t="s">
        <v>10694</v>
      </c>
    </row>
    <row r="5391" spans="8:9" x14ac:dyDescent="0.35">
      <c r="H5391" s="30" t="s">
        <v>10695</v>
      </c>
      <c r="I5391" s="30" t="s">
        <v>10696</v>
      </c>
    </row>
    <row r="5392" spans="8:9" x14ac:dyDescent="0.35">
      <c r="H5392" s="30" t="s">
        <v>10697</v>
      </c>
      <c r="I5392" s="30" t="s">
        <v>10698</v>
      </c>
    </row>
    <row r="5393" spans="8:9" x14ac:dyDescent="0.35">
      <c r="H5393" s="30" t="s">
        <v>10699</v>
      </c>
      <c r="I5393" s="30" t="s">
        <v>10700</v>
      </c>
    </row>
    <row r="5394" spans="8:9" x14ac:dyDescent="0.35">
      <c r="H5394" s="30" t="s">
        <v>10701</v>
      </c>
      <c r="I5394" s="30" t="s">
        <v>10702</v>
      </c>
    </row>
    <row r="5395" spans="8:9" x14ac:dyDescent="0.35">
      <c r="H5395" s="30" t="s">
        <v>10703</v>
      </c>
      <c r="I5395" s="30" t="s">
        <v>10704</v>
      </c>
    </row>
    <row r="5396" spans="8:9" x14ac:dyDescent="0.35">
      <c r="H5396" s="30" t="s">
        <v>10705</v>
      </c>
      <c r="I5396" s="30" t="s">
        <v>10706</v>
      </c>
    </row>
    <row r="5397" spans="8:9" x14ac:dyDescent="0.35">
      <c r="H5397" s="30" t="s">
        <v>10707</v>
      </c>
      <c r="I5397" s="30" t="s">
        <v>10708</v>
      </c>
    </row>
    <row r="5398" spans="8:9" x14ac:dyDescent="0.35">
      <c r="H5398" s="30" t="s">
        <v>10709</v>
      </c>
      <c r="I5398" s="30" t="s">
        <v>10710</v>
      </c>
    </row>
    <row r="5399" spans="8:9" x14ac:dyDescent="0.35">
      <c r="H5399" s="30" t="s">
        <v>10711</v>
      </c>
      <c r="I5399" s="30" t="s">
        <v>10712</v>
      </c>
    </row>
    <row r="5400" spans="8:9" x14ac:dyDescent="0.35">
      <c r="H5400" s="30" t="s">
        <v>10709</v>
      </c>
      <c r="I5400" s="30" t="s">
        <v>10713</v>
      </c>
    </row>
    <row r="5401" spans="8:9" x14ac:dyDescent="0.35">
      <c r="H5401" s="30" t="s">
        <v>10709</v>
      </c>
      <c r="I5401" s="30" t="s">
        <v>10714</v>
      </c>
    </row>
    <row r="5402" spans="8:9" x14ac:dyDescent="0.35">
      <c r="H5402" s="30" t="s">
        <v>10715</v>
      </c>
      <c r="I5402" s="30" t="s">
        <v>10716</v>
      </c>
    </row>
    <row r="5403" spans="8:9" x14ac:dyDescent="0.35">
      <c r="H5403" s="30" t="s">
        <v>10717</v>
      </c>
      <c r="I5403" s="30" t="s">
        <v>10718</v>
      </c>
    </row>
    <row r="5404" spans="8:9" x14ac:dyDescent="0.35">
      <c r="H5404" s="30" t="s">
        <v>10719</v>
      </c>
      <c r="I5404" s="30" t="s">
        <v>10720</v>
      </c>
    </row>
    <row r="5405" spans="8:9" x14ac:dyDescent="0.35">
      <c r="H5405" s="30" t="s">
        <v>10721</v>
      </c>
      <c r="I5405" s="30" t="s">
        <v>10722</v>
      </c>
    </row>
    <row r="5406" spans="8:9" x14ac:dyDescent="0.35">
      <c r="H5406" s="30" t="s">
        <v>10723</v>
      </c>
      <c r="I5406" s="30" t="s">
        <v>10724</v>
      </c>
    </row>
    <row r="5407" spans="8:9" x14ac:dyDescent="0.35">
      <c r="H5407" s="30" t="s">
        <v>10725</v>
      </c>
      <c r="I5407" s="30" t="s">
        <v>10726</v>
      </c>
    </row>
    <row r="5408" spans="8:9" x14ac:dyDescent="0.35">
      <c r="H5408" s="30" t="s">
        <v>10727</v>
      </c>
      <c r="I5408" s="30" t="s">
        <v>10728</v>
      </c>
    </row>
    <row r="5409" spans="8:9" x14ac:dyDescent="0.35">
      <c r="H5409" s="30" t="s">
        <v>10729</v>
      </c>
      <c r="I5409" s="30" t="s">
        <v>10730</v>
      </c>
    </row>
    <row r="5410" spans="8:9" x14ac:dyDescent="0.35">
      <c r="H5410" s="30" t="s">
        <v>10731</v>
      </c>
      <c r="I5410" s="30" t="s">
        <v>10732</v>
      </c>
    </row>
    <row r="5411" spans="8:9" x14ac:dyDescent="0.35">
      <c r="H5411" s="30" t="s">
        <v>10733</v>
      </c>
      <c r="I5411" s="30" t="s">
        <v>10734</v>
      </c>
    </row>
    <row r="5412" spans="8:9" x14ac:dyDescent="0.35">
      <c r="H5412" s="30" t="s">
        <v>10735</v>
      </c>
      <c r="I5412" s="30" t="s">
        <v>10736</v>
      </c>
    </row>
    <row r="5413" spans="8:9" x14ac:dyDescent="0.35">
      <c r="H5413" s="30" t="s">
        <v>10737</v>
      </c>
      <c r="I5413" s="30" t="s">
        <v>10738</v>
      </c>
    </row>
    <row r="5414" spans="8:9" x14ac:dyDescent="0.35">
      <c r="H5414" s="30" t="s">
        <v>10739</v>
      </c>
      <c r="I5414" s="30" t="s">
        <v>10740</v>
      </c>
    </row>
    <row r="5415" spans="8:9" x14ac:dyDescent="0.35">
      <c r="H5415" s="30" t="s">
        <v>10741</v>
      </c>
      <c r="I5415" s="30" t="s">
        <v>10742</v>
      </c>
    </row>
    <row r="5416" spans="8:9" x14ac:dyDescent="0.35">
      <c r="H5416" s="30" t="s">
        <v>10743</v>
      </c>
      <c r="I5416" s="30" t="s">
        <v>10744</v>
      </c>
    </row>
    <row r="5417" spans="8:9" x14ac:dyDescent="0.35">
      <c r="H5417" s="30" t="s">
        <v>10745</v>
      </c>
      <c r="I5417" s="30" t="s">
        <v>10746</v>
      </c>
    </row>
    <row r="5418" spans="8:9" x14ac:dyDescent="0.35">
      <c r="H5418" s="30" t="s">
        <v>10747</v>
      </c>
      <c r="I5418" s="30" t="s">
        <v>10748</v>
      </c>
    </row>
    <row r="5419" spans="8:9" x14ac:dyDescent="0.35">
      <c r="H5419" s="30" t="s">
        <v>10747</v>
      </c>
      <c r="I5419" s="30" t="s">
        <v>10749</v>
      </c>
    </row>
    <row r="5420" spans="8:9" x14ac:dyDescent="0.35">
      <c r="H5420" s="30" t="s">
        <v>10750</v>
      </c>
      <c r="I5420" s="30" t="s">
        <v>10751</v>
      </c>
    </row>
    <row r="5421" spans="8:9" x14ac:dyDescent="0.35">
      <c r="H5421" s="30" t="s">
        <v>10752</v>
      </c>
      <c r="I5421" s="30" t="s">
        <v>10753</v>
      </c>
    </row>
    <row r="5422" spans="8:9" x14ac:dyDescent="0.35">
      <c r="H5422" s="30" t="s">
        <v>10754</v>
      </c>
      <c r="I5422" s="30" t="s">
        <v>10755</v>
      </c>
    </row>
    <row r="5423" spans="8:9" x14ac:dyDescent="0.35">
      <c r="H5423" s="30" t="s">
        <v>10756</v>
      </c>
      <c r="I5423" s="30" t="s">
        <v>10757</v>
      </c>
    </row>
    <row r="5424" spans="8:9" x14ac:dyDescent="0.35">
      <c r="H5424" s="30" t="s">
        <v>10758</v>
      </c>
      <c r="I5424" s="30" t="s">
        <v>10759</v>
      </c>
    </row>
    <row r="5425" spans="8:9" x14ac:dyDescent="0.35">
      <c r="H5425" s="30" t="s">
        <v>10760</v>
      </c>
      <c r="I5425" s="30" t="s">
        <v>10761</v>
      </c>
    </row>
    <row r="5426" spans="8:9" x14ac:dyDescent="0.35">
      <c r="H5426" s="30" t="s">
        <v>10762</v>
      </c>
      <c r="I5426" s="30" t="s">
        <v>10763</v>
      </c>
    </row>
    <row r="5427" spans="8:9" x14ac:dyDescent="0.35">
      <c r="H5427" s="30" t="s">
        <v>10764</v>
      </c>
      <c r="I5427" s="30" t="s">
        <v>10765</v>
      </c>
    </row>
    <row r="5428" spans="8:9" x14ac:dyDescent="0.35">
      <c r="H5428" s="30" t="s">
        <v>10766</v>
      </c>
      <c r="I5428" s="30" t="s">
        <v>10767</v>
      </c>
    </row>
    <row r="5429" spans="8:9" x14ac:dyDescent="0.35">
      <c r="H5429" s="30" t="s">
        <v>10768</v>
      </c>
      <c r="I5429" s="30" t="s">
        <v>10769</v>
      </c>
    </row>
    <row r="5430" spans="8:9" x14ac:dyDescent="0.35">
      <c r="H5430" s="30" t="s">
        <v>10770</v>
      </c>
      <c r="I5430" s="30" t="s">
        <v>10771</v>
      </c>
    </row>
    <row r="5431" spans="8:9" x14ac:dyDescent="0.35">
      <c r="H5431" s="30" t="s">
        <v>10772</v>
      </c>
      <c r="I5431" s="30" t="s">
        <v>10773</v>
      </c>
    </row>
    <row r="5432" spans="8:9" x14ac:dyDescent="0.35">
      <c r="H5432" s="30" t="s">
        <v>10774</v>
      </c>
      <c r="I5432" s="30" t="s">
        <v>10775</v>
      </c>
    </row>
    <row r="5433" spans="8:9" x14ac:dyDescent="0.35">
      <c r="H5433" s="30" t="s">
        <v>10776</v>
      </c>
      <c r="I5433" s="30" t="s">
        <v>10777</v>
      </c>
    </row>
    <row r="5434" spans="8:9" x14ac:dyDescent="0.35">
      <c r="H5434" s="30" t="s">
        <v>10776</v>
      </c>
      <c r="I5434" s="30" t="s">
        <v>10778</v>
      </c>
    </row>
    <row r="5435" spans="8:9" x14ac:dyDescent="0.35">
      <c r="H5435" s="30" t="s">
        <v>10776</v>
      </c>
      <c r="I5435" s="30" t="s">
        <v>10779</v>
      </c>
    </row>
    <row r="5436" spans="8:9" x14ac:dyDescent="0.35">
      <c r="H5436" s="30" t="s">
        <v>10776</v>
      </c>
      <c r="I5436" s="30" t="s">
        <v>10780</v>
      </c>
    </row>
    <row r="5437" spans="8:9" x14ac:dyDescent="0.35">
      <c r="H5437" s="30" t="s">
        <v>10776</v>
      </c>
      <c r="I5437" s="30" t="s">
        <v>10781</v>
      </c>
    </row>
    <row r="5438" spans="8:9" x14ac:dyDescent="0.35">
      <c r="H5438" s="30" t="s">
        <v>10782</v>
      </c>
      <c r="I5438" s="30" t="s">
        <v>10783</v>
      </c>
    </row>
    <row r="5439" spans="8:9" x14ac:dyDescent="0.35">
      <c r="H5439" s="30" t="s">
        <v>10784</v>
      </c>
      <c r="I5439" s="30" t="s">
        <v>10785</v>
      </c>
    </row>
    <row r="5440" spans="8:9" x14ac:dyDescent="0.35">
      <c r="H5440" s="30" t="s">
        <v>10786</v>
      </c>
      <c r="I5440" s="30" t="s">
        <v>10787</v>
      </c>
    </row>
    <row r="5441" spans="8:9" x14ac:dyDescent="0.35">
      <c r="H5441" s="30" t="s">
        <v>10788</v>
      </c>
      <c r="I5441" s="30" t="s">
        <v>10789</v>
      </c>
    </row>
    <row r="5442" spans="8:9" x14ac:dyDescent="0.35">
      <c r="H5442" s="30" t="s">
        <v>10790</v>
      </c>
      <c r="I5442" s="30" t="s">
        <v>10791</v>
      </c>
    </row>
    <row r="5443" spans="8:9" x14ac:dyDescent="0.35">
      <c r="H5443" s="30" t="s">
        <v>10792</v>
      </c>
      <c r="I5443" s="30" t="s">
        <v>10793</v>
      </c>
    </row>
    <row r="5444" spans="8:9" x14ac:dyDescent="0.35">
      <c r="H5444" s="30" t="s">
        <v>10794</v>
      </c>
      <c r="I5444" s="30" t="s">
        <v>10795</v>
      </c>
    </row>
    <row r="5445" spans="8:9" x14ac:dyDescent="0.35">
      <c r="H5445" s="30" t="s">
        <v>10796</v>
      </c>
      <c r="I5445" s="30" t="s">
        <v>10797</v>
      </c>
    </row>
    <row r="5446" spans="8:9" x14ac:dyDescent="0.35">
      <c r="H5446" s="30" t="s">
        <v>10798</v>
      </c>
      <c r="I5446" s="30" t="s">
        <v>10799</v>
      </c>
    </row>
    <row r="5447" spans="8:9" x14ac:dyDescent="0.35">
      <c r="H5447" s="30" t="s">
        <v>10800</v>
      </c>
      <c r="I5447" s="30" t="s">
        <v>10801</v>
      </c>
    </row>
    <row r="5448" spans="8:9" x14ac:dyDescent="0.35">
      <c r="H5448" s="30" t="s">
        <v>10802</v>
      </c>
      <c r="I5448" s="30" t="s">
        <v>10803</v>
      </c>
    </row>
    <row r="5449" spans="8:9" x14ac:dyDescent="0.35">
      <c r="H5449" s="30" t="s">
        <v>10804</v>
      </c>
      <c r="I5449" s="30" t="s">
        <v>10805</v>
      </c>
    </row>
    <row r="5450" spans="8:9" x14ac:dyDescent="0.35">
      <c r="H5450" s="30" t="s">
        <v>10806</v>
      </c>
      <c r="I5450" s="30" t="s">
        <v>10807</v>
      </c>
    </row>
    <row r="5451" spans="8:9" x14ac:dyDescent="0.35">
      <c r="H5451" s="30" t="s">
        <v>10808</v>
      </c>
      <c r="I5451" s="30" t="s">
        <v>10809</v>
      </c>
    </row>
    <row r="5452" spans="8:9" x14ac:dyDescent="0.35">
      <c r="H5452" s="30" t="s">
        <v>10810</v>
      </c>
      <c r="I5452" s="30" t="s">
        <v>10811</v>
      </c>
    </row>
    <row r="5453" spans="8:9" x14ac:dyDescent="0.35">
      <c r="H5453" s="30" t="s">
        <v>10812</v>
      </c>
      <c r="I5453" s="30" t="s">
        <v>10813</v>
      </c>
    </row>
    <row r="5454" spans="8:9" x14ac:dyDescent="0.35">
      <c r="H5454" s="30" t="s">
        <v>10814</v>
      </c>
      <c r="I5454" s="30" t="s">
        <v>10815</v>
      </c>
    </row>
    <row r="5455" spans="8:9" x14ac:dyDescent="0.35">
      <c r="H5455" s="30" t="s">
        <v>10816</v>
      </c>
      <c r="I5455" s="30" t="s">
        <v>10817</v>
      </c>
    </row>
    <row r="5456" spans="8:9" x14ac:dyDescent="0.35">
      <c r="H5456" s="30" t="s">
        <v>10818</v>
      </c>
      <c r="I5456" s="30" t="s">
        <v>10819</v>
      </c>
    </row>
    <row r="5457" spans="8:9" x14ac:dyDescent="0.35">
      <c r="H5457" s="30" t="s">
        <v>10820</v>
      </c>
      <c r="I5457" s="30" t="s">
        <v>10821</v>
      </c>
    </row>
    <row r="5458" spans="8:9" x14ac:dyDescent="0.35">
      <c r="H5458" s="30" t="s">
        <v>10822</v>
      </c>
      <c r="I5458" s="30" t="s">
        <v>10823</v>
      </c>
    </row>
    <row r="5459" spans="8:9" x14ac:dyDescent="0.35">
      <c r="H5459" s="30" t="s">
        <v>10824</v>
      </c>
      <c r="I5459" s="30" t="s">
        <v>10825</v>
      </c>
    </row>
    <row r="5460" spans="8:9" x14ac:dyDescent="0.35">
      <c r="H5460" s="30" t="s">
        <v>10826</v>
      </c>
      <c r="I5460" s="30" t="s">
        <v>10827</v>
      </c>
    </row>
    <row r="5461" spans="8:9" x14ac:dyDescent="0.35">
      <c r="H5461" s="30" t="s">
        <v>10828</v>
      </c>
      <c r="I5461" s="30" t="s">
        <v>10829</v>
      </c>
    </row>
    <row r="5462" spans="8:9" x14ac:dyDescent="0.35">
      <c r="H5462" s="30" t="s">
        <v>10830</v>
      </c>
      <c r="I5462" s="30" t="s">
        <v>10831</v>
      </c>
    </row>
    <row r="5463" spans="8:9" x14ac:dyDescent="0.35">
      <c r="H5463" s="30" t="s">
        <v>10832</v>
      </c>
      <c r="I5463" s="30" t="s">
        <v>10833</v>
      </c>
    </row>
    <row r="5464" spans="8:9" x14ac:dyDescent="0.35">
      <c r="H5464" s="30" t="s">
        <v>10834</v>
      </c>
      <c r="I5464" s="30" t="s">
        <v>10835</v>
      </c>
    </row>
    <row r="5465" spans="8:9" x14ac:dyDescent="0.35">
      <c r="H5465" s="30" t="s">
        <v>10836</v>
      </c>
      <c r="I5465" s="30" t="s">
        <v>10837</v>
      </c>
    </row>
    <row r="5466" spans="8:9" x14ac:dyDescent="0.35">
      <c r="H5466" s="30" t="s">
        <v>10838</v>
      </c>
      <c r="I5466" s="30" t="s">
        <v>10839</v>
      </c>
    </row>
    <row r="5467" spans="8:9" x14ac:dyDescent="0.35">
      <c r="H5467" s="30" t="s">
        <v>10840</v>
      </c>
      <c r="I5467" s="30" t="s">
        <v>10841</v>
      </c>
    </row>
    <row r="5468" spans="8:9" x14ac:dyDescent="0.35">
      <c r="H5468" s="30" t="s">
        <v>10842</v>
      </c>
      <c r="I5468" s="30" t="s">
        <v>10843</v>
      </c>
    </row>
    <row r="5469" spans="8:9" x14ac:dyDescent="0.35">
      <c r="H5469" s="30" t="s">
        <v>10844</v>
      </c>
      <c r="I5469" s="30" t="s">
        <v>10845</v>
      </c>
    </row>
    <row r="5470" spans="8:9" x14ac:dyDescent="0.35">
      <c r="H5470" s="30" t="s">
        <v>10846</v>
      </c>
      <c r="I5470" s="30" t="s">
        <v>10847</v>
      </c>
    </row>
    <row r="5471" spans="8:9" x14ac:dyDescent="0.35">
      <c r="H5471" s="30" t="s">
        <v>10848</v>
      </c>
      <c r="I5471" s="30" t="s">
        <v>10849</v>
      </c>
    </row>
    <row r="5472" spans="8:9" x14ac:dyDescent="0.35">
      <c r="H5472" s="30" t="s">
        <v>10850</v>
      </c>
      <c r="I5472" s="30" t="s">
        <v>10851</v>
      </c>
    </row>
    <row r="5473" spans="8:9" x14ac:dyDescent="0.35">
      <c r="H5473" s="30" t="s">
        <v>10852</v>
      </c>
      <c r="I5473" s="30" t="s">
        <v>10853</v>
      </c>
    </row>
    <row r="5474" spans="8:9" x14ac:dyDescent="0.35">
      <c r="H5474" s="30" t="s">
        <v>10854</v>
      </c>
      <c r="I5474" s="30" t="s">
        <v>10855</v>
      </c>
    </row>
    <row r="5475" spans="8:9" x14ac:dyDescent="0.35">
      <c r="H5475" s="30" t="s">
        <v>10856</v>
      </c>
      <c r="I5475" s="30" t="s">
        <v>10857</v>
      </c>
    </row>
    <row r="5476" spans="8:9" x14ac:dyDescent="0.35">
      <c r="H5476" s="30" t="s">
        <v>10858</v>
      </c>
      <c r="I5476" s="30" t="s">
        <v>10859</v>
      </c>
    </row>
    <row r="5477" spans="8:9" x14ac:dyDescent="0.35">
      <c r="H5477" s="30" t="s">
        <v>10860</v>
      </c>
      <c r="I5477" s="30" t="s">
        <v>10861</v>
      </c>
    </row>
    <row r="5478" spans="8:9" x14ac:dyDescent="0.35">
      <c r="H5478" s="30" t="s">
        <v>10862</v>
      </c>
      <c r="I5478" s="30" t="s">
        <v>10863</v>
      </c>
    </row>
    <row r="5479" spans="8:9" x14ac:dyDescent="0.35">
      <c r="H5479" s="30" t="s">
        <v>10864</v>
      </c>
      <c r="I5479" s="30" t="s">
        <v>10865</v>
      </c>
    </row>
    <row r="5480" spans="8:9" x14ac:dyDescent="0.35">
      <c r="H5480" s="30" t="s">
        <v>10866</v>
      </c>
      <c r="I5480" s="30" t="s">
        <v>10867</v>
      </c>
    </row>
    <row r="5481" spans="8:9" x14ac:dyDescent="0.35">
      <c r="H5481" s="30" t="s">
        <v>10868</v>
      </c>
      <c r="I5481" s="30" t="s">
        <v>10869</v>
      </c>
    </row>
    <row r="5482" spans="8:9" x14ac:dyDescent="0.35">
      <c r="H5482" s="30" t="s">
        <v>10870</v>
      </c>
      <c r="I5482" s="30" t="s">
        <v>10871</v>
      </c>
    </row>
    <row r="5483" spans="8:9" x14ac:dyDescent="0.35">
      <c r="H5483" s="30" t="s">
        <v>10872</v>
      </c>
      <c r="I5483" s="30" t="s">
        <v>10873</v>
      </c>
    </row>
    <row r="5484" spans="8:9" x14ac:dyDescent="0.35">
      <c r="H5484" s="30" t="s">
        <v>10872</v>
      </c>
      <c r="I5484" s="30" t="s">
        <v>10874</v>
      </c>
    </row>
    <row r="5485" spans="8:9" x14ac:dyDescent="0.35">
      <c r="H5485" s="30" t="s">
        <v>10875</v>
      </c>
      <c r="I5485" s="30" t="s">
        <v>10876</v>
      </c>
    </row>
    <row r="5486" spans="8:9" x14ac:dyDescent="0.35">
      <c r="H5486" s="30" t="s">
        <v>10877</v>
      </c>
      <c r="I5486" s="30" t="s">
        <v>10878</v>
      </c>
    </row>
    <row r="5487" spans="8:9" x14ac:dyDescent="0.35">
      <c r="H5487" s="30" t="s">
        <v>10879</v>
      </c>
      <c r="I5487" s="30" t="s">
        <v>10880</v>
      </c>
    </row>
    <row r="5488" spans="8:9" x14ac:dyDescent="0.35">
      <c r="H5488" s="30" t="s">
        <v>10881</v>
      </c>
      <c r="I5488" s="30" t="s">
        <v>10882</v>
      </c>
    </row>
    <row r="5489" spans="8:9" x14ac:dyDescent="0.35">
      <c r="H5489" s="30" t="s">
        <v>10883</v>
      </c>
      <c r="I5489" s="30" t="s">
        <v>10884</v>
      </c>
    </row>
    <row r="5490" spans="8:9" x14ac:dyDescent="0.35">
      <c r="H5490" s="30" t="s">
        <v>10885</v>
      </c>
      <c r="I5490" s="30" t="s">
        <v>10886</v>
      </c>
    </row>
    <row r="5491" spans="8:9" x14ac:dyDescent="0.35">
      <c r="H5491" s="30" t="s">
        <v>10887</v>
      </c>
      <c r="I5491" s="30" t="s">
        <v>10888</v>
      </c>
    </row>
    <row r="5492" spans="8:9" x14ac:dyDescent="0.35">
      <c r="H5492" s="30" t="s">
        <v>10889</v>
      </c>
      <c r="I5492" s="30" t="s">
        <v>10890</v>
      </c>
    </row>
    <row r="5493" spans="8:9" x14ac:dyDescent="0.35">
      <c r="H5493" s="30" t="s">
        <v>10891</v>
      </c>
      <c r="I5493" s="30" t="s">
        <v>10892</v>
      </c>
    </row>
    <row r="5494" spans="8:9" x14ac:dyDescent="0.35">
      <c r="H5494" s="30" t="s">
        <v>10893</v>
      </c>
      <c r="I5494" s="30" t="s">
        <v>10894</v>
      </c>
    </row>
    <row r="5495" spans="8:9" x14ac:dyDescent="0.35">
      <c r="H5495" s="30" t="s">
        <v>10893</v>
      </c>
      <c r="I5495" s="30" t="s">
        <v>10895</v>
      </c>
    </row>
    <row r="5496" spans="8:9" x14ac:dyDescent="0.35">
      <c r="H5496" s="30" t="s">
        <v>10896</v>
      </c>
      <c r="I5496" s="30" t="s">
        <v>10897</v>
      </c>
    </row>
    <row r="5497" spans="8:9" x14ac:dyDescent="0.35">
      <c r="H5497" s="30" t="s">
        <v>10898</v>
      </c>
      <c r="I5497" s="30" t="s">
        <v>10899</v>
      </c>
    </row>
    <row r="5498" spans="8:9" x14ac:dyDescent="0.35">
      <c r="H5498" s="30" t="s">
        <v>10900</v>
      </c>
      <c r="I5498" s="30" t="s">
        <v>10901</v>
      </c>
    </row>
    <row r="5499" spans="8:9" x14ac:dyDescent="0.35">
      <c r="H5499" s="30" t="s">
        <v>10902</v>
      </c>
      <c r="I5499" s="30" t="s">
        <v>10903</v>
      </c>
    </row>
    <row r="5500" spans="8:9" x14ac:dyDescent="0.35">
      <c r="H5500" s="30" t="s">
        <v>10904</v>
      </c>
      <c r="I5500" s="30" t="s">
        <v>10905</v>
      </c>
    </row>
    <row r="5501" spans="8:9" x14ac:dyDescent="0.35">
      <c r="H5501" s="30" t="s">
        <v>10906</v>
      </c>
      <c r="I5501" s="30" t="s">
        <v>10907</v>
      </c>
    </row>
    <row r="5502" spans="8:9" x14ac:dyDescent="0.35">
      <c r="H5502" s="30" t="s">
        <v>10908</v>
      </c>
      <c r="I5502" s="30" t="s">
        <v>10909</v>
      </c>
    </row>
    <row r="5503" spans="8:9" x14ac:dyDescent="0.35">
      <c r="H5503" s="30" t="s">
        <v>10910</v>
      </c>
      <c r="I5503" s="30" t="s">
        <v>10911</v>
      </c>
    </row>
    <row r="5504" spans="8:9" x14ac:dyDescent="0.35">
      <c r="H5504" s="30" t="s">
        <v>10912</v>
      </c>
      <c r="I5504" s="30" t="s">
        <v>10913</v>
      </c>
    </row>
    <row r="5505" spans="8:9" x14ac:dyDescent="0.35">
      <c r="H5505" s="30" t="s">
        <v>10914</v>
      </c>
      <c r="I5505" s="30" t="s">
        <v>10915</v>
      </c>
    </row>
    <row r="5506" spans="8:9" x14ac:dyDescent="0.35">
      <c r="H5506" s="30" t="s">
        <v>10916</v>
      </c>
      <c r="I5506" s="30" t="s">
        <v>10917</v>
      </c>
    </row>
    <row r="5507" spans="8:9" x14ac:dyDescent="0.35">
      <c r="H5507" s="30" t="s">
        <v>10918</v>
      </c>
      <c r="I5507" s="30" t="s">
        <v>10919</v>
      </c>
    </row>
    <row r="5508" spans="8:9" x14ac:dyDescent="0.35">
      <c r="H5508" s="30" t="s">
        <v>10920</v>
      </c>
      <c r="I5508" s="30" t="s">
        <v>10921</v>
      </c>
    </row>
    <row r="5509" spans="8:9" x14ac:dyDescent="0.35">
      <c r="H5509" s="30" t="s">
        <v>10922</v>
      </c>
      <c r="I5509" s="30" t="s">
        <v>10923</v>
      </c>
    </row>
    <row r="5510" spans="8:9" x14ac:dyDescent="0.35">
      <c r="H5510" s="30" t="s">
        <v>10924</v>
      </c>
      <c r="I5510" s="30" t="s">
        <v>10925</v>
      </c>
    </row>
    <row r="5511" spans="8:9" x14ac:dyDescent="0.35">
      <c r="H5511" s="30" t="s">
        <v>10926</v>
      </c>
      <c r="I5511" s="30" t="s">
        <v>10927</v>
      </c>
    </row>
    <row r="5512" spans="8:9" x14ac:dyDescent="0.35">
      <c r="H5512" s="30" t="s">
        <v>10928</v>
      </c>
      <c r="I5512" s="30" t="s">
        <v>10929</v>
      </c>
    </row>
    <row r="5513" spans="8:9" x14ac:dyDescent="0.35">
      <c r="H5513" s="30" t="s">
        <v>10930</v>
      </c>
      <c r="I5513" s="30" t="s">
        <v>10931</v>
      </c>
    </row>
    <row r="5514" spans="8:9" x14ac:dyDescent="0.35">
      <c r="H5514" s="30" t="s">
        <v>10932</v>
      </c>
      <c r="I5514" s="30" t="s">
        <v>10933</v>
      </c>
    </row>
    <row r="5515" spans="8:9" x14ac:dyDescent="0.35">
      <c r="H5515" s="30" t="s">
        <v>10934</v>
      </c>
      <c r="I5515" s="30" t="s">
        <v>10935</v>
      </c>
    </row>
    <row r="5516" spans="8:9" x14ac:dyDescent="0.35">
      <c r="H5516" s="30" t="s">
        <v>10936</v>
      </c>
      <c r="I5516" s="30" t="s">
        <v>10937</v>
      </c>
    </row>
    <row r="5517" spans="8:9" x14ac:dyDescent="0.35">
      <c r="H5517" s="30" t="s">
        <v>10938</v>
      </c>
      <c r="I5517" s="30" t="s">
        <v>10939</v>
      </c>
    </row>
    <row r="5518" spans="8:9" x14ac:dyDescent="0.35">
      <c r="H5518" s="30" t="s">
        <v>10940</v>
      </c>
      <c r="I5518" s="30" t="s">
        <v>10941</v>
      </c>
    </row>
    <row r="5519" spans="8:9" x14ac:dyDescent="0.35">
      <c r="H5519" s="30" t="s">
        <v>10942</v>
      </c>
      <c r="I5519" s="30" t="s">
        <v>10943</v>
      </c>
    </row>
    <row r="5520" spans="8:9" x14ac:dyDescent="0.35">
      <c r="H5520" s="30" t="s">
        <v>10944</v>
      </c>
      <c r="I5520" s="30" t="s">
        <v>10945</v>
      </c>
    </row>
    <row r="5521" spans="8:9" x14ac:dyDescent="0.35">
      <c r="H5521" s="30" t="s">
        <v>10946</v>
      </c>
      <c r="I5521" s="30" t="s">
        <v>10947</v>
      </c>
    </row>
    <row r="5522" spans="8:9" x14ac:dyDescent="0.35">
      <c r="H5522" s="30" t="s">
        <v>10948</v>
      </c>
      <c r="I5522" s="30" t="s">
        <v>10949</v>
      </c>
    </row>
    <row r="5523" spans="8:9" x14ac:dyDescent="0.35">
      <c r="H5523" s="30" t="s">
        <v>10950</v>
      </c>
      <c r="I5523" s="30" t="s">
        <v>10951</v>
      </c>
    </row>
    <row r="5524" spans="8:9" x14ac:dyDescent="0.35">
      <c r="H5524" s="30" t="s">
        <v>10952</v>
      </c>
      <c r="I5524" s="30" t="s">
        <v>10953</v>
      </c>
    </row>
    <row r="5525" spans="8:9" x14ac:dyDescent="0.35">
      <c r="H5525" s="30" t="s">
        <v>10954</v>
      </c>
      <c r="I5525" s="30" t="s">
        <v>10955</v>
      </c>
    </row>
    <row r="5526" spans="8:9" x14ac:dyDescent="0.35">
      <c r="H5526" s="30" t="s">
        <v>10956</v>
      </c>
      <c r="I5526" s="30" t="s">
        <v>10957</v>
      </c>
    </row>
    <row r="5527" spans="8:9" x14ac:dyDescent="0.35">
      <c r="H5527" s="30" t="s">
        <v>10958</v>
      </c>
      <c r="I5527" s="30" t="s">
        <v>10959</v>
      </c>
    </row>
    <row r="5528" spans="8:9" x14ac:dyDescent="0.35">
      <c r="H5528" s="30" t="s">
        <v>10960</v>
      </c>
      <c r="I5528" s="30" t="s">
        <v>10961</v>
      </c>
    </row>
    <row r="5529" spans="8:9" x14ac:dyDescent="0.35">
      <c r="H5529" s="30" t="s">
        <v>10962</v>
      </c>
      <c r="I5529" s="30" t="s">
        <v>10963</v>
      </c>
    </row>
    <row r="5530" spans="8:9" x14ac:dyDescent="0.35">
      <c r="H5530" s="30" t="s">
        <v>10964</v>
      </c>
      <c r="I5530" s="30" t="s">
        <v>10965</v>
      </c>
    </row>
    <row r="5531" spans="8:9" x14ac:dyDescent="0.35">
      <c r="H5531" s="30" t="s">
        <v>10966</v>
      </c>
      <c r="I5531" s="30" t="s">
        <v>10967</v>
      </c>
    </row>
    <row r="5532" spans="8:9" x14ac:dyDescent="0.35">
      <c r="H5532" s="30" t="s">
        <v>10968</v>
      </c>
      <c r="I5532" s="30" t="s">
        <v>10969</v>
      </c>
    </row>
    <row r="5533" spans="8:9" x14ac:dyDescent="0.35">
      <c r="H5533" s="30" t="s">
        <v>10970</v>
      </c>
      <c r="I5533" s="30" t="s">
        <v>10971</v>
      </c>
    </row>
    <row r="5534" spans="8:9" x14ac:dyDescent="0.35">
      <c r="H5534" s="30" t="s">
        <v>10972</v>
      </c>
      <c r="I5534" s="30" t="s">
        <v>10973</v>
      </c>
    </row>
    <row r="5535" spans="8:9" x14ac:dyDescent="0.35">
      <c r="H5535" s="30" t="s">
        <v>10974</v>
      </c>
      <c r="I5535" s="30" t="s">
        <v>10975</v>
      </c>
    </row>
    <row r="5536" spans="8:9" x14ac:dyDescent="0.35">
      <c r="H5536" s="30" t="s">
        <v>10976</v>
      </c>
      <c r="I5536" s="30" t="s">
        <v>10977</v>
      </c>
    </row>
    <row r="5537" spans="8:9" x14ac:dyDescent="0.35">
      <c r="H5537" s="30" t="s">
        <v>10978</v>
      </c>
      <c r="I5537" s="30" t="s">
        <v>10979</v>
      </c>
    </row>
    <row r="5538" spans="8:9" x14ac:dyDescent="0.35">
      <c r="H5538" s="30" t="s">
        <v>10980</v>
      </c>
      <c r="I5538" s="30" t="s">
        <v>10981</v>
      </c>
    </row>
    <row r="5539" spans="8:9" x14ac:dyDescent="0.35">
      <c r="H5539" s="30" t="s">
        <v>10982</v>
      </c>
      <c r="I5539" s="30" t="s">
        <v>10983</v>
      </c>
    </row>
    <row r="5540" spans="8:9" x14ac:dyDescent="0.35">
      <c r="H5540" s="30" t="s">
        <v>10984</v>
      </c>
      <c r="I5540" s="30" t="s">
        <v>10985</v>
      </c>
    </row>
    <row r="5541" spans="8:9" x14ac:dyDescent="0.35">
      <c r="H5541" s="30" t="s">
        <v>10986</v>
      </c>
      <c r="I5541" s="30" t="s">
        <v>10987</v>
      </c>
    </row>
    <row r="5542" spans="8:9" x14ac:dyDescent="0.35">
      <c r="H5542" s="30" t="s">
        <v>10988</v>
      </c>
      <c r="I5542" s="30" t="s">
        <v>10989</v>
      </c>
    </row>
    <row r="5543" spans="8:9" x14ac:dyDescent="0.35">
      <c r="H5543" s="30" t="s">
        <v>10990</v>
      </c>
      <c r="I5543" s="30" t="s">
        <v>10991</v>
      </c>
    </row>
    <row r="5544" spans="8:9" x14ac:dyDescent="0.35">
      <c r="H5544" s="30" t="s">
        <v>10992</v>
      </c>
      <c r="I5544" s="30" t="s">
        <v>10993</v>
      </c>
    </row>
    <row r="5545" spans="8:9" x14ac:dyDescent="0.35">
      <c r="H5545" s="30" t="s">
        <v>10994</v>
      </c>
      <c r="I5545" s="30" t="s">
        <v>10995</v>
      </c>
    </row>
    <row r="5546" spans="8:9" x14ac:dyDescent="0.35">
      <c r="H5546" s="30" t="s">
        <v>10996</v>
      </c>
      <c r="I5546" s="30" t="s">
        <v>10997</v>
      </c>
    </row>
    <row r="5547" spans="8:9" x14ac:dyDescent="0.35">
      <c r="H5547" s="30" t="s">
        <v>10998</v>
      </c>
      <c r="I5547" s="30" t="s">
        <v>10999</v>
      </c>
    </row>
    <row r="5548" spans="8:9" x14ac:dyDescent="0.35">
      <c r="H5548" s="30" t="s">
        <v>11000</v>
      </c>
      <c r="I5548" s="30" t="s">
        <v>11001</v>
      </c>
    </row>
    <row r="5549" spans="8:9" x14ac:dyDescent="0.35">
      <c r="H5549" s="30" t="s">
        <v>11002</v>
      </c>
      <c r="I5549" s="30" t="s">
        <v>11003</v>
      </c>
    </row>
    <row r="5550" spans="8:9" x14ac:dyDescent="0.35">
      <c r="H5550" s="30" t="s">
        <v>11004</v>
      </c>
      <c r="I5550" s="30" t="s">
        <v>11005</v>
      </c>
    </row>
    <row r="5551" spans="8:9" x14ac:dyDescent="0.35">
      <c r="H5551" s="30" t="s">
        <v>11006</v>
      </c>
      <c r="I5551" s="30" t="s">
        <v>11007</v>
      </c>
    </row>
    <row r="5552" spans="8:9" x14ac:dyDescent="0.35">
      <c r="H5552" s="30" t="s">
        <v>11008</v>
      </c>
      <c r="I5552" s="30" t="s">
        <v>11009</v>
      </c>
    </row>
    <row r="5553" spans="8:9" x14ac:dyDescent="0.35">
      <c r="H5553" s="30" t="s">
        <v>11010</v>
      </c>
      <c r="I5553" s="30" t="s">
        <v>11011</v>
      </c>
    </row>
    <row r="5554" spans="8:9" x14ac:dyDescent="0.35">
      <c r="H5554" s="30" t="s">
        <v>11012</v>
      </c>
      <c r="I5554" s="30" t="s">
        <v>11013</v>
      </c>
    </row>
    <row r="5555" spans="8:9" x14ac:dyDescent="0.35">
      <c r="H5555" s="30" t="s">
        <v>11014</v>
      </c>
      <c r="I5555" s="30" t="s">
        <v>11015</v>
      </c>
    </row>
    <row r="5556" spans="8:9" x14ac:dyDescent="0.35">
      <c r="H5556" s="30" t="s">
        <v>11016</v>
      </c>
      <c r="I5556" s="30" t="s">
        <v>11017</v>
      </c>
    </row>
    <row r="5557" spans="8:9" x14ac:dyDescent="0.35">
      <c r="H5557" s="30" t="s">
        <v>11018</v>
      </c>
      <c r="I5557" s="30" t="s">
        <v>11019</v>
      </c>
    </row>
    <row r="5558" spans="8:9" x14ac:dyDescent="0.35">
      <c r="H5558" s="30" t="s">
        <v>11020</v>
      </c>
      <c r="I5558" s="30" t="s">
        <v>11021</v>
      </c>
    </row>
    <row r="5559" spans="8:9" x14ac:dyDescent="0.35">
      <c r="H5559" s="30" t="s">
        <v>11022</v>
      </c>
      <c r="I5559" s="30" t="s">
        <v>11023</v>
      </c>
    </row>
    <row r="5560" spans="8:9" x14ac:dyDescent="0.35">
      <c r="H5560" s="30" t="s">
        <v>11024</v>
      </c>
      <c r="I5560" s="30" t="s">
        <v>11025</v>
      </c>
    </row>
    <row r="5561" spans="8:9" x14ac:dyDescent="0.35">
      <c r="H5561" s="30" t="s">
        <v>11026</v>
      </c>
      <c r="I5561" s="30" t="s">
        <v>11027</v>
      </c>
    </row>
    <row r="5562" spans="8:9" x14ac:dyDescent="0.35">
      <c r="H5562" s="30" t="s">
        <v>11028</v>
      </c>
      <c r="I5562" s="30" t="s">
        <v>11029</v>
      </c>
    </row>
    <row r="5563" spans="8:9" x14ac:dyDescent="0.35">
      <c r="H5563" s="30" t="s">
        <v>11030</v>
      </c>
      <c r="I5563" s="30" t="s">
        <v>11031</v>
      </c>
    </row>
    <row r="5564" spans="8:9" x14ac:dyDescent="0.35">
      <c r="H5564" s="30" t="s">
        <v>11032</v>
      </c>
      <c r="I5564" s="30" t="s">
        <v>11033</v>
      </c>
    </row>
    <row r="5565" spans="8:9" x14ac:dyDescent="0.35">
      <c r="H5565" s="30" t="s">
        <v>11034</v>
      </c>
      <c r="I5565" s="30" t="s">
        <v>11035</v>
      </c>
    </row>
    <row r="5566" spans="8:9" x14ac:dyDescent="0.35">
      <c r="H5566" s="30" t="s">
        <v>11036</v>
      </c>
      <c r="I5566" s="30" t="s">
        <v>11037</v>
      </c>
    </row>
    <row r="5567" spans="8:9" x14ac:dyDescent="0.35">
      <c r="H5567" s="30" t="s">
        <v>11038</v>
      </c>
      <c r="I5567" s="30" t="s">
        <v>11039</v>
      </c>
    </row>
    <row r="5568" spans="8:9" x14ac:dyDescent="0.35">
      <c r="H5568" s="30" t="s">
        <v>11040</v>
      </c>
      <c r="I5568" s="30" t="s">
        <v>11041</v>
      </c>
    </row>
    <row r="5569" spans="8:9" x14ac:dyDescent="0.35">
      <c r="H5569" s="30" t="s">
        <v>11042</v>
      </c>
      <c r="I5569" s="30" t="s">
        <v>11043</v>
      </c>
    </row>
    <row r="5570" spans="8:9" x14ac:dyDescent="0.35">
      <c r="H5570" s="30" t="s">
        <v>11044</v>
      </c>
      <c r="I5570" s="30" t="s">
        <v>11045</v>
      </c>
    </row>
    <row r="5571" spans="8:9" x14ac:dyDescent="0.35">
      <c r="H5571" s="30" t="s">
        <v>11046</v>
      </c>
      <c r="I5571" s="30" t="s">
        <v>11047</v>
      </c>
    </row>
    <row r="5572" spans="8:9" x14ac:dyDescent="0.35">
      <c r="H5572" s="30" t="s">
        <v>11048</v>
      </c>
      <c r="I5572" s="30" t="s">
        <v>11049</v>
      </c>
    </row>
    <row r="5573" spans="8:9" x14ac:dyDescent="0.35">
      <c r="H5573" s="30" t="s">
        <v>11050</v>
      </c>
      <c r="I5573" s="30" t="s">
        <v>11051</v>
      </c>
    </row>
    <row r="5574" spans="8:9" x14ac:dyDescent="0.35">
      <c r="H5574" s="30" t="s">
        <v>11052</v>
      </c>
      <c r="I5574" s="30" t="s">
        <v>11053</v>
      </c>
    </row>
    <row r="5575" spans="8:9" x14ac:dyDescent="0.35">
      <c r="H5575" s="30" t="s">
        <v>11054</v>
      </c>
      <c r="I5575" s="30" t="s">
        <v>11055</v>
      </c>
    </row>
    <row r="5576" spans="8:9" x14ac:dyDescent="0.35">
      <c r="H5576" s="30" t="s">
        <v>11056</v>
      </c>
      <c r="I5576" s="30" t="s">
        <v>11057</v>
      </c>
    </row>
    <row r="5577" spans="8:9" x14ac:dyDescent="0.35">
      <c r="H5577" s="30" t="s">
        <v>11058</v>
      </c>
      <c r="I5577" s="30" t="s">
        <v>11059</v>
      </c>
    </row>
    <row r="5578" spans="8:9" x14ac:dyDescent="0.35">
      <c r="H5578" s="30" t="s">
        <v>11060</v>
      </c>
      <c r="I5578" s="30" t="s">
        <v>11061</v>
      </c>
    </row>
    <row r="5579" spans="8:9" x14ac:dyDescent="0.35">
      <c r="H5579" s="30" t="s">
        <v>11062</v>
      </c>
      <c r="I5579" s="30" t="s">
        <v>11063</v>
      </c>
    </row>
    <row r="5580" spans="8:9" x14ac:dyDescent="0.35">
      <c r="H5580" s="30" t="s">
        <v>11064</v>
      </c>
      <c r="I5580" s="30" t="s">
        <v>11065</v>
      </c>
    </row>
    <row r="5581" spans="8:9" x14ac:dyDescent="0.35">
      <c r="H5581" s="30" t="s">
        <v>11066</v>
      </c>
      <c r="I5581" s="30" t="s">
        <v>11067</v>
      </c>
    </row>
    <row r="5582" spans="8:9" x14ac:dyDescent="0.35">
      <c r="H5582" s="30" t="s">
        <v>11068</v>
      </c>
      <c r="I5582" s="30" t="s">
        <v>11069</v>
      </c>
    </row>
    <row r="5583" spans="8:9" x14ac:dyDescent="0.35">
      <c r="H5583" s="30" t="s">
        <v>11070</v>
      </c>
      <c r="I5583" s="30" t="s">
        <v>11071</v>
      </c>
    </row>
    <row r="5584" spans="8:9" x14ac:dyDescent="0.35">
      <c r="H5584" s="30" t="s">
        <v>11072</v>
      </c>
      <c r="I5584" s="30" t="s">
        <v>11073</v>
      </c>
    </row>
    <row r="5585" spans="8:9" x14ac:dyDescent="0.35">
      <c r="H5585" s="30" t="s">
        <v>11074</v>
      </c>
      <c r="I5585" s="30" t="s">
        <v>11075</v>
      </c>
    </row>
    <row r="5586" spans="8:9" x14ac:dyDescent="0.35">
      <c r="H5586" s="30" t="s">
        <v>11076</v>
      </c>
      <c r="I5586" s="30" t="s">
        <v>11077</v>
      </c>
    </row>
    <row r="5587" spans="8:9" x14ac:dyDescent="0.35">
      <c r="H5587" s="30" t="s">
        <v>11078</v>
      </c>
      <c r="I5587" s="30" t="s">
        <v>11079</v>
      </c>
    </row>
    <row r="5588" spans="8:9" x14ac:dyDescent="0.35">
      <c r="H5588" s="30" t="s">
        <v>11080</v>
      </c>
      <c r="I5588" s="30" t="s">
        <v>11081</v>
      </c>
    </row>
    <row r="5589" spans="8:9" x14ac:dyDescent="0.35">
      <c r="H5589" s="30" t="s">
        <v>11082</v>
      </c>
      <c r="I5589" s="30" t="s">
        <v>11083</v>
      </c>
    </row>
    <row r="5590" spans="8:9" x14ac:dyDescent="0.35">
      <c r="H5590" s="30" t="s">
        <v>11084</v>
      </c>
      <c r="I5590" s="30" t="s">
        <v>11085</v>
      </c>
    </row>
    <row r="5591" spans="8:9" x14ac:dyDescent="0.35">
      <c r="H5591" s="30" t="s">
        <v>11086</v>
      </c>
      <c r="I5591" s="30" t="s">
        <v>11087</v>
      </c>
    </row>
    <row r="5592" spans="8:9" x14ac:dyDescent="0.35">
      <c r="H5592" s="30" t="s">
        <v>11088</v>
      </c>
      <c r="I5592" s="30" t="s">
        <v>11089</v>
      </c>
    </row>
    <row r="5593" spans="8:9" x14ac:dyDescent="0.35">
      <c r="H5593" s="30" t="s">
        <v>11090</v>
      </c>
      <c r="I5593" s="30" t="s">
        <v>11091</v>
      </c>
    </row>
    <row r="5594" spans="8:9" x14ac:dyDescent="0.35">
      <c r="H5594" s="30" t="s">
        <v>11092</v>
      </c>
      <c r="I5594" s="30" t="s">
        <v>11093</v>
      </c>
    </row>
    <row r="5595" spans="8:9" x14ac:dyDescent="0.35">
      <c r="H5595" s="30" t="s">
        <v>11094</v>
      </c>
      <c r="I5595" s="30" t="s">
        <v>11095</v>
      </c>
    </row>
    <row r="5596" spans="8:9" x14ac:dyDescent="0.35">
      <c r="H5596" s="30" t="s">
        <v>11096</v>
      </c>
      <c r="I5596" s="30" t="s">
        <v>11097</v>
      </c>
    </row>
    <row r="5597" spans="8:9" x14ac:dyDescent="0.35">
      <c r="H5597" s="30" t="s">
        <v>11098</v>
      </c>
      <c r="I5597" s="30" t="s">
        <v>11099</v>
      </c>
    </row>
    <row r="5598" spans="8:9" x14ac:dyDescent="0.35">
      <c r="H5598" s="30" t="s">
        <v>11100</v>
      </c>
      <c r="I5598" s="30" t="s">
        <v>11101</v>
      </c>
    </row>
    <row r="5599" spans="8:9" x14ac:dyDescent="0.35">
      <c r="H5599" s="30" t="s">
        <v>11102</v>
      </c>
      <c r="I5599" s="30" t="s">
        <v>11103</v>
      </c>
    </row>
    <row r="5600" spans="8:9" x14ac:dyDescent="0.35">
      <c r="H5600" s="30" t="s">
        <v>11104</v>
      </c>
      <c r="I5600" s="30" t="s">
        <v>11105</v>
      </c>
    </row>
    <row r="5601" spans="8:9" x14ac:dyDescent="0.35">
      <c r="H5601" s="30" t="s">
        <v>11106</v>
      </c>
      <c r="I5601" s="30" t="s">
        <v>11107</v>
      </c>
    </row>
    <row r="5602" spans="8:9" x14ac:dyDescent="0.35">
      <c r="H5602" s="30" t="s">
        <v>11108</v>
      </c>
      <c r="I5602" s="30" t="s">
        <v>11109</v>
      </c>
    </row>
    <row r="5603" spans="8:9" x14ac:dyDescent="0.35">
      <c r="H5603" s="30" t="s">
        <v>11110</v>
      </c>
      <c r="I5603" s="30" t="s">
        <v>11111</v>
      </c>
    </row>
    <row r="5604" spans="8:9" x14ac:dyDescent="0.35">
      <c r="H5604" s="30" t="s">
        <v>11112</v>
      </c>
      <c r="I5604" s="30" t="s">
        <v>11113</v>
      </c>
    </row>
    <row r="5605" spans="8:9" x14ac:dyDescent="0.35">
      <c r="H5605" s="30" t="s">
        <v>11114</v>
      </c>
      <c r="I5605" s="30" t="s">
        <v>11115</v>
      </c>
    </row>
    <row r="5606" spans="8:9" x14ac:dyDescent="0.35">
      <c r="H5606" s="30" t="s">
        <v>11116</v>
      </c>
      <c r="I5606" s="30" t="s">
        <v>11117</v>
      </c>
    </row>
    <row r="5607" spans="8:9" x14ac:dyDescent="0.35">
      <c r="H5607" s="30" t="s">
        <v>11118</v>
      </c>
      <c r="I5607" s="30" t="s">
        <v>11119</v>
      </c>
    </row>
    <row r="5608" spans="8:9" x14ac:dyDescent="0.35">
      <c r="H5608" s="30" t="s">
        <v>11120</v>
      </c>
      <c r="I5608" s="30" t="s">
        <v>11121</v>
      </c>
    </row>
    <row r="5609" spans="8:9" x14ac:dyDescent="0.35">
      <c r="H5609" s="30" t="s">
        <v>11122</v>
      </c>
      <c r="I5609" s="30" t="s">
        <v>11123</v>
      </c>
    </row>
    <row r="5610" spans="8:9" x14ac:dyDescent="0.35">
      <c r="H5610" s="30" t="s">
        <v>11124</v>
      </c>
      <c r="I5610" s="30" t="s">
        <v>11125</v>
      </c>
    </row>
    <row r="5611" spans="8:9" x14ac:dyDescent="0.35">
      <c r="H5611" s="30" t="s">
        <v>11126</v>
      </c>
      <c r="I5611" s="30" t="s">
        <v>11127</v>
      </c>
    </row>
    <row r="5612" spans="8:9" x14ac:dyDescent="0.35">
      <c r="H5612" s="30" t="s">
        <v>11128</v>
      </c>
      <c r="I5612" s="30" t="s">
        <v>11129</v>
      </c>
    </row>
    <row r="5613" spans="8:9" x14ac:dyDescent="0.35">
      <c r="H5613" s="30" t="s">
        <v>11130</v>
      </c>
      <c r="I5613" s="30" t="s">
        <v>11131</v>
      </c>
    </row>
    <row r="5614" spans="8:9" x14ac:dyDescent="0.35">
      <c r="H5614" s="30" t="s">
        <v>11132</v>
      </c>
      <c r="I5614" s="30" t="s">
        <v>11133</v>
      </c>
    </row>
    <row r="5615" spans="8:9" x14ac:dyDescent="0.35">
      <c r="H5615" s="30" t="s">
        <v>11134</v>
      </c>
      <c r="I5615" s="30" t="s">
        <v>11135</v>
      </c>
    </row>
    <row r="5616" spans="8:9" x14ac:dyDescent="0.35">
      <c r="H5616" s="30" t="s">
        <v>11136</v>
      </c>
      <c r="I5616" s="30" t="s">
        <v>11137</v>
      </c>
    </row>
    <row r="5617" spans="8:9" x14ac:dyDescent="0.35">
      <c r="H5617" s="30" t="s">
        <v>11138</v>
      </c>
      <c r="I5617" s="30" t="s">
        <v>11139</v>
      </c>
    </row>
    <row r="5618" spans="8:9" x14ac:dyDescent="0.35">
      <c r="H5618" s="30" t="s">
        <v>11140</v>
      </c>
      <c r="I5618" s="30" t="s">
        <v>11141</v>
      </c>
    </row>
    <row r="5619" spans="8:9" x14ac:dyDescent="0.35">
      <c r="H5619" s="30" t="s">
        <v>11142</v>
      </c>
      <c r="I5619" s="30" t="s">
        <v>11143</v>
      </c>
    </row>
    <row r="5620" spans="8:9" x14ac:dyDescent="0.35">
      <c r="H5620" s="30" t="s">
        <v>11144</v>
      </c>
      <c r="I5620" s="30" t="s">
        <v>11145</v>
      </c>
    </row>
    <row r="5621" spans="8:9" x14ac:dyDescent="0.35">
      <c r="H5621" s="30" t="s">
        <v>11146</v>
      </c>
      <c r="I5621" s="30" t="s">
        <v>11147</v>
      </c>
    </row>
    <row r="5622" spans="8:9" x14ac:dyDescent="0.35">
      <c r="H5622" s="30" t="s">
        <v>11148</v>
      </c>
      <c r="I5622" s="30" t="s">
        <v>11149</v>
      </c>
    </row>
    <row r="5623" spans="8:9" x14ac:dyDescent="0.35">
      <c r="H5623" s="30" t="s">
        <v>11150</v>
      </c>
      <c r="I5623" s="30" t="s">
        <v>11151</v>
      </c>
    </row>
    <row r="5624" spans="8:9" x14ac:dyDescent="0.35">
      <c r="H5624" s="30" t="s">
        <v>11152</v>
      </c>
      <c r="I5624" s="30" t="s">
        <v>11153</v>
      </c>
    </row>
    <row r="5625" spans="8:9" x14ac:dyDescent="0.35">
      <c r="H5625" s="30" t="s">
        <v>11154</v>
      </c>
      <c r="I5625" s="30" t="s">
        <v>11155</v>
      </c>
    </row>
    <row r="5626" spans="8:9" x14ac:dyDescent="0.35">
      <c r="H5626" s="30" t="s">
        <v>11156</v>
      </c>
      <c r="I5626" s="30" t="s">
        <v>11157</v>
      </c>
    </row>
    <row r="5627" spans="8:9" x14ac:dyDescent="0.35">
      <c r="H5627" s="30" t="s">
        <v>11158</v>
      </c>
      <c r="I5627" s="30" t="s">
        <v>11159</v>
      </c>
    </row>
    <row r="5628" spans="8:9" x14ac:dyDescent="0.35">
      <c r="H5628" s="30" t="s">
        <v>11160</v>
      </c>
      <c r="I5628" s="30" t="s">
        <v>11161</v>
      </c>
    </row>
    <row r="5629" spans="8:9" x14ac:dyDescent="0.35">
      <c r="H5629" s="30" t="s">
        <v>11162</v>
      </c>
      <c r="I5629" s="30" t="s">
        <v>11163</v>
      </c>
    </row>
    <row r="5630" spans="8:9" x14ac:dyDescent="0.35">
      <c r="H5630" s="30" t="s">
        <v>11164</v>
      </c>
      <c r="I5630" s="30" t="s">
        <v>11165</v>
      </c>
    </row>
    <row r="5631" spans="8:9" x14ac:dyDescent="0.35">
      <c r="H5631" s="30" t="s">
        <v>11166</v>
      </c>
      <c r="I5631" s="30" t="s">
        <v>11167</v>
      </c>
    </row>
    <row r="5632" spans="8:9" x14ac:dyDescent="0.35">
      <c r="H5632" s="30" t="s">
        <v>11168</v>
      </c>
      <c r="I5632" s="30" t="s">
        <v>11169</v>
      </c>
    </row>
    <row r="5633" spans="8:9" x14ac:dyDescent="0.35">
      <c r="H5633" s="30" t="s">
        <v>11170</v>
      </c>
      <c r="I5633" s="30" t="s">
        <v>11171</v>
      </c>
    </row>
    <row r="5634" spans="8:9" x14ac:dyDescent="0.35">
      <c r="H5634" s="30" t="s">
        <v>11172</v>
      </c>
      <c r="I5634" s="30" t="s">
        <v>11173</v>
      </c>
    </row>
    <row r="5635" spans="8:9" x14ac:dyDescent="0.35">
      <c r="H5635" s="30" t="s">
        <v>11174</v>
      </c>
      <c r="I5635" s="30" t="s">
        <v>11175</v>
      </c>
    </row>
    <row r="5636" spans="8:9" x14ac:dyDescent="0.35">
      <c r="H5636" s="30" t="s">
        <v>11176</v>
      </c>
      <c r="I5636" s="30" t="s">
        <v>11177</v>
      </c>
    </row>
    <row r="5637" spans="8:9" x14ac:dyDescent="0.35">
      <c r="H5637" s="30" t="s">
        <v>11178</v>
      </c>
      <c r="I5637" s="30" t="s">
        <v>11179</v>
      </c>
    </row>
    <row r="5638" spans="8:9" x14ac:dyDescent="0.35">
      <c r="H5638" s="30" t="s">
        <v>11180</v>
      </c>
      <c r="I5638" s="30" t="s">
        <v>11181</v>
      </c>
    </row>
    <row r="5639" spans="8:9" x14ac:dyDescent="0.35">
      <c r="H5639" s="30" t="s">
        <v>11182</v>
      </c>
      <c r="I5639" s="30" t="s">
        <v>11183</v>
      </c>
    </row>
    <row r="5640" spans="8:9" x14ac:dyDescent="0.35">
      <c r="H5640" s="30" t="s">
        <v>11184</v>
      </c>
      <c r="I5640" s="30" t="s">
        <v>11185</v>
      </c>
    </row>
    <row r="5641" spans="8:9" x14ac:dyDescent="0.35">
      <c r="H5641" s="30" t="s">
        <v>11186</v>
      </c>
      <c r="I5641" s="30" t="s">
        <v>11187</v>
      </c>
    </row>
    <row r="5642" spans="8:9" x14ac:dyDescent="0.35">
      <c r="H5642" s="30" t="s">
        <v>11188</v>
      </c>
      <c r="I5642" s="30" t="s">
        <v>11189</v>
      </c>
    </row>
    <row r="5643" spans="8:9" x14ac:dyDescent="0.35">
      <c r="H5643" s="30" t="s">
        <v>11190</v>
      </c>
      <c r="I5643" s="30" t="s">
        <v>11191</v>
      </c>
    </row>
    <row r="5644" spans="8:9" x14ac:dyDescent="0.35">
      <c r="H5644" s="30" t="s">
        <v>11192</v>
      </c>
      <c r="I5644" s="30" t="s">
        <v>11193</v>
      </c>
    </row>
    <row r="5645" spans="8:9" x14ac:dyDescent="0.35">
      <c r="H5645" s="30" t="s">
        <v>11194</v>
      </c>
      <c r="I5645" s="30" t="s">
        <v>11195</v>
      </c>
    </row>
    <row r="5646" spans="8:9" x14ac:dyDescent="0.35">
      <c r="H5646" s="30" t="s">
        <v>11196</v>
      </c>
      <c r="I5646" s="30" t="s">
        <v>11197</v>
      </c>
    </row>
    <row r="5647" spans="8:9" x14ac:dyDescent="0.35">
      <c r="H5647" s="30" t="s">
        <v>11198</v>
      </c>
      <c r="I5647" s="30" t="s">
        <v>11199</v>
      </c>
    </row>
    <row r="5648" spans="8:9" x14ac:dyDescent="0.35">
      <c r="H5648" s="30" t="s">
        <v>11200</v>
      </c>
      <c r="I5648" s="30" t="s">
        <v>11201</v>
      </c>
    </row>
    <row r="5649" spans="8:9" x14ac:dyDescent="0.35">
      <c r="H5649" s="30" t="s">
        <v>11202</v>
      </c>
      <c r="I5649" s="30" t="s">
        <v>11203</v>
      </c>
    </row>
    <row r="5650" spans="8:9" x14ac:dyDescent="0.35">
      <c r="H5650" s="30" t="s">
        <v>11204</v>
      </c>
      <c r="I5650" s="30" t="s">
        <v>11205</v>
      </c>
    </row>
    <row r="5651" spans="8:9" x14ac:dyDescent="0.35">
      <c r="H5651" s="30" t="s">
        <v>11206</v>
      </c>
      <c r="I5651" s="30" t="s">
        <v>11207</v>
      </c>
    </row>
    <row r="5652" spans="8:9" x14ac:dyDescent="0.35">
      <c r="H5652" s="30" t="s">
        <v>11208</v>
      </c>
      <c r="I5652" s="30" t="s">
        <v>11209</v>
      </c>
    </row>
    <row r="5653" spans="8:9" x14ac:dyDescent="0.35">
      <c r="H5653" s="30" t="s">
        <v>11210</v>
      </c>
      <c r="I5653" s="30" t="s">
        <v>11211</v>
      </c>
    </row>
    <row r="5654" spans="8:9" x14ac:dyDescent="0.35">
      <c r="H5654" s="30" t="s">
        <v>11212</v>
      </c>
      <c r="I5654" s="30" t="s">
        <v>11213</v>
      </c>
    </row>
    <row r="5655" spans="8:9" x14ac:dyDescent="0.35">
      <c r="H5655" s="30" t="s">
        <v>11214</v>
      </c>
      <c r="I5655" s="30" t="s">
        <v>11215</v>
      </c>
    </row>
    <row r="5656" spans="8:9" x14ac:dyDescent="0.35">
      <c r="H5656" s="30" t="s">
        <v>11216</v>
      </c>
      <c r="I5656" s="30" t="s">
        <v>11217</v>
      </c>
    </row>
    <row r="5657" spans="8:9" x14ac:dyDescent="0.35">
      <c r="H5657" s="30" t="s">
        <v>11218</v>
      </c>
      <c r="I5657" s="30" t="s">
        <v>11219</v>
      </c>
    </row>
    <row r="5658" spans="8:9" x14ac:dyDescent="0.35">
      <c r="H5658" s="30" t="s">
        <v>11220</v>
      </c>
      <c r="I5658" s="30" t="s">
        <v>11221</v>
      </c>
    </row>
    <row r="5659" spans="8:9" x14ac:dyDescent="0.35">
      <c r="H5659" s="30" t="s">
        <v>11222</v>
      </c>
      <c r="I5659" s="30" t="s">
        <v>11223</v>
      </c>
    </row>
    <row r="5660" spans="8:9" x14ac:dyDescent="0.35">
      <c r="H5660" s="30" t="s">
        <v>11224</v>
      </c>
      <c r="I5660" s="30" t="s">
        <v>11225</v>
      </c>
    </row>
    <row r="5661" spans="8:9" x14ac:dyDescent="0.35">
      <c r="H5661" s="30" t="s">
        <v>11226</v>
      </c>
      <c r="I5661" s="30" t="s">
        <v>11227</v>
      </c>
    </row>
    <row r="5662" spans="8:9" x14ac:dyDescent="0.35">
      <c r="H5662" s="30" t="s">
        <v>11228</v>
      </c>
      <c r="I5662" s="30" t="s">
        <v>11229</v>
      </c>
    </row>
    <row r="5663" spans="8:9" x14ac:dyDescent="0.35">
      <c r="H5663" s="30" t="s">
        <v>11230</v>
      </c>
      <c r="I5663" s="30" t="s">
        <v>11231</v>
      </c>
    </row>
    <row r="5664" spans="8:9" x14ac:dyDescent="0.35">
      <c r="H5664" s="30" t="s">
        <v>11232</v>
      </c>
      <c r="I5664" s="30" t="s">
        <v>11233</v>
      </c>
    </row>
    <row r="5665" spans="8:9" x14ac:dyDescent="0.35">
      <c r="H5665" s="30" t="s">
        <v>11234</v>
      </c>
      <c r="I5665" s="30" t="s">
        <v>11235</v>
      </c>
    </row>
    <row r="5666" spans="8:9" x14ac:dyDescent="0.35">
      <c r="H5666" s="30" t="s">
        <v>11236</v>
      </c>
      <c r="I5666" s="30" t="s">
        <v>11237</v>
      </c>
    </row>
    <row r="5667" spans="8:9" x14ac:dyDescent="0.35">
      <c r="H5667" s="30" t="s">
        <v>11238</v>
      </c>
      <c r="I5667" s="30" t="s">
        <v>11239</v>
      </c>
    </row>
    <row r="5668" spans="8:9" x14ac:dyDescent="0.35">
      <c r="H5668" s="30" t="s">
        <v>11240</v>
      </c>
      <c r="I5668" s="30" t="s">
        <v>11241</v>
      </c>
    </row>
    <row r="5669" spans="8:9" x14ac:dyDescent="0.35">
      <c r="H5669" s="30" t="s">
        <v>11242</v>
      </c>
      <c r="I5669" s="30" t="s">
        <v>11243</v>
      </c>
    </row>
    <row r="5670" spans="8:9" x14ac:dyDescent="0.35">
      <c r="H5670" s="30" t="s">
        <v>11244</v>
      </c>
      <c r="I5670" s="30" t="s">
        <v>11245</v>
      </c>
    </row>
    <row r="5671" spans="8:9" x14ac:dyDescent="0.35">
      <c r="H5671" s="30" t="s">
        <v>11246</v>
      </c>
      <c r="I5671" s="30" t="s">
        <v>11247</v>
      </c>
    </row>
    <row r="5672" spans="8:9" x14ac:dyDescent="0.35">
      <c r="H5672" s="30" t="s">
        <v>11248</v>
      </c>
      <c r="I5672" s="30" t="s">
        <v>11249</v>
      </c>
    </row>
    <row r="5673" spans="8:9" x14ac:dyDescent="0.35">
      <c r="H5673" s="30" t="s">
        <v>11250</v>
      </c>
      <c r="I5673" s="30" t="s">
        <v>11251</v>
      </c>
    </row>
    <row r="5674" spans="8:9" x14ac:dyDescent="0.35">
      <c r="H5674" s="30" t="s">
        <v>11252</v>
      </c>
      <c r="I5674" s="30" t="s">
        <v>11253</v>
      </c>
    </row>
    <row r="5675" spans="8:9" x14ac:dyDescent="0.35">
      <c r="H5675" s="30" t="s">
        <v>11254</v>
      </c>
      <c r="I5675" s="30" t="s">
        <v>11255</v>
      </c>
    </row>
    <row r="5676" spans="8:9" x14ac:dyDescent="0.35">
      <c r="H5676" s="30" t="s">
        <v>11256</v>
      </c>
      <c r="I5676" s="30" t="s">
        <v>11257</v>
      </c>
    </row>
    <row r="5677" spans="8:9" x14ac:dyDescent="0.35">
      <c r="H5677" s="30" t="s">
        <v>11258</v>
      </c>
      <c r="I5677" s="30" t="s">
        <v>11259</v>
      </c>
    </row>
    <row r="5678" spans="8:9" x14ac:dyDescent="0.35">
      <c r="H5678" s="30" t="s">
        <v>11260</v>
      </c>
      <c r="I5678" s="30" t="s">
        <v>11261</v>
      </c>
    </row>
    <row r="5679" spans="8:9" x14ac:dyDescent="0.35">
      <c r="H5679" s="30" t="s">
        <v>11262</v>
      </c>
      <c r="I5679" s="30" t="s">
        <v>11263</v>
      </c>
    </row>
    <row r="5680" spans="8:9" x14ac:dyDescent="0.35">
      <c r="H5680" s="30" t="s">
        <v>11264</v>
      </c>
      <c r="I5680" s="30" t="s">
        <v>11265</v>
      </c>
    </row>
    <row r="5681" spans="8:9" x14ac:dyDescent="0.35">
      <c r="H5681" s="30" t="s">
        <v>11266</v>
      </c>
      <c r="I5681" s="30" t="s">
        <v>11267</v>
      </c>
    </row>
    <row r="5682" spans="8:9" x14ac:dyDescent="0.35">
      <c r="H5682" s="30" t="s">
        <v>11268</v>
      </c>
      <c r="I5682" s="30" t="s">
        <v>11269</v>
      </c>
    </row>
    <row r="5683" spans="8:9" x14ac:dyDescent="0.35">
      <c r="H5683" s="30" t="s">
        <v>11270</v>
      </c>
      <c r="I5683" s="30" t="s">
        <v>11271</v>
      </c>
    </row>
    <row r="5684" spans="8:9" x14ac:dyDescent="0.35">
      <c r="H5684" s="30" t="s">
        <v>11272</v>
      </c>
      <c r="I5684" s="30" t="s">
        <v>11273</v>
      </c>
    </row>
    <row r="5685" spans="8:9" x14ac:dyDescent="0.35">
      <c r="H5685" s="30" t="s">
        <v>11274</v>
      </c>
      <c r="I5685" s="30" t="s">
        <v>11275</v>
      </c>
    </row>
    <row r="5686" spans="8:9" x14ac:dyDescent="0.35">
      <c r="H5686" s="30" t="s">
        <v>11276</v>
      </c>
      <c r="I5686" s="30" t="s">
        <v>11277</v>
      </c>
    </row>
    <row r="5687" spans="8:9" x14ac:dyDescent="0.35">
      <c r="H5687" s="30" t="s">
        <v>11278</v>
      </c>
      <c r="I5687" s="30" t="s">
        <v>11279</v>
      </c>
    </row>
    <row r="5688" spans="8:9" x14ac:dyDescent="0.35">
      <c r="H5688" s="30" t="s">
        <v>11280</v>
      </c>
      <c r="I5688" s="30" t="s">
        <v>11281</v>
      </c>
    </row>
    <row r="5689" spans="8:9" x14ac:dyDescent="0.35">
      <c r="H5689" s="30" t="s">
        <v>11282</v>
      </c>
      <c r="I5689" s="30" t="s">
        <v>11283</v>
      </c>
    </row>
    <row r="5690" spans="8:9" x14ac:dyDescent="0.35">
      <c r="H5690" s="30" t="s">
        <v>11284</v>
      </c>
      <c r="I5690" s="30" t="s">
        <v>11285</v>
      </c>
    </row>
    <row r="5691" spans="8:9" x14ac:dyDescent="0.35">
      <c r="H5691" s="30" t="s">
        <v>11284</v>
      </c>
      <c r="I5691" s="30" t="s">
        <v>11286</v>
      </c>
    </row>
    <row r="5692" spans="8:9" x14ac:dyDescent="0.35">
      <c r="H5692" s="30" t="s">
        <v>11284</v>
      </c>
      <c r="I5692" s="30" t="s">
        <v>11287</v>
      </c>
    </row>
    <row r="5693" spans="8:9" x14ac:dyDescent="0.35">
      <c r="H5693" s="30" t="s">
        <v>11288</v>
      </c>
      <c r="I5693" s="30" t="s">
        <v>11289</v>
      </c>
    </row>
    <row r="5694" spans="8:9" x14ac:dyDescent="0.35">
      <c r="H5694" s="30" t="s">
        <v>11290</v>
      </c>
      <c r="I5694" s="30" t="s">
        <v>11291</v>
      </c>
    </row>
    <row r="5695" spans="8:9" x14ac:dyDescent="0.35">
      <c r="H5695" s="30" t="s">
        <v>11292</v>
      </c>
      <c r="I5695" s="30" t="s">
        <v>11293</v>
      </c>
    </row>
    <row r="5696" spans="8:9" x14ac:dyDescent="0.35">
      <c r="H5696" s="30" t="s">
        <v>11292</v>
      </c>
      <c r="I5696" s="30" t="s">
        <v>11294</v>
      </c>
    </row>
    <row r="5697" spans="8:9" x14ac:dyDescent="0.35">
      <c r="H5697" s="30" t="s">
        <v>11295</v>
      </c>
      <c r="I5697" s="30" t="s">
        <v>11296</v>
      </c>
    </row>
    <row r="5698" spans="8:9" x14ac:dyDescent="0.35">
      <c r="H5698" s="30" t="s">
        <v>11297</v>
      </c>
      <c r="I5698" s="30" t="s">
        <v>11298</v>
      </c>
    </row>
    <row r="5699" spans="8:9" x14ac:dyDescent="0.35">
      <c r="H5699" s="30" t="s">
        <v>11299</v>
      </c>
      <c r="I5699" s="30" t="s">
        <v>11300</v>
      </c>
    </row>
    <row r="5700" spans="8:9" x14ac:dyDescent="0.35">
      <c r="H5700" s="30" t="s">
        <v>11299</v>
      </c>
      <c r="I5700" s="30" t="s">
        <v>11301</v>
      </c>
    </row>
    <row r="5701" spans="8:9" x14ac:dyDescent="0.35">
      <c r="H5701" s="30" t="s">
        <v>11299</v>
      </c>
      <c r="I5701" s="30" t="s">
        <v>11302</v>
      </c>
    </row>
    <row r="5702" spans="8:9" x14ac:dyDescent="0.35">
      <c r="H5702" s="30" t="s">
        <v>11303</v>
      </c>
      <c r="I5702" s="30" t="s">
        <v>11304</v>
      </c>
    </row>
    <row r="5703" spans="8:9" x14ac:dyDescent="0.35">
      <c r="H5703" s="30" t="s">
        <v>11303</v>
      </c>
      <c r="I5703" s="30" t="s">
        <v>11305</v>
      </c>
    </row>
    <row r="5704" spans="8:9" x14ac:dyDescent="0.35">
      <c r="H5704" s="30" t="s">
        <v>11303</v>
      </c>
      <c r="I5704" s="30" t="s">
        <v>11306</v>
      </c>
    </row>
    <row r="5705" spans="8:9" x14ac:dyDescent="0.35">
      <c r="H5705" s="30" t="s">
        <v>11303</v>
      </c>
      <c r="I5705" s="30" t="s">
        <v>11307</v>
      </c>
    </row>
    <row r="5706" spans="8:9" x14ac:dyDescent="0.35">
      <c r="H5706" s="30" t="s">
        <v>11303</v>
      </c>
      <c r="I5706" s="30" t="s">
        <v>11308</v>
      </c>
    </row>
    <row r="5707" spans="8:9" x14ac:dyDescent="0.35">
      <c r="H5707" s="30" t="s">
        <v>11303</v>
      </c>
      <c r="I5707" s="30" t="s">
        <v>11309</v>
      </c>
    </row>
    <row r="5708" spans="8:9" x14ac:dyDescent="0.35">
      <c r="H5708" s="30" t="s">
        <v>11303</v>
      </c>
      <c r="I5708" s="30" t="s">
        <v>11310</v>
      </c>
    </row>
    <row r="5709" spans="8:9" x14ac:dyDescent="0.35">
      <c r="H5709" s="30" t="s">
        <v>11303</v>
      </c>
      <c r="I5709" s="30" t="s">
        <v>11311</v>
      </c>
    </row>
    <row r="5710" spans="8:9" x14ac:dyDescent="0.35">
      <c r="H5710" s="30" t="s">
        <v>11303</v>
      </c>
      <c r="I5710" s="30" t="s">
        <v>11312</v>
      </c>
    </row>
    <row r="5711" spans="8:9" x14ac:dyDescent="0.35">
      <c r="H5711" s="30" t="s">
        <v>11303</v>
      </c>
      <c r="I5711" s="30" t="s">
        <v>11313</v>
      </c>
    </row>
    <row r="5712" spans="8:9" x14ac:dyDescent="0.35">
      <c r="H5712" s="30" t="s">
        <v>11314</v>
      </c>
      <c r="I5712" s="30" t="s">
        <v>11315</v>
      </c>
    </row>
    <row r="5713" spans="8:9" x14ac:dyDescent="0.35">
      <c r="H5713" s="30" t="s">
        <v>11316</v>
      </c>
      <c r="I5713" s="30" t="s">
        <v>11317</v>
      </c>
    </row>
    <row r="5714" spans="8:9" x14ac:dyDescent="0.35">
      <c r="H5714" s="30" t="s">
        <v>11303</v>
      </c>
      <c r="I5714" s="30" t="s">
        <v>11318</v>
      </c>
    </row>
    <row r="5715" spans="8:9" x14ac:dyDescent="0.35">
      <c r="H5715" s="30" t="s">
        <v>11319</v>
      </c>
      <c r="I5715" s="30" t="s">
        <v>11320</v>
      </c>
    </row>
    <row r="5716" spans="8:9" x14ac:dyDescent="0.35">
      <c r="H5716" s="30" t="s">
        <v>11321</v>
      </c>
      <c r="I5716" s="30" t="s">
        <v>11322</v>
      </c>
    </row>
    <row r="5717" spans="8:9" x14ac:dyDescent="0.35">
      <c r="H5717" s="30" t="s">
        <v>11323</v>
      </c>
      <c r="I5717" s="30" t="s">
        <v>11324</v>
      </c>
    </row>
    <row r="5718" spans="8:9" x14ac:dyDescent="0.35">
      <c r="H5718" s="30" t="s">
        <v>11325</v>
      </c>
      <c r="I5718" s="30" t="s">
        <v>11326</v>
      </c>
    </row>
    <row r="5719" spans="8:9" x14ac:dyDescent="0.35">
      <c r="H5719" s="30" t="s">
        <v>11327</v>
      </c>
      <c r="I5719" s="30" t="s">
        <v>11328</v>
      </c>
    </row>
    <row r="5720" spans="8:9" x14ac:dyDescent="0.35">
      <c r="H5720" s="30" t="s">
        <v>11329</v>
      </c>
      <c r="I5720" s="30" t="s">
        <v>11330</v>
      </c>
    </row>
    <row r="5721" spans="8:9" x14ac:dyDescent="0.35">
      <c r="H5721" s="30" t="s">
        <v>11331</v>
      </c>
      <c r="I5721" s="30" t="s">
        <v>11332</v>
      </c>
    </row>
    <row r="5722" spans="8:9" x14ac:dyDescent="0.35">
      <c r="H5722" s="30" t="s">
        <v>11333</v>
      </c>
      <c r="I5722" s="30" t="s">
        <v>11334</v>
      </c>
    </row>
    <row r="5723" spans="8:9" x14ac:dyDescent="0.35">
      <c r="H5723" s="30" t="s">
        <v>11335</v>
      </c>
      <c r="I5723" s="30" t="s">
        <v>11336</v>
      </c>
    </row>
    <row r="5724" spans="8:9" x14ac:dyDescent="0.35">
      <c r="H5724" s="30" t="s">
        <v>11337</v>
      </c>
      <c r="I5724" s="30" t="s">
        <v>11338</v>
      </c>
    </row>
    <row r="5725" spans="8:9" x14ac:dyDescent="0.35">
      <c r="H5725" s="30" t="s">
        <v>11339</v>
      </c>
      <c r="I5725" s="30" t="s">
        <v>11340</v>
      </c>
    </row>
    <row r="5726" spans="8:9" x14ac:dyDescent="0.35">
      <c r="H5726" s="30" t="s">
        <v>11341</v>
      </c>
      <c r="I5726" s="30" t="s">
        <v>11342</v>
      </c>
    </row>
    <row r="5727" spans="8:9" x14ac:dyDescent="0.35">
      <c r="H5727" s="30" t="s">
        <v>11343</v>
      </c>
      <c r="I5727" s="30" t="s">
        <v>11344</v>
      </c>
    </row>
    <row r="5728" spans="8:9" x14ac:dyDescent="0.35">
      <c r="H5728" s="30" t="s">
        <v>11345</v>
      </c>
      <c r="I5728" s="30" t="s">
        <v>11346</v>
      </c>
    </row>
    <row r="5729" spans="8:9" x14ac:dyDescent="0.35">
      <c r="H5729" s="30" t="s">
        <v>11347</v>
      </c>
      <c r="I5729" s="30" t="s">
        <v>11348</v>
      </c>
    </row>
    <row r="5730" spans="8:9" x14ac:dyDescent="0.35">
      <c r="H5730" s="30" t="s">
        <v>11349</v>
      </c>
      <c r="I5730" s="30" t="s">
        <v>11350</v>
      </c>
    </row>
    <row r="5731" spans="8:9" x14ac:dyDescent="0.35">
      <c r="H5731" s="30" t="s">
        <v>11351</v>
      </c>
      <c r="I5731" s="30" t="s">
        <v>11352</v>
      </c>
    </row>
    <row r="5732" spans="8:9" x14ac:dyDescent="0.35">
      <c r="H5732" s="30" t="s">
        <v>11353</v>
      </c>
      <c r="I5732" s="30" t="s">
        <v>11354</v>
      </c>
    </row>
    <row r="5733" spans="8:9" x14ac:dyDescent="0.35">
      <c r="H5733" s="30" t="s">
        <v>11355</v>
      </c>
      <c r="I5733" s="30" t="s">
        <v>11356</v>
      </c>
    </row>
    <row r="5734" spans="8:9" x14ac:dyDescent="0.35">
      <c r="H5734" s="30" t="s">
        <v>11357</v>
      </c>
      <c r="I5734" s="30" t="s">
        <v>11358</v>
      </c>
    </row>
    <row r="5735" spans="8:9" x14ac:dyDescent="0.35">
      <c r="H5735" s="30" t="s">
        <v>11359</v>
      </c>
      <c r="I5735" s="30" t="s">
        <v>11360</v>
      </c>
    </row>
    <row r="5736" spans="8:9" x14ac:dyDescent="0.35">
      <c r="H5736" s="30" t="s">
        <v>11361</v>
      </c>
      <c r="I5736" s="30" t="s">
        <v>11362</v>
      </c>
    </row>
    <row r="5737" spans="8:9" x14ac:dyDescent="0.35">
      <c r="H5737" s="30" t="s">
        <v>11363</v>
      </c>
      <c r="I5737" s="30" t="s">
        <v>11364</v>
      </c>
    </row>
    <row r="5738" spans="8:9" x14ac:dyDescent="0.35">
      <c r="H5738" s="30" t="s">
        <v>11365</v>
      </c>
      <c r="I5738" s="30" t="s">
        <v>11366</v>
      </c>
    </row>
    <row r="5739" spans="8:9" x14ac:dyDescent="0.35">
      <c r="H5739" s="30" t="s">
        <v>11367</v>
      </c>
      <c r="I5739" s="30" t="s">
        <v>11368</v>
      </c>
    </row>
    <row r="5740" spans="8:9" x14ac:dyDescent="0.35">
      <c r="H5740" s="30" t="s">
        <v>11369</v>
      </c>
      <c r="I5740" s="30" t="s">
        <v>11370</v>
      </c>
    </row>
    <row r="5741" spans="8:9" x14ac:dyDescent="0.35">
      <c r="H5741" s="30" t="s">
        <v>11371</v>
      </c>
      <c r="I5741" s="30" t="s">
        <v>11372</v>
      </c>
    </row>
    <row r="5742" spans="8:9" x14ac:dyDescent="0.35">
      <c r="H5742" s="30" t="s">
        <v>11373</v>
      </c>
      <c r="I5742" s="30" t="s">
        <v>11374</v>
      </c>
    </row>
    <row r="5743" spans="8:9" x14ac:dyDescent="0.35">
      <c r="H5743" s="30" t="s">
        <v>11375</v>
      </c>
      <c r="I5743" s="30" t="s">
        <v>11376</v>
      </c>
    </row>
    <row r="5744" spans="8:9" x14ac:dyDescent="0.35">
      <c r="H5744" s="30" t="s">
        <v>11377</v>
      </c>
      <c r="I5744" s="30" t="s">
        <v>11378</v>
      </c>
    </row>
    <row r="5745" spans="8:9" x14ac:dyDescent="0.35">
      <c r="H5745" s="30" t="s">
        <v>11379</v>
      </c>
      <c r="I5745" s="30" t="s">
        <v>11380</v>
      </c>
    </row>
    <row r="5746" spans="8:9" x14ac:dyDescent="0.35">
      <c r="H5746" s="30" t="s">
        <v>11381</v>
      </c>
      <c r="I5746" s="30" t="s">
        <v>11382</v>
      </c>
    </row>
    <row r="5747" spans="8:9" x14ac:dyDescent="0.35">
      <c r="H5747" s="30" t="s">
        <v>11383</v>
      </c>
      <c r="I5747" s="30" t="s">
        <v>11384</v>
      </c>
    </row>
    <row r="5748" spans="8:9" x14ac:dyDescent="0.35">
      <c r="H5748" s="30" t="s">
        <v>11385</v>
      </c>
      <c r="I5748" s="30" t="s">
        <v>11386</v>
      </c>
    </row>
    <row r="5749" spans="8:9" x14ac:dyDescent="0.35">
      <c r="H5749" s="30" t="s">
        <v>11387</v>
      </c>
      <c r="I5749" s="30" t="s">
        <v>11388</v>
      </c>
    </row>
    <row r="5750" spans="8:9" x14ac:dyDescent="0.35">
      <c r="H5750" s="30" t="s">
        <v>11389</v>
      </c>
      <c r="I5750" s="30" t="s">
        <v>11390</v>
      </c>
    </row>
    <row r="5751" spans="8:9" x14ac:dyDescent="0.35">
      <c r="H5751" s="30" t="s">
        <v>11391</v>
      </c>
      <c r="I5751" s="30" t="s">
        <v>11392</v>
      </c>
    </row>
    <row r="5752" spans="8:9" x14ac:dyDescent="0.35">
      <c r="H5752" s="30" t="s">
        <v>11393</v>
      </c>
      <c r="I5752" s="30" t="s">
        <v>11394</v>
      </c>
    </row>
    <row r="5753" spans="8:9" x14ac:dyDescent="0.35">
      <c r="H5753" s="30" t="s">
        <v>11395</v>
      </c>
      <c r="I5753" s="30" t="s">
        <v>11396</v>
      </c>
    </row>
    <row r="5754" spans="8:9" x14ac:dyDescent="0.35">
      <c r="H5754" s="30" t="s">
        <v>11397</v>
      </c>
      <c r="I5754" s="30" t="s">
        <v>11398</v>
      </c>
    </row>
    <row r="5755" spans="8:9" x14ac:dyDescent="0.35">
      <c r="H5755" s="30" t="s">
        <v>11399</v>
      </c>
      <c r="I5755" s="30" t="s">
        <v>11400</v>
      </c>
    </row>
    <row r="5756" spans="8:9" x14ac:dyDescent="0.35">
      <c r="H5756" s="30" t="s">
        <v>11401</v>
      </c>
      <c r="I5756" s="30" t="s">
        <v>11402</v>
      </c>
    </row>
    <row r="5757" spans="8:9" x14ac:dyDescent="0.35">
      <c r="H5757" s="30" t="s">
        <v>11403</v>
      </c>
      <c r="I5757" s="30" t="s">
        <v>11404</v>
      </c>
    </row>
    <row r="5758" spans="8:9" x14ac:dyDescent="0.35">
      <c r="H5758" s="30" t="s">
        <v>11405</v>
      </c>
      <c r="I5758" s="30" t="s">
        <v>11406</v>
      </c>
    </row>
    <row r="5759" spans="8:9" x14ac:dyDescent="0.35">
      <c r="H5759" s="30" t="s">
        <v>11407</v>
      </c>
      <c r="I5759" s="30" t="s">
        <v>11408</v>
      </c>
    </row>
    <row r="5760" spans="8:9" x14ac:dyDescent="0.35">
      <c r="H5760" s="30" t="s">
        <v>11409</v>
      </c>
      <c r="I5760" s="30" t="s">
        <v>11410</v>
      </c>
    </row>
    <row r="5761" spans="8:9" x14ac:dyDescent="0.35">
      <c r="H5761" s="30" t="s">
        <v>11411</v>
      </c>
      <c r="I5761" s="30" t="s">
        <v>11412</v>
      </c>
    </row>
    <row r="5762" spans="8:9" x14ac:dyDescent="0.35">
      <c r="H5762" s="30" t="s">
        <v>11413</v>
      </c>
      <c r="I5762" s="30" t="s">
        <v>11414</v>
      </c>
    </row>
    <row r="5763" spans="8:9" x14ac:dyDescent="0.35">
      <c r="H5763" s="30" t="s">
        <v>11415</v>
      </c>
      <c r="I5763" s="30" t="s">
        <v>11416</v>
      </c>
    </row>
    <row r="5764" spans="8:9" x14ac:dyDescent="0.35">
      <c r="H5764" s="30" t="s">
        <v>11417</v>
      </c>
      <c r="I5764" s="30" t="s">
        <v>11418</v>
      </c>
    </row>
    <row r="5765" spans="8:9" x14ac:dyDescent="0.35">
      <c r="H5765" s="30" t="s">
        <v>11419</v>
      </c>
      <c r="I5765" s="30" t="s">
        <v>11420</v>
      </c>
    </row>
    <row r="5766" spans="8:9" x14ac:dyDescent="0.35">
      <c r="H5766" s="30" t="s">
        <v>11421</v>
      </c>
      <c r="I5766" s="30" t="s">
        <v>11422</v>
      </c>
    </row>
    <row r="5767" spans="8:9" x14ac:dyDescent="0.35">
      <c r="H5767" s="30" t="s">
        <v>11423</v>
      </c>
      <c r="I5767" s="30" t="s">
        <v>11424</v>
      </c>
    </row>
    <row r="5768" spans="8:9" x14ac:dyDescent="0.35">
      <c r="H5768" s="30" t="s">
        <v>11425</v>
      </c>
      <c r="I5768" s="30" t="s">
        <v>11426</v>
      </c>
    </row>
    <row r="5769" spans="8:9" x14ac:dyDescent="0.35">
      <c r="H5769" s="30" t="s">
        <v>11427</v>
      </c>
      <c r="I5769" s="30" t="s">
        <v>11428</v>
      </c>
    </row>
    <row r="5770" spans="8:9" x14ac:dyDescent="0.35">
      <c r="H5770" s="30" t="s">
        <v>11429</v>
      </c>
      <c r="I5770" s="30" t="s">
        <v>11430</v>
      </c>
    </row>
    <row r="5771" spans="8:9" x14ac:dyDescent="0.35">
      <c r="H5771" s="30" t="s">
        <v>11431</v>
      </c>
      <c r="I5771" s="30" t="s">
        <v>11432</v>
      </c>
    </row>
    <row r="5772" spans="8:9" x14ac:dyDescent="0.35">
      <c r="H5772" s="30" t="s">
        <v>11433</v>
      </c>
      <c r="I5772" s="30" t="s">
        <v>11434</v>
      </c>
    </row>
    <row r="5773" spans="8:9" x14ac:dyDescent="0.35">
      <c r="H5773" s="30" t="s">
        <v>11435</v>
      </c>
      <c r="I5773" s="30" t="s">
        <v>11436</v>
      </c>
    </row>
    <row r="5774" spans="8:9" x14ac:dyDescent="0.35">
      <c r="H5774" s="30" t="s">
        <v>11437</v>
      </c>
      <c r="I5774" s="30" t="s">
        <v>11438</v>
      </c>
    </row>
    <row r="5775" spans="8:9" x14ac:dyDescent="0.35">
      <c r="H5775" s="30" t="s">
        <v>11439</v>
      </c>
      <c r="I5775" s="30" t="s">
        <v>11440</v>
      </c>
    </row>
    <row r="5776" spans="8:9" x14ac:dyDescent="0.35">
      <c r="H5776" s="30" t="s">
        <v>11441</v>
      </c>
      <c r="I5776" s="30" t="s">
        <v>11442</v>
      </c>
    </row>
    <row r="5777" spans="8:9" x14ac:dyDescent="0.35">
      <c r="H5777" s="30" t="s">
        <v>11443</v>
      </c>
      <c r="I5777" s="30" t="s">
        <v>11444</v>
      </c>
    </row>
    <row r="5778" spans="8:9" x14ac:dyDescent="0.35">
      <c r="H5778" s="30" t="s">
        <v>11445</v>
      </c>
      <c r="I5778" s="30" t="s">
        <v>11446</v>
      </c>
    </row>
    <row r="5779" spans="8:9" x14ac:dyDescent="0.35">
      <c r="H5779" s="30" t="s">
        <v>11447</v>
      </c>
      <c r="I5779" s="30" t="s">
        <v>11448</v>
      </c>
    </row>
    <row r="5780" spans="8:9" x14ac:dyDescent="0.35">
      <c r="H5780" s="30" t="s">
        <v>11449</v>
      </c>
      <c r="I5780" s="30" t="s">
        <v>11450</v>
      </c>
    </row>
    <row r="5781" spans="8:9" x14ac:dyDescent="0.35">
      <c r="H5781" s="30" t="s">
        <v>11451</v>
      </c>
      <c r="I5781" s="30" t="s">
        <v>11452</v>
      </c>
    </row>
    <row r="5782" spans="8:9" x14ac:dyDescent="0.35">
      <c r="H5782" s="30" t="s">
        <v>11453</v>
      </c>
      <c r="I5782" s="30" t="s">
        <v>11454</v>
      </c>
    </row>
    <row r="5783" spans="8:9" x14ac:dyDescent="0.35">
      <c r="H5783" s="30" t="s">
        <v>11455</v>
      </c>
      <c r="I5783" s="30" t="s">
        <v>11456</v>
      </c>
    </row>
    <row r="5784" spans="8:9" x14ac:dyDescent="0.35">
      <c r="H5784" s="30" t="s">
        <v>11457</v>
      </c>
      <c r="I5784" s="30" t="s">
        <v>11458</v>
      </c>
    </row>
    <row r="5785" spans="8:9" x14ac:dyDescent="0.35">
      <c r="H5785" s="30" t="s">
        <v>11459</v>
      </c>
      <c r="I5785" s="30" t="s">
        <v>11460</v>
      </c>
    </row>
    <row r="5786" spans="8:9" x14ac:dyDescent="0.35">
      <c r="H5786" s="30" t="s">
        <v>11461</v>
      </c>
      <c r="I5786" s="30" t="s">
        <v>11462</v>
      </c>
    </row>
    <row r="5787" spans="8:9" x14ac:dyDescent="0.35">
      <c r="H5787" s="30" t="s">
        <v>11463</v>
      </c>
      <c r="I5787" s="30" t="s">
        <v>11464</v>
      </c>
    </row>
    <row r="5788" spans="8:9" x14ac:dyDescent="0.35">
      <c r="H5788" s="30" t="s">
        <v>11465</v>
      </c>
      <c r="I5788" s="30" t="s">
        <v>11466</v>
      </c>
    </row>
    <row r="5789" spans="8:9" x14ac:dyDescent="0.35">
      <c r="H5789" s="30" t="s">
        <v>11467</v>
      </c>
      <c r="I5789" s="30" t="s">
        <v>11468</v>
      </c>
    </row>
    <row r="5790" spans="8:9" x14ac:dyDescent="0.35">
      <c r="H5790" s="30" t="s">
        <v>11469</v>
      </c>
      <c r="I5790" s="30" t="s">
        <v>11470</v>
      </c>
    </row>
    <row r="5791" spans="8:9" x14ac:dyDescent="0.35">
      <c r="H5791" s="30" t="s">
        <v>11471</v>
      </c>
      <c r="I5791" s="30" t="s">
        <v>11472</v>
      </c>
    </row>
    <row r="5792" spans="8:9" x14ac:dyDescent="0.35">
      <c r="H5792" s="30" t="s">
        <v>11473</v>
      </c>
      <c r="I5792" s="30" t="s">
        <v>11474</v>
      </c>
    </row>
    <row r="5793" spans="8:9" x14ac:dyDescent="0.35">
      <c r="H5793" s="30" t="s">
        <v>11475</v>
      </c>
      <c r="I5793" s="30" t="s">
        <v>11476</v>
      </c>
    </row>
    <row r="5794" spans="8:9" x14ac:dyDescent="0.35">
      <c r="H5794" s="30" t="s">
        <v>11477</v>
      </c>
      <c r="I5794" s="30" t="s">
        <v>11478</v>
      </c>
    </row>
    <row r="5795" spans="8:9" x14ac:dyDescent="0.35">
      <c r="H5795" s="30" t="s">
        <v>11479</v>
      </c>
      <c r="I5795" s="30" t="s">
        <v>11480</v>
      </c>
    </row>
    <row r="5796" spans="8:9" x14ac:dyDescent="0.35">
      <c r="H5796" s="30" t="s">
        <v>11481</v>
      </c>
      <c r="I5796" s="30" t="s">
        <v>11482</v>
      </c>
    </row>
    <row r="5797" spans="8:9" x14ac:dyDescent="0.35">
      <c r="H5797" s="30" t="s">
        <v>11483</v>
      </c>
      <c r="I5797" s="30" t="s">
        <v>11484</v>
      </c>
    </row>
    <row r="5798" spans="8:9" x14ac:dyDescent="0.35">
      <c r="H5798" s="30" t="s">
        <v>11485</v>
      </c>
      <c r="I5798" s="30" t="s">
        <v>11486</v>
      </c>
    </row>
    <row r="5799" spans="8:9" x14ac:dyDescent="0.35">
      <c r="H5799" s="30" t="s">
        <v>11487</v>
      </c>
      <c r="I5799" s="30" t="s">
        <v>11488</v>
      </c>
    </row>
    <row r="5800" spans="8:9" x14ac:dyDescent="0.35">
      <c r="H5800" s="30" t="s">
        <v>11489</v>
      </c>
      <c r="I5800" s="30" t="s">
        <v>11490</v>
      </c>
    </row>
    <row r="5801" spans="8:9" x14ac:dyDescent="0.35">
      <c r="H5801" s="30" t="s">
        <v>11491</v>
      </c>
      <c r="I5801" s="30" t="s">
        <v>11492</v>
      </c>
    </row>
    <row r="5802" spans="8:9" x14ac:dyDescent="0.35">
      <c r="H5802" s="30" t="s">
        <v>11493</v>
      </c>
      <c r="I5802" s="30" t="s">
        <v>11494</v>
      </c>
    </row>
    <row r="5803" spans="8:9" x14ac:dyDescent="0.35">
      <c r="H5803" s="30" t="s">
        <v>11495</v>
      </c>
      <c r="I5803" s="30" t="s">
        <v>11496</v>
      </c>
    </row>
    <row r="5804" spans="8:9" x14ac:dyDescent="0.35">
      <c r="H5804" s="30" t="s">
        <v>11497</v>
      </c>
      <c r="I5804" s="30" t="s">
        <v>11498</v>
      </c>
    </row>
    <row r="5805" spans="8:9" x14ac:dyDescent="0.35">
      <c r="H5805" s="30" t="s">
        <v>11499</v>
      </c>
      <c r="I5805" s="30" t="s">
        <v>11500</v>
      </c>
    </row>
    <row r="5806" spans="8:9" x14ac:dyDescent="0.35">
      <c r="H5806" s="30" t="s">
        <v>11501</v>
      </c>
      <c r="I5806" s="30" t="s">
        <v>11502</v>
      </c>
    </row>
    <row r="5807" spans="8:9" x14ac:dyDescent="0.35">
      <c r="H5807" s="30" t="s">
        <v>11503</v>
      </c>
      <c r="I5807" s="30" t="s">
        <v>11504</v>
      </c>
    </row>
    <row r="5808" spans="8:9" x14ac:dyDescent="0.35">
      <c r="H5808" s="30" t="s">
        <v>11505</v>
      </c>
      <c r="I5808" s="30" t="s">
        <v>11506</v>
      </c>
    </row>
    <row r="5809" spans="8:9" x14ac:dyDescent="0.35">
      <c r="H5809" s="30" t="s">
        <v>11507</v>
      </c>
      <c r="I5809" s="30" t="s">
        <v>11508</v>
      </c>
    </row>
    <row r="5810" spans="8:9" x14ac:dyDescent="0.35">
      <c r="H5810" s="30" t="s">
        <v>11509</v>
      </c>
      <c r="I5810" s="30" t="s">
        <v>11510</v>
      </c>
    </row>
    <row r="5811" spans="8:9" x14ac:dyDescent="0.35">
      <c r="H5811" s="30" t="s">
        <v>11511</v>
      </c>
      <c r="I5811" s="30" t="s">
        <v>11512</v>
      </c>
    </row>
    <row r="5812" spans="8:9" x14ac:dyDescent="0.35">
      <c r="H5812" s="30" t="s">
        <v>11513</v>
      </c>
      <c r="I5812" s="30" t="s">
        <v>11514</v>
      </c>
    </row>
    <row r="5813" spans="8:9" x14ac:dyDescent="0.35">
      <c r="H5813" s="30" t="s">
        <v>11515</v>
      </c>
      <c r="I5813" s="30" t="s">
        <v>11516</v>
      </c>
    </row>
    <row r="5814" spans="8:9" x14ac:dyDescent="0.35">
      <c r="H5814" s="30" t="s">
        <v>11517</v>
      </c>
      <c r="I5814" s="30" t="s">
        <v>11518</v>
      </c>
    </row>
    <row r="5815" spans="8:9" x14ac:dyDescent="0.35">
      <c r="H5815" s="30" t="s">
        <v>11519</v>
      </c>
      <c r="I5815" s="30" t="s">
        <v>11520</v>
      </c>
    </row>
    <row r="5816" spans="8:9" x14ac:dyDescent="0.35">
      <c r="H5816" s="30" t="s">
        <v>11521</v>
      </c>
      <c r="I5816" s="30" t="s">
        <v>11522</v>
      </c>
    </row>
    <row r="5817" spans="8:9" x14ac:dyDescent="0.35">
      <c r="H5817" s="30" t="s">
        <v>11523</v>
      </c>
      <c r="I5817" s="30" t="s">
        <v>11524</v>
      </c>
    </row>
    <row r="5818" spans="8:9" x14ac:dyDescent="0.35">
      <c r="H5818" s="30" t="s">
        <v>11525</v>
      </c>
      <c r="I5818" s="30" t="s">
        <v>11526</v>
      </c>
    </row>
    <row r="5819" spans="8:9" x14ac:dyDescent="0.35">
      <c r="H5819" s="30" t="s">
        <v>11527</v>
      </c>
      <c r="I5819" s="30" t="s">
        <v>11528</v>
      </c>
    </row>
    <row r="5820" spans="8:9" x14ac:dyDescent="0.35">
      <c r="H5820" s="30" t="s">
        <v>11529</v>
      </c>
      <c r="I5820" s="30" t="s">
        <v>11530</v>
      </c>
    </row>
    <row r="5821" spans="8:9" x14ac:dyDescent="0.35">
      <c r="H5821" s="30" t="s">
        <v>11531</v>
      </c>
      <c r="I5821" s="30" t="s">
        <v>11532</v>
      </c>
    </row>
    <row r="5822" spans="8:9" x14ac:dyDescent="0.35">
      <c r="H5822" s="30" t="s">
        <v>11533</v>
      </c>
      <c r="I5822" s="30" t="s">
        <v>11534</v>
      </c>
    </row>
    <row r="5823" spans="8:9" x14ac:dyDescent="0.35">
      <c r="H5823" s="30" t="s">
        <v>11535</v>
      </c>
      <c r="I5823" s="30" t="s">
        <v>11536</v>
      </c>
    </row>
    <row r="5824" spans="8:9" x14ac:dyDescent="0.35">
      <c r="H5824" s="30" t="s">
        <v>11537</v>
      </c>
      <c r="I5824" s="30" t="s">
        <v>11538</v>
      </c>
    </row>
    <row r="5825" spans="8:9" x14ac:dyDescent="0.35">
      <c r="H5825" s="30" t="s">
        <v>11539</v>
      </c>
      <c r="I5825" s="30" t="s">
        <v>11540</v>
      </c>
    </row>
    <row r="5826" spans="8:9" x14ac:dyDescent="0.35">
      <c r="H5826" s="30" t="s">
        <v>11541</v>
      </c>
      <c r="I5826" s="30" t="s">
        <v>11542</v>
      </c>
    </row>
    <row r="5827" spans="8:9" x14ac:dyDescent="0.35">
      <c r="H5827" s="30" t="s">
        <v>11543</v>
      </c>
      <c r="I5827" s="30" t="s">
        <v>11544</v>
      </c>
    </row>
    <row r="5828" spans="8:9" x14ac:dyDescent="0.35">
      <c r="H5828" s="30" t="s">
        <v>11545</v>
      </c>
      <c r="I5828" s="30" t="s">
        <v>11546</v>
      </c>
    </row>
    <row r="5829" spans="8:9" x14ac:dyDescent="0.35">
      <c r="H5829" s="30" t="s">
        <v>11547</v>
      </c>
      <c r="I5829" s="30" t="s">
        <v>11548</v>
      </c>
    </row>
    <row r="5830" spans="8:9" x14ac:dyDescent="0.35">
      <c r="H5830" s="30" t="s">
        <v>11549</v>
      </c>
      <c r="I5830" s="30" t="s">
        <v>11550</v>
      </c>
    </row>
    <row r="5831" spans="8:9" x14ac:dyDescent="0.35">
      <c r="H5831" s="30" t="s">
        <v>11551</v>
      </c>
      <c r="I5831" s="30" t="s">
        <v>11552</v>
      </c>
    </row>
    <row r="5832" spans="8:9" x14ac:dyDescent="0.35">
      <c r="H5832" s="30" t="s">
        <v>11553</v>
      </c>
      <c r="I5832" s="30" t="s">
        <v>11554</v>
      </c>
    </row>
    <row r="5833" spans="8:9" x14ac:dyDescent="0.35">
      <c r="H5833" s="30" t="s">
        <v>11555</v>
      </c>
      <c r="I5833" s="30" t="s">
        <v>11556</v>
      </c>
    </row>
    <row r="5834" spans="8:9" x14ac:dyDescent="0.35">
      <c r="H5834" s="30" t="s">
        <v>11557</v>
      </c>
      <c r="I5834" s="30" t="s">
        <v>11558</v>
      </c>
    </row>
    <row r="5835" spans="8:9" x14ac:dyDescent="0.35">
      <c r="H5835" s="30" t="s">
        <v>11559</v>
      </c>
      <c r="I5835" s="30" t="s">
        <v>11560</v>
      </c>
    </row>
    <row r="5836" spans="8:9" x14ac:dyDescent="0.35">
      <c r="H5836" s="30" t="s">
        <v>11561</v>
      </c>
      <c r="I5836" s="30" t="s">
        <v>11562</v>
      </c>
    </row>
    <row r="5837" spans="8:9" x14ac:dyDescent="0.35">
      <c r="H5837" s="30" t="s">
        <v>11563</v>
      </c>
      <c r="I5837" s="30" t="s">
        <v>11564</v>
      </c>
    </row>
    <row r="5838" spans="8:9" x14ac:dyDescent="0.35">
      <c r="H5838" s="30" t="s">
        <v>11565</v>
      </c>
      <c r="I5838" s="30" t="s">
        <v>11566</v>
      </c>
    </row>
    <row r="5839" spans="8:9" x14ac:dyDescent="0.35">
      <c r="H5839" s="30" t="s">
        <v>11567</v>
      </c>
      <c r="I5839" s="30" t="s">
        <v>11568</v>
      </c>
    </row>
    <row r="5840" spans="8:9" x14ac:dyDescent="0.35">
      <c r="H5840" s="30" t="s">
        <v>11569</v>
      </c>
      <c r="I5840" s="30" t="s">
        <v>11570</v>
      </c>
    </row>
    <row r="5841" spans="8:9" x14ac:dyDescent="0.35">
      <c r="H5841" s="30" t="s">
        <v>11571</v>
      </c>
      <c r="I5841" s="30" t="s">
        <v>11572</v>
      </c>
    </row>
    <row r="5842" spans="8:9" x14ac:dyDescent="0.35">
      <c r="H5842" s="30" t="s">
        <v>11573</v>
      </c>
      <c r="I5842" s="30" t="s">
        <v>11574</v>
      </c>
    </row>
    <row r="5843" spans="8:9" x14ac:dyDescent="0.35">
      <c r="H5843" s="30" t="s">
        <v>11575</v>
      </c>
      <c r="I5843" s="30" t="s">
        <v>11576</v>
      </c>
    </row>
    <row r="5844" spans="8:9" x14ac:dyDescent="0.35">
      <c r="H5844" s="30" t="s">
        <v>11577</v>
      </c>
      <c r="I5844" s="30" t="s">
        <v>11578</v>
      </c>
    </row>
    <row r="5845" spans="8:9" x14ac:dyDescent="0.35">
      <c r="H5845" s="30" t="s">
        <v>11579</v>
      </c>
      <c r="I5845" s="30" t="s">
        <v>11580</v>
      </c>
    </row>
    <row r="5846" spans="8:9" x14ac:dyDescent="0.35">
      <c r="H5846" s="30" t="s">
        <v>11581</v>
      </c>
      <c r="I5846" s="30" t="s">
        <v>11582</v>
      </c>
    </row>
    <row r="5847" spans="8:9" x14ac:dyDescent="0.35">
      <c r="H5847" s="30" t="s">
        <v>11583</v>
      </c>
      <c r="I5847" s="30" t="s">
        <v>11584</v>
      </c>
    </row>
    <row r="5848" spans="8:9" x14ac:dyDescent="0.35">
      <c r="H5848" s="30" t="s">
        <v>11585</v>
      </c>
      <c r="I5848" s="30" t="s">
        <v>11586</v>
      </c>
    </row>
    <row r="5849" spans="8:9" x14ac:dyDescent="0.35">
      <c r="H5849" s="30" t="s">
        <v>11587</v>
      </c>
      <c r="I5849" s="30" t="s">
        <v>11588</v>
      </c>
    </row>
    <row r="5850" spans="8:9" x14ac:dyDescent="0.35">
      <c r="H5850" s="30" t="s">
        <v>11589</v>
      </c>
      <c r="I5850" s="30" t="s">
        <v>11590</v>
      </c>
    </row>
    <row r="5851" spans="8:9" x14ac:dyDescent="0.35">
      <c r="H5851" s="30" t="s">
        <v>11591</v>
      </c>
      <c r="I5851" s="30" t="s">
        <v>11592</v>
      </c>
    </row>
    <row r="5852" spans="8:9" x14ac:dyDescent="0.35">
      <c r="H5852" s="30" t="s">
        <v>11593</v>
      </c>
      <c r="I5852" s="30" t="s">
        <v>11594</v>
      </c>
    </row>
    <row r="5853" spans="8:9" x14ac:dyDescent="0.35">
      <c r="H5853" s="30" t="s">
        <v>11595</v>
      </c>
      <c r="I5853" s="30" t="s">
        <v>11596</v>
      </c>
    </row>
    <row r="5854" spans="8:9" x14ac:dyDescent="0.35">
      <c r="H5854" s="30" t="s">
        <v>11597</v>
      </c>
      <c r="I5854" s="30" t="s">
        <v>11598</v>
      </c>
    </row>
    <row r="5855" spans="8:9" x14ac:dyDescent="0.35">
      <c r="H5855" s="30" t="s">
        <v>11599</v>
      </c>
      <c r="I5855" s="30" t="s">
        <v>11600</v>
      </c>
    </row>
    <row r="5856" spans="8:9" x14ac:dyDescent="0.35">
      <c r="H5856" s="30" t="s">
        <v>11601</v>
      </c>
      <c r="I5856" s="30" t="s">
        <v>11602</v>
      </c>
    </row>
    <row r="5857" spans="8:9" x14ac:dyDescent="0.35">
      <c r="H5857" s="30" t="s">
        <v>11603</v>
      </c>
      <c r="I5857" s="30" t="s">
        <v>11604</v>
      </c>
    </row>
    <row r="5858" spans="8:9" x14ac:dyDescent="0.35">
      <c r="H5858" s="30" t="s">
        <v>11605</v>
      </c>
      <c r="I5858" s="30" t="s">
        <v>11606</v>
      </c>
    </row>
    <row r="5859" spans="8:9" x14ac:dyDescent="0.35">
      <c r="H5859" s="30" t="s">
        <v>11607</v>
      </c>
      <c r="I5859" s="30" t="s">
        <v>11608</v>
      </c>
    </row>
    <row r="5860" spans="8:9" x14ac:dyDescent="0.35">
      <c r="H5860" s="30" t="s">
        <v>11609</v>
      </c>
      <c r="I5860" s="30" t="s">
        <v>11610</v>
      </c>
    </row>
    <row r="5861" spans="8:9" x14ac:dyDescent="0.35">
      <c r="H5861" s="30" t="s">
        <v>11611</v>
      </c>
      <c r="I5861" s="30" t="s">
        <v>11612</v>
      </c>
    </row>
    <row r="5862" spans="8:9" x14ac:dyDescent="0.35">
      <c r="H5862" s="30" t="s">
        <v>11613</v>
      </c>
      <c r="I5862" s="30" t="s">
        <v>11614</v>
      </c>
    </row>
    <row r="5863" spans="8:9" x14ac:dyDescent="0.35">
      <c r="H5863" s="30" t="s">
        <v>11615</v>
      </c>
      <c r="I5863" s="30" t="s">
        <v>11616</v>
      </c>
    </row>
    <row r="5864" spans="8:9" x14ac:dyDescent="0.35">
      <c r="H5864" s="30" t="s">
        <v>11617</v>
      </c>
      <c r="I5864" s="30" t="s">
        <v>11618</v>
      </c>
    </row>
    <row r="5865" spans="8:9" x14ac:dyDescent="0.35">
      <c r="H5865" s="30" t="s">
        <v>11619</v>
      </c>
      <c r="I5865" s="30" t="s">
        <v>11620</v>
      </c>
    </row>
    <row r="5866" spans="8:9" x14ac:dyDescent="0.35">
      <c r="H5866" s="30" t="s">
        <v>11621</v>
      </c>
      <c r="I5866" s="30" t="s">
        <v>11622</v>
      </c>
    </row>
    <row r="5867" spans="8:9" x14ac:dyDescent="0.35">
      <c r="H5867" s="30" t="s">
        <v>11623</v>
      </c>
      <c r="I5867" s="30" t="s">
        <v>11624</v>
      </c>
    </row>
    <row r="5868" spans="8:9" x14ac:dyDescent="0.35">
      <c r="H5868" s="30" t="s">
        <v>11625</v>
      </c>
      <c r="I5868" s="30" t="s">
        <v>11626</v>
      </c>
    </row>
    <row r="5869" spans="8:9" x14ac:dyDescent="0.35">
      <c r="H5869" s="30" t="s">
        <v>11627</v>
      </c>
      <c r="I5869" s="30" t="s">
        <v>11628</v>
      </c>
    </row>
    <row r="5870" spans="8:9" x14ac:dyDescent="0.35">
      <c r="H5870" s="30" t="s">
        <v>11629</v>
      </c>
      <c r="I5870" s="30" t="s">
        <v>11630</v>
      </c>
    </row>
    <row r="5871" spans="8:9" x14ac:dyDescent="0.35">
      <c r="H5871" s="30" t="s">
        <v>11631</v>
      </c>
      <c r="I5871" s="30" t="s">
        <v>11632</v>
      </c>
    </row>
    <row r="5872" spans="8:9" x14ac:dyDescent="0.35">
      <c r="H5872" s="30" t="s">
        <v>11633</v>
      </c>
      <c r="I5872" s="30" t="s">
        <v>11634</v>
      </c>
    </row>
    <row r="5873" spans="8:9" x14ac:dyDescent="0.35">
      <c r="H5873" s="30" t="s">
        <v>11635</v>
      </c>
      <c r="I5873" s="30" t="s">
        <v>11636</v>
      </c>
    </row>
    <row r="5874" spans="8:9" x14ac:dyDescent="0.35">
      <c r="H5874" s="30" t="s">
        <v>11637</v>
      </c>
      <c r="I5874" s="30" t="s">
        <v>11638</v>
      </c>
    </row>
    <row r="5875" spans="8:9" x14ac:dyDescent="0.35">
      <c r="H5875" s="30" t="s">
        <v>11639</v>
      </c>
      <c r="I5875" s="30" t="s">
        <v>11640</v>
      </c>
    </row>
    <row r="5876" spans="8:9" x14ac:dyDescent="0.35">
      <c r="H5876" s="30" t="s">
        <v>11641</v>
      </c>
      <c r="I5876" s="30" t="s">
        <v>11642</v>
      </c>
    </row>
    <row r="5877" spans="8:9" x14ac:dyDescent="0.35">
      <c r="H5877" s="30" t="s">
        <v>11643</v>
      </c>
      <c r="I5877" s="30" t="s">
        <v>11644</v>
      </c>
    </row>
    <row r="5878" spans="8:9" x14ac:dyDescent="0.35">
      <c r="H5878" s="30" t="s">
        <v>11645</v>
      </c>
      <c r="I5878" s="30" t="s">
        <v>11646</v>
      </c>
    </row>
    <row r="5879" spans="8:9" x14ac:dyDescent="0.35">
      <c r="H5879" s="30" t="s">
        <v>11647</v>
      </c>
      <c r="I5879" s="30" t="s">
        <v>11648</v>
      </c>
    </row>
    <row r="5880" spans="8:9" x14ac:dyDescent="0.35">
      <c r="H5880" s="30" t="s">
        <v>11649</v>
      </c>
      <c r="I5880" s="30" t="s">
        <v>11650</v>
      </c>
    </row>
    <row r="5881" spans="8:9" x14ac:dyDescent="0.35">
      <c r="H5881" s="30" t="s">
        <v>11651</v>
      </c>
      <c r="I5881" s="30" t="s">
        <v>11652</v>
      </c>
    </row>
    <row r="5882" spans="8:9" x14ac:dyDescent="0.35">
      <c r="H5882" s="30" t="s">
        <v>11653</v>
      </c>
      <c r="I5882" s="30" t="s">
        <v>11654</v>
      </c>
    </row>
    <row r="5883" spans="8:9" x14ac:dyDescent="0.35">
      <c r="H5883" s="30" t="s">
        <v>11655</v>
      </c>
      <c r="I5883" s="30" t="s">
        <v>11656</v>
      </c>
    </row>
    <row r="5884" spans="8:9" x14ac:dyDescent="0.35">
      <c r="H5884" s="30" t="s">
        <v>11657</v>
      </c>
      <c r="I5884" s="30" t="s">
        <v>11658</v>
      </c>
    </row>
    <row r="5885" spans="8:9" x14ac:dyDescent="0.35">
      <c r="H5885" s="30" t="s">
        <v>11659</v>
      </c>
      <c r="I5885" s="30" t="s">
        <v>11660</v>
      </c>
    </row>
    <row r="5886" spans="8:9" x14ac:dyDescent="0.35">
      <c r="H5886" s="30" t="s">
        <v>11661</v>
      </c>
      <c r="I5886" s="30" t="s">
        <v>11662</v>
      </c>
    </row>
    <row r="5887" spans="8:9" x14ac:dyDescent="0.35">
      <c r="H5887" s="30" t="s">
        <v>11663</v>
      </c>
      <c r="I5887" s="30" t="s">
        <v>11664</v>
      </c>
    </row>
    <row r="5888" spans="8:9" x14ac:dyDescent="0.35">
      <c r="H5888" s="30" t="s">
        <v>11665</v>
      </c>
      <c r="I5888" s="30" t="s">
        <v>11666</v>
      </c>
    </row>
    <row r="5889" spans="8:9" x14ac:dyDescent="0.35">
      <c r="H5889" s="30" t="s">
        <v>11667</v>
      </c>
      <c r="I5889" s="30" t="s">
        <v>11668</v>
      </c>
    </row>
    <row r="5890" spans="8:9" x14ac:dyDescent="0.35">
      <c r="H5890" s="30" t="s">
        <v>11669</v>
      </c>
      <c r="I5890" s="30" t="s">
        <v>11670</v>
      </c>
    </row>
    <row r="5891" spans="8:9" x14ac:dyDescent="0.35">
      <c r="H5891" s="30" t="s">
        <v>11671</v>
      </c>
      <c r="I5891" s="30" t="s">
        <v>11672</v>
      </c>
    </row>
    <row r="5892" spans="8:9" x14ac:dyDescent="0.35">
      <c r="H5892" s="30" t="s">
        <v>11673</v>
      </c>
      <c r="I5892" s="30" t="s">
        <v>11674</v>
      </c>
    </row>
    <row r="5893" spans="8:9" x14ac:dyDescent="0.35">
      <c r="H5893" s="30" t="s">
        <v>11675</v>
      </c>
      <c r="I5893" s="30" t="s">
        <v>11676</v>
      </c>
    </row>
    <row r="5894" spans="8:9" x14ac:dyDescent="0.35">
      <c r="H5894" s="30" t="s">
        <v>11677</v>
      </c>
      <c r="I5894" s="30" t="s">
        <v>11678</v>
      </c>
    </row>
    <row r="5895" spans="8:9" x14ac:dyDescent="0.35">
      <c r="H5895" s="30" t="s">
        <v>11679</v>
      </c>
      <c r="I5895" s="30" t="s">
        <v>11680</v>
      </c>
    </row>
    <row r="5896" spans="8:9" x14ac:dyDescent="0.35">
      <c r="H5896" s="30" t="s">
        <v>11681</v>
      </c>
      <c r="I5896" s="30" t="s">
        <v>11682</v>
      </c>
    </row>
    <row r="5897" spans="8:9" x14ac:dyDescent="0.35">
      <c r="H5897" s="30" t="s">
        <v>11683</v>
      </c>
      <c r="I5897" s="30" t="s">
        <v>11684</v>
      </c>
    </row>
    <row r="5898" spans="8:9" x14ac:dyDescent="0.35">
      <c r="H5898" s="30" t="s">
        <v>11685</v>
      </c>
      <c r="I5898" s="30" t="s">
        <v>11686</v>
      </c>
    </row>
    <row r="5899" spans="8:9" x14ac:dyDescent="0.35">
      <c r="H5899" s="30" t="s">
        <v>11687</v>
      </c>
      <c r="I5899" s="30" t="s">
        <v>11688</v>
      </c>
    </row>
    <row r="5900" spans="8:9" x14ac:dyDescent="0.35">
      <c r="H5900" s="30" t="s">
        <v>11689</v>
      </c>
      <c r="I5900" s="30" t="s">
        <v>11690</v>
      </c>
    </row>
    <row r="5901" spans="8:9" x14ac:dyDescent="0.35">
      <c r="H5901" s="30" t="s">
        <v>11691</v>
      </c>
      <c r="I5901" s="30" t="s">
        <v>11692</v>
      </c>
    </row>
    <row r="5902" spans="8:9" x14ac:dyDescent="0.35">
      <c r="H5902" s="30" t="s">
        <v>11693</v>
      </c>
      <c r="I5902" s="30" t="s">
        <v>11694</v>
      </c>
    </row>
    <row r="5903" spans="8:9" x14ac:dyDescent="0.35">
      <c r="H5903" s="30" t="s">
        <v>11695</v>
      </c>
      <c r="I5903" s="30" t="s">
        <v>11696</v>
      </c>
    </row>
    <row r="5904" spans="8:9" x14ac:dyDescent="0.35">
      <c r="H5904" s="30" t="s">
        <v>11697</v>
      </c>
      <c r="I5904" s="30" t="s">
        <v>11698</v>
      </c>
    </row>
    <row r="5905" spans="8:9" x14ac:dyDescent="0.35">
      <c r="H5905" s="30" t="s">
        <v>11699</v>
      </c>
      <c r="I5905" s="30" t="s">
        <v>11700</v>
      </c>
    </row>
    <row r="5906" spans="8:9" x14ac:dyDescent="0.35">
      <c r="H5906" s="30" t="s">
        <v>11701</v>
      </c>
      <c r="I5906" s="30" t="s">
        <v>11702</v>
      </c>
    </row>
    <row r="5907" spans="8:9" x14ac:dyDescent="0.35">
      <c r="H5907" s="30" t="s">
        <v>11703</v>
      </c>
      <c r="I5907" s="30" t="s">
        <v>11704</v>
      </c>
    </row>
    <row r="5908" spans="8:9" x14ac:dyDescent="0.35">
      <c r="H5908" s="30" t="s">
        <v>11705</v>
      </c>
      <c r="I5908" s="30" t="s">
        <v>11706</v>
      </c>
    </row>
    <row r="5909" spans="8:9" x14ac:dyDescent="0.35">
      <c r="H5909" s="30" t="s">
        <v>11707</v>
      </c>
      <c r="I5909" s="30" t="s">
        <v>11708</v>
      </c>
    </row>
    <row r="5910" spans="8:9" x14ac:dyDescent="0.35">
      <c r="H5910" s="30" t="s">
        <v>11709</v>
      </c>
      <c r="I5910" s="30" t="s">
        <v>11710</v>
      </c>
    </row>
    <row r="5911" spans="8:9" x14ac:dyDescent="0.35">
      <c r="H5911" s="30" t="s">
        <v>11711</v>
      </c>
      <c r="I5911" s="30" t="s">
        <v>11712</v>
      </c>
    </row>
    <row r="5912" spans="8:9" x14ac:dyDescent="0.35">
      <c r="H5912" s="30" t="s">
        <v>11713</v>
      </c>
      <c r="I5912" s="30" t="s">
        <v>11714</v>
      </c>
    </row>
    <row r="5913" spans="8:9" x14ac:dyDescent="0.35">
      <c r="H5913" s="30" t="s">
        <v>11715</v>
      </c>
      <c r="I5913" s="30" t="s">
        <v>11716</v>
      </c>
    </row>
    <row r="5914" spans="8:9" x14ac:dyDescent="0.35">
      <c r="H5914" s="30" t="s">
        <v>11717</v>
      </c>
      <c r="I5914" s="30" t="s">
        <v>11718</v>
      </c>
    </row>
    <row r="5915" spans="8:9" x14ac:dyDescent="0.35">
      <c r="H5915" s="30" t="s">
        <v>11719</v>
      </c>
      <c r="I5915" s="30" t="s">
        <v>11720</v>
      </c>
    </row>
    <row r="5916" spans="8:9" x14ac:dyDescent="0.35">
      <c r="H5916" s="30" t="s">
        <v>11721</v>
      </c>
      <c r="I5916" s="30" t="s">
        <v>11722</v>
      </c>
    </row>
    <row r="5917" spans="8:9" x14ac:dyDescent="0.35">
      <c r="H5917" s="30" t="s">
        <v>11723</v>
      </c>
      <c r="I5917" s="30" t="s">
        <v>11724</v>
      </c>
    </row>
    <row r="5918" spans="8:9" x14ac:dyDescent="0.35">
      <c r="H5918" s="30" t="s">
        <v>11725</v>
      </c>
      <c r="I5918" s="30" t="s">
        <v>11726</v>
      </c>
    </row>
    <row r="5919" spans="8:9" x14ac:dyDescent="0.35">
      <c r="H5919" s="30" t="s">
        <v>11727</v>
      </c>
      <c r="I5919" s="30" t="s">
        <v>11728</v>
      </c>
    </row>
    <row r="5920" spans="8:9" x14ac:dyDescent="0.35">
      <c r="H5920" s="30" t="s">
        <v>11729</v>
      </c>
      <c r="I5920" s="30" t="s">
        <v>11730</v>
      </c>
    </row>
    <row r="5921" spans="8:9" x14ac:dyDescent="0.35">
      <c r="H5921" s="30" t="s">
        <v>11731</v>
      </c>
      <c r="I5921" s="30" t="s">
        <v>11732</v>
      </c>
    </row>
    <row r="5922" spans="8:9" x14ac:dyDescent="0.35">
      <c r="H5922" s="30" t="s">
        <v>11733</v>
      </c>
      <c r="I5922" s="30" t="s">
        <v>11734</v>
      </c>
    </row>
    <row r="5923" spans="8:9" x14ac:dyDescent="0.35">
      <c r="H5923" s="30" t="s">
        <v>11735</v>
      </c>
      <c r="I5923" s="30" t="s">
        <v>11736</v>
      </c>
    </row>
    <row r="5924" spans="8:9" x14ac:dyDescent="0.35">
      <c r="H5924" s="30" t="s">
        <v>11737</v>
      </c>
      <c r="I5924" s="30" t="s">
        <v>11738</v>
      </c>
    </row>
    <row r="5925" spans="8:9" x14ac:dyDescent="0.35">
      <c r="H5925" s="30" t="s">
        <v>11739</v>
      </c>
      <c r="I5925" s="30" t="s">
        <v>11740</v>
      </c>
    </row>
    <row r="5926" spans="8:9" x14ac:dyDescent="0.35">
      <c r="H5926" s="30" t="s">
        <v>11741</v>
      </c>
      <c r="I5926" s="30" t="s">
        <v>11742</v>
      </c>
    </row>
    <row r="5927" spans="8:9" x14ac:dyDescent="0.35">
      <c r="H5927" s="30" t="s">
        <v>11743</v>
      </c>
      <c r="I5927" s="30" t="s">
        <v>11744</v>
      </c>
    </row>
    <row r="5928" spans="8:9" x14ac:dyDescent="0.35">
      <c r="H5928" s="30" t="s">
        <v>11745</v>
      </c>
      <c r="I5928" s="30" t="s">
        <v>11746</v>
      </c>
    </row>
    <row r="5929" spans="8:9" x14ac:dyDescent="0.35">
      <c r="H5929" s="30" t="s">
        <v>11747</v>
      </c>
      <c r="I5929" s="30" t="s">
        <v>11748</v>
      </c>
    </row>
    <row r="5930" spans="8:9" x14ac:dyDescent="0.35">
      <c r="H5930" s="30" t="s">
        <v>11749</v>
      </c>
      <c r="I5930" s="30" t="s">
        <v>11750</v>
      </c>
    </row>
    <row r="5931" spans="8:9" x14ac:dyDescent="0.35">
      <c r="H5931" s="30" t="s">
        <v>11751</v>
      </c>
      <c r="I5931" s="30" t="s">
        <v>11752</v>
      </c>
    </row>
    <row r="5932" spans="8:9" x14ac:dyDescent="0.35">
      <c r="H5932" s="30" t="s">
        <v>11753</v>
      </c>
      <c r="I5932" s="30" t="s">
        <v>11754</v>
      </c>
    </row>
    <row r="5933" spans="8:9" x14ac:dyDescent="0.35">
      <c r="H5933" s="30" t="s">
        <v>11755</v>
      </c>
      <c r="I5933" s="30" t="s">
        <v>11756</v>
      </c>
    </row>
    <row r="5934" spans="8:9" x14ac:dyDescent="0.35">
      <c r="H5934" s="30" t="s">
        <v>11757</v>
      </c>
      <c r="I5934" s="30" t="s">
        <v>11758</v>
      </c>
    </row>
    <row r="5935" spans="8:9" x14ac:dyDescent="0.35">
      <c r="H5935" s="30" t="s">
        <v>11759</v>
      </c>
      <c r="I5935" s="30" t="s">
        <v>11760</v>
      </c>
    </row>
    <row r="5936" spans="8:9" x14ac:dyDescent="0.35">
      <c r="H5936" s="30" t="s">
        <v>11761</v>
      </c>
      <c r="I5936" s="30" t="s">
        <v>11762</v>
      </c>
    </row>
    <row r="5937" spans="8:9" x14ac:dyDescent="0.35">
      <c r="H5937" s="30" t="s">
        <v>11763</v>
      </c>
      <c r="I5937" s="30" t="s">
        <v>11764</v>
      </c>
    </row>
    <row r="5938" spans="8:9" x14ac:dyDescent="0.35">
      <c r="H5938" s="30" t="s">
        <v>11765</v>
      </c>
      <c r="I5938" s="30" t="s">
        <v>11766</v>
      </c>
    </row>
    <row r="5939" spans="8:9" x14ac:dyDescent="0.35">
      <c r="H5939" s="30" t="s">
        <v>11767</v>
      </c>
      <c r="I5939" s="30" t="s">
        <v>11768</v>
      </c>
    </row>
    <row r="5940" spans="8:9" x14ac:dyDescent="0.35">
      <c r="H5940" s="30" t="s">
        <v>11769</v>
      </c>
      <c r="I5940" s="30" t="s">
        <v>11770</v>
      </c>
    </row>
    <row r="5941" spans="8:9" x14ac:dyDescent="0.35">
      <c r="H5941" s="30" t="s">
        <v>11771</v>
      </c>
      <c r="I5941" s="30" t="s">
        <v>11772</v>
      </c>
    </row>
    <row r="5942" spans="8:9" x14ac:dyDescent="0.35">
      <c r="H5942" s="30" t="s">
        <v>11773</v>
      </c>
      <c r="I5942" s="30" t="s">
        <v>11774</v>
      </c>
    </row>
    <row r="5943" spans="8:9" x14ac:dyDescent="0.35">
      <c r="H5943" s="30" t="s">
        <v>11775</v>
      </c>
      <c r="I5943" s="30" t="s">
        <v>11776</v>
      </c>
    </row>
    <row r="5944" spans="8:9" x14ac:dyDescent="0.35">
      <c r="H5944" s="30" t="s">
        <v>11777</v>
      </c>
      <c r="I5944" s="30" t="s">
        <v>11778</v>
      </c>
    </row>
    <row r="5945" spans="8:9" x14ac:dyDescent="0.35">
      <c r="H5945" s="30" t="s">
        <v>11779</v>
      </c>
      <c r="I5945" s="30" t="s">
        <v>11780</v>
      </c>
    </row>
    <row r="5946" spans="8:9" x14ac:dyDescent="0.35">
      <c r="H5946" s="30" t="s">
        <v>11781</v>
      </c>
      <c r="I5946" s="30" t="s">
        <v>11782</v>
      </c>
    </row>
    <row r="5947" spans="8:9" x14ac:dyDescent="0.35">
      <c r="H5947" s="30" t="s">
        <v>11783</v>
      </c>
      <c r="I5947" s="30" t="s">
        <v>11784</v>
      </c>
    </row>
    <row r="5948" spans="8:9" x14ac:dyDescent="0.35">
      <c r="H5948" s="30" t="s">
        <v>11785</v>
      </c>
      <c r="I5948" s="30" t="s">
        <v>11786</v>
      </c>
    </row>
    <row r="5949" spans="8:9" x14ac:dyDescent="0.35">
      <c r="H5949" s="30" t="s">
        <v>11787</v>
      </c>
      <c r="I5949" s="30" t="s">
        <v>11788</v>
      </c>
    </row>
    <row r="5950" spans="8:9" x14ac:dyDescent="0.35">
      <c r="H5950" s="30" t="s">
        <v>11789</v>
      </c>
      <c r="I5950" s="30" t="s">
        <v>11790</v>
      </c>
    </row>
    <row r="5951" spans="8:9" x14ac:dyDescent="0.35">
      <c r="H5951" s="30" t="s">
        <v>11791</v>
      </c>
      <c r="I5951" s="30" t="s">
        <v>11792</v>
      </c>
    </row>
    <row r="5952" spans="8:9" x14ac:dyDescent="0.35">
      <c r="H5952" s="30" t="s">
        <v>11793</v>
      </c>
      <c r="I5952" s="30" t="s">
        <v>11794</v>
      </c>
    </row>
    <row r="5953" spans="8:9" x14ac:dyDescent="0.35">
      <c r="H5953" s="30" t="s">
        <v>11795</v>
      </c>
      <c r="I5953" s="30" t="s">
        <v>11796</v>
      </c>
    </row>
    <row r="5954" spans="8:9" x14ac:dyDescent="0.35">
      <c r="H5954" s="30" t="s">
        <v>11797</v>
      </c>
      <c r="I5954" s="30" t="s">
        <v>11798</v>
      </c>
    </row>
    <row r="5955" spans="8:9" x14ac:dyDescent="0.35">
      <c r="H5955" s="30" t="s">
        <v>11799</v>
      </c>
      <c r="I5955" s="30" t="s">
        <v>11800</v>
      </c>
    </row>
    <row r="5956" spans="8:9" x14ac:dyDescent="0.35">
      <c r="H5956" s="30" t="s">
        <v>11801</v>
      </c>
      <c r="I5956" s="30" t="s">
        <v>11802</v>
      </c>
    </row>
    <row r="5957" spans="8:9" x14ac:dyDescent="0.35">
      <c r="H5957" s="30" t="s">
        <v>11803</v>
      </c>
      <c r="I5957" s="30" t="s">
        <v>11804</v>
      </c>
    </row>
    <row r="5958" spans="8:9" x14ac:dyDescent="0.35">
      <c r="H5958" s="30" t="s">
        <v>11805</v>
      </c>
      <c r="I5958" s="30" t="s">
        <v>11806</v>
      </c>
    </row>
    <row r="5959" spans="8:9" x14ac:dyDescent="0.35">
      <c r="H5959" s="30" t="s">
        <v>11807</v>
      </c>
      <c r="I5959" s="30" t="s">
        <v>11808</v>
      </c>
    </row>
    <row r="5960" spans="8:9" x14ac:dyDescent="0.35">
      <c r="H5960" s="30" t="s">
        <v>11809</v>
      </c>
      <c r="I5960" s="30" t="s">
        <v>11810</v>
      </c>
    </row>
    <row r="5961" spans="8:9" x14ac:dyDescent="0.35">
      <c r="H5961" s="30" t="s">
        <v>11811</v>
      </c>
      <c r="I5961" s="30" t="s">
        <v>11812</v>
      </c>
    </row>
    <row r="5962" spans="8:9" x14ac:dyDescent="0.35">
      <c r="H5962" s="30" t="s">
        <v>11813</v>
      </c>
      <c r="I5962" s="30" t="s">
        <v>11814</v>
      </c>
    </row>
    <row r="5963" spans="8:9" x14ac:dyDescent="0.35">
      <c r="H5963" s="30" t="s">
        <v>11815</v>
      </c>
      <c r="I5963" s="30" t="s">
        <v>11816</v>
      </c>
    </row>
    <row r="5964" spans="8:9" x14ac:dyDescent="0.35">
      <c r="H5964" s="30" t="s">
        <v>11817</v>
      </c>
      <c r="I5964" s="30" t="s">
        <v>11818</v>
      </c>
    </row>
    <row r="5965" spans="8:9" x14ac:dyDescent="0.35">
      <c r="H5965" s="30" t="s">
        <v>11819</v>
      </c>
      <c r="I5965" s="30" t="s">
        <v>11820</v>
      </c>
    </row>
    <row r="5966" spans="8:9" x14ac:dyDescent="0.35">
      <c r="H5966" s="30" t="s">
        <v>11821</v>
      </c>
      <c r="I5966" s="30" t="s">
        <v>11822</v>
      </c>
    </row>
    <row r="5967" spans="8:9" x14ac:dyDescent="0.35">
      <c r="H5967" s="30" t="s">
        <v>11823</v>
      </c>
      <c r="I5967" s="30" t="s">
        <v>11824</v>
      </c>
    </row>
    <row r="5968" spans="8:9" x14ac:dyDescent="0.35">
      <c r="H5968" s="30" t="s">
        <v>11825</v>
      </c>
      <c r="I5968" s="30" t="s">
        <v>11826</v>
      </c>
    </row>
    <row r="5969" spans="8:9" x14ac:dyDescent="0.35">
      <c r="H5969" s="30" t="s">
        <v>11827</v>
      </c>
      <c r="I5969" s="30" t="s">
        <v>11828</v>
      </c>
    </row>
    <row r="5970" spans="8:9" x14ac:dyDescent="0.35">
      <c r="H5970" s="30" t="s">
        <v>11829</v>
      </c>
      <c r="I5970" s="30" t="s">
        <v>11830</v>
      </c>
    </row>
    <row r="5971" spans="8:9" x14ac:dyDescent="0.35">
      <c r="H5971" s="30" t="s">
        <v>11831</v>
      </c>
      <c r="I5971" s="30" t="s">
        <v>11832</v>
      </c>
    </row>
    <row r="5972" spans="8:9" x14ac:dyDescent="0.35">
      <c r="H5972" s="30" t="s">
        <v>11833</v>
      </c>
      <c r="I5972" s="30" t="s">
        <v>11834</v>
      </c>
    </row>
    <row r="5973" spans="8:9" x14ac:dyDescent="0.35">
      <c r="H5973" s="30" t="s">
        <v>11835</v>
      </c>
      <c r="I5973" s="30" t="s">
        <v>11836</v>
      </c>
    </row>
    <row r="5974" spans="8:9" x14ac:dyDescent="0.35">
      <c r="H5974" s="30" t="s">
        <v>11837</v>
      </c>
      <c r="I5974" s="30" t="s">
        <v>11838</v>
      </c>
    </row>
    <row r="5975" spans="8:9" x14ac:dyDescent="0.35">
      <c r="H5975" s="30" t="s">
        <v>11839</v>
      </c>
      <c r="I5975" s="30" t="s">
        <v>11840</v>
      </c>
    </row>
    <row r="5976" spans="8:9" x14ac:dyDescent="0.35">
      <c r="H5976" s="30" t="s">
        <v>11841</v>
      </c>
      <c r="I5976" s="30" t="s">
        <v>11842</v>
      </c>
    </row>
    <row r="5977" spans="8:9" x14ac:dyDescent="0.35">
      <c r="H5977" s="30" t="s">
        <v>11843</v>
      </c>
      <c r="I5977" s="30" t="s">
        <v>11844</v>
      </c>
    </row>
    <row r="5978" spans="8:9" x14ac:dyDescent="0.35">
      <c r="H5978" s="30" t="s">
        <v>11845</v>
      </c>
      <c r="I5978" s="30" t="s">
        <v>11846</v>
      </c>
    </row>
    <row r="5979" spans="8:9" x14ac:dyDescent="0.35">
      <c r="H5979" s="30" t="s">
        <v>11847</v>
      </c>
      <c r="I5979" s="30" t="s">
        <v>11848</v>
      </c>
    </row>
    <row r="5980" spans="8:9" x14ac:dyDescent="0.35">
      <c r="H5980" s="30" t="s">
        <v>11849</v>
      </c>
      <c r="I5980" s="30" t="s">
        <v>11850</v>
      </c>
    </row>
    <row r="5981" spans="8:9" x14ac:dyDescent="0.35">
      <c r="H5981" s="30" t="s">
        <v>11851</v>
      </c>
      <c r="I5981" s="30" t="s">
        <v>11852</v>
      </c>
    </row>
    <row r="5982" spans="8:9" x14ac:dyDescent="0.35">
      <c r="H5982" s="30" t="s">
        <v>11853</v>
      </c>
      <c r="I5982" s="30" t="s">
        <v>11854</v>
      </c>
    </row>
    <row r="5983" spans="8:9" x14ac:dyDescent="0.35">
      <c r="H5983" s="30" t="s">
        <v>11855</v>
      </c>
      <c r="I5983" s="30" t="s">
        <v>11856</v>
      </c>
    </row>
    <row r="5984" spans="8:9" x14ac:dyDescent="0.35">
      <c r="H5984" s="30" t="s">
        <v>11857</v>
      </c>
      <c r="I5984" s="30" t="s">
        <v>11858</v>
      </c>
    </row>
    <row r="5985" spans="8:9" x14ac:dyDescent="0.35">
      <c r="H5985" s="30" t="s">
        <v>11859</v>
      </c>
      <c r="I5985" s="30" t="s">
        <v>11860</v>
      </c>
    </row>
    <row r="5986" spans="8:9" x14ac:dyDescent="0.35">
      <c r="H5986" s="30" t="s">
        <v>11861</v>
      </c>
      <c r="I5986" s="30" t="s">
        <v>11862</v>
      </c>
    </row>
    <row r="5987" spans="8:9" x14ac:dyDescent="0.35">
      <c r="H5987" s="30" t="s">
        <v>11863</v>
      </c>
      <c r="I5987" s="30" t="s">
        <v>11864</v>
      </c>
    </row>
    <row r="5988" spans="8:9" x14ac:dyDescent="0.35">
      <c r="H5988" s="30" t="s">
        <v>11865</v>
      </c>
      <c r="I5988" s="30" t="s">
        <v>11866</v>
      </c>
    </row>
    <row r="5989" spans="8:9" x14ac:dyDescent="0.35">
      <c r="H5989" s="30" t="s">
        <v>11867</v>
      </c>
      <c r="I5989" s="30" t="s">
        <v>11868</v>
      </c>
    </row>
    <row r="5990" spans="8:9" x14ac:dyDescent="0.35">
      <c r="H5990" s="30" t="s">
        <v>11869</v>
      </c>
      <c r="I5990" s="30" t="s">
        <v>11870</v>
      </c>
    </row>
    <row r="5991" spans="8:9" x14ac:dyDescent="0.35">
      <c r="H5991" s="30" t="s">
        <v>11871</v>
      </c>
      <c r="I5991" s="30" t="s">
        <v>11872</v>
      </c>
    </row>
    <row r="5992" spans="8:9" x14ac:dyDescent="0.35">
      <c r="H5992" s="30" t="s">
        <v>11873</v>
      </c>
      <c r="I5992" s="30" t="s">
        <v>11874</v>
      </c>
    </row>
    <row r="5993" spans="8:9" x14ac:dyDescent="0.35">
      <c r="H5993" s="30" t="s">
        <v>11875</v>
      </c>
      <c r="I5993" s="30" t="s">
        <v>11876</v>
      </c>
    </row>
    <row r="5994" spans="8:9" x14ac:dyDescent="0.35">
      <c r="H5994" s="30" t="s">
        <v>11877</v>
      </c>
      <c r="I5994" s="30" t="s">
        <v>11878</v>
      </c>
    </row>
    <row r="5995" spans="8:9" x14ac:dyDescent="0.35">
      <c r="H5995" s="30" t="s">
        <v>11879</v>
      </c>
      <c r="I5995" s="30" t="s">
        <v>11880</v>
      </c>
    </row>
    <row r="5996" spans="8:9" x14ac:dyDescent="0.35">
      <c r="H5996" s="30" t="s">
        <v>11881</v>
      </c>
      <c r="I5996" s="30" t="s">
        <v>11882</v>
      </c>
    </row>
    <row r="5997" spans="8:9" x14ac:dyDescent="0.35">
      <c r="H5997" s="30" t="s">
        <v>11883</v>
      </c>
      <c r="I5997" s="30" t="s">
        <v>11884</v>
      </c>
    </row>
    <row r="5998" spans="8:9" x14ac:dyDescent="0.35">
      <c r="H5998" s="30" t="s">
        <v>11885</v>
      </c>
      <c r="I5998" s="30" t="s">
        <v>11886</v>
      </c>
    </row>
    <row r="5999" spans="8:9" x14ac:dyDescent="0.35">
      <c r="H5999" s="30" t="s">
        <v>11887</v>
      </c>
      <c r="I5999" s="30" t="s">
        <v>11888</v>
      </c>
    </row>
    <row r="6000" spans="8:9" x14ac:dyDescent="0.35">
      <c r="H6000" s="30" t="s">
        <v>11889</v>
      </c>
      <c r="I6000" s="30" t="s">
        <v>11890</v>
      </c>
    </row>
    <row r="6001" spans="8:9" x14ac:dyDescent="0.35">
      <c r="H6001" s="30" t="s">
        <v>11891</v>
      </c>
      <c r="I6001" s="30" t="s">
        <v>11892</v>
      </c>
    </row>
    <row r="6002" spans="8:9" x14ac:dyDescent="0.35">
      <c r="H6002" s="30" t="s">
        <v>11893</v>
      </c>
      <c r="I6002" s="30" t="s">
        <v>11894</v>
      </c>
    </row>
    <row r="6003" spans="8:9" x14ac:dyDescent="0.35">
      <c r="H6003" s="30" t="s">
        <v>11895</v>
      </c>
      <c r="I6003" s="30" t="s">
        <v>11896</v>
      </c>
    </row>
    <row r="6004" spans="8:9" x14ac:dyDescent="0.35">
      <c r="H6004" s="30" t="s">
        <v>11897</v>
      </c>
      <c r="I6004" s="30" t="s">
        <v>11898</v>
      </c>
    </row>
    <row r="6005" spans="8:9" x14ac:dyDescent="0.35">
      <c r="H6005" s="30" t="s">
        <v>11899</v>
      </c>
      <c r="I6005" s="30" t="s">
        <v>11900</v>
      </c>
    </row>
    <row r="6006" spans="8:9" x14ac:dyDescent="0.35">
      <c r="H6006" s="30" t="s">
        <v>11901</v>
      </c>
      <c r="I6006" s="30" t="s">
        <v>11902</v>
      </c>
    </row>
    <row r="6007" spans="8:9" x14ac:dyDescent="0.35">
      <c r="H6007" s="30" t="s">
        <v>11903</v>
      </c>
      <c r="I6007" s="30" t="s">
        <v>11904</v>
      </c>
    </row>
    <row r="6008" spans="8:9" x14ac:dyDescent="0.35">
      <c r="H6008" s="30" t="s">
        <v>11905</v>
      </c>
      <c r="I6008" s="30" t="s">
        <v>11906</v>
      </c>
    </row>
    <row r="6009" spans="8:9" x14ac:dyDescent="0.35">
      <c r="H6009" s="30" t="s">
        <v>11907</v>
      </c>
      <c r="I6009" s="30" t="s">
        <v>11908</v>
      </c>
    </row>
    <row r="6010" spans="8:9" x14ac:dyDescent="0.35">
      <c r="H6010" s="30" t="s">
        <v>11909</v>
      </c>
      <c r="I6010" s="30" t="s">
        <v>11910</v>
      </c>
    </row>
    <row r="6011" spans="8:9" x14ac:dyDescent="0.35">
      <c r="H6011" s="30" t="s">
        <v>11911</v>
      </c>
      <c r="I6011" s="30" t="s">
        <v>11912</v>
      </c>
    </row>
    <row r="6012" spans="8:9" x14ac:dyDescent="0.35">
      <c r="H6012" s="30" t="s">
        <v>11913</v>
      </c>
      <c r="I6012" s="30" t="s">
        <v>11914</v>
      </c>
    </row>
    <row r="6013" spans="8:9" x14ac:dyDescent="0.35">
      <c r="H6013" s="30" t="s">
        <v>11915</v>
      </c>
      <c r="I6013" s="30" t="s">
        <v>11916</v>
      </c>
    </row>
    <row r="6014" spans="8:9" x14ac:dyDescent="0.35">
      <c r="H6014" s="30" t="s">
        <v>11917</v>
      </c>
      <c r="I6014" s="30" t="s">
        <v>11918</v>
      </c>
    </row>
    <row r="6015" spans="8:9" x14ac:dyDescent="0.35">
      <c r="H6015" s="30" t="s">
        <v>11919</v>
      </c>
      <c r="I6015" s="30" t="s">
        <v>11920</v>
      </c>
    </row>
    <row r="6016" spans="8:9" x14ac:dyDescent="0.35">
      <c r="H6016" s="30" t="s">
        <v>11921</v>
      </c>
      <c r="I6016" s="30" t="s">
        <v>11922</v>
      </c>
    </row>
    <row r="6017" spans="8:9" x14ac:dyDescent="0.35">
      <c r="H6017" s="30" t="s">
        <v>11923</v>
      </c>
      <c r="I6017" s="30" t="s">
        <v>11924</v>
      </c>
    </row>
    <row r="6018" spans="8:9" x14ac:dyDescent="0.35">
      <c r="H6018" s="30" t="s">
        <v>11925</v>
      </c>
      <c r="I6018" s="30" t="s">
        <v>11926</v>
      </c>
    </row>
    <row r="6019" spans="8:9" x14ac:dyDescent="0.35">
      <c r="H6019" s="30" t="s">
        <v>11927</v>
      </c>
      <c r="I6019" s="30" t="s">
        <v>11928</v>
      </c>
    </row>
    <row r="6020" spans="8:9" x14ac:dyDescent="0.35">
      <c r="H6020" s="30" t="s">
        <v>11929</v>
      </c>
      <c r="I6020" s="30" t="s">
        <v>11930</v>
      </c>
    </row>
    <row r="6021" spans="8:9" x14ac:dyDescent="0.35">
      <c r="H6021" s="30" t="s">
        <v>11931</v>
      </c>
      <c r="I6021" s="30" t="s">
        <v>11932</v>
      </c>
    </row>
    <row r="6022" spans="8:9" x14ac:dyDescent="0.35">
      <c r="H6022" s="30" t="s">
        <v>11933</v>
      </c>
      <c r="I6022" s="30" t="s">
        <v>11934</v>
      </c>
    </row>
    <row r="6023" spans="8:9" x14ac:dyDescent="0.35">
      <c r="H6023" s="30" t="s">
        <v>11935</v>
      </c>
      <c r="I6023" s="30" t="s">
        <v>11936</v>
      </c>
    </row>
    <row r="6024" spans="8:9" x14ac:dyDescent="0.35">
      <c r="H6024" s="30" t="s">
        <v>11937</v>
      </c>
      <c r="I6024" s="30" t="s">
        <v>11938</v>
      </c>
    </row>
    <row r="6025" spans="8:9" x14ac:dyDescent="0.35">
      <c r="H6025" s="30" t="s">
        <v>11939</v>
      </c>
      <c r="I6025" s="30" t="s">
        <v>11940</v>
      </c>
    </row>
    <row r="6026" spans="8:9" x14ac:dyDescent="0.35">
      <c r="H6026" s="30" t="s">
        <v>11941</v>
      </c>
      <c r="I6026" s="30" t="s">
        <v>11942</v>
      </c>
    </row>
    <row r="6027" spans="8:9" x14ac:dyDescent="0.35">
      <c r="H6027" s="30" t="s">
        <v>11943</v>
      </c>
      <c r="I6027" s="30" t="s">
        <v>11944</v>
      </c>
    </row>
    <row r="6028" spans="8:9" x14ac:dyDescent="0.35">
      <c r="H6028" s="30" t="s">
        <v>11945</v>
      </c>
      <c r="I6028" s="30" t="s">
        <v>11946</v>
      </c>
    </row>
    <row r="6029" spans="8:9" x14ac:dyDescent="0.35">
      <c r="H6029" s="30" t="s">
        <v>11947</v>
      </c>
      <c r="I6029" s="30" t="s">
        <v>11948</v>
      </c>
    </row>
    <row r="6030" spans="8:9" x14ac:dyDescent="0.35">
      <c r="H6030" s="30" t="s">
        <v>11949</v>
      </c>
      <c r="I6030" s="30" t="s">
        <v>11950</v>
      </c>
    </row>
    <row r="6031" spans="8:9" x14ac:dyDescent="0.35">
      <c r="H6031" s="30" t="s">
        <v>11951</v>
      </c>
      <c r="I6031" s="30" t="s">
        <v>11952</v>
      </c>
    </row>
    <row r="6032" spans="8:9" x14ac:dyDescent="0.35">
      <c r="H6032" s="30" t="s">
        <v>11953</v>
      </c>
      <c r="I6032" s="30" t="s">
        <v>11954</v>
      </c>
    </row>
    <row r="6033" spans="8:9" x14ac:dyDescent="0.35">
      <c r="H6033" s="30" t="s">
        <v>11955</v>
      </c>
      <c r="I6033" s="30" t="s">
        <v>11956</v>
      </c>
    </row>
    <row r="6034" spans="8:9" x14ac:dyDescent="0.35">
      <c r="H6034" s="30" t="s">
        <v>11957</v>
      </c>
      <c r="I6034" s="30" t="s">
        <v>11958</v>
      </c>
    </row>
    <row r="6035" spans="8:9" x14ac:dyDescent="0.35">
      <c r="H6035" s="30" t="s">
        <v>11959</v>
      </c>
      <c r="I6035" s="30" t="s">
        <v>11960</v>
      </c>
    </row>
    <row r="6036" spans="8:9" x14ac:dyDescent="0.35">
      <c r="H6036" s="30" t="s">
        <v>11961</v>
      </c>
      <c r="I6036" s="30" t="s">
        <v>11962</v>
      </c>
    </row>
    <row r="6037" spans="8:9" x14ac:dyDescent="0.35">
      <c r="H6037" s="30" t="s">
        <v>11963</v>
      </c>
      <c r="I6037" s="30" t="s">
        <v>11964</v>
      </c>
    </row>
    <row r="6038" spans="8:9" x14ac:dyDescent="0.35">
      <c r="H6038" s="30" t="s">
        <v>11965</v>
      </c>
      <c r="I6038" s="30" t="s">
        <v>11966</v>
      </c>
    </row>
    <row r="6039" spans="8:9" x14ac:dyDescent="0.35">
      <c r="H6039" s="30" t="s">
        <v>11967</v>
      </c>
      <c r="I6039" s="30" t="s">
        <v>11968</v>
      </c>
    </row>
    <row r="6040" spans="8:9" x14ac:dyDescent="0.35">
      <c r="H6040" s="30" t="s">
        <v>11969</v>
      </c>
      <c r="I6040" s="30" t="s">
        <v>11970</v>
      </c>
    </row>
    <row r="6041" spans="8:9" x14ac:dyDescent="0.35">
      <c r="H6041" s="30" t="s">
        <v>11971</v>
      </c>
      <c r="I6041" s="30" t="s">
        <v>11972</v>
      </c>
    </row>
    <row r="6042" spans="8:9" x14ac:dyDescent="0.35">
      <c r="H6042" s="30" t="s">
        <v>11971</v>
      </c>
      <c r="I6042" s="30" t="s">
        <v>11973</v>
      </c>
    </row>
    <row r="6043" spans="8:9" x14ac:dyDescent="0.35">
      <c r="H6043" s="30" t="s">
        <v>11974</v>
      </c>
      <c r="I6043" s="30" t="s">
        <v>11975</v>
      </c>
    </row>
    <row r="6044" spans="8:9" x14ac:dyDescent="0.35">
      <c r="H6044" s="30" t="s">
        <v>11976</v>
      </c>
      <c r="I6044" s="30" t="s">
        <v>11977</v>
      </c>
    </row>
    <row r="6045" spans="8:9" x14ac:dyDescent="0.35">
      <c r="H6045" s="30" t="s">
        <v>11978</v>
      </c>
      <c r="I6045" s="30" t="s">
        <v>11979</v>
      </c>
    </row>
    <row r="6046" spans="8:9" x14ac:dyDescent="0.35">
      <c r="H6046" s="30" t="s">
        <v>11980</v>
      </c>
      <c r="I6046" s="30" t="s">
        <v>11981</v>
      </c>
    </row>
    <row r="6047" spans="8:9" x14ac:dyDescent="0.35">
      <c r="H6047" s="30" t="s">
        <v>11982</v>
      </c>
      <c r="I6047" s="30" t="s">
        <v>11983</v>
      </c>
    </row>
    <row r="6048" spans="8:9" x14ac:dyDescent="0.35">
      <c r="H6048" s="30" t="s">
        <v>11984</v>
      </c>
      <c r="I6048" s="30" t="s">
        <v>11985</v>
      </c>
    </row>
    <row r="6049" spans="8:9" x14ac:dyDescent="0.35">
      <c r="H6049" s="30" t="s">
        <v>11986</v>
      </c>
      <c r="I6049" s="30" t="s">
        <v>11987</v>
      </c>
    </row>
    <row r="6050" spans="8:9" x14ac:dyDescent="0.35">
      <c r="H6050" s="30" t="s">
        <v>11988</v>
      </c>
      <c r="I6050" s="30" t="s">
        <v>11989</v>
      </c>
    </row>
    <row r="6051" spans="8:9" x14ac:dyDescent="0.35">
      <c r="H6051" s="30" t="s">
        <v>11990</v>
      </c>
      <c r="I6051" s="30" t="s">
        <v>11991</v>
      </c>
    </row>
    <row r="6052" spans="8:9" x14ac:dyDescent="0.35">
      <c r="H6052" s="30" t="s">
        <v>11992</v>
      </c>
      <c r="I6052" s="30" t="s">
        <v>11993</v>
      </c>
    </row>
    <row r="6053" spans="8:9" x14ac:dyDescent="0.35">
      <c r="H6053" s="30" t="s">
        <v>11994</v>
      </c>
      <c r="I6053" s="30" t="s">
        <v>11995</v>
      </c>
    </row>
    <row r="6054" spans="8:9" x14ac:dyDescent="0.35">
      <c r="H6054" s="30" t="s">
        <v>11996</v>
      </c>
      <c r="I6054" s="30" t="s">
        <v>11997</v>
      </c>
    </row>
    <row r="6055" spans="8:9" x14ac:dyDescent="0.35">
      <c r="H6055" s="30" t="s">
        <v>11998</v>
      </c>
      <c r="I6055" s="30" t="s">
        <v>11999</v>
      </c>
    </row>
    <row r="6056" spans="8:9" x14ac:dyDescent="0.35">
      <c r="H6056" s="30" t="s">
        <v>12000</v>
      </c>
      <c r="I6056" s="30" t="s">
        <v>12001</v>
      </c>
    </row>
    <row r="6057" spans="8:9" x14ac:dyDescent="0.35">
      <c r="H6057" s="30" t="s">
        <v>12002</v>
      </c>
      <c r="I6057" s="30" t="s">
        <v>12003</v>
      </c>
    </row>
    <row r="6058" spans="8:9" x14ac:dyDescent="0.35">
      <c r="H6058" s="30" t="s">
        <v>12004</v>
      </c>
      <c r="I6058" s="30" t="s">
        <v>12005</v>
      </c>
    </row>
    <row r="6059" spans="8:9" x14ac:dyDescent="0.35">
      <c r="H6059" s="30" t="s">
        <v>12006</v>
      </c>
      <c r="I6059" s="30" t="s">
        <v>12007</v>
      </c>
    </row>
    <row r="6060" spans="8:9" x14ac:dyDescent="0.35">
      <c r="H6060" s="30" t="s">
        <v>12008</v>
      </c>
      <c r="I6060" s="30" t="s">
        <v>12009</v>
      </c>
    </row>
    <row r="6061" spans="8:9" x14ac:dyDescent="0.35">
      <c r="H6061" s="30" t="s">
        <v>12010</v>
      </c>
      <c r="I6061" s="30" t="s">
        <v>12011</v>
      </c>
    </row>
    <row r="6062" spans="8:9" x14ac:dyDescent="0.35">
      <c r="H6062" s="30" t="s">
        <v>12012</v>
      </c>
      <c r="I6062" s="30" t="s">
        <v>12013</v>
      </c>
    </row>
    <row r="6063" spans="8:9" x14ac:dyDescent="0.35">
      <c r="H6063" s="30" t="s">
        <v>12014</v>
      </c>
      <c r="I6063" s="30" t="s">
        <v>12015</v>
      </c>
    </row>
    <row r="6064" spans="8:9" x14ac:dyDescent="0.35">
      <c r="H6064" s="30" t="s">
        <v>12016</v>
      </c>
      <c r="I6064" s="30" t="s">
        <v>12017</v>
      </c>
    </row>
    <row r="6065" spans="8:9" x14ac:dyDescent="0.35">
      <c r="H6065" s="30" t="s">
        <v>12018</v>
      </c>
      <c r="I6065" s="30" t="s">
        <v>12019</v>
      </c>
    </row>
    <row r="6066" spans="8:9" x14ac:dyDescent="0.35">
      <c r="H6066" s="30" t="s">
        <v>12020</v>
      </c>
      <c r="I6066" s="30" t="s">
        <v>12021</v>
      </c>
    </row>
    <row r="6067" spans="8:9" x14ac:dyDescent="0.35">
      <c r="H6067" s="30" t="s">
        <v>12022</v>
      </c>
      <c r="I6067" s="30" t="s">
        <v>12023</v>
      </c>
    </row>
    <row r="6068" spans="8:9" x14ac:dyDescent="0.35">
      <c r="H6068" s="30" t="s">
        <v>12024</v>
      </c>
      <c r="I6068" s="30" t="s">
        <v>12025</v>
      </c>
    </row>
    <row r="6069" spans="8:9" x14ac:dyDescent="0.35">
      <c r="H6069" s="30" t="s">
        <v>12026</v>
      </c>
      <c r="I6069" s="30" t="s">
        <v>12027</v>
      </c>
    </row>
    <row r="6070" spans="8:9" x14ac:dyDescent="0.35">
      <c r="H6070" s="30" t="s">
        <v>12028</v>
      </c>
      <c r="I6070" s="30" t="s">
        <v>12029</v>
      </c>
    </row>
    <row r="6071" spans="8:9" x14ac:dyDescent="0.35">
      <c r="H6071" s="30" t="s">
        <v>12030</v>
      </c>
      <c r="I6071" s="30" t="s">
        <v>12031</v>
      </c>
    </row>
    <row r="6072" spans="8:9" x14ac:dyDescent="0.35">
      <c r="H6072" s="30" t="s">
        <v>12032</v>
      </c>
      <c r="I6072" s="30" t="s">
        <v>12033</v>
      </c>
    </row>
    <row r="6073" spans="8:9" x14ac:dyDescent="0.35">
      <c r="H6073" s="30" t="s">
        <v>12034</v>
      </c>
      <c r="I6073" s="30" t="s">
        <v>12035</v>
      </c>
    </row>
    <row r="6074" spans="8:9" x14ac:dyDescent="0.35">
      <c r="H6074" s="30" t="s">
        <v>12036</v>
      </c>
      <c r="I6074" s="30" t="s">
        <v>12037</v>
      </c>
    </row>
    <row r="6075" spans="8:9" x14ac:dyDescent="0.35">
      <c r="H6075" s="30" t="s">
        <v>12038</v>
      </c>
      <c r="I6075" s="30" t="s">
        <v>12039</v>
      </c>
    </row>
    <row r="6076" spans="8:9" x14ac:dyDescent="0.35">
      <c r="H6076" s="30" t="s">
        <v>12040</v>
      </c>
      <c r="I6076" s="30" t="s">
        <v>12041</v>
      </c>
    </row>
    <row r="6077" spans="8:9" x14ac:dyDescent="0.35">
      <c r="H6077" s="30" t="s">
        <v>12042</v>
      </c>
      <c r="I6077" s="30" t="s">
        <v>12043</v>
      </c>
    </row>
    <row r="6078" spans="8:9" x14ac:dyDescent="0.35">
      <c r="H6078" s="30" t="s">
        <v>12044</v>
      </c>
      <c r="I6078" s="30" t="s">
        <v>12045</v>
      </c>
    </row>
    <row r="6079" spans="8:9" x14ac:dyDescent="0.35">
      <c r="H6079" s="30" t="s">
        <v>12046</v>
      </c>
      <c r="I6079" s="30" t="s">
        <v>12047</v>
      </c>
    </row>
    <row r="6080" spans="8:9" x14ac:dyDescent="0.35">
      <c r="H6080" s="30" t="s">
        <v>12048</v>
      </c>
      <c r="I6080" s="30" t="s">
        <v>12049</v>
      </c>
    </row>
    <row r="6081" spans="8:9" x14ac:dyDescent="0.35">
      <c r="H6081" s="30" t="s">
        <v>12050</v>
      </c>
      <c r="I6081" s="30" t="s">
        <v>12051</v>
      </c>
    </row>
    <row r="6082" spans="8:9" x14ac:dyDescent="0.35">
      <c r="H6082" s="30" t="s">
        <v>12052</v>
      </c>
      <c r="I6082" s="30" t="s">
        <v>12053</v>
      </c>
    </row>
    <row r="6083" spans="8:9" x14ac:dyDescent="0.35">
      <c r="H6083" s="30" t="s">
        <v>12054</v>
      </c>
      <c r="I6083" s="30" t="s">
        <v>12055</v>
      </c>
    </row>
    <row r="6084" spans="8:9" x14ac:dyDescent="0.35">
      <c r="H6084" s="30" t="s">
        <v>12056</v>
      </c>
      <c r="I6084" s="30" t="s">
        <v>12057</v>
      </c>
    </row>
    <row r="6085" spans="8:9" x14ac:dyDescent="0.35">
      <c r="H6085" s="30" t="s">
        <v>12058</v>
      </c>
      <c r="I6085" s="30" t="s">
        <v>12059</v>
      </c>
    </row>
    <row r="6086" spans="8:9" x14ac:dyDescent="0.35">
      <c r="H6086" s="30" t="s">
        <v>12060</v>
      </c>
      <c r="I6086" s="30" t="s">
        <v>12061</v>
      </c>
    </row>
    <row r="6087" spans="8:9" x14ac:dyDescent="0.35">
      <c r="H6087" s="30" t="s">
        <v>12062</v>
      </c>
      <c r="I6087" s="30" t="s">
        <v>12063</v>
      </c>
    </row>
    <row r="6088" spans="8:9" x14ac:dyDescent="0.35">
      <c r="H6088" s="30" t="s">
        <v>12064</v>
      </c>
      <c r="I6088" s="30" t="s">
        <v>12065</v>
      </c>
    </row>
    <row r="6089" spans="8:9" x14ac:dyDescent="0.35">
      <c r="H6089" s="30" t="s">
        <v>12066</v>
      </c>
      <c r="I6089" s="30" t="s">
        <v>12067</v>
      </c>
    </row>
    <row r="6090" spans="8:9" x14ac:dyDescent="0.35">
      <c r="H6090" s="30" t="s">
        <v>12068</v>
      </c>
      <c r="I6090" s="30" t="s">
        <v>12069</v>
      </c>
    </row>
    <row r="6091" spans="8:9" x14ac:dyDescent="0.35">
      <c r="H6091" s="30" t="s">
        <v>12070</v>
      </c>
      <c r="I6091" s="30" t="s">
        <v>12071</v>
      </c>
    </row>
    <row r="6092" spans="8:9" x14ac:dyDescent="0.35">
      <c r="H6092" s="30" t="s">
        <v>12072</v>
      </c>
      <c r="I6092" s="30" t="s">
        <v>12073</v>
      </c>
    </row>
    <row r="6093" spans="8:9" x14ac:dyDescent="0.35">
      <c r="H6093" s="30" t="s">
        <v>12074</v>
      </c>
      <c r="I6093" s="30" t="s">
        <v>12075</v>
      </c>
    </row>
    <row r="6094" spans="8:9" x14ac:dyDescent="0.35">
      <c r="H6094" s="30" t="s">
        <v>12076</v>
      </c>
      <c r="I6094" s="30" t="s">
        <v>12077</v>
      </c>
    </row>
    <row r="6095" spans="8:9" x14ac:dyDescent="0.35">
      <c r="H6095" s="30" t="s">
        <v>12078</v>
      </c>
      <c r="I6095" s="30" t="s">
        <v>12079</v>
      </c>
    </row>
    <row r="6096" spans="8:9" x14ac:dyDescent="0.35">
      <c r="H6096" s="30" t="s">
        <v>12080</v>
      </c>
      <c r="I6096" s="30" t="s">
        <v>12081</v>
      </c>
    </row>
    <row r="6097" spans="8:9" x14ac:dyDescent="0.35">
      <c r="H6097" s="30" t="s">
        <v>12082</v>
      </c>
      <c r="I6097" s="30" t="s">
        <v>12083</v>
      </c>
    </row>
    <row r="6098" spans="8:9" x14ac:dyDescent="0.35">
      <c r="H6098" s="30" t="s">
        <v>12084</v>
      </c>
      <c r="I6098" s="30" t="s">
        <v>12085</v>
      </c>
    </row>
    <row r="6099" spans="8:9" x14ac:dyDescent="0.35">
      <c r="H6099" s="30" t="s">
        <v>12086</v>
      </c>
      <c r="I6099" s="30" t="s">
        <v>12087</v>
      </c>
    </row>
    <row r="6100" spans="8:9" x14ac:dyDescent="0.35">
      <c r="H6100" s="30" t="s">
        <v>12088</v>
      </c>
      <c r="I6100" s="30" t="s">
        <v>12089</v>
      </c>
    </row>
    <row r="6101" spans="8:9" x14ac:dyDescent="0.35">
      <c r="H6101" s="30" t="s">
        <v>12090</v>
      </c>
      <c r="I6101" s="30" t="s">
        <v>12091</v>
      </c>
    </row>
    <row r="6102" spans="8:9" x14ac:dyDescent="0.35">
      <c r="H6102" s="30" t="s">
        <v>12092</v>
      </c>
      <c r="I6102" s="30" t="s">
        <v>12093</v>
      </c>
    </row>
    <row r="6103" spans="8:9" x14ac:dyDescent="0.35">
      <c r="H6103" s="30" t="s">
        <v>12094</v>
      </c>
      <c r="I6103" s="30" t="s">
        <v>12095</v>
      </c>
    </row>
    <row r="6104" spans="8:9" x14ac:dyDescent="0.35">
      <c r="H6104" s="30" t="s">
        <v>12096</v>
      </c>
      <c r="I6104" s="30" t="s">
        <v>12097</v>
      </c>
    </row>
    <row r="6105" spans="8:9" x14ac:dyDescent="0.35">
      <c r="H6105" s="30" t="s">
        <v>12098</v>
      </c>
      <c r="I6105" s="30" t="s">
        <v>12099</v>
      </c>
    </row>
    <row r="6106" spans="8:9" x14ac:dyDescent="0.35">
      <c r="H6106" s="30" t="s">
        <v>12100</v>
      </c>
      <c r="I6106" s="30" t="s">
        <v>12101</v>
      </c>
    </row>
    <row r="6107" spans="8:9" x14ac:dyDescent="0.35">
      <c r="H6107" s="30" t="s">
        <v>12102</v>
      </c>
      <c r="I6107" s="30" t="s">
        <v>12103</v>
      </c>
    </row>
    <row r="6108" spans="8:9" x14ac:dyDescent="0.35">
      <c r="H6108" s="30" t="s">
        <v>12104</v>
      </c>
      <c r="I6108" s="30" t="s">
        <v>12105</v>
      </c>
    </row>
    <row r="6109" spans="8:9" x14ac:dyDescent="0.35">
      <c r="H6109" s="30" t="s">
        <v>12106</v>
      </c>
      <c r="I6109" s="30" t="s">
        <v>12107</v>
      </c>
    </row>
    <row r="6110" spans="8:9" x14ac:dyDescent="0.35">
      <c r="H6110" s="30" t="s">
        <v>12108</v>
      </c>
      <c r="I6110" s="30" t="s">
        <v>12109</v>
      </c>
    </row>
    <row r="6111" spans="8:9" x14ac:dyDescent="0.35">
      <c r="H6111" s="30" t="s">
        <v>12110</v>
      </c>
      <c r="I6111" s="30" t="s">
        <v>12111</v>
      </c>
    </row>
    <row r="6112" spans="8:9" x14ac:dyDescent="0.35">
      <c r="H6112" s="30" t="s">
        <v>12112</v>
      </c>
      <c r="I6112" s="30" t="s">
        <v>12113</v>
      </c>
    </row>
    <row r="6113" spans="8:9" x14ac:dyDescent="0.35">
      <c r="H6113" s="30" t="s">
        <v>12114</v>
      </c>
      <c r="I6113" s="30" t="s">
        <v>12115</v>
      </c>
    </row>
    <row r="6114" spans="8:9" x14ac:dyDescent="0.35">
      <c r="H6114" s="30" t="s">
        <v>12116</v>
      </c>
      <c r="I6114" s="30" t="s">
        <v>12117</v>
      </c>
    </row>
    <row r="6115" spans="8:9" x14ac:dyDescent="0.35">
      <c r="H6115" s="30" t="s">
        <v>12118</v>
      </c>
      <c r="I6115" s="30" t="s">
        <v>12119</v>
      </c>
    </row>
    <row r="6116" spans="8:9" x14ac:dyDescent="0.35">
      <c r="H6116" s="30" t="s">
        <v>12120</v>
      </c>
      <c r="I6116" s="30" t="s">
        <v>12121</v>
      </c>
    </row>
    <row r="6117" spans="8:9" x14ac:dyDescent="0.35">
      <c r="H6117" s="30" t="s">
        <v>12122</v>
      </c>
      <c r="I6117" s="30" t="s">
        <v>12123</v>
      </c>
    </row>
    <row r="6118" spans="8:9" x14ac:dyDescent="0.35">
      <c r="H6118" s="30" t="s">
        <v>12124</v>
      </c>
      <c r="I6118" s="30" t="s">
        <v>12125</v>
      </c>
    </row>
    <row r="6119" spans="8:9" x14ac:dyDescent="0.35">
      <c r="H6119" s="30" t="s">
        <v>12126</v>
      </c>
      <c r="I6119" s="30" t="s">
        <v>12127</v>
      </c>
    </row>
    <row r="6120" spans="8:9" x14ac:dyDescent="0.35">
      <c r="H6120" s="30" t="s">
        <v>12128</v>
      </c>
      <c r="I6120" s="30" t="s">
        <v>12129</v>
      </c>
    </row>
    <row r="6121" spans="8:9" x14ac:dyDescent="0.35">
      <c r="H6121" s="30" t="s">
        <v>12130</v>
      </c>
      <c r="I6121" s="30" t="s">
        <v>12131</v>
      </c>
    </row>
    <row r="6122" spans="8:9" x14ac:dyDescent="0.35">
      <c r="H6122" s="30" t="s">
        <v>12132</v>
      </c>
      <c r="I6122" s="30" t="s">
        <v>12133</v>
      </c>
    </row>
    <row r="6123" spans="8:9" x14ac:dyDescent="0.35">
      <c r="H6123" s="30" t="s">
        <v>12134</v>
      </c>
      <c r="I6123" s="30" t="s">
        <v>12135</v>
      </c>
    </row>
    <row r="6124" spans="8:9" x14ac:dyDescent="0.35">
      <c r="H6124" s="30" t="s">
        <v>12136</v>
      </c>
      <c r="I6124" s="30" t="s">
        <v>12137</v>
      </c>
    </row>
    <row r="6125" spans="8:9" x14ac:dyDescent="0.35">
      <c r="H6125" s="30" t="s">
        <v>12138</v>
      </c>
      <c r="I6125" s="30" t="s">
        <v>12139</v>
      </c>
    </row>
    <row r="6126" spans="8:9" x14ac:dyDescent="0.35">
      <c r="H6126" s="30" t="s">
        <v>12140</v>
      </c>
      <c r="I6126" s="30" t="s">
        <v>12141</v>
      </c>
    </row>
    <row r="6127" spans="8:9" x14ac:dyDescent="0.35">
      <c r="H6127" s="30" t="s">
        <v>12142</v>
      </c>
      <c r="I6127" s="30" t="s">
        <v>12143</v>
      </c>
    </row>
    <row r="6128" spans="8:9" x14ac:dyDescent="0.35">
      <c r="H6128" s="30" t="s">
        <v>12144</v>
      </c>
      <c r="I6128" s="30" t="s">
        <v>12145</v>
      </c>
    </row>
    <row r="6129" spans="8:9" x14ac:dyDescent="0.35">
      <c r="H6129" s="30" t="s">
        <v>12146</v>
      </c>
      <c r="I6129" s="30" t="s">
        <v>12147</v>
      </c>
    </row>
    <row r="6130" spans="8:9" x14ac:dyDescent="0.35">
      <c r="H6130" s="30" t="s">
        <v>12148</v>
      </c>
      <c r="I6130" s="30" t="s">
        <v>12149</v>
      </c>
    </row>
    <row r="6131" spans="8:9" x14ac:dyDescent="0.35">
      <c r="H6131" s="30" t="s">
        <v>12150</v>
      </c>
      <c r="I6131" s="30" t="s">
        <v>12151</v>
      </c>
    </row>
    <row r="6132" spans="8:9" x14ac:dyDescent="0.35">
      <c r="H6132" s="30" t="s">
        <v>12152</v>
      </c>
      <c r="I6132" s="30" t="s">
        <v>12153</v>
      </c>
    </row>
    <row r="6133" spans="8:9" x14ac:dyDescent="0.35">
      <c r="H6133" s="30" t="s">
        <v>12154</v>
      </c>
      <c r="I6133" s="30" t="s">
        <v>12155</v>
      </c>
    </row>
    <row r="6134" spans="8:9" x14ac:dyDescent="0.35">
      <c r="H6134" s="30" t="s">
        <v>12156</v>
      </c>
      <c r="I6134" s="30" t="s">
        <v>12157</v>
      </c>
    </row>
    <row r="6135" spans="8:9" x14ac:dyDescent="0.35">
      <c r="H6135" s="30" t="s">
        <v>12158</v>
      </c>
      <c r="I6135" s="30" t="s">
        <v>12159</v>
      </c>
    </row>
    <row r="6136" spans="8:9" x14ac:dyDescent="0.35">
      <c r="H6136" s="30" t="s">
        <v>12160</v>
      </c>
      <c r="I6136" s="30" t="s">
        <v>12161</v>
      </c>
    </row>
    <row r="6137" spans="8:9" x14ac:dyDescent="0.35">
      <c r="H6137" s="30" t="s">
        <v>12162</v>
      </c>
      <c r="I6137" s="30" t="s">
        <v>12163</v>
      </c>
    </row>
    <row r="6138" spans="8:9" x14ac:dyDescent="0.35">
      <c r="H6138" s="30" t="s">
        <v>12164</v>
      </c>
      <c r="I6138" s="30" t="s">
        <v>12165</v>
      </c>
    </row>
    <row r="6139" spans="8:9" x14ac:dyDescent="0.35">
      <c r="H6139" s="30" t="s">
        <v>12166</v>
      </c>
      <c r="I6139" s="30" t="s">
        <v>12167</v>
      </c>
    </row>
    <row r="6140" spans="8:9" x14ac:dyDescent="0.35">
      <c r="H6140" s="30" t="s">
        <v>12168</v>
      </c>
      <c r="I6140" s="30" t="s">
        <v>12169</v>
      </c>
    </row>
    <row r="6141" spans="8:9" x14ac:dyDescent="0.35">
      <c r="H6141" s="30" t="s">
        <v>12170</v>
      </c>
      <c r="I6141" s="30" t="s">
        <v>12171</v>
      </c>
    </row>
    <row r="6142" spans="8:9" x14ac:dyDescent="0.35">
      <c r="H6142" s="30" t="s">
        <v>12172</v>
      </c>
      <c r="I6142" s="30" t="s">
        <v>12173</v>
      </c>
    </row>
    <row r="6143" spans="8:9" x14ac:dyDescent="0.35">
      <c r="H6143" s="30" t="s">
        <v>12174</v>
      </c>
      <c r="I6143" s="30" t="s">
        <v>12175</v>
      </c>
    </row>
    <row r="6144" spans="8:9" x14ac:dyDescent="0.35">
      <c r="H6144" s="30" t="s">
        <v>12176</v>
      </c>
      <c r="I6144" s="30" t="s">
        <v>12177</v>
      </c>
    </row>
    <row r="6145" spans="8:9" x14ac:dyDescent="0.35">
      <c r="H6145" s="30" t="s">
        <v>12178</v>
      </c>
      <c r="I6145" s="30" t="s">
        <v>12179</v>
      </c>
    </row>
    <row r="6146" spans="8:9" x14ac:dyDescent="0.35">
      <c r="H6146" s="30" t="s">
        <v>12180</v>
      </c>
      <c r="I6146" s="30" t="s">
        <v>12181</v>
      </c>
    </row>
    <row r="6147" spans="8:9" x14ac:dyDescent="0.35">
      <c r="H6147" s="30" t="s">
        <v>12182</v>
      </c>
      <c r="I6147" s="30" t="s">
        <v>12183</v>
      </c>
    </row>
    <row r="6148" spans="8:9" x14ac:dyDescent="0.35">
      <c r="H6148" s="30" t="s">
        <v>12184</v>
      </c>
      <c r="I6148" s="30" t="s">
        <v>12185</v>
      </c>
    </row>
    <row r="6149" spans="8:9" x14ac:dyDescent="0.35">
      <c r="H6149" s="30" t="s">
        <v>12186</v>
      </c>
      <c r="I6149" s="30" t="s">
        <v>12187</v>
      </c>
    </row>
    <row r="6150" spans="8:9" x14ac:dyDescent="0.35">
      <c r="H6150" s="30" t="s">
        <v>12188</v>
      </c>
      <c r="I6150" s="30" t="s">
        <v>12189</v>
      </c>
    </row>
    <row r="6151" spans="8:9" x14ac:dyDescent="0.35">
      <c r="H6151" s="30" t="s">
        <v>12190</v>
      </c>
      <c r="I6151" s="30" t="s">
        <v>12191</v>
      </c>
    </row>
    <row r="6152" spans="8:9" x14ac:dyDescent="0.35">
      <c r="H6152" s="30" t="s">
        <v>12192</v>
      </c>
      <c r="I6152" s="30" t="s">
        <v>12193</v>
      </c>
    </row>
    <row r="6153" spans="8:9" x14ac:dyDescent="0.35">
      <c r="H6153" s="30" t="s">
        <v>12194</v>
      </c>
      <c r="I6153" s="30" t="s">
        <v>12195</v>
      </c>
    </row>
    <row r="6154" spans="8:9" x14ac:dyDescent="0.35">
      <c r="H6154" s="30" t="s">
        <v>12196</v>
      </c>
      <c r="I6154" s="30" t="s">
        <v>12197</v>
      </c>
    </row>
    <row r="6155" spans="8:9" x14ac:dyDescent="0.35">
      <c r="H6155" s="30" t="s">
        <v>12198</v>
      </c>
      <c r="I6155" s="30" t="s">
        <v>12199</v>
      </c>
    </row>
    <row r="6156" spans="8:9" x14ac:dyDescent="0.35">
      <c r="H6156" s="30" t="s">
        <v>12200</v>
      </c>
      <c r="I6156" s="30" t="s">
        <v>12201</v>
      </c>
    </row>
    <row r="6157" spans="8:9" x14ac:dyDescent="0.35">
      <c r="H6157" s="30" t="s">
        <v>12202</v>
      </c>
      <c r="I6157" s="30" t="s">
        <v>12203</v>
      </c>
    </row>
    <row r="6158" spans="8:9" x14ac:dyDescent="0.35">
      <c r="H6158" s="30" t="s">
        <v>12204</v>
      </c>
      <c r="I6158" s="30" t="s">
        <v>12205</v>
      </c>
    </row>
    <row r="6159" spans="8:9" x14ac:dyDescent="0.35">
      <c r="H6159" s="30" t="s">
        <v>12206</v>
      </c>
      <c r="I6159" s="30" t="s">
        <v>12207</v>
      </c>
    </row>
    <row r="6160" spans="8:9" x14ac:dyDescent="0.35">
      <c r="H6160" s="30" t="s">
        <v>12208</v>
      </c>
      <c r="I6160" s="30" t="s">
        <v>12209</v>
      </c>
    </row>
    <row r="6161" spans="8:9" x14ac:dyDescent="0.35">
      <c r="H6161" s="30" t="s">
        <v>12210</v>
      </c>
      <c r="I6161" s="30" t="s">
        <v>12211</v>
      </c>
    </row>
    <row r="6162" spans="8:9" x14ac:dyDescent="0.35">
      <c r="H6162" s="30" t="s">
        <v>12212</v>
      </c>
      <c r="I6162" s="30" t="s">
        <v>12213</v>
      </c>
    </row>
    <row r="6163" spans="8:9" x14ac:dyDescent="0.35">
      <c r="H6163" s="30" t="s">
        <v>12214</v>
      </c>
      <c r="I6163" s="30" t="s">
        <v>12215</v>
      </c>
    </row>
    <row r="6164" spans="8:9" x14ac:dyDescent="0.35">
      <c r="H6164" s="30" t="s">
        <v>12216</v>
      </c>
      <c r="I6164" s="30" t="s">
        <v>12217</v>
      </c>
    </row>
    <row r="6165" spans="8:9" x14ac:dyDescent="0.35">
      <c r="H6165" s="30" t="s">
        <v>12218</v>
      </c>
      <c r="I6165" s="30" t="s">
        <v>12219</v>
      </c>
    </row>
    <row r="6166" spans="8:9" x14ac:dyDescent="0.35">
      <c r="H6166" s="30" t="s">
        <v>12220</v>
      </c>
      <c r="I6166" s="30" t="s">
        <v>12221</v>
      </c>
    </row>
    <row r="6167" spans="8:9" x14ac:dyDescent="0.35">
      <c r="H6167" s="30" t="s">
        <v>12222</v>
      </c>
      <c r="I6167" s="30" t="s">
        <v>12223</v>
      </c>
    </row>
    <row r="6168" spans="8:9" x14ac:dyDescent="0.35">
      <c r="H6168" s="30" t="s">
        <v>12224</v>
      </c>
      <c r="I6168" s="30" t="s">
        <v>12225</v>
      </c>
    </row>
    <row r="6169" spans="8:9" x14ac:dyDescent="0.35">
      <c r="H6169" s="30" t="s">
        <v>12226</v>
      </c>
      <c r="I6169" s="30" t="s">
        <v>12227</v>
      </c>
    </row>
    <row r="6170" spans="8:9" x14ac:dyDescent="0.35">
      <c r="H6170" s="30" t="s">
        <v>12228</v>
      </c>
      <c r="I6170" s="30" t="s">
        <v>12229</v>
      </c>
    </row>
    <row r="6171" spans="8:9" x14ac:dyDescent="0.35">
      <c r="H6171" s="30" t="s">
        <v>12230</v>
      </c>
      <c r="I6171" s="30" t="s">
        <v>12231</v>
      </c>
    </row>
    <row r="6172" spans="8:9" x14ac:dyDescent="0.35">
      <c r="H6172" s="30" t="s">
        <v>12232</v>
      </c>
      <c r="I6172" s="30" t="s">
        <v>12233</v>
      </c>
    </row>
    <row r="6173" spans="8:9" x14ac:dyDescent="0.35">
      <c r="H6173" s="30" t="s">
        <v>12234</v>
      </c>
      <c r="I6173" s="30" t="s">
        <v>12235</v>
      </c>
    </row>
    <row r="6174" spans="8:9" x14ac:dyDescent="0.35">
      <c r="H6174" s="30" t="s">
        <v>12236</v>
      </c>
      <c r="I6174" s="30" t="s">
        <v>12237</v>
      </c>
    </row>
    <row r="6175" spans="8:9" x14ac:dyDescent="0.35">
      <c r="H6175" s="30" t="s">
        <v>12238</v>
      </c>
      <c r="I6175" s="30" t="s">
        <v>12239</v>
      </c>
    </row>
    <row r="6176" spans="8:9" x14ac:dyDescent="0.35">
      <c r="H6176" s="30" t="s">
        <v>12240</v>
      </c>
      <c r="I6176" s="30" t="s">
        <v>12241</v>
      </c>
    </row>
    <row r="6177" spans="8:9" x14ac:dyDescent="0.35">
      <c r="H6177" s="30" t="s">
        <v>12242</v>
      </c>
      <c r="I6177" s="30" t="s">
        <v>12243</v>
      </c>
    </row>
    <row r="6178" spans="8:9" x14ac:dyDescent="0.35">
      <c r="H6178" s="30" t="s">
        <v>12244</v>
      </c>
      <c r="I6178" s="30" t="s">
        <v>12245</v>
      </c>
    </row>
    <row r="6179" spans="8:9" x14ac:dyDescent="0.35">
      <c r="H6179" s="30" t="s">
        <v>12246</v>
      </c>
      <c r="I6179" s="30" t="s">
        <v>12247</v>
      </c>
    </row>
    <row r="6180" spans="8:9" x14ac:dyDescent="0.35">
      <c r="H6180" s="30" t="s">
        <v>12248</v>
      </c>
      <c r="I6180" s="30" t="s">
        <v>12249</v>
      </c>
    </row>
    <row r="6181" spans="8:9" x14ac:dyDescent="0.35">
      <c r="H6181" s="30" t="s">
        <v>12250</v>
      </c>
      <c r="I6181" s="30" t="s">
        <v>12251</v>
      </c>
    </row>
    <row r="6182" spans="8:9" x14ac:dyDescent="0.35">
      <c r="H6182" s="30" t="s">
        <v>12252</v>
      </c>
      <c r="I6182" s="30" t="s">
        <v>12253</v>
      </c>
    </row>
    <row r="6183" spans="8:9" x14ac:dyDescent="0.35">
      <c r="H6183" s="30" t="s">
        <v>12254</v>
      </c>
      <c r="I6183" s="30" t="s">
        <v>12255</v>
      </c>
    </row>
    <row r="6184" spans="8:9" x14ac:dyDescent="0.35">
      <c r="H6184" s="30" t="s">
        <v>12256</v>
      </c>
      <c r="I6184" s="30" t="s">
        <v>12257</v>
      </c>
    </row>
    <row r="6185" spans="8:9" x14ac:dyDescent="0.35">
      <c r="H6185" s="30" t="s">
        <v>12258</v>
      </c>
      <c r="I6185" s="30" t="s">
        <v>12259</v>
      </c>
    </row>
    <row r="6186" spans="8:9" x14ac:dyDescent="0.35">
      <c r="H6186" s="30" t="s">
        <v>12260</v>
      </c>
      <c r="I6186" s="30" t="s">
        <v>12261</v>
      </c>
    </row>
    <row r="6187" spans="8:9" x14ac:dyDescent="0.35">
      <c r="H6187" s="30" t="s">
        <v>12262</v>
      </c>
      <c r="I6187" s="30" t="s">
        <v>12263</v>
      </c>
    </row>
    <row r="6188" spans="8:9" x14ac:dyDescent="0.35">
      <c r="H6188" s="30" t="s">
        <v>12264</v>
      </c>
      <c r="I6188" s="30" t="s">
        <v>12265</v>
      </c>
    </row>
    <row r="6189" spans="8:9" x14ac:dyDescent="0.35">
      <c r="H6189" s="30" t="s">
        <v>12266</v>
      </c>
      <c r="I6189" s="30" t="s">
        <v>12267</v>
      </c>
    </row>
    <row r="6190" spans="8:9" x14ac:dyDescent="0.35">
      <c r="H6190" s="30" t="s">
        <v>12268</v>
      </c>
      <c r="I6190" s="30" t="s">
        <v>12269</v>
      </c>
    </row>
    <row r="6191" spans="8:9" x14ac:dyDescent="0.35">
      <c r="H6191" s="30" t="s">
        <v>12270</v>
      </c>
      <c r="I6191" s="30" t="s">
        <v>12271</v>
      </c>
    </row>
    <row r="6192" spans="8:9" x14ac:dyDescent="0.35">
      <c r="H6192" s="30" t="s">
        <v>12272</v>
      </c>
      <c r="I6192" s="30" t="s">
        <v>12273</v>
      </c>
    </row>
    <row r="6193" spans="8:9" x14ac:dyDescent="0.35">
      <c r="H6193" s="30" t="s">
        <v>12274</v>
      </c>
      <c r="I6193" s="30" t="s">
        <v>12275</v>
      </c>
    </row>
    <row r="6194" spans="8:9" x14ac:dyDescent="0.35">
      <c r="H6194" s="30" t="s">
        <v>12276</v>
      </c>
      <c r="I6194" s="30" t="s">
        <v>12277</v>
      </c>
    </row>
    <row r="6195" spans="8:9" x14ac:dyDescent="0.35">
      <c r="H6195" s="30" t="s">
        <v>12278</v>
      </c>
      <c r="I6195" s="30" t="s">
        <v>12279</v>
      </c>
    </row>
    <row r="6196" spans="8:9" x14ac:dyDescent="0.35">
      <c r="H6196" s="30" t="s">
        <v>12280</v>
      </c>
      <c r="I6196" s="30" t="s">
        <v>12281</v>
      </c>
    </row>
    <row r="6197" spans="8:9" x14ac:dyDescent="0.35">
      <c r="H6197" s="30" t="s">
        <v>12282</v>
      </c>
      <c r="I6197" s="30" t="s">
        <v>12283</v>
      </c>
    </row>
    <row r="6198" spans="8:9" x14ac:dyDescent="0.35">
      <c r="H6198" s="30" t="s">
        <v>12284</v>
      </c>
      <c r="I6198" s="30" t="s">
        <v>12285</v>
      </c>
    </row>
    <row r="6199" spans="8:9" x14ac:dyDescent="0.35">
      <c r="H6199" s="30" t="s">
        <v>12286</v>
      </c>
      <c r="I6199" s="30" t="s">
        <v>12287</v>
      </c>
    </row>
    <row r="6200" spans="8:9" x14ac:dyDescent="0.35">
      <c r="H6200" s="30" t="s">
        <v>12288</v>
      </c>
      <c r="I6200" s="30" t="s">
        <v>12289</v>
      </c>
    </row>
    <row r="6201" spans="8:9" x14ac:dyDescent="0.35">
      <c r="H6201" s="30" t="s">
        <v>12290</v>
      </c>
      <c r="I6201" s="30" t="s">
        <v>12291</v>
      </c>
    </row>
    <row r="6202" spans="8:9" x14ac:dyDescent="0.35">
      <c r="H6202" s="30" t="s">
        <v>12292</v>
      </c>
      <c r="I6202" s="30" t="s">
        <v>12293</v>
      </c>
    </row>
    <row r="6203" spans="8:9" x14ac:dyDescent="0.35">
      <c r="H6203" s="30" t="s">
        <v>12294</v>
      </c>
      <c r="I6203" s="30" t="s">
        <v>12295</v>
      </c>
    </row>
    <row r="6204" spans="8:9" x14ac:dyDescent="0.35">
      <c r="H6204" s="30" t="s">
        <v>12296</v>
      </c>
      <c r="I6204" s="30" t="s">
        <v>12297</v>
      </c>
    </row>
    <row r="6205" spans="8:9" x14ac:dyDescent="0.35">
      <c r="H6205" s="30" t="s">
        <v>12298</v>
      </c>
      <c r="I6205" s="30" t="s">
        <v>12299</v>
      </c>
    </row>
    <row r="6206" spans="8:9" x14ac:dyDescent="0.35">
      <c r="H6206" s="30" t="s">
        <v>12300</v>
      </c>
      <c r="I6206" s="30" t="s">
        <v>12301</v>
      </c>
    </row>
    <row r="6207" spans="8:9" x14ac:dyDescent="0.35">
      <c r="H6207" s="30" t="s">
        <v>12302</v>
      </c>
      <c r="I6207" s="30" t="s">
        <v>12303</v>
      </c>
    </row>
    <row r="6208" spans="8:9" x14ac:dyDescent="0.35">
      <c r="H6208" s="30" t="s">
        <v>12304</v>
      </c>
      <c r="I6208" s="30" t="s">
        <v>12305</v>
      </c>
    </row>
    <row r="6209" spans="8:9" x14ac:dyDescent="0.35">
      <c r="H6209" s="30" t="s">
        <v>12306</v>
      </c>
      <c r="I6209" s="30" t="s">
        <v>12307</v>
      </c>
    </row>
    <row r="6210" spans="8:9" x14ac:dyDescent="0.35">
      <c r="H6210" s="30" t="s">
        <v>12308</v>
      </c>
      <c r="I6210" s="30" t="s">
        <v>12309</v>
      </c>
    </row>
    <row r="6211" spans="8:9" x14ac:dyDescent="0.35">
      <c r="H6211" s="30" t="s">
        <v>12310</v>
      </c>
      <c r="I6211" s="30" t="s">
        <v>12311</v>
      </c>
    </row>
    <row r="6212" spans="8:9" x14ac:dyDescent="0.35">
      <c r="H6212" s="30" t="s">
        <v>12312</v>
      </c>
      <c r="I6212" s="30" t="s">
        <v>12313</v>
      </c>
    </row>
    <row r="6213" spans="8:9" x14ac:dyDescent="0.35">
      <c r="H6213" s="30" t="s">
        <v>12314</v>
      </c>
      <c r="I6213" s="30" t="s">
        <v>12315</v>
      </c>
    </row>
    <row r="6214" spans="8:9" x14ac:dyDescent="0.35">
      <c r="H6214" s="30" t="s">
        <v>12316</v>
      </c>
      <c r="I6214" s="30" t="s">
        <v>12317</v>
      </c>
    </row>
    <row r="6215" spans="8:9" x14ac:dyDescent="0.35">
      <c r="H6215" s="30" t="s">
        <v>12318</v>
      </c>
      <c r="I6215" s="30" t="s">
        <v>12319</v>
      </c>
    </row>
    <row r="6216" spans="8:9" x14ac:dyDescent="0.35">
      <c r="H6216" s="30" t="s">
        <v>12320</v>
      </c>
      <c r="I6216" s="30" t="s">
        <v>12321</v>
      </c>
    </row>
    <row r="6217" spans="8:9" x14ac:dyDescent="0.35">
      <c r="H6217" s="30" t="s">
        <v>12322</v>
      </c>
      <c r="I6217" s="30" t="s">
        <v>12323</v>
      </c>
    </row>
    <row r="6218" spans="8:9" x14ac:dyDescent="0.35">
      <c r="H6218" s="30" t="s">
        <v>12324</v>
      </c>
      <c r="I6218" s="30" t="s">
        <v>12325</v>
      </c>
    </row>
    <row r="6219" spans="8:9" x14ac:dyDescent="0.35">
      <c r="H6219" s="30" t="s">
        <v>12326</v>
      </c>
      <c r="I6219" s="30" t="s">
        <v>12327</v>
      </c>
    </row>
    <row r="6220" spans="8:9" x14ac:dyDescent="0.35">
      <c r="H6220" s="30" t="s">
        <v>12328</v>
      </c>
      <c r="I6220" s="30" t="s">
        <v>12329</v>
      </c>
    </row>
    <row r="6221" spans="8:9" x14ac:dyDescent="0.35">
      <c r="H6221" s="30" t="s">
        <v>12330</v>
      </c>
      <c r="I6221" s="30" t="s">
        <v>12331</v>
      </c>
    </row>
    <row r="6222" spans="8:9" x14ac:dyDescent="0.35">
      <c r="H6222" s="30" t="s">
        <v>12332</v>
      </c>
      <c r="I6222" s="30" t="s">
        <v>12333</v>
      </c>
    </row>
    <row r="6223" spans="8:9" x14ac:dyDescent="0.35">
      <c r="H6223" s="30" t="s">
        <v>12334</v>
      </c>
      <c r="I6223" s="30" t="s">
        <v>12335</v>
      </c>
    </row>
    <row r="6224" spans="8:9" x14ac:dyDescent="0.35">
      <c r="H6224" s="30" t="s">
        <v>12336</v>
      </c>
      <c r="I6224" s="30" t="s">
        <v>12337</v>
      </c>
    </row>
    <row r="6225" spans="8:9" x14ac:dyDescent="0.35">
      <c r="H6225" s="30" t="s">
        <v>12338</v>
      </c>
      <c r="I6225" s="30" t="s">
        <v>12339</v>
      </c>
    </row>
    <row r="6226" spans="8:9" x14ac:dyDescent="0.35">
      <c r="H6226" s="30" t="s">
        <v>12340</v>
      </c>
      <c r="I6226" s="30" t="s">
        <v>12341</v>
      </c>
    </row>
    <row r="6227" spans="8:9" x14ac:dyDescent="0.35">
      <c r="H6227" s="30" t="s">
        <v>12342</v>
      </c>
      <c r="I6227" s="30" t="s">
        <v>12343</v>
      </c>
    </row>
    <row r="6228" spans="8:9" x14ac:dyDescent="0.35">
      <c r="H6228" s="30" t="s">
        <v>12344</v>
      </c>
      <c r="I6228" s="30" t="s">
        <v>12345</v>
      </c>
    </row>
    <row r="6229" spans="8:9" x14ac:dyDescent="0.35">
      <c r="H6229" s="30" t="s">
        <v>12346</v>
      </c>
      <c r="I6229" s="30" t="s">
        <v>12347</v>
      </c>
    </row>
    <row r="6230" spans="8:9" x14ac:dyDescent="0.35">
      <c r="H6230" s="30" t="s">
        <v>12348</v>
      </c>
      <c r="I6230" s="30" t="s">
        <v>12349</v>
      </c>
    </row>
    <row r="6231" spans="8:9" x14ac:dyDescent="0.35">
      <c r="H6231" s="30" t="s">
        <v>12350</v>
      </c>
      <c r="I6231" s="30" t="s">
        <v>12351</v>
      </c>
    </row>
    <row r="6232" spans="8:9" x14ac:dyDescent="0.35">
      <c r="H6232" s="30" t="s">
        <v>12352</v>
      </c>
      <c r="I6232" s="30" t="s">
        <v>12353</v>
      </c>
    </row>
    <row r="6233" spans="8:9" x14ac:dyDescent="0.35">
      <c r="H6233" s="30" t="s">
        <v>12354</v>
      </c>
      <c r="I6233" s="30" t="s">
        <v>12355</v>
      </c>
    </row>
    <row r="6234" spans="8:9" x14ac:dyDescent="0.35">
      <c r="H6234" s="30" t="s">
        <v>12356</v>
      </c>
      <c r="I6234" s="30" t="s">
        <v>12357</v>
      </c>
    </row>
    <row r="6235" spans="8:9" x14ac:dyDescent="0.35">
      <c r="H6235" s="30" t="s">
        <v>12358</v>
      </c>
      <c r="I6235" s="30" t="s">
        <v>12359</v>
      </c>
    </row>
    <row r="6236" spans="8:9" x14ac:dyDescent="0.35">
      <c r="H6236" s="30" t="s">
        <v>12360</v>
      </c>
      <c r="I6236" s="30" t="s">
        <v>12361</v>
      </c>
    </row>
    <row r="6237" spans="8:9" x14ac:dyDescent="0.35">
      <c r="H6237" s="30" t="s">
        <v>12362</v>
      </c>
      <c r="I6237" s="30" t="s">
        <v>12363</v>
      </c>
    </row>
    <row r="6238" spans="8:9" x14ac:dyDescent="0.35">
      <c r="H6238" s="30" t="s">
        <v>12364</v>
      </c>
      <c r="I6238" s="30" t="s">
        <v>12365</v>
      </c>
    </row>
    <row r="6239" spans="8:9" x14ac:dyDescent="0.35">
      <c r="H6239" s="30" t="s">
        <v>12366</v>
      </c>
      <c r="I6239" s="30" t="s">
        <v>12367</v>
      </c>
    </row>
    <row r="6240" spans="8:9" x14ac:dyDescent="0.35">
      <c r="H6240" s="30" t="s">
        <v>12368</v>
      </c>
      <c r="I6240" s="30" t="s">
        <v>12369</v>
      </c>
    </row>
    <row r="6241" spans="8:9" x14ac:dyDescent="0.35">
      <c r="H6241" s="30" t="s">
        <v>12370</v>
      </c>
      <c r="I6241" s="30" t="s">
        <v>12371</v>
      </c>
    </row>
    <row r="6242" spans="8:9" x14ac:dyDescent="0.35">
      <c r="H6242" s="30" t="s">
        <v>12372</v>
      </c>
      <c r="I6242" s="30" t="s">
        <v>12373</v>
      </c>
    </row>
    <row r="6243" spans="8:9" x14ac:dyDescent="0.35">
      <c r="H6243" s="30" t="s">
        <v>12374</v>
      </c>
      <c r="I6243" s="30" t="s">
        <v>12375</v>
      </c>
    </row>
    <row r="6244" spans="8:9" x14ac:dyDescent="0.35">
      <c r="H6244" s="30" t="s">
        <v>12376</v>
      </c>
      <c r="I6244" s="30" t="s">
        <v>12377</v>
      </c>
    </row>
    <row r="6245" spans="8:9" x14ac:dyDescent="0.35">
      <c r="H6245" s="30" t="s">
        <v>12378</v>
      </c>
      <c r="I6245" s="30" t="s">
        <v>12379</v>
      </c>
    </row>
    <row r="6246" spans="8:9" x14ac:dyDescent="0.35">
      <c r="H6246" s="30" t="s">
        <v>12380</v>
      </c>
      <c r="I6246" s="30" t="s">
        <v>12381</v>
      </c>
    </row>
    <row r="6247" spans="8:9" x14ac:dyDescent="0.35">
      <c r="H6247" s="30" t="s">
        <v>12382</v>
      </c>
      <c r="I6247" s="30" t="s">
        <v>12383</v>
      </c>
    </row>
    <row r="6248" spans="8:9" x14ac:dyDescent="0.35">
      <c r="H6248" s="30" t="s">
        <v>12384</v>
      </c>
      <c r="I6248" s="30" t="s">
        <v>12385</v>
      </c>
    </row>
    <row r="6249" spans="8:9" x14ac:dyDescent="0.35">
      <c r="H6249" s="30" t="s">
        <v>12386</v>
      </c>
      <c r="I6249" s="30" t="s">
        <v>12387</v>
      </c>
    </row>
    <row r="6250" spans="8:9" x14ac:dyDescent="0.35">
      <c r="H6250" s="30" t="s">
        <v>12388</v>
      </c>
      <c r="I6250" s="30" t="s">
        <v>12389</v>
      </c>
    </row>
    <row r="6251" spans="8:9" x14ac:dyDescent="0.35">
      <c r="H6251" s="30" t="s">
        <v>12390</v>
      </c>
      <c r="I6251" s="30" t="s">
        <v>12391</v>
      </c>
    </row>
    <row r="6252" spans="8:9" x14ac:dyDescent="0.35">
      <c r="H6252" s="30" t="s">
        <v>12392</v>
      </c>
      <c r="I6252" s="30" t="s">
        <v>12393</v>
      </c>
    </row>
    <row r="6253" spans="8:9" x14ac:dyDescent="0.35">
      <c r="H6253" s="30" t="s">
        <v>12394</v>
      </c>
      <c r="I6253" s="30" t="s">
        <v>12395</v>
      </c>
    </row>
    <row r="6254" spans="8:9" x14ac:dyDescent="0.35">
      <c r="H6254" s="30" t="s">
        <v>12396</v>
      </c>
      <c r="I6254" s="30" t="s">
        <v>12397</v>
      </c>
    </row>
    <row r="6255" spans="8:9" x14ac:dyDescent="0.35">
      <c r="H6255" s="30" t="s">
        <v>12398</v>
      </c>
      <c r="I6255" s="30" t="s">
        <v>12399</v>
      </c>
    </row>
    <row r="6256" spans="8:9" x14ac:dyDescent="0.35">
      <c r="H6256" s="30" t="s">
        <v>12400</v>
      </c>
      <c r="I6256" s="30" t="s">
        <v>12401</v>
      </c>
    </row>
    <row r="6257" spans="8:9" x14ac:dyDescent="0.35">
      <c r="H6257" s="30" t="s">
        <v>12402</v>
      </c>
      <c r="I6257" s="30" t="s">
        <v>12403</v>
      </c>
    </row>
    <row r="6258" spans="8:9" x14ac:dyDescent="0.35">
      <c r="H6258" s="30" t="s">
        <v>12404</v>
      </c>
      <c r="I6258" s="30" t="s">
        <v>12405</v>
      </c>
    </row>
    <row r="6259" spans="8:9" x14ac:dyDescent="0.35">
      <c r="H6259" s="30" t="s">
        <v>12406</v>
      </c>
      <c r="I6259" s="30" t="s">
        <v>12407</v>
      </c>
    </row>
    <row r="6260" spans="8:9" x14ac:dyDescent="0.35">
      <c r="H6260" s="30" t="s">
        <v>12408</v>
      </c>
      <c r="I6260" s="30" t="s">
        <v>12409</v>
      </c>
    </row>
    <row r="6261" spans="8:9" x14ac:dyDescent="0.35">
      <c r="H6261" s="30" t="s">
        <v>12410</v>
      </c>
      <c r="I6261" s="30" t="s">
        <v>12411</v>
      </c>
    </row>
    <row r="6262" spans="8:9" x14ac:dyDescent="0.35">
      <c r="H6262" s="30" t="s">
        <v>12412</v>
      </c>
      <c r="I6262" s="30" t="s">
        <v>12413</v>
      </c>
    </row>
    <row r="6263" spans="8:9" x14ac:dyDescent="0.35">
      <c r="H6263" s="30" t="s">
        <v>12414</v>
      </c>
      <c r="I6263" s="30" t="s">
        <v>12415</v>
      </c>
    </row>
    <row r="6264" spans="8:9" x14ac:dyDescent="0.35">
      <c r="H6264" s="30" t="s">
        <v>12416</v>
      </c>
      <c r="I6264" s="30" t="s">
        <v>12417</v>
      </c>
    </row>
    <row r="6265" spans="8:9" x14ac:dyDescent="0.35">
      <c r="H6265" s="30" t="s">
        <v>12418</v>
      </c>
      <c r="I6265" s="30" t="s">
        <v>12419</v>
      </c>
    </row>
    <row r="6266" spans="8:9" x14ac:dyDescent="0.35">
      <c r="H6266" s="30" t="s">
        <v>12420</v>
      </c>
      <c r="I6266" s="30" t="s">
        <v>12421</v>
      </c>
    </row>
    <row r="6267" spans="8:9" x14ac:dyDescent="0.35">
      <c r="H6267" s="30" t="s">
        <v>12422</v>
      </c>
      <c r="I6267" s="30" t="s">
        <v>12423</v>
      </c>
    </row>
    <row r="6268" spans="8:9" x14ac:dyDescent="0.35">
      <c r="H6268" s="30" t="s">
        <v>12424</v>
      </c>
      <c r="I6268" s="30" t="s">
        <v>12425</v>
      </c>
    </row>
    <row r="6269" spans="8:9" x14ac:dyDescent="0.35">
      <c r="H6269" s="30" t="s">
        <v>12426</v>
      </c>
      <c r="I6269" s="30" t="s">
        <v>12427</v>
      </c>
    </row>
    <row r="6270" spans="8:9" x14ac:dyDescent="0.35">
      <c r="H6270" s="30" t="s">
        <v>12428</v>
      </c>
      <c r="I6270" s="30" t="s">
        <v>12429</v>
      </c>
    </row>
    <row r="6271" spans="8:9" x14ac:dyDescent="0.35">
      <c r="H6271" s="30" t="s">
        <v>12430</v>
      </c>
      <c r="I6271" s="30" t="s">
        <v>12431</v>
      </c>
    </row>
    <row r="6272" spans="8:9" x14ac:dyDescent="0.35">
      <c r="H6272" s="30" t="s">
        <v>12432</v>
      </c>
      <c r="I6272" s="30" t="s">
        <v>12433</v>
      </c>
    </row>
    <row r="6273" spans="8:9" x14ac:dyDescent="0.35">
      <c r="H6273" s="30" t="s">
        <v>12434</v>
      </c>
      <c r="I6273" s="30" t="s">
        <v>12435</v>
      </c>
    </row>
    <row r="6274" spans="8:9" x14ac:dyDescent="0.35">
      <c r="H6274" s="30" t="s">
        <v>12436</v>
      </c>
      <c r="I6274" s="30" t="s">
        <v>12437</v>
      </c>
    </row>
    <row r="6275" spans="8:9" x14ac:dyDescent="0.35">
      <c r="H6275" s="30" t="s">
        <v>12438</v>
      </c>
      <c r="I6275" s="30" t="s">
        <v>12439</v>
      </c>
    </row>
    <row r="6276" spans="8:9" x14ac:dyDescent="0.35">
      <c r="H6276" s="30" t="s">
        <v>12440</v>
      </c>
      <c r="I6276" s="30" t="s">
        <v>12441</v>
      </c>
    </row>
    <row r="6277" spans="8:9" x14ac:dyDescent="0.35">
      <c r="H6277" s="30" t="s">
        <v>12442</v>
      </c>
      <c r="I6277" s="30" t="s">
        <v>12443</v>
      </c>
    </row>
    <row r="6278" spans="8:9" x14ac:dyDescent="0.35">
      <c r="H6278" s="30" t="s">
        <v>12444</v>
      </c>
      <c r="I6278" s="30" t="s">
        <v>12445</v>
      </c>
    </row>
    <row r="6279" spans="8:9" x14ac:dyDescent="0.35">
      <c r="H6279" s="30" t="s">
        <v>12446</v>
      </c>
      <c r="I6279" s="30" t="s">
        <v>12447</v>
      </c>
    </row>
    <row r="6280" spans="8:9" x14ac:dyDescent="0.35">
      <c r="H6280" s="30" t="s">
        <v>12448</v>
      </c>
      <c r="I6280" s="30" t="s">
        <v>12449</v>
      </c>
    </row>
    <row r="6281" spans="8:9" x14ac:dyDescent="0.35">
      <c r="H6281" s="30" t="s">
        <v>12450</v>
      </c>
      <c r="I6281" s="30" t="s">
        <v>12451</v>
      </c>
    </row>
    <row r="6282" spans="8:9" x14ac:dyDescent="0.35">
      <c r="H6282" s="30" t="s">
        <v>12452</v>
      </c>
      <c r="I6282" s="30" t="s">
        <v>12453</v>
      </c>
    </row>
    <row r="6283" spans="8:9" x14ac:dyDescent="0.35">
      <c r="H6283" s="30" t="s">
        <v>12454</v>
      </c>
      <c r="I6283" s="30" t="s">
        <v>12455</v>
      </c>
    </row>
    <row r="6284" spans="8:9" x14ac:dyDescent="0.35">
      <c r="H6284" s="30" t="s">
        <v>12456</v>
      </c>
      <c r="I6284" s="30" t="s">
        <v>12457</v>
      </c>
    </row>
    <row r="6285" spans="8:9" x14ac:dyDescent="0.35">
      <c r="H6285" s="30" t="s">
        <v>12458</v>
      </c>
      <c r="I6285" s="30" t="s">
        <v>12459</v>
      </c>
    </row>
    <row r="6286" spans="8:9" x14ac:dyDescent="0.35">
      <c r="H6286" s="30" t="s">
        <v>12460</v>
      </c>
      <c r="I6286" s="30" t="s">
        <v>12461</v>
      </c>
    </row>
    <row r="6287" spans="8:9" x14ac:dyDescent="0.35">
      <c r="H6287" s="30" t="s">
        <v>12462</v>
      </c>
      <c r="I6287" s="30" t="s">
        <v>12463</v>
      </c>
    </row>
    <row r="6288" spans="8:9" x14ac:dyDescent="0.35">
      <c r="H6288" s="30" t="s">
        <v>12464</v>
      </c>
      <c r="I6288" s="30" t="s">
        <v>12465</v>
      </c>
    </row>
    <row r="6289" spans="8:9" x14ac:dyDescent="0.35">
      <c r="H6289" s="30" t="s">
        <v>12466</v>
      </c>
      <c r="I6289" s="30" t="s">
        <v>12467</v>
      </c>
    </row>
    <row r="6290" spans="8:9" x14ac:dyDescent="0.35">
      <c r="H6290" s="30" t="s">
        <v>12468</v>
      </c>
      <c r="I6290" s="30" t="s">
        <v>12469</v>
      </c>
    </row>
    <row r="6291" spans="8:9" x14ac:dyDescent="0.35">
      <c r="H6291" s="30" t="s">
        <v>12470</v>
      </c>
      <c r="I6291" s="30" t="s">
        <v>12471</v>
      </c>
    </row>
    <row r="6292" spans="8:9" x14ac:dyDescent="0.35">
      <c r="H6292" s="30" t="s">
        <v>12472</v>
      </c>
      <c r="I6292" s="30" t="s">
        <v>12473</v>
      </c>
    </row>
    <row r="6293" spans="8:9" x14ac:dyDescent="0.35">
      <c r="H6293" s="30" t="s">
        <v>12474</v>
      </c>
      <c r="I6293" s="30" t="s">
        <v>12475</v>
      </c>
    </row>
    <row r="6294" spans="8:9" x14ac:dyDescent="0.35">
      <c r="H6294" s="30" t="s">
        <v>12476</v>
      </c>
      <c r="I6294" s="30" t="s">
        <v>12477</v>
      </c>
    </row>
    <row r="6295" spans="8:9" x14ac:dyDescent="0.35">
      <c r="H6295" s="30" t="s">
        <v>12478</v>
      </c>
      <c r="I6295" s="30" t="s">
        <v>12479</v>
      </c>
    </row>
    <row r="6296" spans="8:9" x14ac:dyDescent="0.35">
      <c r="H6296" s="30" t="s">
        <v>12480</v>
      </c>
      <c r="I6296" s="30" t="s">
        <v>12481</v>
      </c>
    </row>
    <row r="6297" spans="8:9" x14ac:dyDescent="0.35">
      <c r="H6297" s="30" t="s">
        <v>12482</v>
      </c>
      <c r="I6297" s="30" t="s">
        <v>12483</v>
      </c>
    </row>
    <row r="6298" spans="8:9" x14ac:dyDescent="0.35">
      <c r="H6298" s="30" t="s">
        <v>12484</v>
      </c>
      <c r="I6298" s="30" t="s">
        <v>12485</v>
      </c>
    </row>
    <row r="6299" spans="8:9" x14ac:dyDescent="0.35">
      <c r="H6299" s="30" t="s">
        <v>12486</v>
      </c>
      <c r="I6299" s="30" t="s">
        <v>12487</v>
      </c>
    </row>
    <row r="6300" spans="8:9" x14ac:dyDescent="0.35">
      <c r="H6300" s="30" t="s">
        <v>12488</v>
      </c>
      <c r="I6300" s="30" t="s">
        <v>12489</v>
      </c>
    </row>
    <row r="6301" spans="8:9" x14ac:dyDescent="0.35">
      <c r="H6301" s="30" t="s">
        <v>12490</v>
      </c>
      <c r="I6301" s="30" t="s">
        <v>12491</v>
      </c>
    </row>
    <row r="6302" spans="8:9" x14ac:dyDescent="0.35">
      <c r="H6302" s="30" t="s">
        <v>12492</v>
      </c>
      <c r="I6302" s="30" t="s">
        <v>12493</v>
      </c>
    </row>
    <row r="6303" spans="8:9" x14ac:dyDescent="0.35">
      <c r="H6303" s="30" t="s">
        <v>12494</v>
      </c>
      <c r="I6303" s="30" t="s">
        <v>12495</v>
      </c>
    </row>
    <row r="6304" spans="8:9" x14ac:dyDescent="0.35">
      <c r="H6304" s="30" t="s">
        <v>12496</v>
      </c>
      <c r="I6304" s="30" t="s">
        <v>12497</v>
      </c>
    </row>
    <row r="6305" spans="8:9" x14ac:dyDescent="0.35">
      <c r="H6305" s="30" t="s">
        <v>12498</v>
      </c>
      <c r="I6305" s="30" t="s">
        <v>12499</v>
      </c>
    </row>
    <row r="6306" spans="8:9" x14ac:dyDescent="0.35">
      <c r="H6306" s="30" t="s">
        <v>12500</v>
      </c>
      <c r="I6306" s="30" t="s">
        <v>12501</v>
      </c>
    </row>
    <row r="6307" spans="8:9" x14ac:dyDescent="0.35">
      <c r="H6307" s="30" t="s">
        <v>12502</v>
      </c>
      <c r="I6307" s="30" t="s">
        <v>12503</v>
      </c>
    </row>
    <row r="6308" spans="8:9" x14ac:dyDescent="0.35">
      <c r="H6308" s="30" t="s">
        <v>12504</v>
      </c>
      <c r="I6308" s="30" t="s">
        <v>12505</v>
      </c>
    </row>
    <row r="6309" spans="8:9" x14ac:dyDescent="0.35">
      <c r="H6309" s="30" t="s">
        <v>12506</v>
      </c>
      <c r="I6309" s="30" t="s">
        <v>12507</v>
      </c>
    </row>
    <row r="6310" spans="8:9" x14ac:dyDescent="0.35">
      <c r="H6310" s="30" t="s">
        <v>12508</v>
      </c>
      <c r="I6310" s="30" t="s">
        <v>12509</v>
      </c>
    </row>
    <row r="6311" spans="8:9" x14ac:dyDescent="0.35">
      <c r="H6311" s="30" t="s">
        <v>12510</v>
      </c>
      <c r="I6311" s="30" t="s">
        <v>12511</v>
      </c>
    </row>
    <row r="6312" spans="8:9" x14ac:dyDescent="0.35">
      <c r="H6312" s="30" t="s">
        <v>12512</v>
      </c>
      <c r="I6312" s="30" t="s">
        <v>12513</v>
      </c>
    </row>
    <row r="6313" spans="8:9" x14ac:dyDescent="0.35">
      <c r="H6313" s="30" t="s">
        <v>12514</v>
      </c>
      <c r="I6313" s="30" t="s">
        <v>12515</v>
      </c>
    </row>
    <row r="6314" spans="8:9" x14ac:dyDescent="0.35">
      <c r="H6314" s="30" t="s">
        <v>12516</v>
      </c>
      <c r="I6314" s="30" t="s">
        <v>12517</v>
      </c>
    </row>
    <row r="6315" spans="8:9" x14ac:dyDescent="0.35">
      <c r="H6315" s="30" t="s">
        <v>12518</v>
      </c>
      <c r="I6315" s="30" t="s">
        <v>12519</v>
      </c>
    </row>
    <row r="6316" spans="8:9" x14ac:dyDescent="0.35">
      <c r="H6316" s="30" t="s">
        <v>12520</v>
      </c>
      <c r="I6316" s="30" t="s">
        <v>12521</v>
      </c>
    </row>
    <row r="6317" spans="8:9" x14ac:dyDescent="0.35">
      <c r="H6317" s="30" t="s">
        <v>12522</v>
      </c>
      <c r="I6317" s="30" t="s">
        <v>12523</v>
      </c>
    </row>
    <row r="6318" spans="8:9" x14ac:dyDescent="0.35">
      <c r="H6318" s="30" t="s">
        <v>12524</v>
      </c>
      <c r="I6318" s="30" t="s">
        <v>12525</v>
      </c>
    </row>
    <row r="6319" spans="8:9" x14ac:dyDescent="0.35">
      <c r="H6319" s="30" t="s">
        <v>12526</v>
      </c>
      <c r="I6319" s="30" t="s">
        <v>12527</v>
      </c>
    </row>
    <row r="6320" spans="8:9" x14ac:dyDescent="0.35">
      <c r="H6320" s="30" t="s">
        <v>12528</v>
      </c>
      <c r="I6320" s="30" t="s">
        <v>12529</v>
      </c>
    </row>
    <row r="6321" spans="8:9" x14ac:dyDescent="0.35">
      <c r="H6321" s="30" t="s">
        <v>12530</v>
      </c>
      <c r="I6321" s="30" t="s">
        <v>12531</v>
      </c>
    </row>
    <row r="6322" spans="8:9" x14ac:dyDescent="0.35">
      <c r="H6322" s="30" t="s">
        <v>12532</v>
      </c>
      <c r="I6322" s="30" t="s">
        <v>12533</v>
      </c>
    </row>
    <row r="6323" spans="8:9" x14ac:dyDescent="0.35">
      <c r="H6323" s="30" t="s">
        <v>12534</v>
      </c>
      <c r="I6323" s="30" t="s">
        <v>12535</v>
      </c>
    </row>
    <row r="6324" spans="8:9" x14ac:dyDescent="0.35">
      <c r="H6324" s="30" t="s">
        <v>12536</v>
      </c>
      <c r="I6324" s="30" t="s">
        <v>12537</v>
      </c>
    </row>
    <row r="6325" spans="8:9" x14ac:dyDescent="0.35">
      <c r="H6325" s="30" t="s">
        <v>12538</v>
      </c>
      <c r="I6325" s="30" t="s">
        <v>12539</v>
      </c>
    </row>
    <row r="6326" spans="8:9" x14ac:dyDescent="0.35">
      <c r="H6326" s="30" t="s">
        <v>12540</v>
      </c>
      <c r="I6326" s="30" t="s">
        <v>12541</v>
      </c>
    </row>
    <row r="6327" spans="8:9" x14ac:dyDescent="0.35">
      <c r="H6327" s="30" t="s">
        <v>12542</v>
      </c>
      <c r="I6327" s="30" t="s">
        <v>12543</v>
      </c>
    </row>
    <row r="6328" spans="8:9" x14ac:dyDescent="0.35">
      <c r="H6328" s="30" t="s">
        <v>12544</v>
      </c>
      <c r="I6328" s="30" t="s">
        <v>12545</v>
      </c>
    </row>
    <row r="6329" spans="8:9" x14ac:dyDescent="0.35">
      <c r="H6329" s="30" t="s">
        <v>12546</v>
      </c>
      <c r="I6329" s="30" t="s">
        <v>12547</v>
      </c>
    </row>
    <row r="6330" spans="8:9" x14ac:dyDescent="0.35">
      <c r="H6330" s="30" t="s">
        <v>12548</v>
      </c>
      <c r="I6330" s="30" t="s">
        <v>12549</v>
      </c>
    </row>
    <row r="6331" spans="8:9" x14ac:dyDescent="0.35">
      <c r="H6331" s="30" t="s">
        <v>12550</v>
      </c>
      <c r="I6331" s="30" t="s">
        <v>12551</v>
      </c>
    </row>
    <row r="6332" spans="8:9" x14ac:dyDescent="0.35">
      <c r="H6332" s="30" t="s">
        <v>12552</v>
      </c>
      <c r="I6332" s="30" t="s">
        <v>12553</v>
      </c>
    </row>
    <row r="6333" spans="8:9" x14ac:dyDescent="0.35">
      <c r="H6333" s="30" t="s">
        <v>12554</v>
      </c>
      <c r="I6333" s="30" t="s">
        <v>12555</v>
      </c>
    </row>
    <row r="6334" spans="8:9" x14ac:dyDescent="0.35">
      <c r="H6334" s="30" t="s">
        <v>12556</v>
      </c>
      <c r="I6334" s="30" t="s">
        <v>12557</v>
      </c>
    </row>
    <row r="6335" spans="8:9" x14ac:dyDescent="0.35">
      <c r="H6335" s="30" t="s">
        <v>12558</v>
      </c>
      <c r="I6335" s="30" t="s">
        <v>12559</v>
      </c>
    </row>
    <row r="6336" spans="8:9" x14ac:dyDescent="0.35">
      <c r="H6336" s="30" t="s">
        <v>12560</v>
      </c>
      <c r="I6336" s="30" t="s">
        <v>12561</v>
      </c>
    </row>
    <row r="6337" spans="8:9" x14ac:dyDescent="0.35">
      <c r="H6337" s="30" t="s">
        <v>12562</v>
      </c>
      <c r="I6337" s="30" t="s">
        <v>12563</v>
      </c>
    </row>
    <row r="6338" spans="8:9" x14ac:dyDescent="0.35">
      <c r="H6338" s="30" t="s">
        <v>12564</v>
      </c>
      <c r="I6338" s="30" t="s">
        <v>12565</v>
      </c>
    </row>
    <row r="6339" spans="8:9" x14ac:dyDescent="0.35">
      <c r="H6339" s="30" t="s">
        <v>12566</v>
      </c>
      <c r="I6339" s="30" t="s">
        <v>12567</v>
      </c>
    </row>
    <row r="6340" spans="8:9" x14ac:dyDescent="0.35">
      <c r="H6340" s="30" t="s">
        <v>12568</v>
      </c>
      <c r="I6340" s="30" t="s">
        <v>12569</v>
      </c>
    </row>
    <row r="6341" spans="8:9" x14ac:dyDescent="0.35">
      <c r="H6341" s="30" t="s">
        <v>12570</v>
      </c>
      <c r="I6341" s="30" t="s">
        <v>12571</v>
      </c>
    </row>
    <row r="6342" spans="8:9" x14ac:dyDescent="0.35">
      <c r="H6342" s="30" t="s">
        <v>12572</v>
      </c>
      <c r="I6342" s="30" t="s">
        <v>12573</v>
      </c>
    </row>
    <row r="6343" spans="8:9" x14ac:dyDescent="0.35">
      <c r="H6343" s="30" t="s">
        <v>12574</v>
      </c>
      <c r="I6343" s="30" t="s">
        <v>12575</v>
      </c>
    </row>
    <row r="6344" spans="8:9" x14ac:dyDescent="0.35">
      <c r="H6344" s="30" t="s">
        <v>12576</v>
      </c>
      <c r="I6344" s="30" t="s">
        <v>12577</v>
      </c>
    </row>
    <row r="6345" spans="8:9" x14ac:dyDescent="0.35">
      <c r="H6345" s="30" t="s">
        <v>12578</v>
      </c>
      <c r="I6345" s="30" t="s">
        <v>12579</v>
      </c>
    </row>
    <row r="6346" spans="8:9" x14ac:dyDescent="0.35">
      <c r="H6346" s="30" t="s">
        <v>12580</v>
      </c>
      <c r="I6346" s="30" t="s">
        <v>12581</v>
      </c>
    </row>
    <row r="6347" spans="8:9" x14ac:dyDescent="0.35">
      <c r="H6347" s="30" t="s">
        <v>12582</v>
      </c>
      <c r="I6347" s="30" t="s">
        <v>12583</v>
      </c>
    </row>
    <row r="6348" spans="8:9" x14ac:dyDescent="0.35">
      <c r="H6348" s="30" t="s">
        <v>12584</v>
      </c>
      <c r="I6348" s="30" t="s">
        <v>12585</v>
      </c>
    </row>
    <row r="6349" spans="8:9" x14ac:dyDescent="0.35">
      <c r="H6349" s="30" t="s">
        <v>12586</v>
      </c>
      <c r="I6349" s="30" t="s">
        <v>12587</v>
      </c>
    </row>
    <row r="6350" spans="8:9" x14ac:dyDescent="0.35">
      <c r="H6350" s="30" t="s">
        <v>12588</v>
      </c>
      <c r="I6350" s="30" t="s">
        <v>12589</v>
      </c>
    </row>
    <row r="6351" spans="8:9" x14ac:dyDescent="0.35">
      <c r="H6351" s="30" t="s">
        <v>12590</v>
      </c>
      <c r="I6351" s="30" t="s">
        <v>12591</v>
      </c>
    </row>
    <row r="6352" spans="8:9" x14ac:dyDescent="0.35">
      <c r="H6352" s="30" t="s">
        <v>12592</v>
      </c>
      <c r="I6352" s="30" t="s">
        <v>12593</v>
      </c>
    </row>
    <row r="6353" spans="8:9" x14ac:dyDescent="0.35">
      <c r="H6353" s="30" t="s">
        <v>12594</v>
      </c>
      <c r="I6353" s="30" t="s">
        <v>12595</v>
      </c>
    </row>
    <row r="6354" spans="8:9" x14ac:dyDescent="0.35">
      <c r="H6354" s="30" t="s">
        <v>12596</v>
      </c>
      <c r="I6354" s="30" t="s">
        <v>12597</v>
      </c>
    </row>
    <row r="6355" spans="8:9" x14ac:dyDescent="0.35">
      <c r="H6355" s="30" t="s">
        <v>12598</v>
      </c>
      <c r="I6355" s="30" t="s">
        <v>12599</v>
      </c>
    </row>
    <row r="6356" spans="8:9" x14ac:dyDescent="0.35">
      <c r="H6356" s="30" t="s">
        <v>12600</v>
      </c>
      <c r="I6356" s="30" t="s">
        <v>12601</v>
      </c>
    </row>
    <row r="6357" spans="8:9" x14ac:dyDescent="0.35">
      <c r="H6357" s="30" t="s">
        <v>12602</v>
      </c>
      <c r="I6357" s="30" t="s">
        <v>12603</v>
      </c>
    </row>
    <row r="6358" spans="8:9" x14ac:dyDescent="0.35">
      <c r="H6358" s="30" t="s">
        <v>12604</v>
      </c>
      <c r="I6358" s="30" t="s">
        <v>12605</v>
      </c>
    </row>
    <row r="6359" spans="8:9" x14ac:dyDescent="0.35">
      <c r="H6359" s="30" t="s">
        <v>12606</v>
      </c>
      <c r="I6359" s="30" t="s">
        <v>12607</v>
      </c>
    </row>
    <row r="6360" spans="8:9" x14ac:dyDescent="0.35">
      <c r="H6360" s="30" t="s">
        <v>12608</v>
      </c>
      <c r="I6360" s="30" t="s">
        <v>12609</v>
      </c>
    </row>
    <row r="6361" spans="8:9" x14ac:dyDescent="0.35">
      <c r="H6361" s="30" t="s">
        <v>12610</v>
      </c>
      <c r="I6361" s="30" t="s">
        <v>12611</v>
      </c>
    </row>
    <row r="6362" spans="8:9" x14ac:dyDescent="0.35">
      <c r="H6362" s="30" t="s">
        <v>12612</v>
      </c>
      <c r="I6362" s="30" t="s">
        <v>12613</v>
      </c>
    </row>
    <row r="6363" spans="8:9" x14ac:dyDescent="0.35">
      <c r="H6363" s="30" t="s">
        <v>12614</v>
      </c>
      <c r="I6363" s="30" t="s">
        <v>12615</v>
      </c>
    </row>
    <row r="6364" spans="8:9" x14ac:dyDescent="0.35">
      <c r="H6364" s="30" t="s">
        <v>12616</v>
      </c>
      <c r="I6364" s="30" t="s">
        <v>12617</v>
      </c>
    </row>
    <row r="6365" spans="8:9" x14ac:dyDescent="0.35">
      <c r="H6365" s="30" t="s">
        <v>12618</v>
      </c>
      <c r="I6365" s="30" t="s">
        <v>12619</v>
      </c>
    </row>
    <row r="6366" spans="8:9" x14ac:dyDescent="0.35">
      <c r="H6366" s="30" t="s">
        <v>12620</v>
      </c>
      <c r="I6366" s="30" t="s">
        <v>12621</v>
      </c>
    </row>
    <row r="6367" spans="8:9" x14ac:dyDescent="0.35">
      <c r="H6367" s="30" t="s">
        <v>12622</v>
      </c>
      <c r="I6367" s="30" t="s">
        <v>12623</v>
      </c>
    </row>
    <row r="6368" spans="8:9" x14ac:dyDescent="0.35">
      <c r="H6368" s="30" t="s">
        <v>12624</v>
      </c>
      <c r="I6368" s="30" t="s">
        <v>12625</v>
      </c>
    </row>
    <row r="6369" spans="8:9" x14ac:dyDescent="0.35">
      <c r="H6369" s="30" t="s">
        <v>12626</v>
      </c>
      <c r="I6369" s="30" t="s">
        <v>12627</v>
      </c>
    </row>
    <row r="6370" spans="8:9" x14ac:dyDescent="0.35">
      <c r="H6370" s="30" t="s">
        <v>12628</v>
      </c>
      <c r="I6370" s="30" t="s">
        <v>12629</v>
      </c>
    </row>
    <row r="6371" spans="8:9" x14ac:dyDescent="0.35">
      <c r="H6371" s="30" t="s">
        <v>12630</v>
      </c>
      <c r="I6371" s="30" t="s">
        <v>12631</v>
      </c>
    </row>
    <row r="6372" spans="8:9" x14ac:dyDescent="0.35">
      <c r="H6372" s="30" t="s">
        <v>12632</v>
      </c>
      <c r="I6372" s="30" t="s">
        <v>12633</v>
      </c>
    </row>
    <row r="6373" spans="8:9" x14ac:dyDescent="0.35">
      <c r="H6373" s="30" t="s">
        <v>12634</v>
      </c>
      <c r="I6373" s="30" t="s">
        <v>12635</v>
      </c>
    </row>
    <row r="6374" spans="8:9" x14ac:dyDescent="0.35">
      <c r="H6374" s="30" t="s">
        <v>12636</v>
      </c>
      <c r="I6374" s="30" t="s">
        <v>12637</v>
      </c>
    </row>
    <row r="6375" spans="8:9" x14ac:dyDescent="0.35">
      <c r="H6375" s="30" t="s">
        <v>12638</v>
      </c>
      <c r="I6375" s="30" t="s">
        <v>12639</v>
      </c>
    </row>
    <row r="6376" spans="8:9" x14ac:dyDescent="0.35">
      <c r="H6376" s="30" t="s">
        <v>12640</v>
      </c>
      <c r="I6376" s="30" t="s">
        <v>12641</v>
      </c>
    </row>
    <row r="6377" spans="8:9" x14ac:dyDescent="0.35">
      <c r="H6377" s="30" t="s">
        <v>12642</v>
      </c>
      <c r="I6377" s="30" t="s">
        <v>12643</v>
      </c>
    </row>
    <row r="6378" spans="8:9" x14ac:dyDescent="0.35">
      <c r="H6378" s="30" t="s">
        <v>12644</v>
      </c>
      <c r="I6378" s="30" t="s">
        <v>12645</v>
      </c>
    </row>
    <row r="6379" spans="8:9" x14ac:dyDescent="0.35">
      <c r="H6379" s="30" t="s">
        <v>12646</v>
      </c>
      <c r="I6379" s="30" t="s">
        <v>12647</v>
      </c>
    </row>
    <row r="6380" spans="8:9" x14ac:dyDescent="0.35">
      <c r="H6380" s="30" t="s">
        <v>12648</v>
      </c>
      <c r="I6380" s="30" t="s">
        <v>12649</v>
      </c>
    </row>
    <row r="6381" spans="8:9" x14ac:dyDescent="0.35">
      <c r="H6381" s="30" t="s">
        <v>12650</v>
      </c>
      <c r="I6381" s="30" t="s">
        <v>12651</v>
      </c>
    </row>
    <row r="6382" spans="8:9" x14ac:dyDescent="0.35">
      <c r="H6382" s="30" t="s">
        <v>12652</v>
      </c>
      <c r="I6382" s="30" t="s">
        <v>12653</v>
      </c>
    </row>
    <row r="6383" spans="8:9" x14ac:dyDescent="0.35">
      <c r="H6383" s="30" t="s">
        <v>12654</v>
      </c>
      <c r="I6383" s="30" t="s">
        <v>12655</v>
      </c>
    </row>
    <row r="6384" spans="8:9" x14ac:dyDescent="0.35">
      <c r="H6384" s="30" t="s">
        <v>12656</v>
      </c>
      <c r="I6384" s="30" t="s">
        <v>12657</v>
      </c>
    </row>
    <row r="6385" spans="8:9" x14ac:dyDescent="0.35">
      <c r="H6385" s="30" t="s">
        <v>12658</v>
      </c>
      <c r="I6385" s="30" t="s">
        <v>12659</v>
      </c>
    </row>
    <row r="6386" spans="8:9" x14ac:dyDescent="0.35">
      <c r="H6386" s="30" t="s">
        <v>12660</v>
      </c>
      <c r="I6386" s="30" t="s">
        <v>12661</v>
      </c>
    </row>
    <row r="6387" spans="8:9" x14ac:dyDescent="0.35">
      <c r="H6387" s="30" t="s">
        <v>12662</v>
      </c>
      <c r="I6387" s="30" t="s">
        <v>12663</v>
      </c>
    </row>
    <row r="6388" spans="8:9" x14ac:dyDescent="0.35">
      <c r="H6388" s="30" t="s">
        <v>12664</v>
      </c>
      <c r="I6388" s="30" t="s">
        <v>12665</v>
      </c>
    </row>
    <row r="6389" spans="8:9" x14ac:dyDescent="0.35">
      <c r="H6389" s="30" t="s">
        <v>12666</v>
      </c>
      <c r="I6389" s="30" t="s">
        <v>12667</v>
      </c>
    </row>
    <row r="6390" spans="8:9" x14ac:dyDescent="0.35">
      <c r="H6390" s="30" t="s">
        <v>12668</v>
      </c>
      <c r="I6390" s="30" t="s">
        <v>12669</v>
      </c>
    </row>
    <row r="6391" spans="8:9" x14ac:dyDescent="0.35">
      <c r="H6391" s="30" t="s">
        <v>12670</v>
      </c>
      <c r="I6391" s="30" t="s">
        <v>12671</v>
      </c>
    </row>
    <row r="6392" spans="8:9" x14ac:dyDescent="0.35">
      <c r="H6392" s="30" t="s">
        <v>12672</v>
      </c>
      <c r="I6392" s="30" t="s">
        <v>12673</v>
      </c>
    </row>
    <row r="6393" spans="8:9" x14ac:dyDescent="0.35">
      <c r="H6393" s="30" t="s">
        <v>12674</v>
      </c>
      <c r="I6393" s="30" t="s">
        <v>12675</v>
      </c>
    </row>
    <row r="6394" spans="8:9" x14ac:dyDescent="0.35">
      <c r="H6394" s="30" t="s">
        <v>12676</v>
      </c>
      <c r="I6394" s="30" t="s">
        <v>12677</v>
      </c>
    </row>
    <row r="6395" spans="8:9" x14ac:dyDescent="0.35">
      <c r="H6395" s="30" t="s">
        <v>12678</v>
      </c>
      <c r="I6395" s="30" t="s">
        <v>12679</v>
      </c>
    </row>
    <row r="6396" spans="8:9" x14ac:dyDescent="0.35">
      <c r="H6396" s="30" t="s">
        <v>12680</v>
      </c>
      <c r="I6396" s="30" t="s">
        <v>12681</v>
      </c>
    </row>
    <row r="6397" spans="8:9" x14ac:dyDescent="0.35">
      <c r="H6397" s="30" t="s">
        <v>12682</v>
      </c>
      <c r="I6397" s="30" t="s">
        <v>12683</v>
      </c>
    </row>
    <row r="6398" spans="8:9" x14ac:dyDescent="0.35">
      <c r="H6398" s="30" t="s">
        <v>12684</v>
      </c>
      <c r="I6398" s="30" t="s">
        <v>12685</v>
      </c>
    </row>
    <row r="6399" spans="8:9" x14ac:dyDescent="0.35">
      <c r="H6399" s="30" t="s">
        <v>12686</v>
      </c>
      <c r="I6399" s="30" t="s">
        <v>12687</v>
      </c>
    </row>
    <row r="6400" spans="8:9" x14ac:dyDescent="0.35">
      <c r="H6400" s="30" t="s">
        <v>12688</v>
      </c>
      <c r="I6400" s="30" t="s">
        <v>12689</v>
      </c>
    </row>
    <row r="6401" spans="8:9" x14ac:dyDescent="0.35">
      <c r="H6401" s="30" t="s">
        <v>12690</v>
      </c>
      <c r="I6401" s="30" t="s">
        <v>12691</v>
      </c>
    </row>
    <row r="6402" spans="8:9" x14ac:dyDescent="0.35">
      <c r="H6402" s="30" t="s">
        <v>12692</v>
      </c>
      <c r="I6402" s="30" t="s">
        <v>12693</v>
      </c>
    </row>
    <row r="6403" spans="8:9" x14ac:dyDescent="0.35">
      <c r="H6403" s="30" t="s">
        <v>12694</v>
      </c>
      <c r="I6403" s="30" t="s">
        <v>12695</v>
      </c>
    </row>
    <row r="6404" spans="8:9" x14ac:dyDescent="0.35">
      <c r="H6404" s="30" t="s">
        <v>12696</v>
      </c>
      <c r="I6404" s="30" t="s">
        <v>12697</v>
      </c>
    </row>
    <row r="6405" spans="8:9" x14ac:dyDescent="0.35">
      <c r="H6405" s="30" t="s">
        <v>12698</v>
      </c>
      <c r="I6405" s="30" t="s">
        <v>12699</v>
      </c>
    </row>
    <row r="6406" spans="8:9" x14ac:dyDescent="0.35">
      <c r="H6406" s="30" t="s">
        <v>12700</v>
      </c>
      <c r="I6406" s="30" t="s">
        <v>12701</v>
      </c>
    </row>
    <row r="6407" spans="8:9" x14ac:dyDescent="0.35">
      <c r="H6407" s="30" t="s">
        <v>12702</v>
      </c>
      <c r="I6407" s="30" t="s">
        <v>12703</v>
      </c>
    </row>
    <row r="6408" spans="8:9" x14ac:dyDescent="0.35">
      <c r="H6408" s="30" t="s">
        <v>12704</v>
      </c>
      <c r="I6408" s="30" t="s">
        <v>12705</v>
      </c>
    </row>
    <row r="6409" spans="8:9" x14ac:dyDescent="0.35">
      <c r="H6409" s="30" t="s">
        <v>12706</v>
      </c>
      <c r="I6409" s="30" t="s">
        <v>12707</v>
      </c>
    </row>
    <row r="6410" spans="8:9" x14ac:dyDescent="0.35">
      <c r="H6410" s="30" t="s">
        <v>12708</v>
      </c>
      <c r="I6410" s="30" t="s">
        <v>12709</v>
      </c>
    </row>
    <row r="6411" spans="8:9" x14ac:dyDescent="0.35">
      <c r="H6411" s="30" t="s">
        <v>12710</v>
      </c>
      <c r="I6411" s="30" t="s">
        <v>12711</v>
      </c>
    </row>
    <row r="6412" spans="8:9" x14ac:dyDescent="0.35">
      <c r="H6412" s="30" t="s">
        <v>12712</v>
      </c>
      <c r="I6412" s="30" t="s">
        <v>12713</v>
      </c>
    </row>
    <row r="6413" spans="8:9" x14ac:dyDescent="0.35">
      <c r="H6413" s="30" t="s">
        <v>12714</v>
      </c>
      <c r="I6413" s="30" t="s">
        <v>12715</v>
      </c>
    </row>
    <row r="6414" spans="8:9" x14ac:dyDescent="0.35">
      <c r="H6414" s="30" t="s">
        <v>12716</v>
      </c>
      <c r="I6414" s="30" t="s">
        <v>12717</v>
      </c>
    </row>
    <row r="6415" spans="8:9" x14ac:dyDescent="0.35">
      <c r="H6415" s="30" t="s">
        <v>12718</v>
      </c>
      <c r="I6415" s="30" t="s">
        <v>12719</v>
      </c>
    </row>
    <row r="6416" spans="8:9" x14ac:dyDescent="0.35">
      <c r="H6416" s="30" t="s">
        <v>12720</v>
      </c>
      <c r="I6416" s="30" t="s">
        <v>12721</v>
      </c>
    </row>
    <row r="6417" spans="8:9" x14ac:dyDescent="0.35">
      <c r="H6417" s="30" t="s">
        <v>12722</v>
      </c>
      <c r="I6417" s="30" t="s">
        <v>12723</v>
      </c>
    </row>
    <row r="6418" spans="8:9" x14ac:dyDescent="0.35">
      <c r="H6418" s="30" t="s">
        <v>12724</v>
      </c>
      <c r="I6418" s="30" t="s">
        <v>12725</v>
      </c>
    </row>
    <row r="6419" spans="8:9" x14ac:dyDescent="0.35">
      <c r="H6419" s="30" t="s">
        <v>12726</v>
      </c>
      <c r="I6419" s="30" t="s">
        <v>12727</v>
      </c>
    </row>
    <row r="6420" spans="8:9" x14ac:dyDescent="0.35">
      <c r="H6420" s="30" t="s">
        <v>12728</v>
      </c>
      <c r="I6420" s="30" t="s">
        <v>12729</v>
      </c>
    </row>
    <row r="6421" spans="8:9" x14ac:dyDescent="0.35">
      <c r="H6421" s="30" t="s">
        <v>12730</v>
      </c>
      <c r="I6421" s="30" t="s">
        <v>12731</v>
      </c>
    </row>
    <row r="6422" spans="8:9" x14ac:dyDescent="0.35">
      <c r="H6422" s="30" t="s">
        <v>12732</v>
      </c>
      <c r="I6422" s="30" t="s">
        <v>12733</v>
      </c>
    </row>
    <row r="6423" spans="8:9" x14ac:dyDescent="0.35">
      <c r="H6423" s="30" t="s">
        <v>12734</v>
      </c>
      <c r="I6423" s="30" t="s">
        <v>12735</v>
      </c>
    </row>
    <row r="6424" spans="8:9" x14ac:dyDescent="0.35">
      <c r="H6424" s="30" t="s">
        <v>12736</v>
      </c>
      <c r="I6424" s="30" t="s">
        <v>12737</v>
      </c>
    </row>
    <row r="6425" spans="8:9" x14ac:dyDescent="0.35">
      <c r="H6425" s="30" t="s">
        <v>12738</v>
      </c>
      <c r="I6425" s="30" t="s">
        <v>12739</v>
      </c>
    </row>
    <row r="6426" spans="8:9" x14ac:dyDescent="0.35">
      <c r="H6426" s="30" t="s">
        <v>12740</v>
      </c>
      <c r="I6426" s="30" t="s">
        <v>12741</v>
      </c>
    </row>
    <row r="6427" spans="8:9" x14ac:dyDescent="0.35">
      <c r="H6427" s="30" t="s">
        <v>12742</v>
      </c>
      <c r="I6427" s="30" t="s">
        <v>12743</v>
      </c>
    </row>
    <row r="6428" spans="8:9" x14ac:dyDescent="0.35">
      <c r="H6428" s="30" t="s">
        <v>12744</v>
      </c>
      <c r="I6428" s="30" t="s">
        <v>12745</v>
      </c>
    </row>
    <row r="6429" spans="8:9" x14ac:dyDescent="0.35">
      <c r="H6429" s="30" t="s">
        <v>12746</v>
      </c>
      <c r="I6429" s="30" t="s">
        <v>12747</v>
      </c>
    </row>
    <row r="6430" spans="8:9" x14ac:dyDescent="0.35">
      <c r="H6430" s="30" t="s">
        <v>12748</v>
      </c>
      <c r="I6430" s="30" t="s">
        <v>12749</v>
      </c>
    </row>
    <row r="6431" spans="8:9" x14ac:dyDescent="0.35">
      <c r="H6431" s="30" t="s">
        <v>12750</v>
      </c>
      <c r="I6431" s="30" t="s">
        <v>12751</v>
      </c>
    </row>
    <row r="6432" spans="8:9" x14ac:dyDescent="0.35">
      <c r="H6432" s="30" t="s">
        <v>12752</v>
      </c>
      <c r="I6432" s="30" t="s">
        <v>12753</v>
      </c>
    </row>
    <row r="6433" spans="8:9" x14ac:dyDescent="0.35">
      <c r="H6433" s="30" t="s">
        <v>12754</v>
      </c>
      <c r="I6433" s="30" t="s">
        <v>12755</v>
      </c>
    </row>
    <row r="6434" spans="8:9" x14ac:dyDescent="0.35">
      <c r="H6434" s="30" t="s">
        <v>12756</v>
      </c>
      <c r="I6434" s="30" t="s">
        <v>12757</v>
      </c>
    </row>
    <row r="6435" spans="8:9" x14ac:dyDescent="0.35">
      <c r="H6435" s="30" t="s">
        <v>12758</v>
      </c>
      <c r="I6435" s="30" t="s">
        <v>12759</v>
      </c>
    </row>
    <row r="6436" spans="8:9" x14ac:dyDescent="0.35">
      <c r="H6436" s="30" t="s">
        <v>12760</v>
      </c>
      <c r="I6436" s="30" t="s">
        <v>12761</v>
      </c>
    </row>
    <row r="6437" spans="8:9" x14ac:dyDescent="0.35">
      <c r="H6437" s="30" t="s">
        <v>12762</v>
      </c>
      <c r="I6437" s="30" t="s">
        <v>12763</v>
      </c>
    </row>
    <row r="6438" spans="8:9" x14ac:dyDescent="0.35">
      <c r="H6438" s="30" t="s">
        <v>12764</v>
      </c>
      <c r="I6438" s="30" t="s">
        <v>12765</v>
      </c>
    </row>
    <row r="6439" spans="8:9" x14ac:dyDescent="0.35">
      <c r="H6439" s="30" t="s">
        <v>12766</v>
      </c>
      <c r="I6439" s="30" t="s">
        <v>12767</v>
      </c>
    </row>
    <row r="6440" spans="8:9" x14ac:dyDescent="0.35">
      <c r="H6440" s="30" t="s">
        <v>12768</v>
      </c>
      <c r="I6440" s="30" t="s">
        <v>12769</v>
      </c>
    </row>
    <row r="6441" spans="8:9" x14ac:dyDescent="0.35">
      <c r="H6441" s="30" t="s">
        <v>12770</v>
      </c>
      <c r="I6441" s="30" t="s">
        <v>12771</v>
      </c>
    </row>
    <row r="6442" spans="8:9" x14ac:dyDescent="0.35">
      <c r="H6442" s="30" t="s">
        <v>12772</v>
      </c>
      <c r="I6442" s="30" t="s">
        <v>12773</v>
      </c>
    </row>
    <row r="6443" spans="8:9" x14ac:dyDescent="0.35">
      <c r="H6443" s="30" t="s">
        <v>12774</v>
      </c>
      <c r="I6443" s="30" t="s">
        <v>12775</v>
      </c>
    </row>
    <row r="6444" spans="8:9" x14ac:dyDescent="0.35">
      <c r="H6444" s="30" t="s">
        <v>12776</v>
      </c>
      <c r="I6444" s="30" t="s">
        <v>12777</v>
      </c>
    </row>
    <row r="6445" spans="8:9" x14ac:dyDescent="0.35">
      <c r="H6445" s="30" t="s">
        <v>12778</v>
      </c>
      <c r="I6445" s="30" t="s">
        <v>12779</v>
      </c>
    </row>
    <row r="6446" spans="8:9" x14ac:dyDescent="0.35">
      <c r="H6446" s="30" t="s">
        <v>12780</v>
      </c>
      <c r="I6446" s="30" t="s">
        <v>12781</v>
      </c>
    </row>
    <row r="6447" spans="8:9" x14ac:dyDescent="0.35">
      <c r="H6447" s="30" t="s">
        <v>12782</v>
      </c>
      <c r="I6447" s="30" t="s">
        <v>12783</v>
      </c>
    </row>
    <row r="6448" spans="8:9" x14ac:dyDescent="0.35">
      <c r="H6448" s="30" t="s">
        <v>12784</v>
      </c>
      <c r="I6448" s="30" t="s">
        <v>12785</v>
      </c>
    </row>
    <row r="6449" spans="8:9" x14ac:dyDescent="0.35">
      <c r="H6449" s="30" t="s">
        <v>12786</v>
      </c>
      <c r="I6449" s="30" t="s">
        <v>12787</v>
      </c>
    </row>
    <row r="6450" spans="8:9" x14ac:dyDescent="0.35">
      <c r="H6450" s="30" t="s">
        <v>12788</v>
      </c>
      <c r="I6450" s="30" t="s">
        <v>12789</v>
      </c>
    </row>
    <row r="6451" spans="8:9" x14ac:dyDescent="0.35">
      <c r="H6451" s="30" t="s">
        <v>12790</v>
      </c>
      <c r="I6451" s="30" t="s">
        <v>12791</v>
      </c>
    </row>
    <row r="6452" spans="8:9" x14ac:dyDescent="0.35">
      <c r="H6452" s="30" t="s">
        <v>12792</v>
      </c>
      <c r="I6452" s="30" t="s">
        <v>12793</v>
      </c>
    </row>
    <row r="6453" spans="8:9" x14ac:dyDescent="0.35">
      <c r="H6453" s="30" t="s">
        <v>12794</v>
      </c>
      <c r="I6453" s="30" t="s">
        <v>12795</v>
      </c>
    </row>
    <row r="6454" spans="8:9" x14ac:dyDescent="0.35">
      <c r="H6454" s="30" t="s">
        <v>12796</v>
      </c>
      <c r="I6454" s="30" t="s">
        <v>12797</v>
      </c>
    </row>
    <row r="6455" spans="8:9" x14ac:dyDescent="0.35">
      <c r="H6455" s="30" t="s">
        <v>12798</v>
      </c>
      <c r="I6455" s="30" t="s">
        <v>12799</v>
      </c>
    </row>
    <row r="6456" spans="8:9" x14ac:dyDescent="0.35">
      <c r="H6456" s="30" t="s">
        <v>12800</v>
      </c>
      <c r="I6456" s="30" t="s">
        <v>12801</v>
      </c>
    </row>
    <row r="6457" spans="8:9" x14ac:dyDescent="0.35">
      <c r="H6457" s="30" t="s">
        <v>12802</v>
      </c>
      <c r="I6457" s="30" t="s">
        <v>12803</v>
      </c>
    </row>
    <row r="6458" spans="8:9" x14ac:dyDescent="0.35">
      <c r="H6458" s="30" t="s">
        <v>12804</v>
      </c>
      <c r="I6458" s="30" t="s">
        <v>12805</v>
      </c>
    </row>
    <row r="6459" spans="8:9" x14ac:dyDescent="0.35">
      <c r="H6459" s="30" t="s">
        <v>12806</v>
      </c>
      <c r="I6459" s="30" t="s">
        <v>12807</v>
      </c>
    </row>
    <row r="6460" spans="8:9" x14ac:dyDescent="0.35">
      <c r="H6460" s="30" t="s">
        <v>12808</v>
      </c>
      <c r="I6460" s="30" t="s">
        <v>12809</v>
      </c>
    </row>
    <row r="6461" spans="8:9" x14ac:dyDescent="0.35">
      <c r="H6461" s="30" t="s">
        <v>12810</v>
      </c>
      <c r="I6461" s="30" t="s">
        <v>12811</v>
      </c>
    </row>
    <row r="6462" spans="8:9" x14ac:dyDescent="0.35">
      <c r="H6462" s="30" t="s">
        <v>12812</v>
      </c>
      <c r="I6462" s="30" t="s">
        <v>12813</v>
      </c>
    </row>
    <row r="6463" spans="8:9" x14ac:dyDescent="0.35">
      <c r="H6463" s="30" t="s">
        <v>12814</v>
      </c>
      <c r="I6463" s="30" t="s">
        <v>12815</v>
      </c>
    </row>
    <row r="6464" spans="8:9" x14ac:dyDescent="0.35">
      <c r="H6464" s="30" t="s">
        <v>12816</v>
      </c>
      <c r="I6464" s="30" t="s">
        <v>12817</v>
      </c>
    </row>
    <row r="6465" spans="8:9" x14ac:dyDescent="0.35">
      <c r="H6465" s="30" t="s">
        <v>12818</v>
      </c>
      <c r="I6465" s="30" t="s">
        <v>12819</v>
      </c>
    </row>
    <row r="6466" spans="8:9" x14ac:dyDescent="0.35">
      <c r="H6466" s="30" t="s">
        <v>12820</v>
      </c>
      <c r="I6466" s="30" t="s">
        <v>12821</v>
      </c>
    </row>
    <row r="6467" spans="8:9" x14ac:dyDescent="0.35">
      <c r="H6467" s="30" t="s">
        <v>12822</v>
      </c>
      <c r="I6467" s="30" t="s">
        <v>12823</v>
      </c>
    </row>
    <row r="6468" spans="8:9" x14ac:dyDescent="0.35">
      <c r="H6468" s="30" t="s">
        <v>12824</v>
      </c>
      <c r="I6468" s="30" t="s">
        <v>12825</v>
      </c>
    </row>
    <row r="6469" spans="8:9" x14ac:dyDescent="0.35">
      <c r="H6469" s="30" t="s">
        <v>12826</v>
      </c>
      <c r="I6469" s="30" t="s">
        <v>12827</v>
      </c>
    </row>
    <row r="6470" spans="8:9" x14ac:dyDescent="0.35">
      <c r="H6470" s="30" t="s">
        <v>12828</v>
      </c>
      <c r="I6470" s="30" t="s">
        <v>12829</v>
      </c>
    </row>
    <row r="6471" spans="8:9" x14ac:dyDescent="0.35">
      <c r="H6471" s="30" t="s">
        <v>12830</v>
      </c>
      <c r="I6471" s="30" t="s">
        <v>12831</v>
      </c>
    </row>
    <row r="6472" spans="8:9" x14ac:dyDescent="0.35">
      <c r="H6472" s="30" t="s">
        <v>12832</v>
      </c>
      <c r="I6472" s="30" t="s">
        <v>12833</v>
      </c>
    </row>
    <row r="6473" spans="8:9" x14ac:dyDescent="0.35">
      <c r="H6473" s="30" t="s">
        <v>12834</v>
      </c>
      <c r="I6473" s="30" t="s">
        <v>12835</v>
      </c>
    </row>
    <row r="6474" spans="8:9" x14ac:dyDescent="0.35">
      <c r="H6474" s="30" t="s">
        <v>12836</v>
      </c>
      <c r="I6474" s="30" t="s">
        <v>12837</v>
      </c>
    </row>
    <row r="6475" spans="8:9" x14ac:dyDescent="0.35">
      <c r="H6475" s="30" t="s">
        <v>12838</v>
      </c>
      <c r="I6475" s="30" t="s">
        <v>12839</v>
      </c>
    </row>
    <row r="6476" spans="8:9" x14ac:dyDescent="0.35">
      <c r="H6476" s="30" t="s">
        <v>12840</v>
      </c>
      <c r="I6476" s="30" t="s">
        <v>12841</v>
      </c>
    </row>
    <row r="6477" spans="8:9" x14ac:dyDescent="0.35">
      <c r="H6477" s="30" t="s">
        <v>12842</v>
      </c>
      <c r="I6477" s="30" t="s">
        <v>12843</v>
      </c>
    </row>
    <row r="6478" spans="8:9" x14ac:dyDescent="0.35">
      <c r="H6478" s="30" t="s">
        <v>12844</v>
      </c>
      <c r="I6478" s="30" t="s">
        <v>12845</v>
      </c>
    </row>
    <row r="6479" spans="8:9" x14ac:dyDescent="0.35">
      <c r="H6479" s="30" t="s">
        <v>12846</v>
      </c>
      <c r="I6479" s="30" t="s">
        <v>12847</v>
      </c>
    </row>
    <row r="6480" spans="8:9" x14ac:dyDescent="0.35">
      <c r="H6480" s="30" t="s">
        <v>12848</v>
      </c>
      <c r="I6480" s="30" t="s">
        <v>12849</v>
      </c>
    </row>
    <row r="6481" spans="8:9" x14ac:dyDescent="0.35">
      <c r="H6481" s="30" t="s">
        <v>12850</v>
      </c>
      <c r="I6481" s="30" t="s">
        <v>12851</v>
      </c>
    </row>
    <row r="6482" spans="8:9" x14ac:dyDescent="0.35">
      <c r="H6482" s="30" t="s">
        <v>12852</v>
      </c>
      <c r="I6482" s="30" t="s">
        <v>12853</v>
      </c>
    </row>
    <row r="6483" spans="8:9" x14ac:dyDescent="0.35">
      <c r="H6483" s="30" t="s">
        <v>12854</v>
      </c>
      <c r="I6483" s="30" t="s">
        <v>12855</v>
      </c>
    </row>
    <row r="6484" spans="8:9" x14ac:dyDescent="0.35">
      <c r="H6484" s="30" t="s">
        <v>12856</v>
      </c>
      <c r="I6484" s="30" t="s">
        <v>12857</v>
      </c>
    </row>
    <row r="6485" spans="8:9" x14ac:dyDescent="0.35">
      <c r="H6485" s="30" t="s">
        <v>12858</v>
      </c>
      <c r="I6485" s="30" t="s">
        <v>12859</v>
      </c>
    </row>
    <row r="6486" spans="8:9" x14ac:dyDescent="0.35">
      <c r="H6486" s="30" t="s">
        <v>12860</v>
      </c>
      <c r="I6486" s="30" t="s">
        <v>12861</v>
      </c>
    </row>
    <row r="6487" spans="8:9" x14ac:dyDescent="0.35">
      <c r="H6487" s="30" t="s">
        <v>12862</v>
      </c>
      <c r="I6487" s="30" t="s">
        <v>12863</v>
      </c>
    </row>
    <row r="6488" spans="8:9" x14ac:dyDescent="0.35">
      <c r="H6488" s="30" t="s">
        <v>12864</v>
      </c>
      <c r="I6488" s="30" t="s">
        <v>12865</v>
      </c>
    </row>
    <row r="6489" spans="8:9" x14ac:dyDescent="0.35">
      <c r="H6489" s="30" t="s">
        <v>12866</v>
      </c>
      <c r="I6489" s="30" t="s">
        <v>12867</v>
      </c>
    </row>
    <row r="6490" spans="8:9" x14ac:dyDescent="0.35">
      <c r="H6490" s="30" t="s">
        <v>12866</v>
      </c>
      <c r="I6490" s="30" t="s">
        <v>12868</v>
      </c>
    </row>
    <row r="6491" spans="8:9" x14ac:dyDescent="0.35">
      <c r="H6491" s="30" t="s">
        <v>12866</v>
      </c>
      <c r="I6491" s="30" t="s">
        <v>12869</v>
      </c>
    </row>
    <row r="6492" spans="8:9" x14ac:dyDescent="0.35">
      <c r="H6492" s="30" t="s">
        <v>12870</v>
      </c>
      <c r="I6492" s="30" t="s">
        <v>12871</v>
      </c>
    </row>
    <row r="6493" spans="8:9" x14ac:dyDescent="0.35">
      <c r="H6493" s="30" t="s">
        <v>12872</v>
      </c>
      <c r="I6493" s="30" t="s">
        <v>12873</v>
      </c>
    </row>
    <row r="6494" spans="8:9" x14ac:dyDescent="0.35">
      <c r="H6494" s="30" t="s">
        <v>12874</v>
      </c>
      <c r="I6494" s="30" t="s">
        <v>12875</v>
      </c>
    </row>
    <row r="6495" spans="8:9" x14ac:dyDescent="0.35">
      <c r="H6495" s="30" t="s">
        <v>12876</v>
      </c>
      <c r="I6495" s="30" t="s">
        <v>12877</v>
      </c>
    </row>
    <row r="6496" spans="8:9" x14ac:dyDescent="0.35">
      <c r="H6496" s="30" t="s">
        <v>12876</v>
      </c>
      <c r="I6496" s="30" t="s">
        <v>12878</v>
      </c>
    </row>
    <row r="6497" spans="8:9" x14ac:dyDescent="0.35">
      <c r="H6497" s="30" t="s">
        <v>12879</v>
      </c>
      <c r="I6497" s="30" t="s">
        <v>12880</v>
      </c>
    </row>
    <row r="6498" spans="8:9" x14ac:dyDescent="0.35">
      <c r="H6498" s="30" t="s">
        <v>12881</v>
      </c>
      <c r="I6498" s="30" t="s">
        <v>12882</v>
      </c>
    </row>
    <row r="6499" spans="8:9" x14ac:dyDescent="0.35">
      <c r="H6499" s="30" t="s">
        <v>12883</v>
      </c>
      <c r="I6499" s="30" t="s">
        <v>12884</v>
      </c>
    </row>
    <row r="6500" spans="8:9" x14ac:dyDescent="0.35">
      <c r="H6500" s="30" t="s">
        <v>12885</v>
      </c>
      <c r="I6500" s="30" t="s">
        <v>12886</v>
      </c>
    </row>
    <row r="6501" spans="8:9" x14ac:dyDescent="0.35">
      <c r="H6501" s="30" t="s">
        <v>12887</v>
      </c>
      <c r="I6501" s="30" t="s">
        <v>12888</v>
      </c>
    </row>
    <row r="6502" spans="8:9" x14ac:dyDescent="0.35">
      <c r="H6502" s="30" t="s">
        <v>12889</v>
      </c>
      <c r="I6502" s="30" t="s">
        <v>12890</v>
      </c>
    </row>
    <row r="6503" spans="8:9" x14ac:dyDescent="0.35">
      <c r="H6503" s="30" t="s">
        <v>12891</v>
      </c>
      <c r="I6503" s="30" t="s">
        <v>12892</v>
      </c>
    </row>
    <row r="6504" spans="8:9" x14ac:dyDescent="0.35">
      <c r="H6504" s="30" t="s">
        <v>12893</v>
      </c>
      <c r="I6504" s="30" t="s">
        <v>12894</v>
      </c>
    </row>
    <row r="6505" spans="8:9" x14ac:dyDescent="0.35">
      <c r="H6505" s="30" t="s">
        <v>12895</v>
      </c>
      <c r="I6505" s="30" t="s">
        <v>12896</v>
      </c>
    </row>
    <row r="6506" spans="8:9" x14ac:dyDescent="0.35">
      <c r="H6506" s="30" t="s">
        <v>12897</v>
      </c>
      <c r="I6506" s="30" t="s">
        <v>12898</v>
      </c>
    </row>
    <row r="6507" spans="8:9" x14ac:dyDescent="0.35">
      <c r="H6507" s="30" t="s">
        <v>12899</v>
      </c>
      <c r="I6507" s="30" t="s">
        <v>12900</v>
      </c>
    </row>
    <row r="6508" spans="8:9" x14ac:dyDescent="0.35">
      <c r="H6508" s="30" t="s">
        <v>12901</v>
      </c>
      <c r="I6508" s="30" t="s">
        <v>12902</v>
      </c>
    </row>
    <row r="6509" spans="8:9" x14ac:dyDescent="0.35">
      <c r="H6509" s="30" t="s">
        <v>12903</v>
      </c>
      <c r="I6509" s="30" t="s">
        <v>12904</v>
      </c>
    </row>
    <row r="6510" spans="8:9" x14ac:dyDescent="0.35">
      <c r="H6510" s="30" t="s">
        <v>12905</v>
      </c>
      <c r="I6510" s="30" t="s">
        <v>12906</v>
      </c>
    </row>
    <row r="6511" spans="8:9" x14ac:dyDescent="0.35">
      <c r="H6511" s="30" t="s">
        <v>12907</v>
      </c>
      <c r="I6511" s="30" t="s">
        <v>12908</v>
      </c>
    </row>
    <row r="6512" spans="8:9" x14ac:dyDescent="0.35">
      <c r="H6512" s="30" t="s">
        <v>12909</v>
      </c>
      <c r="I6512" s="30" t="s">
        <v>12910</v>
      </c>
    </row>
    <row r="6513" spans="8:9" x14ac:dyDescent="0.35">
      <c r="H6513" s="30" t="s">
        <v>12911</v>
      </c>
      <c r="I6513" s="30" t="s">
        <v>12912</v>
      </c>
    </row>
    <row r="6514" spans="8:9" x14ac:dyDescent="0.35">
      <c r="H6514" s="30" t="s">
        <v>12913</v>
      </c>
      <c r="I6514" s="30" t="s">
        <v>12914</v>
      </c>
    </row>
    <row r="6515" spans="8:9" x14ac:dyDescent="0.35">
      <c r="H6515" s="30" t="s">
        <v>12915</v>
      </c>
      <c r="I6515" s="30" t="s">
        <v>12916</v>
      </c>
    </row>
    <row r="6516" spans="8:9" x14ac:dyDescent="0.35">
      <c r="H6516" s="30" t="s">
        <v>12917</v>
      </c>
      <c r="I6516" s="30" t="s">
        <v>12918</v>
      </c>
    </row>
    <row r="6517" spans="8:9" x14ac:dyDescent="0.35">
      <c r="H6517" s="30" t="s">
        <v>12919</v>
      </c>
      <c r="I6517" s="30" t="s">
        <v>12920</v>
      </c>
    </row>
    <row r="6518" spans="8:9" x14ac:dyDescent="0.35">
      <c r="H6518" s="30" t="s">
        <v>12921</v>
      </c>
      <c r="I6518" s="30" t="s">
        <v>12922</v>
      </c>
    </row>
    <row r="6519" spans="8:9" x14ac:dyDescent="0.35">
      <c r="H6519" s="30" t="s">
        <v>12923</v>
      </c>
      <c r="I6519" s="30" t="s">
        <v>12924</v>
      </c>
    </row>
    <row r="6520" spans="8:9" x14ac:dyDescent="0.35">
      <c r="H6520" s="30" t="s">
        <v>12923</v>
      </c>
      <c r="I6520" s="30" t="s">
        <v>12925</v>
      </c>
    </row>
    <row r="6521" spans="8:9" x14ac:dyDescent="0.35">
      <c r="H6521" s="30" t="s">
        <v>12926</v>
      </c>
      <c r="I6521" s="30" t="s">
        <v>12927</v>
      </c>
    </row>
    <row r="6522" spans="8:9" x14ac:dyDescent="0.35">
      <c r="H6522" s="30" t="s">
        <v>12928</v>
      </c>
      <c r="I6522" s="30" t="s">
        <v>12929</v>
      </c>
    </row>
    <row r="6523" spans="8:9" x14ac:dyDescent="0.35">
      <c r="H6523" s="30" t="s">
        <v>12930</v>
      </c>
      <c r="I6523" s="30" t="s">
        <v>12931</v>
      </c>
    </row>
    <row r="6524" spans="8:9" x14ac:dyDescent="0.35">
      <c r="H6524" s="30" t="s">
        <v>12932</v>
      </c>
      <c r="I6524" s="30" t="s">
        <v>12933</v>
      </c>
    </row>
    <row r="6525" spans="8:9" x14ac:dyDescent="0.35">
      <c r="H6525" s="30" t="s">
        <v>12934</v>
      </c>
      <c r="I6525" s="30" t="s">
        <v>12935</v>
      </c>
    </row>
    <row r="6526" spans="8:9" x14ac:dyDescent="0.35">
      <c r="H6526" s="30" t="s">
        <v>12936</v>
      </c>
      <c r="I6526" s="30" t="s">
        <v>12937</v>
      </c>
    </row>
    <row r="6527" spans="8:9" x14ac:dyDescent="0.35">
      <c r="H6527" s="30" t="s">
        <v>12938</v>
      </c>
      <c r="I6527" s="30" t="s">
        <v>12939</v>
      </c>
    </row>
    <row r="6528" spans="8:9" x14ac:dyDescent="0.35">
      <c r="H6528" s="30" t="s">
        <v>12940</v>
      </c>
      <c r="I6528" s="30" t="s">
        <v>12941</v>
      </c>
    </row>
    <row r="6529" spans="8:9" x14ac:dyDescent="0.35">
      <c r="H6529" s="30" t="s">
        <v>12942</v>
      </c>
      <c r="I6529" s="30" t="s">
        <v>12943</v>
      </c>
    </row>
    <row r="6530" spans="8:9" x14ac:dyDescent="0.35">
      <c r="H6530" s="30" t="s">
        <v>12944</v>
      </c>
      <c r="I6530" s="30" t="s">
        <v>12945</v>
      </c>
    </row>
    <row r="6531" spans="8:9" x14ac:dyDescent="0.35">
      <c r="H6531" s="30" t="s">
        <v>12946</v>
      </c>
      <c r="I6531" s="30" t="s">
        <v>12947</v>
      </c>
    </row>
    <row r="6532" spans="8:9" x14ac:dyDescent="0.35">
      <c r="H6532" s="30" t="s">
        <v>12948</v>
      </c>
      <c r="I6532" s="30" t="s">
        <v>12949</v>
      </c>
    </row>
    <row r="6533" spans="8:9" x14ac:dyDescent="0.35">
      <c r="H6533" s="30" t="s">
        <v>12950</v>
      </c>
      <c r="I6533" s="30" t="s">
        <v>12951</v>
      </c>
    </row>
    <row r="6534" spans="8:9" x14ac:dyDescent="0.35">
      <c r="H6534" s="30" t="s">
        <v>12952</v>
      </c>
      <c r="I6534" s="30" t="s">
        <v>12953</v>
      </c>
    </row>
    <row r="6535" spans="8:9" x14ac:dyDescent="0.35">
      <c r="H6535" s="30" t="s">
        <v>12954</v>
      </c>
      <c r="I6535" s="30" t="s">
        <v>12955</v>
      </c>
    </row>
    <row r="6536" spans="8:9" x14ac:dyDescent="0.35">
      <c r="H6536" s="30" t="s">
        <v>12956</v>
      </c>
      <c r="I6536" s="30" t="s">
        <v>12957</v>
      </c>
    </row>
    <row r="6537" spans="8:9" x14ac:dyDescent="0.35">
      <c r="H6537" s="30" t="s">
        <v>12958</v>
      </c>
      <c r="I6537" s="30" t="s">
        <v>12959</v>
      </c>
    </row>
    <row r="6538" spans="8:9" x14ac:dyDescent="0.35">
      <c r="H6538" s="30" t="s">
        <v>12960</v>
      </c>
      <c r="I6538" s="30" t="s">
        <v>12961</v>
      </c>
    </row>
    <row r="6539" spans="8:9" x14ac:dyDescent="0.35">
      <c r="H6539" s="30" t="s">
        <v>12962</v>
      </c>
      <c r="I6539" s="30" t="s">
        <v>12963</v>
      </c>
    </row>
    <row r="6540" spans="8:9" x14ac:dyDescent="0.35">
      <c r="H6540" s="30" t="s">
        <v>12964</v>
      </c>
      <c r="I6540" s="30" t="s">
        <v>12965</v>
      </c>
    </row>
    <row r="6541" spans="8:9" x14ac:dyDescent="0.35">
      <c r="H6541" s="30" t="s">
        <v>12966</v>
      </c>
      <c r="I6541" s="30" t="s">
        <v>12967</v>
      </c>
    </row>
    <row r="6542" spans="8:9" x14ac:dyDescent="0.35">
      <c r="H6542" s="30" t="s">
        <v>12968</v>
      </c>
      <c r="I6542" s="30" t="s">
        <v>12969</v>
      </c>
    </row>
    <row r="6543" spans="8:9" x14ac:dyDescent="0.35">
      <c r="H6543" s="30" t="s">
        <v>12970</v>
      </c>
      <c r="I6543" s="30" t="s">
        <v>12971</v>
      </c>
    </row>
    <row r="6544" spans="8:9" x14ac:dyDescent="0.35">
      <c r="H6544" s="30" t="s">
        <v>12972</v>
      </c>
      <c r="I6544" s="30" t="s">
        <v>12973</v>
      </c>
    </row>
    <row r="6545" spans="8:9" x14ac:dyDescent="0.35">
      <c r="H6545" s="30" t="s">
        <v>12974</v>
      </c>
      <c r="I6545" s="30" t="s">
        <v>12975</v>
      </c>
    </row>
    <row r="6546" spans="8:9" x14ac:dyDescent="0.35">
      <c r="H6546" s="30" t="s">
        <v>12976</v>
      </c>
      <c r="I6546" s="30" t="s">
        <v>12977</v>
      </c>
    </row>
    <row r="6547" spans="8:9" x14ac:dyDescent="0.35">
      <c r="H6547" s="30" t="s">
        <v>12978</v>
      </c>
      <c r="I6547" s="30" t="s">
        <v>12979</v>
      </c>
    </row>
    <row r="6548" spans="8:9" x14ac:dyDescent="0.35">
      <c r="H6548" s="30" t="s">
        <v>12980</v>
      </c>
      <c r="I6548" s="30" t="s">
        <v>12981</v>
      </c>
    </row>
    <row r="6549" spans="8:9" x14ac:dyDescent="0.35">
      <c r="H6549" s="30" t="s">
        <v>12980</v>
      </c>
      <c r="I6549" s="30" t="s">
        <v>12982</v>
      </c>
    </row>
    <row r="6550" spans="8:9" x14ac:dyDescent="0.35">
      <c r="H6550" s="30" t="s">
        <v>12983</v>
      </c>
      <c r="I6550" s="30" t="s">
        <v>12984</v>
      </c>
    </row>
    <row r="6551" spans="8:9" x14ac:dyDescent="0.35">
      <c r="H6551" s="30" t="s">
        <v>12985</v>
      </c>
      <c r="I6551" s="30" t="s">
        <v>12986</v>
      </c>
    </row>
    <row r="6552" spans="8:9" x14ac:dyDescent="0.35">
      <c r="H6552" s="30" t="s">
        <v>12985</v>
      </c>
      <c r="I6552" s="30" t="s">
        <v>12987</v>
      </c>
    </row>
    <row r="6553" spans="8:9" x14ac:dyDescent="0.35">
      <c r="H6553" s="30" t="s">
        <v>12988</v>
      </c>
      <c r="I6553" s="30" t="s">
        <v>12989</v>
      </c>
    </row>
    <row r="6554" spans="8:9" x14ac:dyDescent="0.35">
      <c r="H6554" s="30" t="s">
        <v>12988</v>
      </c>
      <c r="I6554" s="30" t="s">
        <v>12990</v>
      </c>
    </row>
    <row r="6555" spans="8:9" x14ac:dyDescent="0.35">
      <c r="H6555" s="30" t="s">
        <v>12991</v>
      </c>
      <c r="I6555" s="30" t="s">
        <v>12992</v>
      </c>
    </row>
    <row r="6556" spans="8:9" x14ac:dyDescent="0.35">
      <c r="H6556" s="30" t="s">
        <v>12993</v>
      </c>
      <c r="I6556" s="30" t="s">
        <v>12994</v>
      </c>
    </row>
    <row r="6557" spans="8:9" x14ac:dyDescent="0.35">
      <c r="H6557" s="30" t="s">
        <v>12993</v>
      </c>
      <c r="I6557" s="30" t="s">
        <v>12995</v>
      </c>
    </row>
    <row r="6558" spans="8:9" x14ac:dyDescent="0.35">
      <c r="H6558" s="30" t="s">
        <v>12996</v>
      </c>
      <c r="I6558" s="30" t="s">
        <v>12997</v>
      </c>
    </row>
    <row r="6559" spans="8:9" x14ac:dyDescent="0.35">
      <c r="H6559" s="30" t="s">
        <v>12998</v>
      </c>
      <c r="I6559" s="30" t="s">
        <v>12999</v>
      </c>
    </row>
    <row r="6560" spans="8:9" x14ac:dyDescent="0.35">
      <c r="H6560" s="30" t="s">
        <v>13000</v>
      </c>
      <c r="I6560" s="30" t="s">
        <v>13001</v>
      </c>
    </row>
    <row r="6561" spans="8:9" x14ac:dyDescent="0.35">
      <c r="H6561" s="30" t="s">
        <v>13000</v>
      </c>
      <c r="I6561" s="30" t="s">
        <v>13002</v>
      </c>
    </row>
    <row r="6562" spans="8:9" x14ac:dyDescent="0.35">
      <c r="H6562" s="30" t="s">
        <v>13000</v>
      </c>
      <c r="I6562" s="30" t="s">
        <v>13003</v>
      </c>
    </row>
    <row r="6563" spans="8:9" x14ac:dyDescent="0.35">
      <c r="H6563" s="30" t="s">
        <v>13004</v>
      </c>
      <c r="I6563" s="30" t="s">
        <v>13005</v>
      </c>
    </row>
    <row r="6564" spans="8:9" x14ac:dyDescent="0.35">
      <c r="H6564" s="30" t="s">
        <v>13006</v>
      </c>
      <c r="I6564" s="30" t="s">
        <v>13007</v>
      </c>
    </row>
    <row r="6565" spans="8:9" x14ac:dyDescent="0.35">
      <c r="H6565" s="30" t="s">
        <v>13008</v>
      </c>
      <c r="I6565" s="30" t="s">
        <v>13009</v>
      </c>
    </row>
    <row r="6566" spans="8:9" x14ac:dyDescent="0.35">
      <c r="H6566" s="30" t="s">
        <v>13010</v>
      </c>
      <c r="I6566" s="30" t="s">
        <v>13011</v>
      </c>
    </row>
    <row r="6567" spans="8:9" x14ac:dyDescent="0.35">
      <c r="H6567" s="30" t="s">
        <v>13012</v>
      </c>
      <c r="I6567" s="30" t="s">
        <v>13013</v>
      </c>
    </row>
    <row r="6568" spans="8:9" x14ac:dyDescent="0.35">
      <c r="H6568" s="30" t="s">
        <v>13014</v>
      </c>
      <c r="I6568" s="30" t="s">
        <v>13015</v>
      </c>
    </row>
    <row r="6569" spans="8:9" x14ac:dyDescent="0.35">
      <c r="H6569" s="30" t="s">
        <v>13016</v>
      </c>
      <c r="I6569" s="30" t="s">
        <v>13017</v>
      </c>
    </row>
    <row r="6570" spans="8:9" x14ac:dyDescent="0.35">
      <c r="H6570" s="30" t="s">
        <v>13018</v>
      </c>
      <c r="I6570" s="30" t="s">
        <v>13019</v>
      </c>
    </row>
    <row r="6571" spans="8:9" x14ac:dyDescent="0.35">
      <c r="H6571" s="30" t="s">
        <v>13020</v>
      </c>
      <c r="I6571" s="30" t="s">
        <v>13021</v>
      </c>
    </row>
    <row r="6572" spans="8:9" x14ac:dyDescent="0.35">
      <c r="H6572" s="30" t="s">
        <v>13022</v>
      </c>
      <c r="I6572" s="30" t="s">
        <v>13023</v>
      </c>
    </row>
    <row r="6573" spans="8:9" x14ac:dyDescent="0.35">
      <c r="H6573" s="30" t="s">
        <v>13024</v>
      </c>
      <c r="I6573" s="30" t="s">
        <v>13025</v>
      </c>
    </row>
    <row r="6574" spans="8:9" x14ac:dyDescent="0.35">
      <c r="H6574" s="30" t="s">
        <v>13026</v>
      </c>
      <c r="I6574" s="30" t="s">
        <v>13027</v>
      </c>
    </row>
    <row r="6575" spans="8:9" x14ac:dyDescent="0.35">
      <c r="H6575" s="30" t="s">
        <v>13028</v>
      </c>
      <c r="I6575" s="30" t="s">
        <v>13029</v>
      </c>
    </row>
    <row r="6576" spans="8:9" x14ac:dyDescent="0.35">
      <c r="H6576" s="30" t="s">
        <v>13030</v>
      </c>
      <c r="I6576" s="30" t="s">
        <v>13031</v>
      </c>
    </row>
    <row r="6577" spans="8:9" x14ac:dyDescent="0.35">
      <c r="H6577" s="30" t="s">
        <v>13032</v>
      </c>
      <c r="I6577" s="30" t="s">
        <v>13033</v>
      </c>
    </row>
    <row r="6578" spans="8:9" x14ac:dyDescent="0.35">
      <c r="H6578" s="30" t="s">
        <v>13034</v>
      </c>
      <c r="I6578" s="30" t="s">
        <v>13035</v>
      </c>
    </row>
    <row r="6579" spans="8:9" x14ac:dyDescent="0.35">
      <c r="H6579" s="30" t="s">
        <v>13036</v>
      </c>
      <c r="I6579" s="30" t="s">
        <v>13037</v>
      </c>
    </row>
    <row r="6580" spans="8:9" x14ac:dyDescent="0.35">
      <c r="H6580" s="30" t="s">
        <v>13038</v>
      </c>
      <c r="I6580" s="30" t="s">
        <v>13039</v>
      </c>
    </row>
    <row r="6581" spans="8:9" x14ac:dyDescent="0.35">
      <c r="H6581" s="30" t="s">
        <v>13040</v>
      </c>
      <c r="I6581" s="30" t="s">
        <v>13041</v>
      </c>
    </row>
    <row r="6582" spans="8:9" x14ac:dyDescent="0.35">
      <c r="H6582" s="30" t="s">
        <v>13042</v>
      </c>
      <c r="I6582" s="30" t="s">
        <v>13043</v>
      </c>
    </row>
    <row r="6583" spans="8:9" x14ac:dyDescent="0.35">
      <c r="H6583" s="30" t="s">
        <v>13044</v>
      </c>
      <c r="I6583" s="30" t="s">
        <v>13045</v>
      </c>
    </row>
    <row r="6584" spans="8:9" x14ac:dyDescent="0.35">
      <c r="H6584" s="30" t="s">
        <v>13046</v>
      </c>
      <c r="I6584" s="30" t="s">
        <v>13047</v>
      </c>
    </row>
    <row r="6585" spans="8:9" x14ac:dyDescent="0.35">
      <c r="H6585" s="30" t="s">
        <v>13048</v>
      </c>
      <c r="I6585" s="30" t="s">
        <v>13049</v>
      </c>
    </row>
    <row r="6586" spans="8:9" x14ac:dyDescent="0.35">
      <c r="H6586" s="30" t="s">
        <v>13050</v>
      </c>
      <c r="I6586" s="30" t="s">
        <v>13051</v>
      </c>
    </row>
    <row r="6587" spans="8:9" x14ac:dyDescent="0.35">
      <c r="H6587" s="30" t="s">
        <v>13052</v>
      </c>
      <c r="I6587" s="30" t="s">
        <v>13053</v>
      </c>
    </row>
    <row r="6588" spans="8:9" x14ac:dyDescent="0.35">
      <c r="H6588" s="30" t="s">
        <v>13054</v>
      </c>
      <c r="I6588" s="30" t="s">
        <v>13055</v>
      </c>
    </row>
    <row r="6589" spans="8:9" x14ac:dyDescent="0.35">
      <c r="H6589" s="30" t="s">
        <v>13056</v>
      </c>
      <c r="I6589" s="30" t="s">
        <v>13057</v>
      </c>
    </row>
    <row r="6590" spans="8:9" x14ac:dyDescent="0.35">
      <c r="H6590" s="30" t="s">
        <v>13058</v>
      </c>
      <c r="I6590" s="30" t="s">
        <v>13059</v>
      </c>
    </row>
    <row r="6591" spans="8:9" x14ac:dyDescent="0.35">
      <c r="H6591" s="30" t="s">
        <v>13060</v>
      </c>
      <c r="I6591" s="30" t="s">
        <v>13061</v>
      </c>
    </row>
    <row r="6592" spans="8:9" x14ac:dyDescent="0.35">
      <c r="H6592" s="30" t="s">
        <v>13062</v>
      </c>
      <c r="I6592" s="30" t="s">
        <v>13063</v>
      </c>
    </row>
    <row r="6593" spans="8:9" x14ac:dyDescent="0.35">
      <c r="H6593" s="30" t="s">
        <v>13064</v>
      </c>
      <c r="I6593" s="30" t="s">
        <v>13065</v>
      </c>
    </row>
    <row r="6594" spans="8:9" x14ac:dyDescent="0.35">
      <c r="H6594" s="30" t="s">
        <v>13066</v>
      </c>
      <c r="I6594" s="30" t="s">
        <v>13067</v>
      </c>
    </row>
    <row r="6595" spans="8:9" x14ac:dyDescent="0.35">
      <c r="H6595" s="30" t="s">
        <v>13068</v>
      </c>
      <c r="I6595" s="30" t="s">
        <v>13069</v>
      </c>
    </row>
    <row r="6596" spans="8:9" x14ac:dyDescent="0.35">
      <c r="H6596" s="30" t="s">
        <v>13070</v>
      </c>
      <c r="I6596" s="30" t="s">
        <v>13071</v>
      </c>
    </row>
    <row r="6597" spans="8:9" x14ac:dyDescent="0.35">
      <c r="H6597" s="30" t="s">
        <v>13072</v>
      </c>
      <c r="I6597" s="30" t="s">
        <v>13073</v>
      </c>
    </row>
    <row r="6598" spans="8:9" x14ac:dyDescent="0.35">
      <c r="H6598" s="30" t="s">
        <v>13074</v>
      </c>
      <c r="I6598" s="30" t="s">
        <v>13075</v>
      </c>
    </row>
    <row r="6599" spans="8:9" x14ac:dyDescent="0.35">
      <c r="H6599" s="30" t="s">
        <v>13076</v>
      </c>
      <c r="I6599" s="30" t="s">
        <v>13077</v>
      </c>
    </row>
    <row r="6600" spans="8:9" x14ac:dyDescent="0.35">
      <c r="H6600" s="30" t="s">
        <v>13078</v>
      </c>
      <c r="I6600" s="30" t="s">
        <v>13079</v>
      </c>
    </row>
    <row r="6601" spans="8:9" x14ac:dyDescent="0.35">
      <c r="H6601" s="30" t="s">
        <v>13080</v>
      </c>
      <c r="I6601" s="30" t="s">
        <v>13081</v>
      </c>
    </row>
    <row r="6602" spans="8:9" x14ac:dyDescent="0.35">
      <c r="H6602" s="30" t="s">
        <v>13082</v>
      </c>
      <c r="I6602" s="30" t="s">
        <v>13083</v>
      </c>
    </row>
    <row r="6603" spans="8:9" x14ac:dyDescent="0.35">
      <c r="H6603" s="30" t="s">
        <v>13084</v>
      </c>
      <c r="I6603" s="30" t="s">
        <v>13085</v>
      </c>
    </row>
    <row r="6604" spans="8:9" x14ac:dyDescent="0.35">
      <c r="H6604" s="30" t="s">
        <v>13086</v>
      </c>
      <c r="I6604" s="30" t="s">
        <v>13087</v>
      </c>
    </row>
    <row r="6605" spans="8:9" x14ac:dyDescent="0.35">
      <c r="H6605" s="30" t="s">
        <v>13088</v>
      </c>
      <c r="I6605" s="30" t="s">
        <v>13089</v>
      </c>
    </row>
    <row r="6606" spans="8:9" x14ac:dyDescent="0.35">
      <c r="H6606" s="30" t="s">
        <v>13090</v>
      </c>
      <c r="I6606" s="30" t="s">
        <v>13091</v>
      </c>
    </row>
    <row r="6607" spans="8:9" x14ac:dyDescent="0.35">
      <c r="H6607" s="30" t="s">
        <v>13092</v>
      </c>
      <c r="I6607" s="30" t="s">
        <v>13093</v>
      </c>
    </row>
    <row r="6608" spans="8:9" x14ac:dyDescent="0.35">
      <c r="H6608" s="30" t="s">
        <v>13094</v>
      </c>
      <c r="I6608" s="30" t="s">
        <v>13095</v>
      </c>
    </row>
    <row r="6609" spans="8:9" x14ac:dyDescent="0.35">
      <c r="H6609" s="30" t="s">
        <v>13096</v>
      </c>
      <c r="I6609" s="30" t="s">
        <v>13097</v>
      </c>
    </row>
    <row r="6610" spans="8:9" x14ac:dyDescent="0.35">
      <c r="H6610" s="30" t="s">
        <v>13098</v>
      </c>
      <c r="I6610" s="30" t="s">
        <v>13099</v>
      </c>
    </row>
    <row r="6611" spans="8:9" x14ac:dyDescent="0.35">
      <c r="H6611" s="30" t="s">
        <v>13100</v>
      </c>
      <c r="I6611" s="30" t="s">
        <v>13101</v>
      </c>
    </row>
    <row r="6612" spans="8:9" x14ac:dyDescent="0.35">
      <c r="H6612" s="30" t="s">
        <v>13102</v>
      </c>
      <c r="I6612" s="30" t="s">
        <v>13103</v>
      </c>
    </row>
    <row r="6613" spans="8:9" x14ac:dyDescent="0.35">
      <c r="H6613" s="30" t="s">
        <v>13104</v>
      </c>
      <c r="I6613" s="30" t="s">
        <v>13105</v>
      </c>
    </row>
    <row r="6614" spans="8:9" x14ac:dyDescent="0.35">
      <c r="H6614" s="30" t="s">
        <v>13106</v>
      </c>
      <c r="I6614" s="30" t="s">
        <v>13107</v>
      </c>
    </row>
    <row r="6615" spans="8:9" x14ac:dyDescent="0.35">
      <c r="H6615" s="30" t="s">
        <v>13108</v>
      </c>
      <c r="I6615" s="30" t="s">
        <v>13109</v>
      </c>
    </row>
    <row r="6616" spans="8:9" x14ac:dyDescent="0.35">
      <c r="H6616" s="30" t="s">
        <v>13110</v>
      </c>
      <c r="I6616" s="30" t="s">
        <v>13111</v>
      </c>
    </row>
    <row r="6617" spans="8:9" x14ac:dyDescent="0.35">
      <c r="H6617" s="30" t="s">
        <v>13112</v>
      </c>
      <c r="I6617" s="30" t="s">
        <v>13113</v>
      </c>
    </row>
    <row r="6618" spans="8:9" x14ac:dyDescent="0.35">
      <c r="H6618" s="30" t="s">
        <v>13114</v>
      </c>
      <c r="I6618" s="30" t="s">
        <v>13115</v>
      </c>
    </row>
    <row r="6619" spans="8:9" x14ac:dyDescent="0.35">
      <c r="H6619" s="30" t="s">
        <v>13116</v>
      </c>
      <c r="I6619" s="30" t="s">
        <v>13117</v>
      </c>
    </row>
    <row r="6620" spans="8:9" x14ac:dyDescent="0.35">
      <c r="H6620" s="30" t="s">
        <v>13118</v>
      </c>
      <c r="I6620" s="30" t="s">
        <v>13119</v>
      </c>
    </row>
    <row r="6621" spans="8:9" x14ac:dyDescent="0.35">
      <c r="H6621" s="30" t="s">
        <v>13120</v>
      </c>
      <c r="I6621" s="30" t="s">
        <v>13121</v>
      </c>
    </row>
    <row r="6622" spans="8:9" x14ac:dyDescent="0.35">
      <c r="H6622" s="30" t="s">
        <v>13122</v>
      </c>
      <c r="I6622" s="30" t="s">
        <v>13123</v>
      </c>
    </row>
    <row r="6623" spans="8:9" x14ac:dyDescent="0.35">
      <c r="H6623" s="30" t="s">
        <v>13124</v>
      </c>
      <c r="I6623" s="30" t="s">
        <v>13125</v>
      </c>
    </row>
    <row r="6624" spans="8:9" x14ac:dyDescent="0.35">
      <c r="H6624" s="30" t="s">
        <v>13126</v>
      </c>
      <c r="I6624" s="30" t="s">
        <v>13127</v>
      </c>
    </row>
    <row r="6625" spans="8:9" x14ac:dyDescent="0.35">
      <c r="H6625" s="30" t="s">
        <v>13128</v>
      </c>
      <c r="I6625" s="30" t="s">
        <v>13129</v>
      </c>
    </row>
    <row r="6626" spans="8:9" x14ac:dyDescent="0.35">
      <c r="H6626" s="30" t="s">
        <v>13130</v>
      </c>
      <c r="I6626" s="30" t="s">
        <v>13131</v>
      </c>
    </row>
    <row r="6627" spans="8:9" x14ac:dyDescent="0.35">
      <c r="H6627" s="30" t="s">
        <v>13132</v>
      </c>
      <c r="I6627" s="30" t="s">
        <v>13133</v>
      </c>
    </row>
    <row r="6628" spans="8:9" x14ac:dyDescent="0.35">
      <c r="H6628" s="30" t="s">
        <v>13134</v>
      </c>
      <c r="I6628" s="30" t="s">
        <v>13135</v>
      </c>
    </row>
    <row r="6629" spans="8:9" x14ac:dyDescent="0.35">
      <c r="H6629" s="30" t="s">
        <v>13136</v>
      </c>
      <c r="I6629" s="30" t="s">
        <v>13137</v>
      </c>
    </row>
    <row r="6630" spans="8:9" x14ac:dyDescent="0.35">
      <c r="H6630" s="30" t="s">
        <v>13138</v>
      </c>
      <c r="I6630" s="30" t="s">
        <v>13139</v>
      </c>
    </row>
    <row r="6631" spans="8:9" x14ac:dyDescent="0.35">
      <c r="H6631" s="30" t="s">
        <v>13140</v>
      </c>
      <c r="I6631" s="30" t="s">
        <v>13141</v>
      </c>
    </row>
    <row r="6632" spans="8:9" x14ac:dyDescent="0.35">
      <c r="H6632" s="30" t="s">
        <v>13142</v>
      </c>
      <c r="I6632" s="30" t="s">
        <v>13143</v>
      </c>
    </row>
    <row r="6633" spans="8:9" x14ac:dyDescent="0.35">
      <c r="H6633" s="30" t="s">
        <v>13144</v>
      </c>
      <c r="I6633" s="30" t="s">
        <v>13145</v>
      </c>
    </row>
    <row r="6634" spans="8:9" x14ac:dyDescent="0.35">
      <c r="H6634" s="30" t="s">
        <v>13146</v>
      </c>
      <c r="I6634" s="30" t="s">
        <v>13147</v>
      </c>
    </row>
    <row r="6635" spans="8:9" x14ac:dyDescent="0.35">
      <c r="H6635" s="30" t="s">
        <v>13148</v>
      </c>
      <c r="I6635" s="30" t="s">
        <v>13149</v>
      </c>
    </row>
    <row r="6636" spans="8:9" x14ac:dyDescent="0.35">
      <c r="H6636" s="30" t="s">
        <v>13150</v>
      </c>
      <c r="I6636" s="30" t="s">
        <v>13151</v>
      </c>
    </row>
    <row r="6637" spans="8:9" x14ac:dyDescent="0.35">
      <c r="H6637" s="30" t="s">
        <v>13152</v>
      </c>
      <c r="I6637" s="30" t="s">
        <v>13153</v>
      </c>
    </row>
    <row r="6638" spans="8:9" x14ac:dyDescent="0.35">
      <c r="H6638" s="30" t="s">
        <v>13154</v>
      </c>
      <c r="I6638" s="30" t="s">
        <v>13155</v>
      </c>
    </row>
    <row r="6639" spans="8:9" x14ac:dyDescent="0.35">
      <c r="H6639" s="30" t="s">
        <v>13156</v>
      </c>
      <c r="I6639" s="30" t="s">
        <v>13157</v>
      </c>
    </row>
    <row r="6640" spans="8:9" x14ac:dyDescent="0.35">
      <c r="H6640" s="30" t="s">
        <v>13158</v>
      </c>
      <c r="I6640" s="30" t="s">
        <v>13159</v>
      </c>
    </row>
    <row r="6641" spans="8:9" x14ac:dyDescent="0.35">
      <c r="H6641" s="30" t="s">
        <v>13160</v>
      </c>
      <c r="I6641" s="30" t="s">
        <v>13161</v>
      </c>
    </row>
    <row r="6642" spans="8:9" x14ac:dyDescent="0.35">
      <c r="H6642" s="30" t="s">
        <v>13162</v>
      </c>
      <c r="I6642" s="30" t="s">
        <v>13163</v>
      </c>
    </row>
    <row r="6643" spans="8:9" x14ac:dyDescent="0.35">
      <c r="H6643" s="30" t="s">
        <v>13164</v>
      </c>
      <c r="I6643" s="30" t="s">
        <v>13165</v>
      </c>
    </row>
    <row r="6644" spans="8:9" x14ac:dyDescent="0.35">
      <c r="H6644" s="30" t="s">
        <v>13166</v>
      </c>
      <c r="I6644" s="30" t="s">
        <v>13167</v>
      </c>
    </row>
    <row r="6645" spans="8:9" x14ac:dyDescent="0.35">
      <c r="H6645" s="30" t="s">
        <v>13168</v>
      </c>
      <c r="I6645" s="30" t="s">
        <v>13169</v>
      </c>
    </row>
    <row r="6646" spans="8:9" x14ac:dyDescent="0.35">
      <c r="H6646" s="30" t="s">
        <v>13170</v>
      </c>
      <c r="I6646" s="30" t="s">
        <v>13171</v>
      </c>
    </row>
    <row r="6647" spans="8:9" x14ac:dyDescent="0.35">
      <c r="H6647" s="30" t="s">
        <v>13172</v>
      </c>
      <c r="I6647" s="30" t="s">
        <v>13173</v>
      </c>
    </row>
    <row r="6648" spans="8:9" x14ac:dyDescent="0.35">
      <c r="H6648" s="30" t="s">
        <v>13174</v>
      </c>
      <c r="I6648" s="30" t="s">
        <v>13175</v>
      </c>
    </row>
    <row r="6649" spans="8:9" x14ac:dyDescent="0.35">
      <c r="H6649" s="30" t="s">
        <v>13176</v>
      </c>
      <c r="I6649" s="30" t="s">
        <v>13177</v>
      </c>
    </row>
    <row r="6650" spans="8:9" x14ac:dyDescent="0.35">
      <c r="H6650" s="30" t="s">
        <v>13178</v>
      </c>
      <c r="I6650" s="30" t="s">
        <v>13179</v>
      </c>
    </row>
    <row r="6651" spans="8:9" x14ac:dyDescent="0.35">
      <c r="H6651" s="30" t="s">
        <v>13180</v>
      </c>
      <c r="I6651" s="30" t="s">
        <v>13181</v>
      </c>
    </row>
    <row r="6652" spans="8:9" x14ac:dyDescent="0.35">
      <c r="H6652" s="30" t="s">
        <v>13182</v>
      </c>
      <c r="I6652" s="30" t="s">
        <v>13183</v>
      </c>
    </row>
    <row r="6653" spans="8:9" x14ac:dyDescent="0.35">
      <c r="H6653" s="30" t="s">
        <v>13184</v>
      </c>
      <c r="I6653" s="30" t="s">
        <v>13185</v>
      </c>
    </row>
    <row r="6654" spans="8:9" x14ac:dyDescent="0.35">
      <c r="H6654" s="30" t="s">
        <v>13186</v>
      </c>
      <c r="I6654" s="30" t="s">
        <v>13187</v>
      </c>
    </row>
    <row r="6655" spans="8:9" x14ac:dyDescent="0.35">
      <c r="H6655" s="30" t="s">
        <v>13188</v>
      </c>
      <c r="I6655" s="30" t="s">
        <v>13189</v>
      </c>
    </row>
    <row r="6656" spans="8:9" x14ac:dyDescent="0.35">
      <c r="H6656" s="30" t="s">
        <v>13190</v>
      </c>
      <c r="I6656" s="30" t="s">
        <v>13191</v>
      </c>
    </row>
    <row r="6657" spans="8:9" x14ac:dyDescent="0.35">
      <c r="H6657" s="30" t="s">
        <v>13192</v>
      </c>
      <c r="I6657" s="30" t="s">
        <v>13193</v>
      </c>
    </row>
    <row r="6658" spans="8:9" x14ac:dyDescent="0.35">
      <c r="H6658" s="30" t="s">
        <v>13194</v>
      </c>
      <c r="I6658" s="30" t="s">
        <v>13195</v>
      </c>
    </row>
    <row r="6659" spans="8:9" x14ac:dyDescent="0.35">
      <c r="H6659" s="30" t="s">
        <v>13196</v>
      </c>
      <c r="I6659" s="30" t="s">
        <v>13197</v>
      </c>
    </row>
    <row r="6660" spans="8:9" x14ac:dyDescent="0.35">
      <c r="H6660" s="30" t="s">
        <v>13198</v>
      </c>
      <c r="I6660" s="30" t="s">
        <v>13199</v>
      </c>
    </row>
    <row r="6661" spans="8:9" x14ac:dyDescent="0.35">
      <c r="H6661" s="30" t="s">
        <v>13200</v>
      </c>
      <c r="I6661" s="30" t="s">
        <v>13201</v>
      </c>
    </row>
    <row r="6662" spans="8:9" x14ac:dyDescent="0.35">
      <c r="H6662" s="30" t="s">
        <v>13202</v>
      </c>
      <c r="I6662" s="30" t="s">
        <v>13203</v>
      </c>
    </row>
    <row r="6663" spans="8:9" x14ac:dyDescent="0.35">
      <c r="H6663" s="30" t="s">
        <v>13204</v>
      </c>
      <c r="I6663" s="30" t="s">
        <v>13205</v>
      </c>
    </row>
    <row r="6664" spans="8:9" x14ac:dyDescent="0.35">
      <c r="H6664" s="30" t="s">
        <v>13206</v>
      </c>
      <c r="I6664" s="30" t="s">
        <v>13207</v>
      </c>
    </row>
    <row r="6665" spans="8:9" x14ac:dyDescent="0.35">
      <c r="H6665" s="30" t="s">
        <v>13208</v>
      </c>
      <c r="I6665" s="30" t="s">
        <v>13209</v>
      </c>
    </row>
    <row r="6666" spans="8:9" x14ac:dyDescent="0.35">
      <c r="H6666" s="30" t="s">
        <v>13210</v>
      </c>
      <c r="I6666" s="30" t="s">
        <v>13211</v>
      </c>
    </row>
    <row r="6667" spans="8:9" x14ac:dyDescent="0.35">
      <c r="H6667" s="30" t="s">
        <v>13212</v>
      </c>
      <c r="I6667" s="30" t="s">
        <v>13213</v>
      </c>
    </row>
    <row r="6668" spans="8:9" x14ac:dyDescent="0.35">
      <c r="H6668" s="30" t="s">
        <v>13214</v>
      </c>
      <c r="I6668" s="30" t="s">
        <v>13215</v>
      </c>
    </row>
    <row r="6669" spans="8:9" x14ac:dyDescent="0.35">
      <c r="H6669" s="30" t="s">
        <v>13216</v>
      </c>
      <c r="I6669" s="30" t="s">
        <v>13217</v>
      </c>
    </row>
    <row r="6670" spans="8:9" x14ac:dyDescent="0.35">
      <c r="H6670" s="30" t="s">
        <v>13218</v>
      </c>
      <c r="I6670" s="30" t="s">
        <v>13219</v>
      </c>
    </row>
    <row r="6671" spans="8:9" x14ac:dyDescent="0.35">
      <c r="H6671" s="30" t="s">
        <v>13220</v>
      </c>
      <c r="I6671" s="30" t="s">
        <v>13221</v>
      </c>
    </row>
    <row r="6672" spans="8:9" x14ac:dyDescent="0.35">
      <c r="H6672" s="30" t="s">
        <v>13220</v>
      </c>
      <c r="I6672" s="30" t="s">
        <v>13222</v>
      </c>
    </row>
    <row r="6673" spans="8:9" x14ac:dyDescent="0.35">
      <c r="H6673" s="30" t="s">
        <v>13223</v>
      </c>
      <c r="I6673" s="30" t="s">
        <v>13224</v>
      </c>
    </row>
    <row r="6674" spans="8:9" x14ac:dyDescent="0.35">
      <c r="H6674" s="30" t="s">
        <v>13225</v>
      </c>
      <c r="I6674" s="30" t="s">
        <v>13226</v>
      </c>
    </row>
    <row r="6675" spans="8:9" x14ac:dyDescent="0.35">
      <c r="H6675" s="30" t="s">
        <v>13227</v>
      </c>
      <c r="I6675" s="30" t="s">
        <v>13228</v>
      </c>
    </row>
    <row r="6676" spans="8:9" x14ac:dyDescent="0.35">
      <c r="H6676" s="30" t="s">
        <v>13229</v>
      </c>
      <c r="I6676" s="30" t="s">
        <v>13230</v>
      </c>
    </row>
    <row r="6677" spans="8:9" x14ac:dyDescent="0.35">
      <c r="H6677" s="30" t="s">
        <v>13231</v>
      </c>
      <c r="I6677" s="30" t="s">
        <v>13232</v>
      </c>
    </row>
    <row r="6678" spans="8:9" x14ac:dyDescent="0.35">
      <c r="H6678" s="30" t="s">
        <v>13233</v>
      </c>
      <c r="I6678" s="30" t="s">
        <v>13234</v>
      </c>
    </row>
    <row r="6679" spans="8:9" x14ac:dyDescent="0.35">
      <c r="H6679" s="30" t="s">
        <v>13235</v>
      </c>
      <c r="I6679" s="30" t="s">
        <v>13236</v>
      </c>
    </row>
    <row r="6680" spans="8:9" x14ac:dyDescent="0.35">
      <c r="H6680" s="30" t="s">
        <v>13237</v>
      </c>
      <c r="I6680" s="30" t="s">
        <v>13238</v>
      </c>
    </row>
    <row r="6681" spans="8:9" x14ac:dyDescent="0.35">
      <c r="H6681" s="30" t="s">
        <v>13239</v>
      </c>
      <c r="I6681" s="30" t="s">
        <v>13240</v>
      </c>
    </row>
    <row r="6682" spans="8:9" x14ac:dyDescent="0.35">
      <c r="H6682" s="30" t="s">
        <v>13241</v>
      </c>
      <c r="I6682" s="30" t="s">
        <v>13242</v>
      </c>
    </row>
    <row r="6683" spans="8:9" x14ac:dyDescent="0.35">
      <c r="H6683" s="30" t="s">
        <v>13243</v>
      </c>
      <c r="I6683" s="30" t="s">
        <v>13244</v>
      </c>
    </row>
    <row r="6684" spans="8:9" x14ac:dyDescent="0.35">
      <c r="H6684" s="30" t="s">
        <v>13245</v>
      </c>
      <c r="I6684" s="30" t="s">
        <v>13246</v>
      </c>
    </row>
    <row r="6685" spans="8:9" x14ac:dyDescent="0.35">
      <c r="H6685" s="30" t="s">
        <v>13247</v>
      </c>
      <c r="I6685" s="30" t="s">
        <v>13248</v>
      </c>
    </row>
    <row r="6686" spans="8:9" x14ac:dyDescent="0.35">
      <c r="H6686" s="30" t="s">
        <v>13249</v>
      </c>
      <c r="I6686" s="30" t="s">
        <v>13250</v>
      </c>
    </row>
    <row r="6687" spans="8:9" x14ac:dyDescent="0.35">
      <c r="H6687" s="30" t="s">
        <v>13251</v>
      </c>
      <c r="I6687" s="30" t="s">
        <v>13252</v>
      </c>
    </row>
    <row r="6688" spans="8:9" x14ac:dyDescent="0.35">
      <c r="H6688" s="30" t="s">
        <v>13253</v>
      </c>
      <c r="I6688" s="30" t="s">
        <v>13254</v>
      </c>
    </row>
    <row r="6689" spans="8:9" x14ac:dyDescent="0.35">
      <c r="H6689" s="30" t="s">
        <v>13255</v>
      </c>
      <c r="I6689" s="30" t="s">
        <v>13256</v>
      </c>
    </row>
    <row r="6690" spans="8:9" x14ac:dyDescent="0.35">
      <c r="H6690" s="30" t="s">
        <v>13257</v>
      </c>
      <c r="I6690" s="30" t="s">
        <v>13258</v>
      </c>
    </row>
    <row r="6691" spans="8:9" x14ac:dyDescent="0.35">
      <c r="H6691" s="30" t="s">
        <v>13259</v>
      </c>
      <c r="I6691" s="30" t="s">
        <v>13260</v>
      </c>
    </row>
    <row r="6692" spans="8:9" x14ac:dyDescent="0.35">
      <c r="H6692" s="30" t="s">
        <v>13261</v>
      </c>
      <c r="I6692" s="30" t="s">
        <v>13262</v>
      </c>
    </row>
    <row r="6693" spans="8:9" x14ac:dyDescent="0.35">
      <c r="H6693" s="30" t="s">
        <v>13263</v>
      </c>
      <c r="I6693" s="30" t="s">
        <v>13264</v>
      </c>
    </row>
    <row r="6694" spans="8:9" x14ac:dyDescent="0.35">
      <c r="H6694" s="30" t="s">
        <v>13265</v>
      </c>
      <c r="I6694" s="30" t="s">
        <v>13266</v>
      </c>
    </row>
    <row r="6695" spans="8:9" x14ac:dyDescent="0.35">
      <c r="H6695" s="30" t="s">
        <v>13267</v>
      </c>
      <c r="I6695" s="30" t="s">
        <v>13268</v>
      </c>
    </row>
    <row r="6696" spans="8:9" x14ac:dyDescent="0.35">
      <c r="H6696" s="30" t="s">
        <v>13269</v>
      </c>
      <c r="I6696" s="30" t="s">
        <v>13270</v>
      </c>
    </row>
    <row r="6697" spans="8:9" x14ac:dyDescent="0.35">
      <c r="H6697" s="30" t="s">
        <v>13271</v>
      </c>
      <c r="I6697" s="30" t="s">
        <v>13272</v>
      </c>
    </row>
    <row r="6698" spans="8:9" x14ac:dyDescent="0.35">
      <c r="H6698" s="30" t="s">
        <v>13273</v>
      </c>
      <c r="I6698" s="30" t="s">
        <v>13274</v>
      </c>
    </row>
    <row r="6699" spans="8:9" x14ac:dyDescent="0.35">
      <c r="H6699" s="30" t="s">
        <v>13275</v>
      </c>
      <c r="I6699" s="30" t="s">
        <v>13276</v>
      </c>
    </row>
    <row r="6700" spans="8:9" x14ac:dyDescent="0.35">
      <c r="H6700" s="30" t="s">
        <v>13277</v>
      </c>
      <c r="I6700" s="30" t="s">
        <v>13278</v>
      </c>
    </row>
    <row r="6701" spans="8:9" x14ac:dyDescent="0.35">
      <c r="H6701" s="30" t="s">
        <v>13279</v>
      </c>
      <c r="I6701" s="30" t="s">
        <v>13280</v>
      </c>
    </row>
    <row r="6702" spans="8:9" x14ac:dyDescent="0.35">
      <c r="H6702" s="30" t="s">
        <v>13279</v>
      </c>
      <c r="I6702" s="30" t="s">
        <v>13281</v>
      </c>
    </row>
    <row r="6703" spans="8:9" x14ac:dyDescent="0.35">
      <c r="H6703" s="30" t="s">
        <v>13282</v>
      </c>
      <c r="I6703" s="30" t="s">
        <v>13283</v>
      </c>
    </row>
    <row r="6704" spans="8:9" x14ac:dyDescent="0.35">
      <c r="H6704" s="30" t="s">
        <v>13284</v>
      </c>
      <c r="I6704" s="30" t="s">
        <v>13285</v>
      </c>
    </row>
    <row r="6705" spans="8:9" x14ac:dyDescent="0.35">
      <c r="H6705" s="30" t="s">
        <v>13286</v>
      </c>
      <c r="I6705" s="30" t="s">
        <v>13287</v>
      </c>
    </row>
    <row r="6706" spans="8:9" x14ac:dyDescent="0.35">
      <c r="H6706" s="30" t="s">
        <v>13288</v>
      </c>
      <c r="I6706" s="30" t="s">
        <v>13289</v>
      </c>
    </row>
    <row r="6707" spans="8:9" x14ac:dyDescent="0.35">
      <c r="H6707" s="30" t="s">
        <v>13290</v>
      </c>
      <c r="I6707" s="30" t="s">
        <v>13291</v>
      </c>
    </row>
    <row r="6708" spans="8:9" x14ac:dyDescent="0.35">
      <c r="H6708" s="30" t="s">
        <v>13292</v>
      </c>
      <c r="I6708" s="30" t="s">
        <v>13293</v>
      </c>
    </row>
    <row r="6709" spans="8:9" x14ac:dyDescent="0.35">
      <c r="H6709" s="30" t="s">
        <v>13294</v>
      </c>
      <c r="I6709" s="30" t="s">
        <v>13295</v>
      </c>
    </row>
    <row r="6710" spans="8:9" x14ac:dyDescent="0.35">
      <c r="H6710" s="30" t="s">
        <v>13296</v>
      </c>
      <c r="I6710" s="30" t="s">
        <v>13297</v>
      </c>
    </row>
    <row r="6711" spans="8:9" x14ac:dyDescent="0.35">
      <c r="H6711" s="30" t="s">
        <v>13298</v>
      </c>
      <c r="I6711" s="30" t="s">
        <v>13299</v>
      </c>
    </row>
    <row r="6712" spans="8:9" x14ac:dyDescent="0.35">
      <c r="H6712" s="30" t="s">
        <v>13300</v>
      </c>
      <c r="I6712" s="30" t="s">
        <v>13301</v>
      </c>
    </row>
    <row r="6713" spans="8:9" x14ac:dyDescent="0.35">
      <c r="H6713" s="30" t="s">
        <v>13302</v>
      </c>
      <c r="I6713" s="30" t="s">
        <v>13303</v>
      </c>
    </row>
    <row r="6714" spans="8:9" x14ac:dyDescent="0.35">
      <c r="H6714" s="30" t="s">
        <v>13304</v>
      </c>
      <c r="I6714" s="30" t="s">
        <v>13305</v>
      </c>
    </row>
    <row r="6715" spans="8:9" x14ac:dyDescent="0.35">
      <c r="H6715" s="30" t="s">
        <v>13306</v>
      </c>
      <c r="I6715" s="30" t="s">
        <v>13307</v>
      </c>
    </row>
    <row r="6716" spans="8:9" x14ac:dyDescent="0.35">
      <c r="H6716" s="30" t="s">
        <v>13308</v>
      </c>
      <c r="I6716" s="30" t="s">
        <v>13309</v>
      </c>
    </row>
    <row r="6717" spans="8:9" x14ac:dyDescent="0.35">
      <c r="H6717" s="30" t="s">
        <v>13310</v>
      </c>
      <c r="I6717" s="30" t="s">
        <v>13311</v>
      </c>
    </row>
    <row r="6718" spans="8:9" x14ac:dyDescent="0.35">
      <c r="H6718" s="30" t="s">
        <v>13312</v>
      </c>
      <c r="I6718" s="30" t="s">
        <v>13313</v>
      </c>
    </row>
    <row r="6719" spans="8:9" x14ac:dyDescent="0.35">
      <c r="H6719" s="30" t="s">
        <v>13314</v>
      </c>
      <c r="I6719" s="30" t="s">
        <v>13315</v>
      </c>
    </row>
    <row r="6720" spans="8:9" x14ac:dyDescent="0.35">
      <c r="H6720" s="30" t="s">
        <v>13316</v>
      </c>
      <c r="I6720" s="30" t="s">
        <v>13317</v>
      </c>
    </row>
    <row r="6721" spans="8:9" x14ac:dyDescent="0.35">
      <c r="H6721" s="30" t="s">
        <v>13318</v>
      </c>
      <c r="I6721" s="30" t="s">
        <v>13319</v>
      </c>
    </row>
    <row r="6722" spans="8:9" x14ac:dyDescent="0.35">
      <c r="H6722" s="30" t="s">
        <v>13320</v>
      </c>
      <c r="I6722" s="30" t="s">
        <v>13321</v>
      </c>
    </row>
    <row r="6723" spans="8:9" x14ac:dyDescent="0.35">
      <c r="H6723" s="30" t="s">
        <v>13322</v>
      </c>
      <c r="I6723" s="30" t="s">
        <v>13323</v>
      </c>
    </row>
    <row r="6724" spans="8:9" x14ac:dyDescent="0.35">
      <c r="H6724" s="30" t="s">
        <v>13324</v>
      </c>
      <c r="I6724" s="30" t="s">
        <v>13325</v>
      </c>
    </row>
    <row r="6725" spans="8:9" x14ac:dyDescent="0.35">
      <c r="H6725" s="30" t="s">
        <v>13326</v>
      </c>
      <c r="I6725" s="30" t="s">
        <v>13327</v>
      </c>
    </row>
    <row r="6726" spans="8:9" x14ac:dyDescent="0.35">
      <c r="H6726" s="30" t="s">
        <v>13328</v>
      </c>
      <c r="I6726" s="30" t="s">
        <v>13329</v>
      </c>
    </row>
    <row r="6727" spans="8:9" x14ac:dyDescent="0.35">
      <c r="H6727" s="30" t="s">
        <v>13330</v>
      </c>
      <c r="I6727" s="30" t="s">
        <v>13331</v>
      </c>
    </row>
    <row r="6728" spans="8:9" x14ac:dyDescent="0.35">
      <c r="H6728" s="30" t="s">
        <v>13332</v>
      </c>
      <c r="I6728" s="30" t="s">
        <v>13333</v>
      </c>
    </row>
    <row r="6729" spans="8:9" x14ac:dyDescent="0.35">
      <c r="H6729" s="30" t="s">
        <v>13334</v>
      </c>
      <c r="I6729" s="30" t="s">
        <v>13335</v>
      </c>
    </row>
    <row r="6730" spans="8:9" x14ac:dyDescent="0.35">
      <c r="H6730" s="30" t="s">
        <v>13336</v>
      </c>
      <c r="I6730" s="30" t="s">
        <v>13337</v>
      </c>
    </row>
    <row r="6731" spans="8:9" x14ac:dyDescent="0.35">
      <c r="H6731" s="30" t="s">
        <v>13338</v>
      </c>
      <c r="I6731" s="30" t="s">
        <v>13339</v>
      </c>
    </row>
    <row r="6732" spans="8:9" x14ac:dyDescent="0.35">
      <c r="H6732" s="30" t="s">
        <v>13340</v>
      </c>
      <c r="I6732" s="30" t="s">
        <v>13341</v>
      </c>
    </row>
    <row r="6733" spans="8:9" x14ac:dyDescent="0.35">
      <c r="H6733" s="30" t="s">
        <v>13342</v>
      </c>
      <c r="I6733" s="30" t="s">
        <v>13343</v>
      </c>
    </row>
    <row r="6734" spans="8:9" x14ac:dyDescent="0.35">
      <c r="H6734" s="30" t="s">
        <v>13344</v>
      </c>
      <c r="I6734" s="30" t="s">
        <v>13345</v>
      </c>
    </row>
    <row r="6735" spans="8:9" x14ac:dyDescent="0.35">
      <c r="H6735" s="30" t="s">
        <v>13346</v>
      </c>
      <c r="I6735" s="30" t="s">
        <v>13347</v>
      </c>
    </row>
    <row r="6736" spans="8:9" x14ac:dyDescent="0.35">
      <c r="H6736" s="30" t="s">
        <v>13348</v>
      </c>
      <c r="I6736" s="30" t="s">
        <v>13349</v>
      </c>
    </row>
    <row r="6737" spans="8:9" x14ac:dyDescent="0.35">
      <c r="H6737" s="30" t="s">
        <v>13350</v>
      </c>
      <c r="I6737" s="30" t="s">
        <v>13351</v>
      </c>
    </row>
    <row r="6738" spans="8:9" x14ac:dyDescent="0.35">
      <c r="H6738" s="30" t="s">
        <v>13352</v>
      </c>
      <c r="I6738" s="30" t="s">
        <v>13353</v>
      </c>
    </row>
    <row r="6739" spans="8:9" x14ac:dyDescent="0.35">
      <c r="H6739" s="30" t="s">
        <v>13354</v>
      </c>
      <c r="I6739" s="30" t="s">
        <v>13355</v>
      </c>
    </row>
    <row r="6740" spans="8:9" x14ac:dyDescent="0.35">
      <c r="H6740" s="30" t="s">
        <v>13356</v>
      </c>
      <c r="I6740" s="30" t="s">
        <v>13357</v>
      </c>
    </row>
    <row r="6741" spans="8:9" x14ac:dyDescent="0.35">
      <c r="H6741" s="30" t="s">
        <v>13358</v>
      </c>
      <c r="I6741" s="30" t="s">
        <v>13359</v>
      </c>
    </row>
    <row r="6742" spans="8:9" x14ac:dyDescent="0.35">
      <c r="H6742" s="30" t="s">
        <v>9644</v>
      </c>
      <c r="I6742" s="30" t="s">
        <v>13360</v>
      </c>
    </row>
    <row r="6743" spans="8:9" x14ac:dyDescent="0.35">
      <c r="H6743" s="30" t="s">
        <v>13361</v>
      </c>
      <c r="I6743" s="30" t="s">
        <v>13362</v>
      </c>
    </row>
    <row r="6744" spans="8:9" x14ac:dyDescent="0.35">
      <c r="H6744" s="30" t="s">
        <v>13361</v>
      </c>
      <c r="I6744" s="30" t="s">
        <v>13363</v>
      </c>
    </row>
    <row r="6745" spans="8:9" x14ac:dyDescent="0.35">
      <c r="H6745" s="30" t="s">
        <v>13361</v>
      </c>
      <c r="I6745" s="30" t="s">
        <v>13364</v>
      </c>
    </row>
    <row r="6746" spans="8:9" x14ac:dyDescent="0.35">
      <c r="H6746" s="30" t="s">
        <v>13361</v>
      </c>
      <c r="I6746" s="30" t="s">
        <v>13365</v>
      </c>
    </row>
    <row r="6747" spans="8:9" x14ac:dyDescent="0.35">
      <c r="H6747" s="30" t="s">
        <v>13366</v>
      </c>
      <c r="I6747" s="30" t="s">
        <v>13367</v>
      </c>
    </row>
    <row r="6748" spans="8:9" x14ac:dyDescent="0.35">
      <c r="H6748" s="30" t="s">
        <v>13368</v>
      </c>
      <c r="I6748" s="30" t="s">
        <v>13369</v>
      </c>
    </row>
    <row r="6749" spans="8:9" x14ac:dyDescent="0.35">
      <c r="H6749" s="30" t="s">
        <v>13368</v>
      </c>
      <c r="I6749" s="30" t="s">
        <v>13370</v>
      </c>
    </row>
    <row r="6750" spans="8:9" x14ac:dyDescent="0.35">
      <c r="H6750" s="30" t="s">
        <v>13368</v>
      </c>
      <c r="I6750" s="30" t="s">
        <v>13371</v>
      </c>
    </row>
    <row r="6751" spans="8:9" x14ac:dyDescent="0.35">
      <c r="H6751" s="30" t="s">
        <v>13368</v>
      </c>
      <c r="I6751" s="30" t="s">
        <v>13372</v>
      </c>
    </row>
    <row r="6752" spans="8:9" x14ac:dyDescent="0.35">
      <c r="H6752" s="30" t="s">
        <v>13368</v>
      </c>
      <c r="I6752" s="30" t="s">
        <v>13373</v>
      </c>
    </row>
    <row r="6753" spans="8:9" x14ac:dyDescent="0.35">
      <c r="H6753" s="30" t="s">
        <v>13368</v>
      </c>
      <c r="I6753" s="30" t="s">
        <v>13374</v>
      </c>
    </row>
    <row r="6754" spans="8:9" x14ac:dyDescent="0.35">
      <c r="H6754" s="30" t="s">
        <v>13368</v>
      </c>
      <c r="I6754" s="30" t="s">
        <v>13375</v>
      </c>
    </row>
    <row r="6755" spans="8:9" x14ac:dyDescent="0.35">
      <c r="H6755" s="30" t="s">
        <v>13368</v>
      </c>
      <c r="I6755" s="30" t="s">
        <v>13376</v>
      </c>
    </row>
    <row r="6756" spans="8:9" x14ac:dyDescent="0.35">
      <c r="H6756" s="30" t="s">
        <v>13368</v>
      </c>
      <c r="I6756" s="30" t="s">
        <v>13377</v>
      </c>
    </row>
    <row r="6757" spans="8:9" x14ac:dyDescent="0.35">
      <c r="H6757" s="30" t="s">
        <v>13378</v>
      </c>
      <c r="I6757" s="30" t="s">
        <v>13379</v>
      </c>
    </row>
    <row r="6758" spans="8:9" x14ac:dyDescent="0.35">
      <c r="H6758" s="30" t="s">
        <v>13378</v>
      </c>
      <c r="I6758" s="30" t="s">
        <v>13380</v>
      </c>
    </row>
    <row r="6759" spans="8:9" x14ac:dyDescent="0.35">
      <c r="H6759" s="30" t="s">
        <v>13381</v>
      </c>
      <c r="I6759" s="30" t="s">
        <v>13382</v>
      </c>
    </row>
    <row r="6760" spans="8:9" x14ac:dyDescent="0.35">
      <c r="H6760" s="30" t="s">
        <v>13383</v>
      </c>
      <c r="I6760" s="30" t="s">
        <v>13384</v>
      </c>
    </row>
    <row r="6761" spans="8:9" x14ac:dyDescent="0.35">
      <c r="H6761" s="30" t="s">
        <v>13385</v>
      </c>
      <c r="I6761" s="30" t="s">
        <v>13386</v>
      </c>
    </row>
    <row r="6762" spans="8:9" x14ac:dyDescent="0.35">
      <c r="H6762" s="30" t="s">
        <v>13387</v>
      </c>
      <c r="I6762" s="30" t="s">
        <v>13388</v>
      </c>
    </row>
    <row r="6763" spans="8:9" x14ac:dyDescent="0.35">
      <c r="H6763" s="30" t="s">
        <v>13387</v>
      </c>
      <c r="I6763" s="30" t="s">
        <v>13389</v>
      </c>
    </row>
    <row r="6764" spans="8:9" x14ac:dyDescent="0.35">
      <c r="H6764" s="30" t="s">
        <v>13387</v>
      </c>
      <c r="I6764" s="30" t="s">
        <v>13390</v>
      </c>
    </row>
    <row r="6765" spans="8:9" x14ac:dyDescent="0.35">
      <c r="H6765" s="30" t="s">
        <v>13387</v>
      </c>
      <c r="I6765" s="30" t="s">
        <v>13391</v>
      </c>
    </row>
    <row r="6766" spans="8:9" x14ac:dyDescent="0.35">
      <c r="H6766" s="30" t="s">
        <v>13387</v>
      </c>
      <c r="I6766" s="30" t="s">
        <v>13392</v>
      </c>
    </row>
    <row r="6767" spans="8:9" x14ac:dyDescent="0.35">
      <c r="H6767" s="30" t="s">
        <v>13387</v>
      </c>
      <c r="I6767" s="30" t="s">
        <v>13393</v>
      </c>
    </row>
    <row r="6768" spans="8:9" x14ac:dyDescent="0.35">
      <c r="H6768" s="30" t="s">
        <v>13387</v>
      </c>
      <c r="I6768" s="30" t="s">
        <v>13394</v>
      </c>
    </row>
    <row r="6769" spans="8:9" x14ac:dyDescent="0.35">
      <c r="H6769" s="30" t="s">
        <v>9648</v>
      </c>
      <c r="I6769" s="30" t="s">
        <v>13395</v>
      </c>
    </row>
    <row r="6770" spans="8:9" x14ac:dyDescent="0.35">
      <c r="H6770" s="30" t="s">
        <v>13396</v>
      </c>
      <c r="I6770" s="30" t="s">
        <v>13397</v>
      </c>
    </row>
    <row r="6771" spans="8:9" x14ac:dyDescent="0.35">
      <c r="H6771" s="30" t="s">
        <v>13398</v>
      </c>
      <c r="I6771" s="30" t="s">
        <v>13399</v>
      </c>
    </row>
    <row r="6772" spans="8:9" x14ac:dyDescent="0.35">
      <c r="H6772" s="30" t="s">
        <v>13400</v>
      </c>
      <c r="I6772" s="30" t="s">
        <v>13401</v>
      </c>
    </row>
    <row r="6773" spans="8:9" x14ac:dyDescent="0.35">
      <c r="H6773" s="30" t="s">
        <v>13402</v>
      </c>
      <c r="I6773" s="30" t="s">
        <v>13403</v>
      </c>
    </row>
    <row r="6774" spans="8:9" x14ac:dyDescent="0.35">
      <c r="H6774" s="30" t="s">
        <v>13404</v>
      </c>
      <c r="I6774" s="30" t="s">
        <v>13405</v>
      </c>
    </row>
    <row r="6775" spans="8:9" x14ac:dyDescent="0.35">
      <c r="H6775" s="30" t="s">
        <v>13406</v>
      </c>
      <c r="I6775" s="30" t="s">
        <v>13407</v>
      </c>
    </row>
    <row r="6776" spans="8:9" x14ac:dyDescent="0.35">
      <c r="H6776" s="30" t="s">
        <v>13408</v>
      </c>
      <c r="I6776" s="30" t="s">
        <v>13409</v>
      </c>
    </row>
    <row r="6777" spans="8:9" x14ac:dyDescent="0.35">
      <c r="H6777" s="30" t="s">
        <v>13408</v>
      </c>
      <c r="I6777" s="30" t="s">
        <v>13410</v>
      </c>
    </row>
    <row r="6778" spans="8:9" x14ac:dyDescent="0.35">
      <c r="H6778" s="30" t="s">
        <v>13408</v>
      </c>
      <c r="I6778" s="30" t="s">
        <v>13411</v>
      </c>
    </row>
    <row r="6779" spans="8:9" x14ac:dyDescent="0.35">
      <c r="H6779" s="30" t="s">
        <v>13408</v>
      </c>
      <c r="I6779" s="30" t="s">
        <v>13412</v>
      </c>
    </row>
    <row r="6780" spans="8:9" x14ac:dyDescent="0.35">
      <c r="H6780" s="30" t="s">
        <v>13413</v>
      </c>
      <c r="I6780" s="30" t="s">
        <v>13414</v>
      </c>
    </row>
    <row r="6781" spans="8:9" x14ac:dyDescent="0.35">
      <c r="H6781" s="30" t="s">
        <v>13415</v>
      </c>
      <c r="I6781" s="30" t="s">
        <v>13416</v>
      </c>
    </row>
    <row r="6782" spans="8:9" x14ac:dyDescent="0.35">
      <c r="H6782" s="30" t="s">
        <v>13408</v>
      </c>
      <c r="I6782" s="30" t="s">
        <v>13417</v>
      </c>
    </row>
    <row r="6783" spans="8:9" x14ac:dyDescent="0.35">
      <c r="H6783" s="30" t="s">
        <v>13408</v>
      </c>
      <c r="I6783" s="30" t="s">
        <v>13418</v>
      </c>
    </row>
    <row r="6784" spans="8:9" x14ac:dyDescent="0.35">
      <c r="H6784" s="30" t="s">
        <v>13408</v>
      </c>
      <c r="I6784" s="30" t="s">
        <v>13419</v>
      </c>
    </row>
    <row r="6785" spans="8:9" x14ac:dyDescent="0.35">
      <c r="H6785" s="30" t="s">
        <v>13408</v>
      </c>
      <c r="I6785" s="30" t="s">
        <v>13420</v>
      </c>
    </row>
    <row r="6786" spans="8:9" x14ac:dyDescent="0.35">
      <c r="H6786" s="30" t="s">
        <v>13408</v>
      </c>
      <c r="I6786" s="30" t="s">
        <v>13421</v>
      </c>
    </row>
    <row r="6787" spans="8:9" x14ac:dyDescent="0.35">
      <c r="H6787" s="30" t="s">
        <v>13408</v>
      </c>
      <c r="I6787" s="30" t="s">
        <v>13422</v>
      </c>
    </row>
    <row r="6788" spans="8:9" x14ac:dyDescent="0.35">
      <c r="H6788" s="30" t="s">
        <v>13408</v>
      </c>
      <c r="I6788" s="30" t="s">
        <v>13423</v>
      </c>
    </row>
    <row r="6789" spans="8:9" x14ac:dyDescent="0.35">
      <c r="H6789" s="30" t="s">
        <v>13408</v>
      </c>
      <c r="I6789" s="30" t="s">
        <v>13424</v>
      </c>
    </row>
    <row r="6790" spans="8:9" x14ac:dyDescent="0.35">
      <c r="H6790" s="30" t="s">
        <v>13408</v>
      </c>
      <c r="I6790" s="30" t="s">
        <v>13425</v>
      </c>
    </row>
    <row r="6791" spans="8:9" x14ac:dyDescent="0.35">
      <c r="H6791" s="30" t="s">
        <v>13408</v>
      </c>
      <c r="I6791" s="30" t="s">
        <v>13426</v>
      </c>
    </row>
    <row r="6792" spans="8:9" x14ac:dyDescent="0.35">
      <c r="H6792" s="30" t="s">
        <v>13408</v>
      </c>
      <c r="I6792" s="30" t="s">
        <v>13427</v>
      </c>
    </row>
    <row r="6793" spans="8:9" x14ac:dyDescent="0.35">
      <c r="H6793" s="30" t="s">
        <v>13408</v>
      </c>
      <c r="I6793" s="30" t="s">
        <v>13428</v>
      </c>
    </row>
    <row r="6794" spans="8:9" x14ac:dyDescent="0.35">
      <c r="H6794" s="30" t="s">
        <v>13408</v>
      </c>
      <c r="I6794" s="30" t="s">
        <v>13429</v>
      </c>
    </row>
    <row r="6795" spans="8:9" x14ac:dyDescent="0.35">
      <c r="H6795" s="30" t="s">
        <v>13408</v>
      </c>
      <c r="I6795" s="30" t="s">
        <v>13430</v>
      </c>
    </row>
    <row r="6796" spans="8:9" x14ac:dyDescent="0.35">
      <c r="H6796" s="30" t="s">
        <v>13408</v>
      </c>
      <c r="I6796" s="30" t="s">
        <v>13431</v>
      </c>
    </row>
    <row r="6797" spans="8:9" x14ac:dyDescent="0.35">
      <c r="H6797" s="30" t="s">
        <v>13408</v>
      </c>
      <c r="I6797" s="30" t="s">
        <v>13432</v>
      </c>
    </row>
    <row r="6798" spans="8:9" x14ac:dyDescent="0.35">
      <c r="H6798" s="30" t="s">
        <v>13408</v>
      </c>
      <c r="I6798" s="30" t="s">
        <v>13433</v>
      </c>
    </row>
    <row r="6799" spans="8:9" x14ac:dyDescent="0.35">
      <c r="H6799" s="30" t="s">
        <v>13408</v>
      </c>
      <c r="I6799" s="30" t="s">
        <v>13434</v>
      </c>
    </row>
    <row r="6800" spans="8:9" x14ac:dyDescent="0.35">
      <c r="H6800" s="30" t="s">
        <v>13408</v>
      </c>
      <c r="I6800" s="30" t="s">
        <v>13435</v>
      </c>
    </row>
    <row r="6801" spans="8:9" x14ac:dyDescent="0.35">
      <c r="H6801" s="30" t="s">
        <v>13408</v>
      </c>
      <c r="I6801" s="30" t="s">
        <v>13436</v>
      </c>
    </row>
    <row r="6802" spans="8:9" x14ac:dyDescent="0.35">
      <c r="H6802" s="30" t="s">
        <v>13408</v>
      </c>
      <c r="I6802" s="30" t="s">
        <v>13437</v>
      </c>
    </row>
    <row r="6803" spans="8:9" x14ac:dyDescent="0.35">
      <c r="H6803" s="30" t="s">
        <v>13408</v>
      </c>
      <c r="I6803" s="30" t="s">
        <v>13438</v>
      </c>
    </row>
    <row r="6804" spans="8:9" x14ac:dyDescent="0.35">
      <c r="H6804" s="30" t="s">
        <v>13408</v>
      </c>
      <c r="I6804" s="30" t="s">
        <v>13439</v>
      </c>
    </row>
    <row r="6805" spans="8:9" x14ac:dyDescent="0.35">
      <c r="H6805" s="30" t="s">
        <v>13408</v>
      </c>
      <c r="I6805" s="30" t="s">
        <v>13440</v>
      </c>
    </row>
    <row r="6806" spans="8:9" x14ac:dyDescent="0.35">
      <c r="H6806" s="30" t="s">
        <v>13408</v>
      </c>
      <c r="I6806" s="30" t="s">
        <v>13441</v>
      </c>
    </row>
    <row r="6807" spans="8:9" x14ac:dyDescent="0.35">
      <c r="H6807" s="30" t="s">
        <v>13408</v>
      </c>
      <c r="I6807" s="30" t="s">
        <v>13442</v>
      </c>
    </row>
    <row r="6808" spans="8:9" x14ac:dyDescent="0.35">
      <c r="H6808" s="30" t="s">
        <v>13443</v>
      </c>
      <c r="I6808" s="30" t="s">
        <v>13444</v>
      </c>
    </row>
    <row r="6809" spans="8:9" x14ac:dyDescent="0.35">
      <c r="H6809" s="30" t="s">
        <v>13408</v>
      </c>
      <c r="I6809" s="30" t="s">
        <v>13445</v>
      </c>
    </row>
    <row r="6810" spans="8:9" x14ac:dyDescent="0.35">
      <c r="H6810" s="30" t="s">
        <v>13446</v>
      </c>
      <c r="I6810" s="30" t="s">
        <v>13447</v>
      </c>
    </row>
    <row r="6811" spans="8:9" x14ac:dyDescent="0.35">
      <c r="H6811" s="30" t="s">
        <v>9653</v>
      </c>
      <c r="I6811" s="30" t="s">
        <v>13448</v>
      </c>
    </row>
    <row r="6812" spans="8:9" x14ac:dyDescent="0.35">
      <c r="H6812" s="30" t="s">
        <v>9653</v>
      </c>
      <c r="I6812" s="30" t="s">
        <v>13449</v>
      </c>
    </row>
    <row r="6813" spans="8:9" x14ac:dyDescent="0.35">
      <c r="H6813" s="30" t="s">
        <v>9653</v>
      </c>
      <c r="I6813" s="30" t="s">
        <v>13450</v>
      </c>
    </row>
    <row r="6814" spans="8:9" x14ac:dyDescent="0.35">
      <c r="H6814" s="30" t="s">
        <v>9653</v>
      </c>
      <c r="I6814" s="30" t="s">
        <v>13451</v>
      </c>
    </row>
    <row r="6815" spans="8:9" x14ac:dyDescent="0.35">
      <c r="H6815" s="30" t="s">
        <v>9653</v>
      </c>
      <c r="I6815" s="30" t="s">
        <v>13452</v>
      </c>
    </row>
    <row r="6816" spans="8:9" x14ac:dyDescent="0.35">
      <c r="H6816" s="30" t="s">
        <v>13453</v>
      </c>
      <c r="I6816" s="30" t="s">
        <v>13454</v>
      </c>
    </row>
    <row r="6817" spans="8:9" x14ac:dyDescent="0.35">
      <c r="H6817" s="30" t="s">
        <v>13455</v>
      </c>
      <c r="I6817" s="30" t="s">
        <v>13456</v>
      </c>
    </row>
    <row r="6818" spans="8:9" x14ac:dyDescent="0.35">
      <c r="H6818" s="30" t="s">
        <v>9653</v>
      </c>
      <c r="I6818" s="30" t="s">
        <v>13457</v>
      </c>
    </row>
    <row r="6819" spans="8:9" x14ac:dyDescent="0.35">
      <c r="H6819" s="30" t="s">
        <v>9653</v>
      </c>
      <c r="I6819" s="30" t="s">
        <v>13458</v>
      </c>
    </row>
    <row r="6820" spans="8:9" x14ac:dyDescent="0.35">
      <c r="H6820" s="30" t="s">
        <v>9653</v>
      </c>
      <c r="I6820" s="30" t="s">
        <v>13459</v>
      </c>
    </row>
    <row r="6821" spans="8:9" x14ac:dyDescent="0.35">
      <c r="H6821" s="30" t="s">
        <v>9653</v>
      </c>
      <c r="I6821" s="30" t="s">
        <v>13460</v>
      </c>
    </row>
    <row r="6822" spans="8:9" x14ac:dyDescent="0.35">
      <c r="H6822" s="30" t="s">
        <v>9653</v>
      </c>
      <c r="I6822" s="30" t="s">
        <v>13461</v>
      </c>
    </row>
    <row r="6823" spans="8:9" x14ac:dyDescent="0.35">
      <c r="H6823" s="30" t="s">
        <v>9653</v>
      </c>
      <c r="I6823" s="30" t="s">
        <v>13462</v>
      </c>
    </row>
    <row r="6824" spans="8:9" x14ac:dyDescent="0.35">
      <c r="H6824" s="30" t="s">
        <v>9653</v>
      </c>
      <c r="I6824" s="30" t="s">
        <v>13463</v>
      </c>
    </row>
    <row r="6825" spans="8:9" x14ac:dyDescent="0.35">
      <c r="H6825" s="30" t="s">
        <v>9653</v>
      </c>
      <c r="I6825" s="30" t="s">
        <v>13464</v>
      </c>
    </row>
    <row r="6826" spans="8:9" x14ac:dyDescent="0.35">
      <c r="H6826" s="30" t="s">
        <v>9653</v>
      </c>
      <c r="I6826" s="30" t="s">
        <v>13465</v>
      </c>
    </row>
    <row r="6827" spans="8:9" x14ac:dyDescent="0.35">
      <c r="H6827" s="30" t="s">
        <v>9653</v>
      </c>
      <c r="I6827" s="30" t="s">
        <v>13466</v>
      </c>
    </row>
    <row r="6828" spans="8:9" x14ac:dyDescent="0.35">
      <c r="H6828" s="30" t="s">
        <v>9653</v>
      </c>
      <c r="I6828" s="30" t="s">
        <v>13467</v>
      </c>
    </row>
    <row r="6829" spans="8:9" x14ac:dyDescent="0.35">
      <c r="H6829" s="30" t="s">
        <v>9653</v>
      </c>
      <c r="I6829" s="30" t="s">
        <v>13468</v>
      </c>
    </row>
    <row r="6830" spans="8:9" x14ac:dyDescent="0.35">
      <c r="H6830" s="30" t="s">
        <v>9653</v>
      </c>
      <c r="I6830" s="30" t="s">
        <v>13469</v>
      </c>
    </row>
    <row r="6831" spans="8:9" x14ac:dyDescent="0.35">
      <c r="H6831" s="30" t="s">
        <v>9653</v>
      </c>
      <c r="I6831" s="30" t="s">
        <v>13470</v>
      </c>
    </row>
    <row r="6832" spans="8:9" x14ac:dyDescent="0.35">
      <c r="H6832" s="30" t="s">
        <v>9653</v>
      </c>
      <c r="I6832" s="30" t="s">
        <v>13471</v>
      </c>
    </row>
    <row r="6833" spans="8:9" x14ac:dyDescent="0.35">
      <c r="H6833" s="30" t="s">
        <v>9653</v>
      </c>
      <c r="I6833" s="30" t="s">
        <v>13472</v>
      </c>
    </row>
    <row r="6834" spans="8:9" x14ac:dyDescent="0.35">
      <c r="H6834" s="30" t="s">
        <v>9653</v>
      </c>
      <c r="I6834" s="30" t="s">
        <v>13473</v>
      </c>
    </row>
    <row r="6835" spans="8:9" x14ac:dyDescent="0.35">
      <c r="H6835" s="30" t="s">
        <v>9653</v>
      </c>
      <c r="I6835" s="30" t="s">
        <v>13474</v>
      </c>
    </row>
    <row r="6836" spans="8:9" x14ac:dyDescent="0.35">
      <c r="H6836" s="30" t="s">
        <v>9653</v>
      </c>
      <c r="I6836" s="30" t="s">
        <v>13475</v>
      </c>
    </row>
    <row r="6837" spans="8:9" x14ac:dyDescent="0.35">
      <c r="H6837" s="30" t="s">
        <v>9644</v>
      </c>
      <c r="I6837" s="30" t="s">
        <v>13476</v>
      </c>
    </row>
    <row r="6838" spans="8:9" x14ac:dyDescent="0.35">
      <c r="H6838" s="30" t="s">
        <v>9653</v>
      </c>
      <c r="I6838" s="30" t="s">
        <v>13477</v>
      </c>
    </row>
    <row r="6839" spans="8:9" x14ac:dyDescent="0.35">
      <c r="H6839" s="30" t="s">
        <v>9653</v>
      </c>
      <c r="I6839" s="30" t="s">
        <v>13478</v>
      </c>
    </row>
    <row r="6840" spans="8:9" x14ac:dyDescent="0.35">
      <c r="H6840" s="30" t="s">
        <v>13479</v>
      </c>
      <c r="I6840" s="30" t="s">
        <v>13480</v>
      </c>
    </row>
    <row r="6841" spans="8:9" x14ac:dyDescent="0.35">
      <c r="H6841" s="30" t="s">
        <v>13481</v>
      </c>
      <c r="I6841" s="30" t="s">
        <v>13482</v>
      </c>
    </row>
    <row r="6842" spans="8:9" x14ac:dyDescent="0.35">
      <c r="H6842" s="30" t="s">
        <v>13483</v>
      </c>
      <c r="I6842" s="30" t="s">
        <v>13484</v>
      </c>
    </row>
    <row r="6843" spans="8:9" x14ac:dyDescent="0.35">
      <c r="H6843" s="30" t="s">
        <v>13485</v>
      </c>
      <c r="I6843" s="30" t="s">
        <v>13486</v>
      </c>
    </row>
    <row r="6844" spans="8:9" x14ac:dyDescent="0.35">
      <c r="H6844" s="30" t="s">
        <v>13487</v>
      </c>
      <c r="I6844" s="30" t="s">
        <v>13488</v>
      </c>
    </row>
    <row r="6845" spans="8:9" x14ac:dyDescent="0.35">
      <c r="H6845" s="30" t="s">
        <v>13489</v>
      </c>
      <c r="I6845" s="30" t="s">
        <v>13490</v>
      </c>
    </row>
    <row r="6846" spans="8:9" x14ac:dyDescent="0.35">
      <c r="H6846" s="30" t="s">
        <v>13491</v>
      </c>
      <c r="I6846" s="30" t="s">
        <v>13492</v>
      </c>
    </row>
    <row r="6847" spans="8:9" x14ac:dyDescent="0.35">
      <c r="H6847" s="30" t="s">
        <v>13493</v>
      </c>
      <c r="I6847" s="30" t="s">
        <v>13494</v>
      </c>
    </row>
    <row r="6848" spans="8:9" x14ac:dyDescent="0.35">
      <c r="H6848" s="30" t="s">
        <v>13495</v>
      </c>
      <c r="I6848" s="30" t="s">
        <v>13496</v>
      </c>
    </row>
    <row r="6849" spans="8:9" x14ac:dyDescent="0.35">
      <c r="H6849" s="30" t="s">
        <v>13497</v>
      </c>
      <c r="I6849" s="30" t="s">
        <v>13498</v>
      </c>
    </row>
    <row r="6850" spans="8:9" x14ac:dyDescent="0.35">
      <c r="H6850" s="30" t="s">
        <v>13499</v>
      </c>
      <c r="I6850" s="30" t="s">
        <v>13500</v>
      </c>
    </row>
    <row r="6851" spans="8:9" x14ac:dyDescent="0.35">
      <c r="H6851" s="30" t="s">
        <v>13501</v>
      </c>
      <c r="I6851" s="30" t="s">
        <v>13502</v>
      </c>
    </row>
    <row r="6852" spans="8:9" x14ac:dyDescent="0.35">
      <c r="H6852" s="30" t="s">
        <v>13503</v>
      </c>
      <c r="I6852" s="30" t="s">
        <v>13504</v>
      </c>
    </row>
    <row r="6853" spans="8:9" x14ac:dyDescent="0.35">
      <c r="H6853" s="30" t="s">
        <v>13505</v>
      </c>
      <c r="I6853" s="30" t="s">
        <v>13506</v>
      </c>
    </row>
    <row r="6854" spans="8:9" x14ac:dyDescent="0.35">
      <c r="H6854" s="30" t="s">
        <v>13507</v>
      </c>
      <c r="I6854" s="30" t="s">
        <v>13508</v>
      </c>
    </row>
    <row r="6855" spans="8:9" x14ac:dyDescent="0.35">
      <c r="H6855" s="30" t="s">
        <v>13509</v>
      </c>
      <c r="I6855" s="30" t="s">
        <v>13510</v>
      </c>
    </row>
    <row r="6856" spans="8:9" x14ac:dyDescent="0.35">
      <c r="H6856" s="30" t="s">
        <v>13511</v>
      </c>
      <c r="I6856" s="30" t="s">
        <v>13512</v>
      </c>
    </row>
    <row r="6857" spans="8:9" x14ac:dyDescent="0.35">
      <c r="H6857" s="30" t="s">
        <v>13513</v>
      </c>
      <c r="I6857" s="30" t="s">
        <v>13514</v>
      </c>
    </row>
    <row r="6858" spans="8:9" x14ac:dyDescent="0.35">
      <c r="H6858" s="30" t="s">
        <v>13515</v>
      </c>
      <c r="I6858" s="30" t="s">
        <v>13516</v>
      </c>
    </row>
    <row r="6859" spans="8:9" x14ac:dyDescent="0.35">
      <c r="H6859" s="30" t="s">
        <v>13517</v>
      </c>
      <c r="I6859" s="30" t="s">
        <v>13518</v>
      </c>
    </row>
    <row r="6860" spans="8:9" x14ac:dyDescent="0.35">
      <c r="H6860" s="30" t="s">
        <v>13519</v>
      </c>
      <c r="I6860" s="30" t="s">
        <v>13520</v>
      </c>
    </row>
    <row r="6861" spans="8:9" x14ac:dyDescent="0.35">
      <c r="H6861" s="30" t="s">
        <v>13519</v>
      </c>
      <c r="I6861" s="30" t="s">
        <v>13521</v>
      </c>
    </row>
    <row r="6862" spans="8:9" x14ac:dyDescent="0.35">
      <c r="H6862" s="30" t="s">
        <v>13522</v>
      </c>
      <c r="I6862" s="30" t="s">
        <v>13523</v>
      </c>
    </row>
    <row r="6863" spans="8:9" x14ac:dyDescent="0.35">
      <c r="H6863" s="30" t="s">
        <v>13524</v>
      </c>
      <c r="I6863" s="30" t="s">
        <v>13525</v>
      </c>
    </row>
    <row r="6864" spans="8:9" x14ac:dyDescent="0.35">
      <c r="H6864" s="30" t="s">
        <v>13526</v>
      </c>
      <c r="I6864" s="30" t="s">
        <v>13527</v>
      </c>
    </row>
    <row r="6865" spans="8:9" x14ac:dyDescent="0.35">
      <c r="H6865" s="30" t="s">
        <v>13528</v>
      </c>
      <c r="I6865" s="30" t="s">
        <v>13529</v>
      </c>
    </row>
    <row r="6866" spans="8:9" x14ac:dyDescent="0.35">
      <c r="H6866" s="30" t="s">
        <v>13530</v>
      </c>
      <c r="I6866" s="30" t="s">
        <v>13531</v>
      </c>
    </row>
    <row r="6867" spans="8:9" x14ac:dyDescent="0.35">
      <c r="H6867" s="30" t="s">
        <v>13532</v>
      </c>
      <c r="I6867" s="30" t="s">
        <v>13533</v>
      </c>
    </row>
    <row r="6868" spans="8:9" x14ac:dyDescent="0.35">
      <c r="H6868" s="30" t="s">
        <v>13534</v>
      </c>
      <c r="I6868" s="30" t="s">
        <v>13535</v>
      </c>
    </row>
    <row r="6869" spans="8:9" x14ac:dyDescent="0.35">
      <c r="H6869" s="30" t="s">
        <v>13536</v>
      </c>
      <c r="I6869" s="30" t="s">
        <v>13537</v>
      </c>
    </row>
    <row r="6870" spans="8:9" x14ac:dyDescent="0.35">
      <c r="H6870" s="30" t="s">
        <v>13536</v>
      </c>
      <c r="I6870" s="30" t="s">
        <v>13538</v>
      </c>
    </row>
    <row r="6871" spans="8:9" x14ac:dyDescent="0.35">
      <c r="H6871" s="30" t="s">
        <v>13539</v>
      </c>
      <c r="I6871" s="30" t="s">
        <v>13540</v>
      </c>
    </row>
    <row r="6872" spans="8:9" x14ac:dyDescent="0.35">
      <c r="H6872" s="30" t="s">
        <v>13541</v>
      </c>
      <c r="I6872" s="30" t="s">
        <v>13542</v>
      </c>
    </row>
    <row r="6873" spans="8:9" x14ac:dyDescent="0.35">
      <c r="H6873" s="30" t="s">
        <v>13543</v>
      </c>
      <c r="I6873" s="30" t="s">
        <v>13544</v>
      </c>
    </row>
    <row r="6874" spans="8:9" x14ac:dyDescent="0.35">
      <c r="H6874" s="30" t="s">
        <v>13545</v>
      </c>
      <c r="I6874" s="30" t="s">
        <v>13546</v>
      </c>
    </row>
    <row r="6875" spans="8:9" x14ac:dyDescent="0.35">
      <c r="H6875" s="30" t="s">
        <v>13547</v>
      </c>
      <c r="I6875" s="30" t="s">
        <v>13548</v>
      </c>
    </row>
    <row r="6876" spans="8:9" x14ac:dyDescent="0.35">
      <c r="H6876" s="30" t="s">
        <v>13549</v>
      </c>
      <c r="I6876" s="30" t="s">
        <v>13550</v>
      </c>
    </row>
    <row r="6877" spans="8:9" x14ac:dyDescent="0.35">
      <c r="H6877" s="30" t="s">
        <v>13551</v>
      </c>
      <c r="I6877" s="30" t="s">
        <v>13552</v>
      </c>
    </row>
    <row r="6878" spans="8:9" x14ac:dyDescent="0.35">
      <c r="H6878" s="30" t="s">
        <v>13553</v>
      </c>
      <c r="I6878" s="30" t="s">
        <v>13554</v>
      </c>
    </row>
    <row r="6879" spans="8:9" x14ac:dyDescent="0.35">
      <c r="H6879" s="30" t="s">
        <v>13555</v>
      </c>
      <c r="I6879" s="30" t="s">
        <v>13556</v>
      </c>
    </row>
    <row r="6880" spans="8:9" x14ac:dyDescent="0.35">
      <c r="H6880" s="30" t="s">
        <v>13557</v>
      </c>
      <c r="I6880" s="30" t="s">
        <v>13558</v>
      </c>
    </row>
    <row r="6881" spans="8:9" x14ac:dyDescent="0.35">
      <c r="H6881" s="30" t="s">
        <v>13559</v>
      </c>
      <c r="I6881" s="30" t="s">
        <v>13560</v>
      </c>
    </row>
    <row r="6882" spans="8:9" x14ac:dyDescent="0.35">
      <c r="H6882" s="30" t="s">
        <v>13561</v>
      </c>
      <c r="I6882" s="30" t="s">
        <v>13562</v>
      </c>
    </row>
    <row r="6883" spans="8:9" x14ac:dyDescent="0.35">
      <c r="H6883" s="30" t="s">
        <v>13563</v>
      </c>
      <c r="I6883" s="30" t="s">
        <v>13564</v>
      </c>
    </row>
    <row r="6884" spans="8:9" x14ac:dyDescent="0.35">
      <c r="H6884" s="30" t="s">
        <v>13565</v>
      </c>
      <c r="I6884" s="30" t="s">
        <v>13566</v>
      </c>
    </row>
    <row r="6885" spans="8:9" x14ac:dyDescent="0.35">
      <c r="H6885" s="30" t="s">
        <v>13567</v>
      </c>
      <c r="I6885" s="30" t="s">
        <v>13568</v>
      </c>
    </row>
    <row r="6886" spans="8:9" x14ac:dyDescent="0.35">
      <c r="H6886" s="30" t="s">
        <v>13569</v>
      </c>
      <c r="I6886" s="30" t="s">
        <v>13570</v>
      </c>
    </row>
    <row r="6887" spans="8:9" x14ac:dyDescent="0.35">
      <c r="H6887" s="30" t="s">
        <v>13571</v>
      </c>
      <c r="I6887" s="30" t="s">
        <v>13572</v>
      </c>
    </row>
    <row r="6888" spans="8:9" x14ac:dyDescent="0.35">
      <c r="H6888" s="30" t="s">
        <v>13573</v>
      </c>
      <c r="I6888" s="30" t="s">
        <v>13574</v>
      </c>
    </row>
    <row r="6889" spans="8:9" x14ac:dyDescent="0.35">
      <c r="H6889" s="30" t="s">
        <v>13575</v>
      </c>
      <c r="I6889" s="30" t="s">
        <v>13576</v>
      </c>
    </row>
    <row r="6890" spans="8:9" x14ac:dyDescent="0.35">
      <c r="H6890" s="30" t="s">
        <v>13577</v>
      </c>
      <c r="I6890" s="30" t="s">
        <v>13578</v>
      </c>
    </row>
    <row r="6891" spans="8:9" x14ac:dyDescent="0.35">
      <c r="H6891" s="30" t="s">
        <v>13579</v>
      </c>
      <c r="I6891" s="30" t="s">
        <v>13580</v>
      </c>
    </row>
    <row r="6892" spans="8:9" x14ac:dyDescent="0.35">
      <c r="H6892" s="30" t="s">
        <v>13581</v>
      </c>
      <c r="I6892" s="30" t="s">
        <v>13582</v>
      </c>
    </row>
    <row r="6893" spans="8:9" x14ac:dyDescent="0.35">
      <c r="H6893" s="30" t="s">
        <v>13583</v>
      </c>
      <c r="I6893" s="30" t="s">
        <v>13584</v>
      </c>
    </row>
    <row r="6894" spans="8:9" x14ac:dyDescent="0.35">
      <c r="H6894" s="30" t="s">
        <v>13585</v>
      </c>
      <c r="I6894" s="30" t="s">
        <v>13586</v>
      </c>
    </row>
    <row r="6895" spans="8:9" x14ac:dyDescent="0.35">
      <c r="H6895" s="30" t="s">
        <v>13587</v>
      </c>
      <c r="I6895" s="30" t="s">
        <v>13588</v>
      </c>
    </row>
    <row r="6896" spans="8:9" x14ac:dyDescent="0.35">
      <c r="H6896" s="30" t="s">
        <v>13589</v>
      </c>
      <c r="I6896" s="30" t="s">
        <v>13590</v>
      </c>
    </row>
    <row r="6897" spans="8:9" x14ac:dyDescent="0.35">
      <c r="H6897" s="30" t="s">
        <v>13591</v>
      </c>
      <c r="I6897" s="30" t="s">
        <v>13592</v>
      </c>
    </row>
    <row r="6898" spans="8:9" x14ac:dyDescent="0.35">
      <c r="H6898" s="30" t="s">
        <v>13593</v>
      </c>
      <c r="I6898" s="30" t="s">
        <v>13594</v>
      </c>
    </row>
    <row r="6899" spans="8:9" x14ac:dyDescent="0.35">
      <c r="H6899" s="30" t="s">
        <v>13595</v>
      </c>
      <c r="I6899" s="30" t="s">
        <v>13596</v>
      </c>
    </row>
    <row r="6900" spans="8:9" x14ac:dyDescent="0.35">
      <c r="H6900" s="30" t="s">
        <v>13597</v>
      </c>
      <c r="I6900" s="30" t="s">
        <v>13598</v>
      </c>
    </row>
    <row r="6901" spans="8:9" x14ac:dyDescent="0.35">
      <c r="H6901" s="30" t="s">
        <v>13597</v>
      </c>
      <c r="I6901" s="30" t="s">
        <v>13599</v>
      </c>
    </row>
    <row r="6902" spans="8:9" x14ac:dyDescent="0.35">
      <c r="H6902" s="30" t="s">
        <v>13600</v>
      </c>
      <c r="I6902" s="30" t="s">
        <v>13601</v>
      </c>
    </row>
    <row r="6903" spans="8:9" x14ac:dyDescent="0.35">
      <c r="H6903" s="30" t="s">
        <v>13602</v>
      </c>
      <c r="I6903" s="30" t="s">
        <v>13603</v>
      </c>
    </row>
    <row r="6904" spans="8:9" x14ac:dyDescent="0.35">
      <c r="H6904" s="30" t="s">
        <v>13604</v>
      </c>
      <c r="I6904" s="30" t="s">
        <v>13605</v>
      </c>
    </row>
    <row r="6905" spans="8:9" x14ac:dyDescent="0.35">
      <c r="H6905" s="30" t="s">
        <v>13606</v>
      </c>
      <c r="I6905" s="30" t="s">
        <v>13607</v>
      </c>
    </row>
    <row r="6906" spans="8:9" x14ac:dyDescent="0.35">
      <c r="H6906" s="30" t="s">
        <v>13608</v>
      </c>
      <c r="I6906" s="30" t="s">
        <v>13609</v>
      </c>
    </row>
    <row r="6907" spans="8:9" x14ac:dyDescent="0.35">
      <c r="H6907" s="30" t="s">
        <v>13610</v>
      </c>
      <c r="I6907" s="30" t="s">
        <v>13611</v>
      </c>
    </row>
    <row r="6908" spans="8:9" x14ac:dyDescent="0.35">
      <c r="H6908" s="30" t="s">
        <v>13612</v>
      </c>
      <c r="I6908" s="30" t="s">
        <v>13613</v>
      </c>
    </row>
    <row r="6909" spans="8:9" x14ac:dyDescent="0.35">
      <c r="H6909" s="30" t="s">
        <v>13614</v>
      </c>
      <c r="I6909" s="30" t="s">
        <v>13615</v>
      </c>
    </row>
    <row r="6910" spans="8:9" x14ac:dyDescent="0.35">
      <c r="H6910" s="30" t="s">
        <v>13616</v>
      </c>
      <c r="I6910" s="30" t="s">
        <v>13617</v>
      </c>
    </row>
    <row r="6911" spans="8:9" x14ac:dyDescent="0.35">
      <c r="H6911" s="30" t="s">
        <v>13618</v>
      </c>
      <c r="I6911" s="30" t="s">
        <v>13619</v>
      </c>
    </row>
    <row r="6912" spans="8:9" x14ac:dyDescent="0.35">
      <c r="H6912" s="30" t="s">
        <v>13620</v>
      </c>
      <c r="I6912" s="30" t="s">
        <v>13621</v>
      </c>
    </row>
    <row r="6913" spans="8:9" x14ac:dyDescent="0.35">
      <c r="H6913" s="30" t="s">
        <v>13622</v>
      </c>
      <c r="I6913" s="30" t="s">
        <v>13623</v>
      </c>
    </row>
    <row r="6914" spans="8:9" x14ac:dyDescent="0.35">
      <c r="H6914" s="30" t="s">
        <v>13624</v>
      </c>
      <c r="I6914" s="30" t="s">
        <v>13625</v>
      </c>
    </row>
    <row r="6915" spans="8:9" x14ac:dyDescent="0.35">
      <c r="H6915" s="30" t="s">
        <v>13626</v>
      </c>
      <c r="I6915" s="30" t="s">
        <v>13627</v>
      </c>
    </row>
    <row r="6916" spans="8:9" x14ac:dyDescent="0.35">
      <c r="H6916" s="30" t="s">
        <v>13628</v>
      </c>
      <c r="I6916" s="30" t="s">
        <v>13629</v>
      </c>
    </row>
    <row r="6917" spans="8:9" x14ac:dyDescent="0.35">
      <c r="H6917" s="30" t="s">
        <v>13630</v>
      </c>
      <c r="I6917" s="30" t="s">
        <v>13631</v>
      </c>
    </row>
    <row r="6918" spans="8:9" x14ac:dyDescent="0.35">
      <c r="H6918" s="30" t="s">
        <v>13632</v>
      </c>
      <c r="I6918" s="30" t="s">
        <v>13633</v>
      </c>
    </row>
    <row r="6919" spans="8:9" x14ac:dyDescent="0.35">
      <c r="H6919" s="30" t="s">
        <v>13634</v>
      </c>
      <c r="I6919" s="30" t="s">
        <v>13635</v>
      </c>
    </row>
    <row r="6920" spans="8:9" x14ac:dyDescent="0.35">
      <c r="H6920" s="30" t="s">
        <v>13636</v>
      </c>
      <c r="I6920" s="30" t="s">
        <v>13637</v>
      </c>
    </row>
    <row r="6921" spans="8:9" x14ac:dyDescent="0.35">
      <c r="H6921" s="30" t="s">
        <v>13638</v>
      </c>
      <c r="I6921" s="30" t="s">
        <v>13639</v>
      </c>
    </row>
    <row r="6922" spans="8:9" x14ac:dyDescent="0.35">
      <c r="H6922" s="30" t="s">
        <v>13640</v>
      </c>
      <c r="I6922" s="30" t="s">
        <v>13641</v>
      </c>
    </row>
    <row r="6923" spans="8:9" x14ac:dyDescent="0.35">
      <c r="H6923" s="30" t="s">
        <v>13642</v>
      </c>
      <c r="I6923" s="30" t="s">
        <v>13643</v>
      </c>
    </row>
    <row r="6924" spans="8:9" x14ac:dyDescent="0.35">
      <c r="H6924" s="30" t="s">
        <v>13644</v>
      </c>
      <c r="I6924" s="30" t="s">
        <v>13645</v>
      </c>
    </row>
    <row r="6925" spans="8:9" x14ac:dyDescent="0.35">
      <c r="H6925" s="30" t="s">
        <v>13646</v>
      </c>
      <c r="I6925" s="30" t="s">
        <v>13647</v>
      </c>
    </row>
    <row r="6926" spans="8:9" x14ac:dyDescent="0.35">
      <c r="H6926" s="30" t="s">
        <v>13648</v>
      </c>
      <c r="I6926" s="30" t="s">
        <v>13649</v>
      </c>
    </row>
    <row r="6927" spans="8:9" x14ac:dyDescent="0.35">
      <c r="H6927" s="30" t="s">
        <v>13650</v>
      </c>
      <c r="I6927" s="30" t="s">
        <v>13651</v>
      </c>
    </row>
    <row r="6928" spans="8:9" x14ac:dyDescent="0.35">
      <c r="H6928" s="30" t="s">
        <v>13652</v>
      </c>
      <c r="I6928" s="30" t="s">
        <v>13653</v>
      </c>
    </row>
    <row r="6929" spans="8:9" x14ac:dyDescent="0.35">
      <c r="H6929" s="30" t="s">
        <v>13654</v>
      </c>
      <c r="I6929" s="30" t="s">
        <v>13655</v>
      </c>
    </row>
    <row r="6930" spans="8:9" x14ac:dyDescent="0.35">
      <c r="H6930" s="30" t="s">
        <v>13656</v>
      </c>
      <c r="I6930" s="30" t="s">
        <v>13657</v>
      </c>
    </row>
    <row r="6931" spans="8:9" x14ac:dyDescent="0.35">
      <c r="H6931" s="30" t="s">
        <v>13658</v>
      </c>
      <c r="I6931" s="30" t="s">
        <v>13659</v>
      </c>
    </row>
    <row r="6932" spans="8:9" x14ac:dyDescent="0.35">
      <c r="H6932" s="30" t="s">
        <v>13660</v>
      </c>
      <c r="I6932" s="30" t="s">
        <v>13661</v>
      </c>
    </row>
    <row r="6933" spans="8:9" x14ac:dyDescent="0.35">
      <c r="H6933" s="30" t="s">
        <v>13662</v>
      </c>
      <c r="I6933" s="30" t="s">
        <v>13663</v>
      </c>
    </row>
    <row r="6934" spans="8:9" x14ac:dyDescent="0.35">
      <c r="H6934" s="30" t="s">
        <v>13664</v>
      </c>
      <c r="I6934" s="30" t="s">
        <v>13665</v>
      </c>
    </row>
    <row r="6935" spans="8:9" x14ac:dyDescent="0.35">
      <c r="H6935" s="30" t="s">
        <v>13666</v>
      </c>
      <c r="I6935" s="30" t="s">
        <v>13667</v>
      </c>
    </row>
    <row r="6936" spans="8:9" x14ac:dyDescent="0.35">
      <c r="H6936" s="30" t="s">
        <v>13668</v>
      </c>
      <c r="I6936" s="30" t="s">
        <v>13669</v>
      </c>
    </row>
    <row r="6937" spans="8:9" x14ac:dyDescent="0.35">
      <c r="H6937" s="30" t="s">
        <v>13670</v>
      </c>
      <c r="I6937" s="30" t="s">
        <v>13671</v>
      </c>
    </row>
    <row r="6938" spans="8:9" x14ac:dyDescent="0.35">
      <c r="H6938" s="30" t="s">
        <v>13672</v>
      </c>
      <c r="I6938" s="30" t="s">
        <v>13673</v>
      </c>
    </row>
    <row r="6939" spans="8:9" x14ac:dyDescent="0.35">
      <c r="H6939" s="30" t="s">
        <v>13674</v>
      </c>
      <c r="I6939" s="30" t="s">
        <v>13675</v>
      </c>
    </row>
    <row r="6940" spans="8:9" x14ac:dyDescent="0.35">
      <c r="H6940" s="30" t="s">
        <v>13676</v>
      </c>
      <c r="I6940" s="30" t="s">
        <v>13677</v>
      </c>
    </row>
    <row r="6941" spans="8:9" x14ac:dyDescent="0.35">
      <c r="H6941" s="30" t="s">
        <v>13678</v>
      </c>
      <c r="I6941" s="30" t="s">
        <v>13679</v>
      </c>
    </row>
    <row r="6942" spans="8:9" x14ac:dyDescent="0.35">
      <c r="H6942" s="30" t="s">
        <v>13680</v>
      </c>
      <c r="I6942" s="30" t="s">
        <v>13681</v>
      </c>
    </row>
    <row r="6943" spans="8:9" x14ac:dyDescent="0.35">
      <c r="H6943" s="30" t="s">
        <v>13682</v>
      </c>
      <c r="I6943" s="30" t="s">
        <v>13683</v>
      </c>
    </row>
    <row r="6944" spans="8:9" x14ac:dyDescent="0.35">
      <c r="H6944" s="30" t="s">
        <v>13684</v>
      </c>
      <c r="I6944" s="30" t="s">
        <v>13685</v>
      </c>
    </row>
    <row r="6945" spans="8:9" x14ac:dyDescent="0.35">
      <c r="H6945" s="30" t="s">
        <v>13686</v>
      </c>
      <c r="I6945" s="30" t="s">
        <v>13687</v>
      </c>
    </row>
    <row r="6946" spans="8:9" x14ac:dyDescent="0.35">
      <c r="H6946" s="30" t="s">
        <v>13688</v>
      </c>
      <c r="I6946" s="30" t="s">
        <v>13689</v>
      </c>
    </row>
    <row r="6947" spans="8:9" x14ac:dyDescent="0.35">
      <c r="H6947" s="30" t="s">
        <v>13690</v>
      </c>
      <c r="I6947" s="30" t="s">
        <v>13691</v>
      </c>
    </row>
    <row r="6948" spans="8:9" x14ac:dyDescent="0.35">
      <c r="H6948" s="30" t="s">
        <v>13692</v>
      </c>
      <c r="I6948" s="30" t="s">
        <v>13693</v>
      </c>
    </row>
    <row r="6949" spans="8:9" x14ac:dyDescent="0.35">
      <c r="H6949" s="30" t="s">
        <v>13694</v>
      </c>
      <c r="I6949" s="30" t="s">
        <v>13695</v>
      </c>
    </row>
    <row r="6950" spans="8:9" x14ac:dyDescent="0.35">
      <c r="H6950" s="30" t="s">
        <v>13696</v>
      </c>
      <c r="I6950" s="30" t="s">
        <v>13697</v>
      </c>
    </row>
    <row r="6951" spans="8:9" x14ac:dyDescent="0.35">
      <c r="H6951" s="30" t="s">
        <v>13696</v>
      </c>
      <c r="I6951" s="30" t="s">
        <v>13698</v>
      </c>
    </row>
    <row r="6952" spans="8:9" x14ac:dyDescent="0.35">
      <c r="H6952" s="30" t="s">
        <v>13699</v>
      </c>
      <c r="I6952" s="30" t="s">
        <v>13700</v>
      </c>
    </row>
    <row r="6953" spans="8:9" x14ac:dyDescent="0.35">
      <c r="H6953" s="30" t="s">
        <v>13701</v>
      </c>
      <c r="I6953" s="30" t="s">
        <v>13702</v>
      </c>
    </row>
    <row r="6954" spans="8:9" x14ac:dyDescent="0.35">
      <c r="H6954" s="30" t="s">
        <v>13703</v>
      </c>
      <c r="I6954" s="30" t="s">
        <v>13704</v>
      </c>
    </row>
    <row r="6955" spans="8:9" x14ac:dyDescent="0.35">
      <c r="H6955" s="30" t="s">
        <v>13705</v>
      </c>
      <c r="I6955" s="30" t="s">
        <v>13706</v>
      </c>
    </row>
    <row r="6956" spans="8:9" x14ac:dyDescent="0.35">
      <c r="H6956" s="30" t="s">
        <v>13707</v>
      </c>
      <c r="I6956" s="30" t="s">
        <v>13708</v>
      </c>
    </row>
    <row r="6957" spans="8:9" x14ac:dyDescent="0.35">
      <c r="H6957" s="30" t="s">
        <v>13709</v>
      </c>
      <c r="I6957" s="30" t="s">
        <v>13710</v>
      </c>
    </row>
    <row r="6958" spans="8:9" x14ac:dyDescent="0.35">
      <c r="H6958" s="30" t="s">
        <v>13711</v>
      </c>
      <c r="I6958" s="30" t="s">
        <v>13712</v>
      </c>
    </row>
    <row r="6959" spans="8:9" x14ac:dyDescent="0.35">
      <c r="H6959" s="30" t="s">
        <v>13713</v>
      </c>
      <c r="I6959" s="30" t="s">
        <v>13714</v>
      </c>
    </row>
    <row r="6960" spans="8:9" x14ac:dyDescent="0.35">
      <c r="H6960" s="30" t="s">
        <v>13715</v>
      </c>
      <c r="I6960" s="30" t="s">
        <v>13716</v>
      </c>
    </row>
    <row r="6961" spans="8:9" x14ac:dyDescent="0.35">
      <c r="H6961" s="30" t="s">
        <v>13717</v>
      </c>
      <c r="I6961" s="30" t="s">
        <v>13718</v>
      </c>
    </row>
    <row r="6962" spans="8:9" x14ac:dyDescent="0.35">
      <c r="H6962" s="30" t="s">
        <v>13719</v>
      </c>
      <c r="I6962" s="30" t="s">
        <v>13720</v>
      </c>
    </row>
    <row r="6963" spans="8:9" x14ac:dyDescent="0.35">
      <c r="H6963" s="30" t="s">
        <v>13721</v>
      </c>
      <c r="I6963" s="30" t="s">
        <v>13722</v>
      </c>
    </row>
    <row r="6964" spans="8:9" x14ac:dyDescent="0.35">
      <c r="H6964" s="30" t="s">
        <v>13723</v>
      </c>
      <c r="I6964" s="30" t="s">
        <v>13724</v>
      </c>
    </row>
    <row r="6965" spans="8:9" x14ac:dyDescent="0.35">
      <c r="H6965" s="30" t="s">
        <v>13725</v>
      </c>
      <c r="I6965" s="30" t="s">
        <v>13726</v>
      </c>
    </row>
    <row r="6966" spans="8:9" x14ac:dyDescent="0.35">
      <c r="H6966" s="30" t="s">
        <v>13727</v>
      </c>
      <c r="I6966" s="30" t="s">
        <v>13728</v>
      </c>
    </row>
    <row r="6967" spans="8:9" x14ac:dyDescent="0.35">
      <c r="H6967" s="30" t="s">
        <v>13729</v>
      </c>
      <c r="I6967" s="30" t="s">
        <v>13730</v>
      </c>
    </row>
    <row r="6968" spans="8:9" x14ac:dyDescent="0.35">
      <c r="H6968" s="30" t="s">
        <v>13731</v>
      </c>
      <c r="I6968" s="30" t="s">
        <v>13732</v>
      </c>
    </row>
    <row r="6969" spans="8:9" x14ac:dyDescent="0.35">
      <c r="H6969" s="30" t="s">
        <v>13733</v>
      </c>
      <c r="I6969" s="30" t="s">
        <v>13734</v>
      </c>
    </row>
    <row r="6970" spans="8:9" x14ac:dyDescent="0.35">
      <c r="H6970" s="30" t="s">
        <v>13735</v>
      </c>
      <c r="I6970" s="30" t="s">
        <v>13736</v>
      </c>
    </row>
    <row r="6971" spans="8:9" x14ac:dyDescent="0.35">
      <c r="H6971" s="30" t="s">
        <v>13737</v>
      </c>
      <c r="I6971" s="30" t="s">
        <v>13738</v>
      </c>
    </row>
    <row r="6972" spans="8:9" x14ac:dyDescent="0.35">
      <c r="H6972" s="30" t="s">
        <v>13739</v>
      </c>
      <c r="I6972" s="30" t="s">
        <v>13740</v>
      </c>
    </row>
    <row r="6973" spans="8:9" x14ac:dyDescent="0.35">
      <c r="H6973" s="30" t="s">
        <v>13741</v>
      </c>
      <c r="I6973" s="30" t="s">
        <v>13742</v>
      </c>
    </row>
    <row r="6974" spans="8:9" x14ac:dyDescent="0.35">
      <c r="H6974" s="30" t="s">
        <v>13743</v>
      </c>
      <c r="I6974" s="30" t="s">
        <v>13744</v>
      </c>
    </row>
    <row r="6975" spans="8:9" x14ac:dyDescent="0.35">
      <c r="H6975" s="30" t="s">
        <v>13745</v>
      </c>
      <c r="I6975" s="30" t="s">
        <v>13746</v>
      </c>
    </row>
    <row r="6976" spans="8:9" x14ac:dyDescent="0.35">
      <c r="H6976" s="30" t="s">
        <v>13747</v>
      </c>
      <c r="I6976" s="30" t="s">
        <v>13748</v>
      </c>
    </row>
    <row r="6977" spans="8:9" x14ac:dyDescent="0.35">
      <c r="H6977" s="30" t="s">
        <v>13749</v>
      </c>
      <c r="I6977" s="30" t="s">
        <v>13750</v>
      </c>
    </row>
    <row r="6978" spans="8:9" x14ac:dyDescent="0.35">
      <c r="H6978" s="30" t="s">
        <v>13751</v>
      </c>
      <c r="I6978" s="30" t="s">
        <v>13752</v>
      </c>
    </row>
    <row r="6979" spans="8:9" x14ac:dyDescent="0.35">
      <c r="H6979" s="30" t="s">
        <v>13753</v>
      </c>
      <c r="I6979" s="30" t="s">
        <v>13754</v>
      </c>
    </row>
    <row r="6980" spans="8:9" x14ac:dyDescent="0.35">
      <c r="H6980" s="30" t="s">
        <v>13755</v>
      </c>
      <c r="I6980" s="30" t="s">
        <v>13756</v>
      </c>
    </row>
    <row r="6981" spans="8:9" x14ac:dyDescent="0.35">
      <c r="H6981" s="30" t="s">
        <v>13757</v>
      </c>
      <c r="I6981" s="30" t="s">
        <v>13758</v>
      </c>
    </row>
    <row r="6982" spans="8:9" x14ac:dyDescent="0.35">
      <c r="H6982" s="30" t="s">
        <v>13759</v>
      </c>
      <c r="I6982" s="30" t="s">
        <v>13760</v>
      </c>
    </row>
    <row r="6983" spans="8:9" x14ac:dyDescent="0.35">
      <c r="H6983" s="30" t="s">
        <v>13761</v>
      </c>
      <c r="I6983" s="30" t="s">
        <v>13762</v>
      </c>
    </row>
    <row r="6984" spans="8:9" x14ac:dyDescent="0.35">
      <c r="H6984" s="30" t="s">
        <v>13763</v>
      </c>
      <c r="I6984" s="30" t="s">
        <v>13764</v>
      </c>
    </row>
    <row r="6985" spans="8:9" x14ac:dyDescent="0.35">
      <c r="H6985" s="30" t="s">
        <v>13765</v>
      </c>
      <c r="I6985" s="30" t="s">
        <v>13766</v>
      </c>
    </row>
    <row r="6986" spans="8:9" x14ac:dyDescent="0.35">
      <c r="H6986" s="30" t="s">
        <v>13767</v>
      </c>
      <c r="I6986" s="30" t="s">
        <v>13768</v>
      </c>
    </row>
    <row r="6987" spans="8:9" x14ac:dyDescent="0.35">
      <c r="H6987" s="30" t="s">
        <v>13769</v>
      </c>
      <c r="I6987" s="30" t="s">
        <v>13770</v>
      </c>
    </row>
    <row r="6988" spans="8:9" x14ac:dyDescent="0.35">
      <c r="H6988" s="30" t="s">
        <v>13771</v>
      </c>
      <c r="I6988" s="30" t="s">
        <v>13772</v>
      </c>
    </row>
    <row r="6989" spans="8:9" x14ac:dyDescent="0.35">
      <c r="H6989" s="30" t="s">
        <v>13773</v>
      </c>
      <c r="I6989" s="30" t="s">
        <v>13774</v>
      </c>
    </row>
    <row r="6990" spans="8:9" x14ac:dyDescent="0.35">
      <c r="H6990" s="30" t="s">
        <v>13775</v>
      </c>
      <c r="I6990" s="30" t="s">
        <v>13776</v>
      </c>
    </row>
    <row r="6991" spans="8:9" x14ac:dyDescent="0.35">
      <c r="H6991" s="30" t="s">
        <v>13777</v>
      </c>
      <c r="I6991" s="30" t="s">
        <v>13778</v>
      </c>
    </row>
    <row r="6992" spans="8:9" x14ac:dyDescent="0.35">
      <c r="H6992" s="30" t="s">
        <v>13779</v>
      </c>
      <c r="I6992" s="30" t="s">
        <v>13780</v>
      </c>
    </row>
    <row r="6993" spans="8:9" x14ac:dyDescent="0.35">
      <c r="H6993" s="30" t="s">
        <v>13781</v>
      </c>
      <c r="I6993" s="30" t="s">
        <v>13782</v>
      </c>
    </row>
    <row r="6994" spans="8:9" x14ac:dyDescent="0.35">
      <c r="H6994" s="30" t="s">
        <v>13783</v>
      </c>
      <c r="I6994" s="30" t="s">
        <v>13784</v>
      </c>
    </row>
    <row r="6995" spans="8:9" x14ac:dyDescent="0.35">
      <c r="H6995" s="30" t="s">
        <v>13785</v>
      </c>
      <c r="I6995" s="30" t="s">
        <v>13786</v>
      </c>
    </row>
    <row r="6996" spans="8:9" x14ac:dyDescent="0.35">
      <c r="H6996" s="30" t="s">
        <v>13787</v>
      </c>
      <c r="I6996" s="30" t="s">
        <v>13788</v>
      </c>
    </row>
    <row r="6997" spans="8:9" x14ac:dyDescent="0.35">
      <c r="H6997" s="30" t="s">
        <v>13789</v>
      </c>
      <c r="I6997" s="30" t="s">
        <v>13790</v>
      </c>
    </row>
    <row r="6998" spans="8:9" x14ac:dyDescent="0.35">
      <c r="H6998" s="30" t="s">
        <v>13791</v>
      </c>
      <c r="I6998" s="30" t="s">
        <v>13792</v>
      </c>
    </row>
    <row r="6999" spans="8:9" x14ac:dyDescent="0.35">
      <c r="H6999" s="30" t="s">
        <v>13793</v>
      </c>
      <c r="I6999" s="30" t="s">
        <v>13794</v>
      </c>
    </row>
    <row r="7000" spans="8:9" x14ac:dyDescent="0.35">
      <c r="H7000" s="30" t="s">
        <v>13795</v>
      </c>
      <c r="I7000" s="30" t="s">
        <v>13796</v>
      </c>
    </row>
    <row r="7001" spans="8:9" x14ac:dyDescent="0.35">
      <c r="H7001" s="30" t="s">
        <v>13797</v>
      </c>
      <c r="I7001" s="30" t="s">
        <v>13798</v>
      </c>
    </row>
    <row r="7002" spans="8:9" x14ac:dyDescent="0.35">
      <c r="H7002" s="30" t="s">
        <v>13799</v>
      </c>
      <c r="I7002" s="30" t="s">
        <v>13800</v>
      </c>
    </row>
    <row r="7003" spans="8:9" x14ac:dyDescent="0.35">
      <c r="H7003" s="30" t="s">
        <v>13801</v>
      </c>
      <c r="I7003" s="30" t="s">
        <v>13802</v>
      </c>
    </row>
    <row r="7004" spans="8:9" x14ac:dyDescent="0.35">
      <c r="H7004" s="30" t="s">
        <v>13803</v>
      </c>
      <c r="I7004" s="30" t="s">
        <v>13804</v>
      </c>
    </row>
    <row r="7005" spans="8:9" x14ac:dyDescent="0.35">
      <c r="H7005" s="30" t="s">
        <v>13805</v>
      </c>
      <c r="I7005" s="30" t="s">
        <v>13806</v>
      </c>
    </row>
    <row r="7006" spans="8:9" x14ac:dyDescent="0.35">
      <c r="H7006" s="30" t="s">
        <v>13807</v>
      </c>
      <c r="I7006" s="30" t="s">
        <v>13808</v>
      </c>
    </row>
    <row r="7007" spans="8:9" x14ac:dyDescent="0.35">
      <c r="H7007" s="30" t="s">
        <v>13809</v>
      </c>
      <c r="I7007" s="30" t="s">
        <v>13810</v>
      </c>
    </row>
    <row r="7008" spans="8:9" x14ac:dyDescent="0.35">
      <c r="H7008" s="30" t="s">
        <v>13811</v>
      </c>
      <c r="I7008" s="30" t="s">
        <v>13812</v>
      </c>
    </row>
    <row r="7009" spans="8:9" x14ac:dyDescent="0.35">
      <c r="H7009" s="30" t="s">
        <v>13813</v>
      </c>
      <c r="I7009" s="30" t="s">
        <v>13814</v>
      </c>
    </row>
    <row r="7010" spans="8:9" x14ac:dyDescent="0.35">
      <c r="H7010" s="30" t="s">
        <v>13815</v>
      </c>
      <c r="I7010" s="30" t="s">
        <v>13816</v>
      </c>
    </row>
    <row r="7011" spans="8:9" x14ac:dyDescent="0.35">
      <c r="H7011" s="30" t="s">
        <v>13817</v>
      </c>
      <c r="I7011" s="30" t="s">
        <v>13818</v>
      </c>
    </row>
    <row r="7012" spans="8:9" x14ac:dyDescent="0.35">
      <c r="H7012" s="30" t="s">
        <v>13819</v>
      </c>
      <c r="I7012" s="30" t="s">
        <v>13820</v>
      </c>
    </row>
    <row r="7013" spans="8:9" x14ac:dyDescent="0.35">
      <c r="H7013" s="30" t="s">
        <v>13821</v>
      </c>
      <c r="I7013" s="30" t="s">
        <v>13822</v>
      </c>
    </row>
    <row r="7014" spans="8:9" x14ac:dyDescent="0.35">
      <c r="H7014" s="30" t="s">
        <v>13823</v>
      </c>
      <c r="I7014" s="30" t="s">
        <v>13824</v>
      </c>
    </row>
    <row r="7015" spans="8:9" x14ac:dyDescent="0.35">
      <c r="H7015" s="30" t="s">
        <v>13825</v>
      </c>
      <c r="I7015" s="30" t="s">
        <v>13826</v>
      </c>
    </row>
    <row r="7016" spans="8:9" x14ac:dyDescent="0.35">
      <c r="H7016" s="30" t="s">
        <v>13827</v>
      </c>
      <c r="I7016" s="30" t="s">
        <v>13828</v>
      </c>
    </row>
    <row r="7017" spans="8:9" x14ac:dyDescent="0.35">
      <c r="H7017" s="30" t="s">
        <v>13829</v>
      </c>
      <c r="I7017" s="30" t="s">
        <v>13830</v>
      </c>
    </row>
    <row r="7018" spans="8:9" x14ac:dyDescent="0.35">
      <c r="H7018" s="30" t="s">
        <v>13831</v>
      </c>
      <c r="I7018" s="30" t="s">
        <v>13832</v>
      </c>
    </row>
    <row r="7019" spans="8:9" x14ac:dyDescent="0.35">
      <c r="H7019" s="30" t="s">
        <v>13833</v>
      </c>
      <c r="I7019" s="30" t="s">
        <v>13834</v>
      </c>
    </row>
    <row r="7020" spans="8:9" x14ac:dyDescent="0.35">
      <c r="H7020" s="30" t="s">
        <v>13835</v>
      </c>
      <c r="I7020" s="30" t="s">
        <v>13836</v>
      </c>
    </row>
    <row r="7021" spans="8:9" x14ac:dyDescent="0.35">
      <c r="H7021" s="30" t="s">
        <v>13837</v>
      </c>
      <c r="I7021" s="30" t="s">
        <v>13838</v>
      </c>
    </row>
    <row r="7022" spans="8:9" x14ac:dyDescent="0.35">
      <c r="H7022" s="30" t="s">
        <v>13839</v>
      </c>
      <c r="I7022" s="30" t="s">
        <v>13840</v>
      </c>
    </row>
    <row r="7023" spans="8:9" x14ac:dyDescent="0.35">
      <c r="H7023" s="30" t="s">
        <v>13841</v>
      </c>
      <c r="I7023" s="30" t="s">
        <v>13842</v>
      </c>
    </row>
    <row r="7024" spans="8:9" x14ac:dyDescent="0.35">
      <c r="H7024" s="30" t="s">
        <v>13843</v>
      </c>
      <c r="I7024" s="30" t="s">
        <v>13844</v>
      </c>
    </row>
    <row r="7025" spans="8:9" x14ac:dyDescent="0.35">
      <c r="H7025" s="30" t="s">
        <v>13845</v>
      </c>
      <c r="I7025" s="30" t="s">
        <v>13846</v>
      </c>
    </row>
    <row r="7026" spans="8:9" x14ac:dyDescent="0.35">
      <c r="H7026" s="30" t="s">
        <v>13847</v>
      </c>
      <c r="I7026" s="30" t="s">
        <v>13848</v>
      </c>
    </row>
    <row r="7027" spans="8:9" x14ac:dyDescent="0.35">
      <c r="H7027" s="30" t="s">
        <v>13849</v>
      </c>
      <c r="I7027" s="30" t="s">
        <v>13850</v>
      </c>
    </row>
    <row r="7028" spans="8:9" x14ac:dyDescent="0.35">
      <c r="H7028" s="30" t="s">
        <v>13851</v>
      </c>
      <c r="I7028" s="30" t="s">
        <v>13852</v>
      </c>
    </row>
    <row r="7029" spans="8:9" x14ac:dyDescent="0.35">
      <c r="H7029" s="30" t="s">
        <v>13853</v>
      </c>
      <c r="I7029" s="30" t="s">
        <v>13854</v>
      </c>
    </row>
    <row r="7030" spans="8:9" x14ac:dyDescent="0.35">
      <c r="H7030" s="30" t="s">
        <v>13855</v>
      </c>
      <c r="I7030" s="30" t="s">
        <v>13856</v>
      </c>
    </row>
    <row r="7031" spans="8:9" x14ac:dyDescent="0.35">
      <c r="H7031" s="30" t="s">
        <v>13857</v>
      </c>
      <c r="I7031" s="30" t="s">
        <v>13858</v>
      </c>
    </row>
    <row r="7032" spans="8:9" x14ac:dyDescent="0.35">
      <c r="H7032" s="30" t="s">
        <v>13859</v>
      </c>
      <c r="I7032" s="30" t="s">
        <v>13860</v>
      </c>
    </row>
    <row r="7033" spans="8:9" x14ac:dyDescent="0.35">
      <c r="H7033" s="30" t="s">
        <v>13861</v>
      </c>
      <c r="I7033" s="30" t="s">
        <v>13862</v>
      </c>
    </row>
    <row r="7034" spans="8:9" x14ac:dyDescent="0.35">
      <c r="H7034" s="30" t="s">
        <v>13863</v>
      </c>
      <c r="I7034" s="30" t="s">
        <v>13864</v>
      </c>
    </row>
    <row r="7035" spans="8:9" x14ac:dyDescent="0.35">
      <c r="H7035" s="30" t="s">
        <v>13865</v>
      </c>
      <c r="I7035" s="30" t="s">
        <v>13866</v>
      </c>
    </row>
    <row r="7036" spans="8:9" x14ac:dyDescent="0.35">
      <c r="H7036" s="30" t="s">
        <v>13867</v>
      </c>
      <c r="I7036" s="30" t="s">
        <v>13868</v>
      </c>
    </row>
    <row r="7037" spans="8:9" x14ac:dyDescent="0.35">
      <c r="H7037" s="30" t="s">
        <v>13869</v>
      </c>
      <c r="I7037" s="30" t="s">
        <v>13870</v>
      </c>
    </row>
    <row r="7038" spans="8:9" x14ac:dyDescent="0.35">
      <c r="H7038" s="30" t="s">
        <v>13871</v>
      </c>
      <c r="I7038" s="30" t="s">
        <v>13872</v>
      </c>
    </row>
    <row r="7039" spans="8:9" x14ac:dyDescent="0.35">
      <c r="H7039" s="30" t="s">
        <v>13873</v>
      </c>
      <c r="I7039" s="30" t="s">
        <v>13874</v>
      </c>
    </row>
    <row r="7040" spans="8:9" x14ac:dyDescent="0.35">
      <c r="H7040" s="30" t="s">
        <v>13875</v>
      </c>
      <c r="I7040" s="30" t="s">
        <v>13876</v>
      </c>
    </row>
    <row r="7041" spans="8:9" x14ac:dyDescent="0.35">
      <c r="H7041" s="30" t="s">
        <v>13877</v>
      </c>
      <c r="I7041" s="30" t="s">
        <v>13878</v>
      </c>
    </row>
    <row r="7042" spans="8:9" x14ac:dyDescent="0.35">
      <c r="H7042" s="30" t="s">
        <v>13877</v>
      </c>
      <c r="I7042" s="30" t="s">
        <v>13879</v>
      </c>
    </row>
    <row r="7043" spans="8:9" x14ac:dyDescent="0.35">
      <c r="H7043" s="30" t="s">
        <v>13880</v>
      </c>
      <c r="I7043" s="30" t="s">
        <v>13881</v>
      </c>
    </row>
    <row r="7044" spans="8:9" x14ac:dyDescent="0.35">
      <c r="H7044" s="30" t="s">
        <v>13880</v>
      </c>
      <c r="I7044" s="30" t="s">
        <v>13882</v>
      </c>
    </row>
    <row r="7045" spans="8:9" x14ac:dyDescent="0.35">
      <c r="H7045" s="30" t="s">
        <v>13880</v>
      </c>
      <c r="I7045" s="30" t="s">
        <v>13883</v>
      </c>
    </row>
    <row r="7046" spans="8:9" x14ac:dyDescent="0.35">
      <c r="H7046" s="30" t="s">
        <v>13884</v>
      </c>
      <c r="I7046" s="30" t="s">
        <v>13885</v>
      </c>
    </row>
    <row r="7047" spans="8:9" x14ac:dyDescent="0.35">
      <c r="H7047" s="30" t="s">
        <v>13886</v>
      </c>
      <c r="I7047" s="30" t="s">
        <v>13887</v>
      </c>
    </row>
    <row r="7048" spans="8:9" x14ac:dyDescent="0.35">
      <c r="H7048" s="30" t="s">
        <v>13888</v>
      </c>
      <c r="I7048" s="30" t="s">
        <v>13889</v>
      </c>
    </row>
    <row r="7049" spans="8:9" x14ac:dyDescent="0.35">
      <c r="H7049" s="30" t="s">
        <v>13888</v>
      </c>
      <c r="I7049" s="30" t="s">
        <v>13890</v>
      </c>
    </row>
    <row r="7050" spans="8:9" x14ac:dyDescent="0.35">
      <c r="H7050" s="30" t="s">
        <v>13888</v>
      </c>
      <c r="I7050" s="30" t="s">
        <v>13891</v>
      </c>
    </row>
    <row r="7051" spans="8:9" x14ac:dyDescent="0.35">
      <c r="H7051" s="30" t="s">
        <v>13892</v>
      </c>
      <c r="I7051" s="30" t="s">
        <v>13893</v>
      </c>
    </row>
    <row r="7052" spans="8:9" x14ac:dyDescent="0.35">
      <c r="H7052" s="30" t="s">
        <v>13894</v>
      </c>
      <c r="I7052" s="30" t="s">
        <v>13895</v>
      </c>
    </row>
    <row r="7053" spans="8:9" x14ac:dyDescent="0.35">
      <c r="H7053" s="30" t="s">
        <v>13896</v>
      </c>
      <c r="I7053" s="30" t="s">
        <v>13897</v>
      </c>
    </row>
    <row r="7054" spans="8:9" x14ac:dyDescent="0.35">
      <c r="H7054" s="30" t="s">
        <v>13898</v>
      </c>
      <c r="I7054" s="30" t="s">
        <v>13899</v>
      </c>
    </row>
    <row r="7055" spans="8:9" x14ac:dyDescent="0.35">
      <c r="H7055" s="30" t="s">
        <v>13900</v>
      </c>
      <c r="I7055" s="30" t="s">
        <v>13901</v>
      </c>
    </row>
    <row r="7056" spans="8:9" x14ac:dyDescent="0.35">
      <c r="H7056" s="30" t="s">
        <v>13902</v>
      </c>
      <c r="I7056" s="30" t="s">
        <v>13903</v>
      </c>
    </row>
    <row r="7057" spans="8:9" x14ac:dyDescent="0.35">
      <c r="H7057" s="30" t="s">
        <v>13904</v>
      </c>
      <c r="I7057" s="30" t="s">
        <v>13905</v>
      </c>
    </row>
    <row r="7058" spans="8:9" x14ac:dyDescent="0.35">
      <c r="H7058" s="30" t="s">
        <v>13906</v>
      </c>
      <c r="I7058" s="30" t="s">
        <v>13907</v>
      </c>
    </row>
    <row r="7059" spans="8:9" x14ac:dyDescent="0.35">
      <c r="H7059" s="30" t="s">
        <v>13908</v>
      </c>
      <c r="I7059" s="30" t="s">
        <v>13909</v>
      </c>
    </row>
    <row r="7060" spans="8:9" x14ac:dyDescent="0.35">
      <c r="H7060" s="30" t="s">
        <v>13908</v>
      </c>
      <c r="I7060" s="30" t="s">
        <v>13910</v>
      </c>
    </row>
    <row r="7061" spans="8:9" x14ac:dyDescent="0.35">
      <c r="H7061" s="30" t="s">
        <v>13911</v>
      </c>
      <c r="I7061" s="30" t="s">
        <v>13912</v>
      </c>
    </row>
    <row r="7062" spans="8:9" x14ac:dyDescent="0.35">
      <c r="H7062" s="30" t="s">
        <v>13913</v>
      </c>
      <c r="I7062" s="30" t="s">
        <v>13914</v>
      </c>
    </row>
    <row r="7063" spans="8:9" x14ac:dyDescent="0.35">
      <c r="H7063" s="30" t="s">
        <v>13915</v>
      </c>
      <c r="I7063" s="30" t="s">
        <v>13916</v>
      </c>
    </row>
    <row r="7064" spans="8:9" x14ac:dyDescent="0.35">
      <c r="H7064" s="30" t="s">
        <v>13917</v>
      </c>
      <c r="I7064" s="30" t="s">
        <v>13918</v>
      </c>
    </row>
    <row r="7065" spans="8:9" x14ac:dyDescent="0.35">
      <c r="H7065" s="30" t="s">
        <v>13919</v>
      </c>
      <c r="I7065" s="30" t="s">
        <v>13920</v>
      </c>
    </row>
    <row r="7066" spans="8:9" x14ac:dyDescent="0.35">
      <c r="H7066" s="30" t="s">
        <v>13921</v>
      </c>
      <c r="I7066" s="30" t="s">
        <v>13922</v>
      </c>
    </row>
    <row r="7067" spans="8:9" x14ac:dyDescent="0.35">
      <c r="H7067" s="30" t="s">
        <v>13923</v>
      </c>
      <c r="I7067" s="30" t="s">
        <v>13924</v>
      </c>
    </row>
    <row r="7068" spans="8:9" x14ac:dyDescent="0.35">
      <c r="H7068" s="30" t="s">
        <v>13925</v>
      </c>
      <c r="I7068" s="30" t="s">
        <v>13926</v>
      </c>
    </row>
    <row r="7069" spans="8:9" x14ac:dyDescent="0.35">
      <c r="H7069" s="30" t="s">
        <v>13927</v>
      </c>
      <c r="I7069" s="30" t="s">
        <v>13928</v>
      </c>
    </row>
    <row r="7070" spans="8:9" x14ac:dyDescent="0.35">
      <c r="H7070" s="30" t="s">
        <v>13929</v>
      </c>
      <c r="I7070" s="30" t="s">
        <v>13930</v>
      </c>
    </row>
    <row r="7071" spans="8:9" x14ac:dyDescent="0.35">
      <c r="H7071" s="30" t="s">
        <v>13931</v>
      </c>
      <c r="I7071" s="30" t="s">
        <v>13932</v>
      </c>
    </row>
    <row r="7072" spans="8:9" x14ac:dyDescent="0.35">
      <c r="H7072" s="30" t="s">
        <v>13933</v>
      </c>
      <c r="I7072" s="30" t="s">
        <v>13934</v>
      </c>
    </row>
    <row r="7073" spans="8:9" x14ac:dyDescent="0.35">
      <c r="H7073" s="30" t="s">
        <v>13935</v>
      </c>
      <c r="I7073" s="30" t="s">
        <v>13936</v>
      </c>
    </row>
    <row r="7074" spans="8:9" x14ac:dyDescent="0.35">
      <c r="H7074" s="30" t="s">
        <v>13935</v>
      </c>
      <c r="I7074" s="30" t="s">
        <v>13937</v>
      </c>
    </row>
    <row r="7075" spans="8:9" x14ac:dyDescent="0.35">
      <c r="H7075" s="30" t="s">
        <v>13935</v>
      </c>
      <c r="I7075" s="30" t="s">
        <v>13938</v>
      </c>
    </row>
    <row r="7076" spans="8:9" x14ac:dyDescent="0.35">
      <c r="H7076" s="30" t="s">
        <v>13935</v>
      </c>
      <c r="I7076" s="30" t="s">
        <v>13939</v>
      </c>
    </row>
    <row r="7077" spans="8:9" x14ac:dyDescent="0.35">
      <c r="H7077" s="30" t="s">
        <v>13935</v>
      </c>
      <c r="I7077" s="30" t="s">
        <v>13940</v>
      </c>
    </row>
    <row r="7078" spans="8:9" x14ac:dyDescent="0.35">
      <c r="H7078" s="30" t="s">
        <v>13935</v>
      </c>
      <c r="I7078" s="30" t="s">
        <v>13941</v>
      </c>
    </row>
    <row r="7079" spans="8:9" x14ac:dyDescent="0.35">
      <c r="H7079" s="30" t="s">
        <v>13942</v>
      </c>
      <c r="I7079" s="30" t="s">
        <v>13943</v>
      </c>
    </row>
    <row r="7080" spans="8:9" x14ac:dyDescent="0.35">
      <c r="H7080" s="30" t="s">
        <v>13942</v>
      </c>
      <c r="I7080" s="30" t="s">
        <v>13944</v>
      </c>
    </row>
    <row r="7081" spans="8:9" x14ac:dyDescent="0.35">
      <c r="H7081" s="30" t="s">
        <v>13942</v>
      </c>
      <c r="I7081" s="30" t="s">
        <v>13945</v>
      </c>
    </row>
    <row r="7082" spans="8:9" x14ac:dyDescent="0.35">
      <c r="H7082" s="30" t="s">
        <v>13946</v>
      </c>
      <c r="I7082" s="30" t="s">
        <v>13947</v>
      </c>
    </row>
    <row r="7083" spans="8:9" x14ac:dyDescent="0.35">
      <c r="H7083" s="30" t="s">
        <v>13946</v>
      </c>
      <c r="I7083" s="30" t="s">
        <v>13948</v>
      </c>
    </row>
    <row r="7084" spans="8:9" x14ac:dyDescent="0.35">
      <c r="H7084" s="30" t="s">
        <v>13946</v>
      </c>
      <c r="I7084" s="30" t="s">
        <v>13949</v>
      </c>
    </row>
    <row r="7085" spans="8:9" x14ac:dyDescent="0.35">
      <c r="H7085" s="30" t="s">
        <v>13946</v>
      </c>
      <c r="I7085" s="30" t="s">
        <v>13950</v>
      </c>
    </row>
    <row r="7086" spans="8:9" x14ac:dyDescent="0.35">
      <c r="H7086" s="30" t="s">
        <v>13951</v>
      </c>
      <c r="I7086" s="30" t="s">
        <v>13952</v>
      </c>
    </row>
    <row r="7087" spans="8:9" x14ac:dyDescent="0.35">
      <c r="H7087" s="30" t="s">
        <v>13953</v>
      </c>
      <c r="I7087" s="30" t="s">
        <v>13954</v>
      </c>
    </row>
    <row r="7088" spans="8:9" x14ac:dyDescent="0.35">
      <c r="H7088" s="30" t="s">
        <v>13955</v>
      </c>
      <c r="I7088" s="30" t="s">
        <v>13956</v>
      </c>
    </row>
    <row r="7089" spans="8:9" x14ac:dyDescent="0.35">
      <c r="H7089" s="30" t="s">
        <v>13957</v>
      </c>
      <c r="I7089" s="30" t="s">
        <v>13958</v>
      </c>
    </row>
    <row r="7090" spans="8:9" x14ac:dyDescent="0.35">
      <c r="H7090" s="30" t="s">
        <v>13959</v>
      </c>
      <c r="I7090" s="30" t="s">
        <v>13960</v>
      </c>
    </row>
    <row r="7091" spans="8:9" x14ac:dyDescent="0.35">
      <c r="H7091" s="30" t="s">
        <v>13961</v>
      </c>
      <c r="I7091" s="30" t="s">
        <v>13962</v>
      </c>
    </row>
    <row r="7092" spans="8:9" x14ac:dyDescent="0.35">
      <c r="H7092" s="30" t="s">
        <v>13963</v>
      </c>
      <c r="I7092" s="30" t="s">
        <v>13964</v>
      </c>
    </row>
    <row r="7093" spans="8:9" x14ac:dyDescent="0.35">
      <c r="H7093" s="30" t="s">
        <v>13965</v>
      </c>
      <c r="I7093" s="30" t="s">
        <v>13966</v>
      </c>
    </row>
    <row r="7094" spans="8:9" x14ac:dyDescent="0.35">
      <c r="H7094" s="30" t="s">
        <v>13967</v>
      </c>
      <c r="I7094" s="30" t="s">
        <v>13968</v>
      </c>
    </row>
    <row r="7095" spans="8:9" x14ac:dyDescent="0.35">
      <c r="H7095" s="30" t="s">
        <v>13969</v>
      </c>
      <c r="I7095" s="30" t="s">
        <v>13970</v>
      </c>
    </row>
    <row r="7096" spans="8:9" x14ac:dyDescent="0.35">
      <c r="H7096" s="30" t="s">
        <v>13971</v>
      </c>
      <c r="I7096" s="30" t="s">
        <v>13972</v>
      </c>
    </row>
    <row r="7097" spans="8:9" x14ac:dyDescent="0.35">
      <c r="H7097" s="30" t="s">
        <v>13973</v>
      </c>
      <c r="I7097" s="30" t="s">
        <v>13974</v>
      </c>
    </row>
    <row r="7098" spans="8:9" x14ac:dyDescent="0.35">
      <c r="H7098" s="30" t="s">
        <v>13975</v>
      </c>
      <c r="I7098" s="30" t="s">
        <v>13976</v>
      </c>
    </row>
    <row r="7099" spans="8:9" x14ac:dyDescent="0.35">
      <c r="H7099" s="30" t="s">
        <v>13977</v>
      </c>
      <c r="I7099" s="30" t="s">
        <v>13978</v>
      </c>
    </row>
    <row r="7100" spans="8:9" x14ac:dyDescent="0.35">
      <c r="H7100" s="30" t="s">
        <v>13979</v>
      </c>
      <c r="I7100" s="30" t="s">
        <v>13980</v>
      </c>
    </row>
    <row r="7101" spans="8:9" x14ac:dyDescent="0.35">
      <c r="H7101" s="30" t="s">
        <v>13981</v>
      </c>
      <c r="I7101" s="30" t="s">
        <v>13982</v>
      </c>
    </row>
    <row r="7102" spans="8:9" x14ac:dyDescent="0.35">
      <c r="H7102" s="30" t="s">
        <v>13983</v>
      </c>
      <c r="I7102" s="30" t="s">
        <v>13984</v>
      </c>
    </row>
    <row r="7103" spans="8:9" x14ac:dyDescent="0.35">
      <c r="H7103" s="30" t="s">
        <v>13985</v>
      </c>
      <c r="I7103" s="30" t="s">
        <v>13986</v>
      </c>
    </row>
    <row r="7104" spans="8:9" x14ac:dyDescent="0.35">
      <c r="H7104" s="30" t="s">
        <v>13987</v>
      </c>
      <c r="I7104" s="30" t="s">
        <v>13988</v>
      </c>
    </row>
    <row r="7105" spans="8:9" x14ac:dyDescent="0.35">
      <c r="H7105" s="30" t="s">
        <v>13989</v>
      </c>
      <c r="I7105" s="30" t="s">
        <v>13990</v>
      </c>
    </row>
    <row r="7106" spans="8:9" x14ac:dyDescent="0.35">
      <c r="H7106" s="30" t="s">
        <v>13991</v>
      </c>
      <c r="I7106" s="30" t="s">
        <v>13992</v>
      </c>
    </row>
    <row r="7107" spans="8:9" x14ac:dyDescent="0.35">
      <c r="H7107" s="30" t="s">
        <v>13993</v>
      </c>
      <c r="I7107" s="30" t="s">
        <v>13994</v>
      </c>
    </row>
    <row r="7108" spans="8:9" x14ac:dyDescent="0.35">
      <c r="H7108" s="30" t="s">
        <v>13995</v>
      </c>
      <c r="I7108" s="30" t="s">
        <v>13996</v>
      </c>
    </row>
    <row r="7109" spans="8:9" x14ac:dyDescent="0.35">
      <c r="H7109" s="30" t="s">
        <v>13997</v>
      </c>
      <c r="I7109" s="30" t="s">
        <v>13998</v>
      </c>
    </row>
    <row r="7110" spans="8:9" x14ac:dyDescent="0.35">
      <c r="H7110" s="30" t="s">
        <v>13999</v>
      </c>
      <c r="I7110" s="30" t="s">
        <v>14000</v>
      </c>
    </row>
    <row r="7111" spans="8:9" x14ac:dyDescent="0.35">
      <c r="H7111" s="30" t="s">
        <v>14001</v>
      </c>
      <c r="I7111" s="30" t="s">
        <v>14002</v>
      </c>
    </row>
    <row r="7112" spans="8:9" x14ac:dyDescent="0.35">
      <c r="H7112" s="30" t="s">
        <v>14003</v>
      </c>
      <c r="I7112" s="30" t="s">
        <v>14004</v>
      </c>
    </row>
    <row r="7113" spans="8:9" x14ac:dyDescent="0.35">
      <c r="H7113" s="30" t="s">
        <v>14003</v>
      </c>
      <c r="I7113" s="30" t="s">
        <v>14005</v>
      </c>
    </row>
    <row r="7114" spans="8:9" x14ac:dyDescent="0.35">
      <c r="H7114" s="30" t="s">
        <v>14003</v>
      </c>
      <c r="I7114" s="30" t="s">
        <v>14006</v>
      </c>
    </row>
    <row r="7115" spans="8:9" x14ac:dyDescent="0.35">
      <c r="H7115" s="30" t="s">
        <v>14003</v>
      </c>
      <c r="I7115" s="30" t="s">
        <v>14007</v>
      </c>
    </row>
    <row r="7116" spans="8:9" x14ac:dyDescent="0.35">
      <c r="H7116" s="30" t="s">
        <v>14003</v>
      </c>
      <c r="I7116" s="30" t="s">
        <v>14008</v>
      </c>
    </row>
    <row r="7117" spans="8:9" x14ac:dyDescent="0.35">
      <c r="H7117" s="30" t="s">
        <v>14003</v>
      </c>
      <c r="I7117" s="30" t="s">
        <v>14009</v>
      </c>
    </row>
    <row r="7118" spans="8:9" x14ac:dyDescent="0.35">
      <c r="H7118" s="30" t="s">
        <v>14003</v>
      </c>
      <c r="I7118" s="30" t="s">
        <v>14010</v>
      </c>
    </row>
    <row r="7119" spans="8:9" x14ac:dyDescent="0.35">
      <c r="H7119" s="30" t="s">
        <v>14003</v>
      </c>
      <c r="I7119" s="30" t="s">
        <v>14011</v>
      </c>
    </row>
    <row r="7120" spans="8:9" x14ac:dyDescent="0.35">
      <c r="H7120" s="30" t="s">
        <v>14003</v>
      </c>
      <c r="I7120" s="30" t="s">
        <v>14012</v>
      </c>
    </row>
    <row r="7121" spans="8:9" x14ac:dyDescent="0.35">
      <c r="H7121" s="30" t="s">
        <v>14003</v>
      </c>
      <c r="I7121" s="30" t="s">
        <v>14013</v>
      </c>
    </row>
    <row r="7122" spans="8:9" x14ac:dyDescent="0.35">
      <c r="H7122" s="30" t="s">
        <v>14003</v>
      </c>
      <c r="I7122" s="30" t="s">
        <v>14014</v>
      </c>
    </row>
    <row r="7123" spans="8:9" x14ac:dyDescent="0.35">
      <c r="H7123" s="30" t="s">
        <v>14003</v>
      </c>
      <c r="I7123" s="30" t="s">
        <v>14015</v>
      </c>
    </row>
    <row r="7124" spans="8:9" x14ac:dyDescent="0.35">
      <c r="H7124" s="30" t="s">
        <v>14003</v>
      </c>
      <c r="I7124" s="30" t="s">
        <v>14016</v>
      </c>
    </row>
    <row r="7125" spans="8:9" x14ac:dyDescent="0.35">
      <c r="H7125" s="30" t="s">
        <v>14003</v>
      </c>
      <c r="I7125" s="30" t="s">
        <v>14017</v>
      </c>
    </row>
    <row r="7126" spans="8:9" x14ac:dyDescent="0.35">
      <c r="H7126" s="30" t="s">
        <v>14003</v>
      </c>
      <c r="I7126" s="30" t="s">
        <v>14018</v>
      </c>
    </row>
    <row r="7127" spans="8:9" x14ac:dyDescent="0.35">
      <c r="H7127" s="30" t="s">
        <v>14003</v>
      </c>
      <c r="I7127" s="30" t="s">
        <v>14019</v>
      </c>
    </row>
    <row r="7128" spans="8:9" x14ac:dyDescent="0.35">
      <c r="H7128" s="30" t="s">
        <v>14003</v>
      </c>
      <c r="I7128" s="30" t="s">
        <v>14020</v>
      </c>
    </row>
    <row r="7129" spans="8:9" x14ac:dyDescent="0.35">
      <c r="H7129" s="30" t="s">
        <v>14003</v>
      </c>
      <c r="I7129" s="30" t="s">
        <v>14021</v>
      </c>
    </row>
    <row r="7130" spans="8:9" x14ac:dyDescent="0.35">
      <c r="H7130" s="30" t="s">
        <v>14003</v>
      </c>
      <c r="I7130" s="30" t="s">
        <v>14022</v>
      </c>
    </row>
    <row r="7131" spans="8:9" x14ac:dyDescent="0.35">
      <c r="H7131" s="30" t="s">
        <v>14003</v>
      </c>
      <c r="I7131" s="30" t="s">
        <v>14023</v>
      </c>
    </row>
    <row r="7132" spans="8:9" x14ac:dyDescent="0.35">
      <c r="H7132" s="30" t="s">
        <v>14003</v>
      </c>
      <c r="I7132" s="30" t="s">
        <v>14024</v>
      </c>
    </row>
    <row r="7133" spans="8:9" x14ac:dyDescent="0.35">
      <c r="H7133" s="30" t="s">
        <v>14003</v>
      </c>
      <c r="I7133" s="30" t="s">
        <v>14025</v>
      </c>
    </row>
    <row r="7134" spans="8:9" x14ac:dyDescent="0.35">
      <c r="H7134" s="30" t="s">
        <v>14003</v>
      </c>
      <c r="I7134" s="30" t="s">
        <v>14026</v>
      </c>
    </row>
    <row r="7135" spans="8:9" x14ac:dyDescent="0.35">
      <c r="H7135" s="30" t="s">
        <v>14003</v>
      </c>
      <c r="I7135" s="30" t="s">
        <v>14027</v>
      </c>
    </row>
    <row r="7136" spans="8:9" x14ac:dyDescent="0.35">
      <c r="H7136" s="30" t="s">
        <v>14003</v>
      </c>
      <c r="I7136" s="30" t="s">
        <v>14028</v>
      </c>
    </row>
    <row r="7137" spans="8:9" x14ac:dyDescent="0.35">
      <c r="H7137" s="30" t="s">
        <v>14003</v>
      </c>
      <c r="I7137" s="30" t="s">
        <v>14029</v>
      </c>
    </row>
    <row r="7138" spans="8:9" x14ac:dyDescent="0.35">
      <c r="H7138" s="30" t="s">
        <v>14003</v>
      </c>
      <c r="I7138" s="30" t="s">
        <v>14030</v>
      </c>
    </row>
    <row r="7139" spans="8:9" x14ac:dyDescent="0.35">
      <c r="H7139" s="30" t="s">
        <v>14003</v>
      </c>
      <c r="I7139" s="30" t="s">
        <v>14031</v>
      </c>
    </row>
    <row r="7140" spans="8:9" x14ac:dyDescent="0.35">
      <c r="H7140" s="30" t="s">
        <v>14003</v>
      </c>
      <c r="I7140" s="30" t="s">
        <v>14032</v>
      </c>
    </row>
    <row r="7141" spans="8:9" x14ac:dyDescent="0.35">
      <c r="H7141" s="30" t="s">
        <v>14003</v>
      </c>
      <c r="I7141" s="30" t="s">
        <v>14033</v>
      </c>
    </row>
    <row r="7142" spans="8:9" x14ac:dyDescent="0.35">
      <c r="H7142" s="30" t="s">
        <v>14003</v>
      </c>
      <c r="I7142" s="30" t="s">
        <v>14034</v>
      </c>
    </row>
    <row r="7143" spans="8:9" x14ac:dyDescent="0.35">
      <c r="H7143" s="30" t="s">
        <v>14003</v>
      </c>
      <c r="I7143" s="30" t="s">
        <v>14035</v>
      </c>
    </row>
    <row r="7144" spans="8:9" x14ac:dyDescent="0.35">
      <c r="H7144" s="30" t="s">
        <v>14003</v>
      </c>
      <c r="I7144" s="30" t="s">
        <v>14036</v>
      </c>
    </row>
    <row r="7145" spans="8:9" x14ac:dyDescent="0.35">
      <c r="H7145" s="30" t="s">
        <v>14003</v>
      </c>
      <c r="I7145" s="30" t="s">
        <v>14037</v>
      </c>
    </row>
    <row r="7146" spans="8:9" x14ac:dyDescent="0.35">
      <c r="H7146" s="30" t="s">
        <v>14003</v>
      </c>
      <c r="I7146" s="30" t="s">
        <v>14038</v>
      </c>
    </row>
    <row r="7147" spans="8:9" x14ac:dyDescent="0.35">
      <c r="H7147" s="30" t="s">
        <v>14003</v>
      </c>
      <c r="I7147" s="30" t="s">
        <v>14039</v>
      </c>
    </row>
    <row r="7148" spans="8:9" x14ac:dyDescent="0.35">
      <c r="H7148" s="30" t="s">
        <v>14003</v>
      </c>
      <c r="I7148" s="30" t="s">
        <v>14040</v>
      </c>
    </row>
    <row r="7149" spans="8:9" x14ac:dyDescent="0.35">
      <c r="H7149" s="30" t="s">
        <v>14041</v>
      </c>
      <c r="I7149" s="30" t="s">
        <v>14042</v>
      </c>
    </row>
    <row r="7150" spans="8:9" x14ac:dyDescent="0.35">
      <c r="H7150" s="30" t="s">
        <v>14043</v>
      </c>
      <c r="I7150" s="30" t="s">
        <v>14044</v>
      </c>
    </row>
    <row r="7151" spans="8:9" x14ac:dyDescent="0.35">
      <c r="H7151" s="30" t="s">
        <v>14045</v>
      </c>
      <c r="I7151" s="30" t="s">
        <v>14046</v>
      </c>
    </row>
    <row r="7152" spans="8:9" x14ac:dyDescent="0.35">
      <c r="H7152" s="30" t="s">
        <v>14047</v>
      </c>
      <c r="I7152" s="30" t="s">
        <v>14048</v>
      </c>
    </row>
    <row r="7153" spans="8:9" x14ac:dyDescent="0.35">
      <c r="H7153" s="30" t="s">
        <v>14049</v>
      </c>
      <c r="I7153" s="30" t="s">
        <v>14050</v>
      </c>
    </row>
    <row r="7154" spans="8:9" x14ac:dyDescent="0.35">
      <c r="H7154" s="30" t="s">
        <v>14051</v>
      </c>
      <c r="I7154" s="30" t="s">
        <v>14052</v>
      </c>
    </row>
    <row r="7155" spans="8:9" x14ac:dyDescent="0.35">
      <c r="H7155" s="30" t="s">
        <v>14053</v>
      </c>
      <c r="I7155" s="30" t="s">
        <v>14054</v>
      </c>
    </row>
    <row r="7156" spans="8:9" x14ac:dyDescent="0.35">
      <c r="H7156" s="30" t="s">
        <v>14055</v>
      </c>
      <c r="I7156" s="30" t="s">
        <v>14056</v>
      </c>
    </row>
    <row r="7157" spans="8:9" x14ac:dyDescent="0.35">
      <c r="H7157" s="30" t="s">
        <v>14057</v>
      </c>
      <c r="I7157" s="30" t="s">
        <v>14058</v>
      </c>
    </row>
    <row r="7158" spans="8:9" x14ac:dyDescent="0.35">
      <c r="H7158" s="30" t="s">
        <v>14059</v>
      </c>
      <c r="I7158" s="30" t="s">
        <v>14060</v>
      </c>
    </row>
    <row r="7159" spans="8:9" x14ac:dyDescent="0.35">
      <c r="H7159" s="30" t="s">
        <v>14061</v>
      </c>
      <c r="I7159" s="30" t="s">
        <v>14062</v>
      </c>
    </row>
    <row r="7160" spans="8:9" x14ac:dyDescent="0.35">
      <c r="H7160" s="30" t="s">
        <v>14063</v>
      </c>
      <c r="I7160" s="30" t="s">
        <v>14064</v>
      </c>
    </row>
    <row r="7161" spans="8:9" x14ac:dyDescent="0.35">
      <c r="H7161" s="30" t="s">
        <v>14065</v>
      </c>
      <c r="I7161" s="30" t="s">
        <v>14066</v>
      </c>
    </row>
    <row r="7162" spans="8:9" x14ac:dyDescent="0.35">
      <c r="H7162" s="30" t="s">
        <v>14067</v>
      </c>
      <c r="I7162" s="30" t="s">
        <v>14068</v>
      </c>
    </row>
    <row r="7163" spans="8:9" x14ac:dyDescent="0.35">
      <c r="H7163" s="30" t="s">
        <v>14069</v>
      </c>
      <c r="I7163" s="30" t="s">
        <v>14070</v>
      </c>
    </row>
    <row r="7164" spans="8:9" x14ac:dyDescent="0.35">
      <c r="H7164" s="30" t="s">
        <v>14071</v>
      </c>
      <c r="I7164" s="30" t="s">
        <v>14072</v>
      </c>
    </row>
    <row r="7165" spans="8:9" x14ac:dyDescent="0.35">
      <c r="H7165" s="30" t="s">
        <v>14073</v>
      </c>
      <c r="I7165" s="30" t="s">
        <v>14074</v>
      </c>
    </row>
    <row r="7166" spans="8:9" x14ac:dyDescent="0.35">
      <c r="H7166" s="30" t="s">
        <v>14073</v>
      </c>
      <c r="I7166" s="30" t="s">
        <v>14075</v>
      </c>
    </row>
    <row r="7167" spans="8:9" x14ac:dyDescent="0.35">
      <c r="H7167" s="30" t="s">
        <v>14073</v>
      </c>
      <c r="I7167" s="30" t="s">
        <v>14076</v>
      </c>
    </row>
    <row r="7168" spans="8:9" x14ac:dyDescent="0.35">
      <c r="H7168" s="30" t="s">
        <v>14073</v>
      </c>
      <c r="I7168" s="30" t="s">
        <v>14077</v>
      </c>
    </row>
    <row r="7169" spans="8:9" x14ac:dyDescent="0.35">
      <c r="H7169" s="30" t="s">
        <v>14073</v>
      </c>
      <c r="I7169" s="30" t="s">
        <v>14078</v>
      </c>
    </row>
    <row r="7170" spans="8:9" x14ac:dyDescent="0.35">
      <c r="H7170" s="30" t="s">
        <v>14073</v>
      </c>
      <c r="I7170" s="30" t="s">
        <v>14079</v>
      </c>
    </row>
    <row r="7171" spans="8:9" x14ac:dyDescent="0.35">
      <c r="H7171" s="30" t="s">
        <v>14073</v>
      </c>
      <c r="I7171" s="30" t="s">
        <v>14080</v>
      </c>
    </row>
    <row r="7172" spans="8:9" x14ac:dyDescent="0.35">
      <c r="H7172" s="30" t="s">
        <v>14073</v>
      </c>
      <c r="I7172" s="30" t="s">
        <v>14081</v>
      </c>
    </row>
    <row r="7173" spans="8:9" x14ac:dyDescent="0.35">
      <c r="H7173" s="30" t="s">
        <v>14073</v>
      </c>
      <c r="I7173" s="30" t="s">
        <v>14082</v>
      </c>
    </row>
    <row r="7174" spans="8:9" x14ac:dyDescent="0.35">
      <c r="H7174" s="30" t="s">
        <v>14073</v>
      </c>
      <c r="I7174" s="30" t="s">
        <v>14083</v>
      </c>
    </row>
    <row r="7175" spans="8:9" x14ac:dyDescent="0.35">
      <c r="H7175" s="30" t="s">
        <v>14073</v>
      </c>
      <c r="I7175" s="30" t="s">
        <v>14084</v>
      </c>
    </row>
    <row r="7176" spans="8:9" x14ac:dyDescent="0.35">
      <c r="H7176" s="30" t="s">
        <v>14085</v>
      </c>
      <c r="I7176" s="30" t="s">
        <v>14086</v>
      </c>
    </row>
    <row r="7177" spans="8:9" x14ac:dyDescent="0.35">
      <c r="H7177" s="30" t="s">
        <v>14087</v>
      </c>
      <c r="I7177" s="30" t="s">
        <v>14088</v>
      </c>
    </row>
    <row r="7178" spans="8:9" x14ac:dyDescent="0.35">
      <c r="H7178" s="30" t="s">
        <v>14089</v>
      </c>
      <c r="I7178" s="30" t="s">
        <v>14090</v>
      </c>
    </row>
    <row r="7179" spans="8:9" x14ac:dyDescent="0.35">
      <c r="H7179" s="30" t="s">
        <v>14091</v>
      </c>
      <c r="I7179" s="30" t="s">
        <v>14092</v>
      </c>
    </row>
    <row r="7180" spans="8:9" x14ac:dyDescent="0.35">
      <c r="H7180" s="30" t="s">
        <v>14091</v>
      </c>
      <c r="I7180" s="30" t="s">
        <v>14093</v>
      </c>
    </row>
    <row r="7181" spans="8:9" x14ac:dyDescent="0.35">
      <c r="H7181" s="30" t="s">
        <v>14091</v>
      </c>
      <c r="I7181" s="30" t="s">
        <v>14094</v>
      </c>
    </row>
    <row r="7182" spans="8:9" x14ac:dyDescent="0.35">
      <c r="H7182" s="30" t="s">
        <v>14091</v>
      </c>
      <c r="I7182" s="30" t="s">
        <v>14095</v>
      </c>
    </row>
    <row r="7183" spans="8:9" x14ac:dyDescent="0.35">
      <c r="H7183" s="30" t="s">
        <v>14091</v>
      </c>
      <c r="I7183" s="30" t="s">
        <v>14096</v>
      </c>
    </row>
    <row r="7184" spans="8:9" x14ac:dyDescent="0.35">
      <c r="H7184" s="30" t="s">
        <v>14091</v>
      </c>
      <c r="I7184" s="30" t="s">
        <v>14097</v>
      </c>
    </row>
    <row r="7185" spans="8:9" x14ac:dyDescent="0.35">
      <c r="H7185" s="30" t="s">
        <v>14091</v>
      </c>
      <c r="I7185" s="30" t="s">
        <v>14098</v>
      </c>
    </row>
    <row r="7186" spans="8:9" x14ac:dyDescent="0.35">
      <c r="H7186" s="30" t="s">
        <v>14091</v>
      </c>
      <c r="I7186" s="30" t="s">
        <v>14099</v>
      </c>
    </row>
    <row r="7187" spans="8:9" x14ac:dyDescent="0.35">
      <c r="H7187" s="30" t="s">
        <v>14100</v>
      </c>
      <c r="I7187" s="30" t="s">
        <v>14101</v>
      </c>
    </row>
    <row r="7188" spans="8:9" x14ac:dyDescent="0.35">
      <c r="H7188" s="30" t="s">
        <v>14102</v>
      </c>
      <c r="I7188" s="30" t="s">
        <v>14103</v>
      </c>
    </row>
    <row r="7189" spans="8:9" x14ac:dyDescent="0.35">
      <c r="H7189" s="30" t="s">
        <v>14104</v>
      </c>
      <c r="I7189" s="30" t="s">
        <v>14105</v>
      </c>
    </row>
    <row r="7190" spans="8:9" x14ac:dyDescent="0.35">
      <c r="H7190" s="30" t="s">
        <v>14106</v>
      </c>
      <c r="I7190" s="30" t="s">
        <v>14107</v>
      </c>
    </row>
    <row r="7191" spans="8:9" x14ac:dyDescent="0.35">
      <c r="H7191" s="30" t="s">
        <v>14108</v>
      </c>
      <c r="I7191" s="30" t="s">
        <v>14109</v>
      </c>
    </row>
    <row r="7192" spans="8:9" x14ac:dyDescent="0.35">
      <c r="H7192" s="30" t="s">
        <v>14110</v>
      </c>
      <c r="I7192" s="30" t="s">
        <v>14111</v>
      </c>
    </row>
    <row r="7193" spans="8:9" x14ac:dyDescent="0.35">
      <c r="H7193" s="30" t="s">
        <v>14112</v>
      </c>
      <c r="I7193" s="30" t="s">
        <v>14113</v>
      </c>
    </row>
    <row r="7194" spans="8:9" x14ac:dyDescent="0.35">
      <c r="H7194" s="30" t="s">
        <v>14114</v>
      </c>
      <c r="I7194" s="30" t="s">
        <v>14115</v>
      </c>
    </row>
    <row r="7195" spans="8:9" x14ac:dyDescent="0.35">
      <c r="H7195" s="30" t="s">
        <v>14114</v>
      </c>
      <c r="I7195" s="30" t="s">
        <v>14116</v>
      </c>
    </row>
    <row r="7196" spans="8:9" x14ac:dyDescent="0.35">
      <c r="H7196" s="30" t="s">
        <v>14117</v>
      </c>
      <c r="I7196" s="30" t="s">
        <v>14118</v>
      </c>
    </row>
    <row r="7197" spans="8:9" x14ac:dyDescent="0.35">
      <c r="H7197" s="30" t="s">
        <v>14119</v>
      </c>
      <c r="I7197" s="30" t="s">
        <v>14120</v>
      </c>
    </row>
    <row r="7198" spans="8:9" x14ac:dyDescent="0.35">
      <c r="H7198" s="30" t="s">
        <v>14121</v>
      </c>
      <c r="I7198" s="30" t="s">
        <v>14122</v>
      </c>
    </row>
    <row r="7199" spans="8:9" x14ac:dyDescent="0.35">
      <c r="H7199" s="30" t="s">
        <v>14123</v>
      </c>
      <c r="I7199" s="30" t="s">
        <v>14124</v>
      </c>
    </row>
    <row r="7200" spans="8:9" x14ac:dyDescent="0.35">
      <c r="H7200" s="30" t="s">
        <v>14125</v>
      </c>
      <c r="I7200" s="30" t="s">
        <v>14126</v>
      </c>
    </row>
    <row r="7201" spans="8:9" x14ac:dyDescent="0.35">
      <c r="H7201" s="30" t="s">
        <v>14127</v>
      </c>
      <c r="I7201" s="30" t="s">
        <v>14128</v>
      </c>
    </row>
    <row r="7202" spans="8:9" x14ac:dyDescent="0.35">
      <c r="H7202" s="30" t="s">
        <v>14129</v>
      </c>
      <c r="I7202" s="30" t="s">
        <v>14130</v>
      </c>
    </row>
    <row r="7203" spans="8:9" x14ac:dyDescent="0.35">
      <c r="H7203" s="30" t="s">
        <v>14131</v>
      </c>
      <c r="I7203" s="30" t="s">
        <v>14132</v>
      </c>
    </row>
    <row r="7204" spans="8:9" x14ac:dyDescent="0.35">
      <c r="H7204" s="30" t="s">
        <v>14133</v>
      </c>
      <c r="I7204" s="30" t="s">
        <v>14134</v>
      </c>
    </row>
    <row r="7205" spans="8:9" x14ac:dyDescent="0.35">
      <c r="H7205" s="30" t="s">
        <v>14135</v>
      </c>
      <c r="I7205" s="30" t="s">
        <v>14136</v>
      </c>
    </row>
    <row r="7206" spans="8:9" x14ac:dyDescent="0.35">
      <c r="H7206" s="30" t="s">
        <v>14137</v>
      </c>
      <c r="I7206" s="30" t="s">
        <v>14138</v>
      </c>
    </row>
    <row r="7207" spans="8:9" x14ac:dyDescent="0.35">
      <c r="H7207" s="30" t="s">
        <v>14139</v>
      </c>
      <c r="I7207" s="30" t="s">
        <v>14140</v>
      </c>
    </row>
    <row r="7208" spans="8:9" x14ac:dyDescent="0.35">
      <c r="H7208" s="30" t="s">
        <v>14141</v>
      </c>
      <c r="I7208" s="30" t="s">
        <v>14142</v>
      </c>
    </row>
    <row r="7209" spans="8:9" x14ac:dyDescent="0.35">
      <c r="H7209" s="30" t="s">
        <v>14143</v>
      </c>
      <c r="I7209" s="30" t="s">
        <v>14144</v>
      </c>
    </row>
    <row r="7210" spans="8:9" x14ac:dyDescent="0.35">
      <c r="H7210" s="30" t="s">
        <v>14145</v>
      </c>
      <c r="I7210" s="30" t="s">
        <v>14146</v>
      </c>
    </row>
    <row r="7211" spans="8:9" x14ac:dyDescent="0.35">
      <c r="H7211" s="30" t="s">
        <v>14147</v>
      </c>
      <c r="I7211" s="30" t="s">
        <v>14148</v>
      </c>
    </row>
    <row r="7212" spans="8:9" x14ac:dyDescent="0.35">
      <c r="H7212" s="30" t="s">
        <v>14149</v>
      </c>
      <c r="I7212" s="30" t="s">
        <v>14150</v>
      </c>
    </row>
    <row r="7213" spans="8:9" x14ac:dyDescent="0.35">
      <c r="H7213" s="30" t="s">
        <v>14151</v>
      </c>
      <c r="I7213" s="30" t="s">
        <v>14152</v>
      </c>
    </row>
    <row r="7214" spans="8:9" x14ac:dyDescent="0.35">
      <c r="H7214" s="30" t="s">
        <v>14153</v>
      </c>
      <c r="I7214" s="30" t="s">
        <v>14154</v>
      </c>
    </row>
    <row r="7215" spans="8:9" x14ac:dyDescent="0.35">
      <c r="H7215" s="30" t="s">
        <v>14155</v>
      </c>
      <c r="I7215" s="30" t="s">
        <v>14156</v>
      </c>
    </row>
    <row r="7216" spans="8:9" x14ac:dyDescent="0.35">
      <c r="H7216" s="30" t="s">
        <v>14157</v>
      </c>
      <c r="I7216" s="30" t="s">
        <v>14158</v>
      </c>
    </row>
    <row r="7217" spans="8:9" x14ac:dyDescent="0.35">
      <c r="H7217" s="30" t="s">
        <v>14159</v>
      </c>
      <c r="I7217" s="30" t="s">
        <v>14160</v>
      </c>
    </row>
    <row r="7218" spans="8:9" x14ac:dyDescent="0.35">
      <c r="H7218" s="30" t="s">
        <v>14161</v>
      </c>
      <c r="I7218" s="30" t="s">
        <v>14162</v>
      </c>
    </row>
    <row r="7219" spans="8:9" x14ac:dyDescent="0.35">
      <c r="H7219" s="30" t="s">
        <v>14163</v>
      </c>
      <c r="I7219" s="30" t="s">
        <v>14164</v>
      </c>
    </row>
    <row r="7220" spans="8:9" x14ac:dyDescent="0.35">
      <c r="H7220" s="30" t="s">
        <v>14165</v>
      </c>
      <c r="I7220" s="30" t="s">
        <v>14166</v>
      </c>
    </row>
    <row r="7221" spans="8:9" x14ac:dyDescent="0.35">
      <c r="H7221" s="30" t="s">
        <v>14167</v>
      </c>
      <c r="I7221" s="30" t="s">
        <v>14168</v>
      </c>
    </row>
    <row r="7222" spans="8:9" x14ac:dyDescent="0.35">
      <c r="H7222" s="30" t="s">
        <v>14169</v>
      </c>
      <c r="I7222" s="30" t="s">
        <v>14170</v>
      </c>
    </row>
    <row r="7223" spans="8:9" x14ac:dyDescent="0.35">
      <c r="H7223" s="30" t="s">
        <v>14171</v>
      </c>
      <c r="I7223" s="30" t="s">
        <v>14172</v>
      </c>
    </row>
    <row r="7224" spans="8:9" x14ac:dyDescent="0.35">
      <c r="H7224" s="30" t="s">
        <v>14173</v>
      </c>
      <c r="I7224" s="30" t="s">
        <v>14174</v>
      </c>
    </row>
    <row r="7225" spans="8:9" x14ac:dyDescent="0.35">
      <c r="H7225" s="30" t="s">
        <v>14175</v>
      </c>
      <c r="I7225" s="30" t="s">
        <v>14176</v>
      </c>
    </row>
    <row r="7226" spans="8:9" x14ac:dyDescent="0.35">
      <c r="H7226" s="30" t="s">
        <v>14177</v>
      </c>
      <c r="I7226" s="30" t="s">
        <v>14178</v>
      </c>
    </row>
    <row r="7227" spans="8:9" x14ac:dyDescent="0.35">
      <c r="H7227" s="30" t="s">
        <v>14179</v>
      </c>
      <c r="I7227" s="30" t="s">
        <v>14180</v>
      </c>
    </row>
    <row r="7228" spans="8:9" x14ac:dyDescent="0.35">
      <c r="H7228" s="30" t="s">
        <v>14181</v>
      </c>
      <c r="I7228" s="30" t="s">
        <v>14182</v>
      </c>
    </row>
    <row r="7229" spans="8:9" x14ac:dyDescent="0.35">
      <c r="H7229" s="30" t="s">
        <v>14183</v>
      </c>
      <c r="I7229" s="30" t="s">
        <v>14184</v>
      </c>
    </row>
    <row r="7230" spans="8:9" x14ac:dyDescent="0.35">
      <c r="H7230" s="30" t="s">
        <v>14185</v>
      </c>
      <c r="I7230" s="30" t="s">
        <v>14186</v>
      </c>
    </row>
    <row r="7231" spans="8:9" x14ac:dyDescent="0.35">
      <c r="H7231" s="30" t="s">
        <v>14187</v>
      </c>
      <c r="I7231" s="30" t="s">
        <v>14188</v>
      </c>
    </row>
    <row r="7232" spans="8:9" x14ac:dyDescent="0.35">
      <c r="H7232" s="30" t="s">
        <v>14189</v>
      </c>
      <c r="I7232" s="30" t="s">
        <v>14190</v>
      </c>
    </row>
    <row r="7233" spans="8:9" x14ac:dyDescent="0.35">
      <c r="H7233" s="30" t="s">
        <v>14191</v>
      </c>
      <c r="I7233" s="30" t="s">
        <v>14192</v>
      </c>
    </row>
    <row r="7234" spans="8:9" x14ac:dyDescent="0.35">
      <c r="H7234" s="30" t="s">
        <v>14193</v>
      </c>
      <c r="I7234" s="30" t="s">
        <v>14194</v>
      </c>
    </row>
    <row r="7235" spans="8:9" x14ac:dyDescent="0.35">
      <c r="H7235" s="30" t="s">
        <v>14195</v>
      </c>
      <c r="I7235" s="30" t="s">
        <v>14196</v>
      </c>
    </row>
    <row r="7236" spans="8:9" x14ac:dyDescent="0.35">
      <c r="H7236" s="30" t="s">
        <v>14197</v>
      </c>
      <c r="I7236" s="30" t="s">
        <v>14198</v>
      </c>
    </row>
    <row r="7237" spans="8:9" x14ac:dyDescent="0.35">
      <c r="H7237" s="30" t="s">
        <v>14199</v>
      </c>
      <c r="I7237" s="30" t="s">
        <v>14200</v>
      </c>
    </row>
    <row r="7238" spans="8:9" x14ac:dyDescent="0.35">
      <c r="H7238" s="30" t="s">
        <v>14201</v>
      </c>
      <c r="I7238" s="30" t="s">
        <v>14202</v>
      </c>
    </row>
    <row r="7239" spans="8:9" x14ac:dyDescent="0.35">
      <c r="H7239" s="30" t="s">
        <v>14203</v>
      </c>
      <c r="I7239" s="30" t="s">
        <v>14204</v>
      </c>
    </row>
    <row r="7240" spans="8:9" x14ac:dyDescent="0.35">
      <c r="H7240" s="30" t="s">
        <v>14205</v>
      </c>
      <c r="I7240" s="30" t="s">
        <v>14206</v>
      </c>
    </row>
    <row r="7241" spans="8:9" x14ac:dyDescent="0.35">
      <c r="H7241" s="30" t="s">
        <v>14207</v>
      </c>
      <c r="I7241" s="30" t="s">
        <v>14208</v>
      </c>
    </row>
    <row r="7242" spans="8:9" x14ac:dyDescent="0.35">
      <c r="H7242" s="30" t="s">
        <v>14209</v>
      </c>
      <c r="I7242" s="30" t="s">
        <v>14210</v>
      </c>
    </row>
    <row r="7243" spans="8:9" x14ac:dyDescent="0.35">
      <c r="H7243" s="30" t="s">
        <v>14211</v>
      </c>
      <c r="I7243" s="30" t="s">
        <v>14212</v>
      </c>
    </row>
    <row r="7244" spans="8:9" x14ac:dyDescent="0.35">
      <c r="H7244" s="30" t="s">
        <v>14213</v>
      </c>
      <c r="I7244" s="30" t="s">
        <v>14214</v>
      </c>
    </row>
    <row r="7245" spans="8:9" x14ac:dyDescent="0.35">
      <c r="H7245" s="30" t="s">
        <v>14215</v>
      </c>
      <c r="I7245" s="30" t="s">
        <v>14216</v>
      </c>
    </row>
    <row r="7246" spans="8:9" x14ac:dyDescent="0.35">
      <c r="H7246" s="30" t="s">
        <v>14217</v>
      </c>
      <c r="I7246" s="30" t="s">
        <v>14218</v>
      </c>
    </row>
    <row r="7247" spans="8:9" x14ac:dyDescent="0.35">
      <c r="H7247" s="30" t="s">
        <v>14219</v>
      </c>
      <c r="I7247" s="30" t="s">
        <v>14220</v>
      </c>
    </row>
    <row r="7248" spans="8:9" x14ac:dyDescent="0.35">
      <c r="H7248" s="30" t="s">
        <v>14221</v>
      </c>
      <c r="I7248" s="30" t="s">
        <v>14222</v>
      </c>
    </row>
    <row r="7249" spans="8:9" x14ac:dyDescent="0.35">
      <c r="H7249" s="30" t="s">
        <v>14223</v>
      </c>
      <c r="I7249" s="30" t="s">
        <v>14224</v>
      </c>
    </row>
    <row r="7250" spans="8:9" x14ac:dyDescent="0.35">
      <c r="H7250" s="30" t="s">
        <v>14225</v>
      </c>
      <c r="I7250" s="30" t="s">
        <v>14226</v>
      </c>
    </row>
    <row r="7251" spans="8:9" x14ac:dyDescent="0.35">
      <c r="H7251" s="30" t="s">
        <v>14227</v>
      </c>
      <c r="I7251" s="30" t="s">
        <v>14228</v>
      </c>
    </row>
    <row r="7252" spans="8:9" x14ac:dyDescent="0.35">
      <c r="H7252" s="30" t="s">
        <v>14229</v>
      </c>
      <c r="I7252" s="30" t="s">
        <v>14230</v>
      </c>
    </row>
    <row r="7253" spans="8:9" x14ac:dyDescent="0.35">
      <c r="H7253" s="30" t="s">
        <v>14231</v>
      </c>
      <c r="I7253" s="30" t="s">
        <v>14232</v>
      </c>
    </row>
    <row r="7254" spans="8:9" x14ac:dyDescent="0.35">
      <c r="H7254" s="30" t="s">
        <v>14233</v>
      </c>
      <c r="I7254" s="30" t="s">
        <v>14234</v>
      </c>
    </row>
    <row r="7255" spans="8:9" x14ac:dyDescent="0.35">
      <c r="H7255" s="30" t="s">
        <v>14235</v>
      </c>
      <c r="I7255" s="30" t="s">
        <v>14236</v>
      </c>
    </row>
    <row r="7256" spans="8:9" x14ac:dyDescent="0.35">
      <c r="H7256" s="30" t="s">
        <v>14237</v>
      </c>
      <c r="I7256" s="30" t="s">
        <v>14238</v>
      </c>
    </row>
    <row r="7257" spans="8:9" x14ac:dyDescent="0.35">
      <c r="H7257" s="30" t="s">
        <v>14239</v>
      </c>
      <c r="I7257" s="30" t="s">
        <v>14240</v>
      </c>
    </row>
    <row r="7258" spans="8:9" x14ac:dyDescent="0.35">
      <c r="H7258" s="30" t="s">
        <v>14241</v>
      </c>
      <c r="I7258" s="30" t="s">
        <v>14242</v>
      </c>
    </row>
    <row r="7259" spans="8:9" x14ac:dyDescent="0.35">
      <c r="H7259" s="30" t="s">
        <v>14243</v>
      </c>
      <c r="I7259" s="30" t="s">
        <v>14244</v>
      </c>
    </row>
    <row r="7260" spans="8:9" x14ac:dyDescent="0.35">
      <c r="H7260" s="30" t="s">
        <v>14245</v>
      </c>
      <c r="I7260" s="30" t="s">
        <v>14246</v>
      </c>
    </row>
    <row r="7261" spans="8:9" x14ac:dyDescent="0.35">
      <c r="H7261" s="30" t="s">
        <v>14247</v>
      </c>
      <c r="I7261" s="30" t="s">
        <v>14248</v>
      </c>
    </row>
    <row r="7262" spans="8:9" x14ac:dyDescent="0.35">
      <c r="H7262" s="30" t="s">
        <v>14249</v>
      </c>
      <c r="I7262" s="30" t="s">
        <v>14250</v>
      </c>
    </row>
    <row r="7263" spans="8:9" x14ac:dyDescent="0.35">
      <c r="H7263" s="30" t="s">
        <v>14251</v>
      </c>
      <c r="I7263" s="30" t="s">
        <v>14252</v>
      </c>
    </row>
    <row r="7264" spans="8:9" x14ac:dyDescent="0.35">
      <c r="H7264" s="30" t="s">
        <v>14253</v>
      </c>
      <c r="I7264" s="30" t="s">
        <v>14254</v>
      </c>
    </row>
    <row r="7265" spans="8:9" x14ac:dyDescent="0.35">
      <c r="H7265" s="30" t="s">
        <v>14255</v>
      </c>
      <c r="I7265" s="30" t="s">
        <v>14256</v>
      </c>
    </row>
    <row r="7266" spans="8:9" x14ac:dyDescent="0.35">
      <c r="H7266" s="30" t="s">
        <v>14257</v>
      </c>
      <c r="I7266" s="30" t="s">
        <v>14258</v>
      </c>
    </row>
    <row r="7267" spans="8:9" x14ac:dyDescent="0.35">
      <c r="H7267" s="30" t="s">
        <v>14259</v>
      </c>
      <c r="I7267" s="30" t="s">
        <v>14260</v>
      </c>
    </row>
    <row r="7268" spans="8:9" x14ac:dyDescent="0.35">
      <c r="H7268" s="30" t="s">
        <v>14261</v>
      </c>
      <c r="I7268" s="30" t="s">
        <v>14262</v>
      </c>
    </row>
    <row r="7269" spans="8:9" x14ac:dyDescent="0.35">
      <c r="H7269" s="30" t="s">
        <v>14263</v>
      </c>
      <c r="I7269" s="30" t="s">
        <v>14264</v>
      </c>
    </row>
    <row r="7270" spans="8:9" x14ac:dyDescent="0.35">
      <c r="H7270" s="30" t="s">
        <v>14265</v>
      </c>
      <c r="I7270" s="30" t="s">
        <v>14266</v>
      </c>
    </row>
    <row r="7271" spans="8:9" x14ac:dyDescent="0.35">
      <c r="H7271" s="30" t="s">
        <v>14267</v>
      </c>
      <c r="I7271" s="30" t="s">
        <v>14268</v>
      </c>
    </row>
    <row r="7272" spans="8:9" x14ac:dyDescent="0.35">
      <c r="H7272" s="30" t="s">
        <v>14269</v>
      </c>
      <c r="I7272" s="30" t="s">
        <v>14270</v>
      </c>
    </row>
    <row r="7273" spans="8:9" x14ac:dyDescent="0.35">
      <c r="H7273" s="30" t="s">
        <v>14271</v>
      </c>
      <c r="I7273" s="30" t="s">
        <v>14272</v>
      </c>
    </row>
    <row r="7274" spans="8:9" x14ac:dyDescent="0.35">
      <c r="H7274" s="30" t="s">
        <v>14273</v>
      </c>
      <c r="I7274" s="30" t="s">
        <v>14274</v>
      </c>
    </row>
    <row r="7275" spans="8:9" x14ac:dyDescent="0.35">
      <c r="H7275" s="30" t="s">
        <v>14275</v>
      </c>
      <c r="I7275" s="30" t="s">
        <v>14276</v>
      </c>
    </row>
    <row r="7276" spans="8:9" x14ac:dyDescent="0.35">
      <c r="H7276" s="30" t="s">
        <v>14277</v>
      </c>
      <c r="I7276" s="30" t="s">
        <v>14278</v>
      </c>
    </row>
    <row r="7277" spans="8:9" x14ac:dyDescent="0.35">
      <c r="H7277" s="30" t="s">
        <v>14279</v>
      </c>
      <c r="I7277" s="30" t="s">
        <v>14280</v>
      </c>
    </row>
    <row r="7278" spans="8:9" x14ac:dyDescent="0.35">
      <c r="H7278" s="30" t="s">
        <v>14281</v>
      </c>
      <c r="I7278" s="30" t="s">
        <v>14282</v>
      </c>
    </row>
    <row r="7279" spans="8:9" x14ac:dyDescent="0.35">
      <c r="H7279" s="30" t="s">
        <v>14283</v>
      </c>
      <c r="I7279" s="30" t="s">
        <v>14284</v>
      </c>
    </row>
    <row r="7280" spans="8:9" x14ac:dyDescent="0.35">
      <c r="H7280" s="30" t="s">
        <v>14285</v>
      </c>
      <c r="I7280" s="30" t="s">
        <v>14286</v>
      </c>
    </row>
    <row r="7281" spans="8:9" x14ac:dyDescent="0.35">
      <c r="H7281" s="30" t="s">
        <v>14287</v>
      </c>
      <c r="I7281" s="30" t="s">
        <v>14288</v>
      </c>
    </row>
    <row r="7282" spans="8:9" x14ac:dyDescent="0.35">
      <c r="H7282" s="30" t="s">
        <v>14289</v>
      </c>
      <c r="I7282" s="30" t="s">
        <v>14290</v>
      </c>
    </row>
    <row r="7283" spans="8:9" x14ac:dyDescent="0.35">
      <c r="H7283" s="30" t="s">
        <v>14291</v>
      </c>
      <c r="I7283" s="30" t="s">
        <v>14292</v>
      </c>
    </row>
    <row r="7284" spans="8:9" x14ac:dyDescent="0.35">
      <c r="H7284" s="30" t="s">
        <v>14293</v>
      </c>
      <c r="I7284" s="30" t="s">
        <v>14294</v>
      </c>
    </row>
    <row r="7285" spans="8:9" x14ac:dyDescent="0.35">
      <c r="H7285" s="30" t="s">
        <v>14295</v>
      </c>
      <c r="I7285" s="30" t="s">
        <v>14296</v>
      </c>
    </row>
    <row r="7286" spans="8:9" x14ac:dyDescent="0.35">
      <c r="H7286" s="30" t="s">
        <v>14297</v>
      </c>
      <c r="I7286" s="30" t="s">
        <v>14298</v>
      </c>
    </row>
    <row r="7287" spans="8:9" x14ac:dyDescent="0.35">
      <c r="H7287" s="30" t="s">
        <v>14299</v>
      </c>
      <c r="I7287" s="30" t="s">
        <v>14300</v>
      </c>
    </row>
    <row r="7288" spans="8:9" x14ac:dyDescent="0.35">
      <c r="H7288" s="30" t="s">
        <v>14301</v>
      </c>
      <c r="I7288" s="30" t="s">
        <v>14302</v>
      </c>
    </row>
    <row r="7289" spans="8:9" x14ac:dyDescent="0.35">
      <c r="H7289" s="30" t="s">
        <v>14303</v>
      </c>
      <c r="I7289" s="30" t="s">
        <v>14304</v>
      </c>
    </row>
    <row r="7290" spans="8:9" x14ac:dyDescent="0.35">
      <c r="H7290" s="30" t="s">
        <v>14305</v>
      </c>
      <c r="I7290" s="30" t="s">
        <v>14306</v>
      </c>
    </row>
    <row r="7291" spans="8:9" x14ac:dyDescent="0.35">
      <c r="H7291" s="30" t="s">
        <v>14307</v>
      </c>
      <c r="I7291" s="30" t="s">
        <v>14308</v>
      </c>
    </row>
    <row r="7292" spans="8:9" x14ac:dyDescent="0.35">
      <c r="H7292" s="30" t="s">
        <v>14309</v>
      </c>
      <c r="I7292" s="30" t="s">
        <v>14310</v>
      </c>
    </row>
    <row r="7293" spans="8:9" x14ac:dyDescent="0.35">
      <c r="H7293" s="30" t="s">
        <v>14311</v>
      </c>
      <c r="I7293" s="30" t="s">
        <v>14312</v>
      </c>
    </row>
    <row r="7294" spans="8:9" x14ac:dyDescent="0.35">
      <c r="H7294" s="30" t="s">
        <v>14313</v>
      </c>
      <c r="I7294" s="30" t="s">
        <v>14314</v>
      </c>
    </row>
    <row r="7295" spans="8:9" x14ac:dyDescent="0.35">
      <c r="H7295" s="30" t="s">
        <v>14315</v>
      </c>
      <c r="I7295" s="30" t="s">
        <v>14316</v>
      </c>
    </row>
    <row r="7296" spans="8:9" x14ac:dyDescent="0.35">
      <c r="H7296" s="30" t="s">
        <v>14317</v>
      </c>
      <c r="I7296" s="30" t="s">
        <v>14318</v>
      </c>
    </row>
    <row r="7297" spans="8:9" x14ac:dyDescent="0.35">
      <c r="H7297" s="30" t="s">
        <v>14319</v>
      </c>
      <c r="I7297" s="30" t="s">
        <v>14320</v>
      </c>
    </row>
    <row r="7298" spans="8:9" x14ac:dyDescent="0.35">
      <c r="H7298" s="30" t="s">
        <v>14321</v>
      </c>
      <c r="I7298" s="30" t="s">
        <v>14322</v>
      </c>
    </row>
    <row r="7299" spans="8:9" x14ac:dyDescent="0.35">
      <c r="H7299" s="30" t="s">
        <v>14323</v>
      </c>
      <c r="I7299" s="30" t="s">
        <v>14324</v>
      </c>
    </row>
    <row r="7300" spans="8:9" x14ac:dyDescent="0.35">
      <c r="H7300" s="30" t="s">
        <v>14325</v>
      </c>
      <c r="I7300" s="30" t="s">
        <v>14326</v>
      </c>
    </row>
    <row r="7301" spans="8:9" x14ac:dyDescent="0.35">
      <c r="H7301" s="30" t="s">
        <v>14327</v>
      </c>
      <c r="I7301" s="30" t="s">
        <v>14328</v>
      </c>
    </row>
    <row r="7302" spans="8:9" x14ac:dyDescent="0.35">
      <c r="H7302" s="30" t="s">
        <v>14329</v>
      </c>
      <c r="I7302" s="30" t="s">
        <v>14330</v>
      </c>
    </row>
    <row r="7303" spans="8:9" x14ac:dyDescent="0.35">
      <c r="H7303" s="30" t="s">
        <v>14331</v>
      </c>
      <c r="I7303" s="30" t="s">
        <v>14332</v>
      </c>
    </row>
    <row r="7304" spans="8:9" x14ac:dyDescent="0.35">
      <c r="H7304" s="30" t="s">
        <v>14333</v>
      </c>
      <c r="I7304" s="30" t="s">
        <v>14334</v>
      </c>
    </row>
    <row r="7305" spans="8:9" x14ac:dyDescent="0.35">
      <c r="H7305" s="30" t="s">
        <v>14335</v>
      </c>
      <c r="I7305" s="30" t="s">
        <v>14336</v>
      </c>
    </row>
    <row r="7306" spans="8:9" x14ac:dyDescent="0.35">
      <c r="H7306" s="30" t="s">
        <v>14337</v>
      </c>
      <c r="I7306" s="30" t="s">
        <v>14338</v>
      </c>
    </row>
    <row r="7307" spans="8:9" x14ac:dyDescent="0.35">
      <c r="H7307" s="30" t="s">
        <v>14339</v>
      </c>
      <c r="I7307" s="30" t="s">
        <v>14340</v>
      </c>
    </row>
    <row r="7308" spans="8:9" x14ac:dyDescent="0.35">
      <c r="H7308" s="30" t="s">
        <v>14341</v>
      </c>
      <c r="I7308" s="30" t="s">
        <v>14342</v>
      </c>
    </row>
    <row r="7309" spans="8:9" x14ac:dyDescent="0.35">
      <c r="H7309" s="30" t="s">
        <v>14343</v>
      </c>
      <c r="I7309" s="30" t="s">
        <v>14344</v>
      </c>
    </row>
    <row r="7310" spans="8:9" x14ac:dyDescent="0.35">
      <c r="H7310" s="30" t="s">
        <v>14345</v>
      </c>
      <c r="I7310" s="30" t="s">
        <v>14346</v>
      </c>
    </row>
    <row r="7311" spans="8:9" x14ac:dyDescent="0.35">
      <c r="H7311" s="30" t="s">
        <v>14347</v>
      </c>
      <c r="I7311" s="30" t="s">
        <v>14348</v>
      </c>
    </row>
    <row r="7312" spans="8:9" x14ac:dyDescent="0.35">
      <c r="H7312" s="30" t="s">
        <v>14349</v>
      </c>
      <c r="I7312" s="30" t="s">
        <v>14350</v>
      </c>
    </row>
    <row r="7313" spans="8:9" x14ac:dyDescent="0.35">
      <c r="H7313" s="30" t="s">
        <v>14351</v>
      </c>
      <c r="I7313" s="30" t="s">
        <v>14352</v>
      </c>
    </row>
    <row r="7314" spans="8:9" x14ac:dyDescent="0.35">
      <c r="H7314" s="30" t="s">
        <v>14353</v>
      </c>
      <c r="I7314" s="30" t="s">
        <v>14354</v>
      </c>
    </row>
    <row r="7315" spans="8:9" x14ac:dyDescent="0.35">
      <c r="H7315" s="30" t="s">
        <v>14355</v>
      </c>
      <c r="I7315" s="30" t="s">
        <v>14356</v>
      </c>
    </row>
    <row r="7316" spans="8:9" x14ac:dyDescent="0.35">
      <c r="H7316" s="30" t="s">
        <v>14357</v>
      </c>
      <c r="I7316" s="30" t="s">
        <v>14358</v>
      </c>
    </row>
    <row r="7317" spans="8:9" x14ac:dyDescent="0.35">
      <c r="H7317" s="30" t="s">
        <v>14359</v>
      </c>
      <c r="I7317" s="30" t="s">
        <v>14360</v>
      </c>
    </row>
    <row r="7318" spans="8:9" x14ac:dyDescent="0.35">
      <c r="H7318" s="30" t="s">
        <v>14361</v>
      </c>
      <c r="I7318" s="30" t="s">
        <v>14362</v>
      </c>
    </row>
    <row r="7319" spans="8:9" x14ac:dyDescent="0.35">
      <c r="H7319" s="30" t="s">
        <v>14363</v>
      </c>
      <c r="I7319" s="30" t="s">
        <v>14364</v>
      </c>
    </row>
    <row r="7320" spans="8:9" x14ac:dyDescent="0.35">
      <c r="H7320" s="30" t="s">
        <v>14365</v>
      </c>
      <c r="I7320" s="30" t="s">
        <v>14366</v>
      </c>
    </row>
    <row r="7321" spans="8:9" x14ac:dyDescent="0.35">
      <c r="H7321" s="30" t="s">
        <v>14367</v>
      </c>
      <c r="I7321" s="30" t="s">
        <v>14368</v>
      </c>
    </row>
    <row r="7322" spans="8:9" x14ac:dyDescent="0.35">
      <c r="H7322" s="30" t="s">
        <v>14369</v>
      </c>
      <c r="I7322" s="30" t="s">
        <v>14370</v>
      </c>
    </row>
    <row r="7323" spans="8:9" x14ac:dyDescent="0.35">
      <c r="H7323" s="30" t="s">
        <v>14371</v>
      </c>
      <c r="I7323" s="30" t="s">
        <v>14372</v>
      </c>
    </row>
    <row r="7324" spans="8:9" x14ac:dyDescent="0.35">
      <c r="H7324" s="30" t="s">
        <v>14373</v>
      </c>
      <c r="I7324" s="30" t="s">
        <v>14374</v>
      </c>
    </row>
    <row r="7325" spans="8:9" x14ac:dyDescent="0.35">
      <c r="H7325" s="30" t="s">
        <v>14375</v>
      </c>
      <c r="I7325" s="30" t="s">
        <v>14376</v>
      </c>
    </row>
    <row r="7326" spans="8:9" x14ac:dyDescent="0.35">
      <c r="H7326" s="30" t="s">
        <v>14377</v>
      </c>
      <c r="I7326" s="30" t="s">
        <v>14378</v>
      </c>
    </row>
    <row r="7327" spans="8:9" x14ac:dyDescent="0.35">
      <c r="H7327" s="30" t="s">
        <v>14379</v>
      </c>
      <c r="I7327" s="30" t="s">
        <v>14380</v>
      </c>
    </row>
    <row r="7328" spans="8:9" x14ac:dyDescent="0.35">
      <c r="H7328" s="30" t="s">
        <v>14381</v>
      </c>
      <c r="I7328" s="30" t="s">
        <v>14382</v>
      </c>
    </row>
    <row r="7329" spans="8:9" x14ac:dyDescent="0.35">
      <c r="H7329" s="30" t="s">
        <v>14383</v>
      </c>
      <c r="I7329" s="30" t="s">
        <v>14384</v>
      </c>
    </row>
    <row r="7330" spans="8:9" x14ac:dyDescent="0.35">
      <c r="H7330" s="30" t="s">
        <v>14385</v>
      </c>
      <c r="I7330" s="30" t="s">
        <v>14386</v>
      </c>
    </row>
    <row r="7331" spans="8:9" x14ac:dyDescent="0.35">
      <c r="H7331" s="30" t="s">
        <v>14387</v>
      </c>
      <c r="I7331" s="30" t="s">
        <v>14388</v>
      </c>
    </row>
    <row r="7332" spans="8:9" x14ac:dyDescent="0.35">
      <c r="H7332" s="30" t="s">
        <v>14389</v>
      </c>
      <c r="I7332" s="30" t="s">
        <v>14390</v>
      </c>
    </row>
    <row r="7333" spans="8:9" x14ac:dyDescent="0.35">
      <c r="H7333" s="30" t="s">
        <v>14391</v>
      </c>
      <c r="I7333" s="30" t="s">
        <v>14392</v>
      </c>
    </row>
    <row r="7334" spans="8:9" x14ac:dyDescent="0.35">
      <c r="H7334" s="30" t="s">
        <v>14393</v>
      </c>
      <c r="I7334" s="30" t="s">
        <v>14394</v>
      </c>
    </row>
    <row r="7335" spans="8:9" x14ac:dyDescent="0.35">
      <c r="H7335" s="30" t="s">
        <v>14395</v>
      </c>
      <c r="I7335" s="30" t="s">
        <v>14396</v>
      </c>
    </row>
    <row r="7336" spans="8:9" x14ac:dyDescent="0.35">
      <c r="H7336" s="30" t="s">
        <v>14397</v>
      </c>
      <c r="I7336" s="30" t="s">
        <v>14398</v>
      </c>
    </row>
    <row r="7337" spans="8:9" x14ac:dyDescent="0.35">
      <c r="H7337" s="30" t="s">
        <v>14399</v>
      </c>
      <c r="I7337" s="30" t="s">
        <v>14400</v>
      </c>
    </row>
    <row r="7338" spans="8:9" x14ac:dyDescent="0.35">
      <c r="H7338" s="30" t="s">
        <v>14401</v>
      </c>
      <c r="I7338" s="30" t="s">
        <v>14402</v>
      </c>
    </row>
    <row r="7339" spans="8:9" x14ac:dyDescent="0.35">
      <c r="H7339" s="30" t="s">
        <v>14403</v>
      </c>
      <c r="I7339" s="30" t="s">
        <v>14404</v>
      </c>
    </row>
    <row r="7340" spans="8:9" x14ac:dyDescent="0.35">
      <c r="H7340" s="30" t="s">
        <v>14405</v>
      </c>
      <c r="I7340" s="30" t="s">
        <v>14406</v>
      </c>
    </row>
    <row r="7341" spans="8:9" x14ac:dyDescent="0.35">
      <c r="H7341" s="30" t="s">
        <v>14407</v>
      </c>
      <c r="I7341" s="30" t="s">
        <v>14408</v>
      </c>
    </row>
    <row r="7342" spans="8:9" x14ac:dyDescent="0.35">
      <c r="H7342" s="30" t="s">
        <v>14409</v>
      </c>
      <c r="I7342" s="30" t="s">
        <v>14410</v>
      </c>
    </row>
    <row r="7343" spans="8:9" x14ac:dyDescent="0.35">
      <c r="H7343" s="30" t="s">
        <v>14411</v>
      </c>
      <c r="I7343" s="30" t="s">
        <v>14412</v>
      </c>
    </row>
    <row r="7344" spans="8:9" x14ac:dyDescent="0.35">
      <c r="H7344" s="30" t="s">
        <v>14413</v>
      </c>
      <c r="I7344" s="30" t="s">
        <v>14414</v>
      </c>
    </row>
    <row r="7345" spans="8:9" x14ac:dyDescent="0.35">
      <c r="H7345" s="30" t="s">
        <v>14415</v>
      </c>
      <c r="I7345" s="30" t="s">
        <v>14416</v>
      </c>
    </row>
    <row r="7346" spans="8:9" x14ac:dyDescent="0.35">
      <c r="H7346" s="30" t="s">
        <v>14417</v>
      </c>
      <c r="I7346" s="30" t="s">
        <v>14418</v>
      </c>
    </row>
    <row r="7347" spans="8:9" x14ac:dyDescent="0.35">
      <c r="H7347" s="30" t="s">
        <v>14419</v>
      </c>
      <c r="I7347" s="30" t="s">
        <v>14420</v>
      </c>
    </row>
    <row r="7348" spans="8:9" x14ac:dyDescent="0.35">
      <c r="H7348" s="30" t="s">
        <v>14421</v>
      </c>
      <c r="I7348" s="30" t="s">
        <v>14422</v>
      </c>
    </row>
    <row r="7349" spans="8:9" x14ac:dyDescent="0.35">
      <c r="H7349" s="30" t="s">
        <v>14423</v>
      </c>
      <c r="I7349" s="30" t="s">
        <v>14424</v>
      </c>
    </row>
    <row r="7350" spans="8:9" x14ac:dyDescent="0.35">
      <c r="H7350" s="30" t="s">
        <v>14425</v>
      </c>
      <c r="I7350" s="30" t="s">
        <v>14426</v>
      </c>
    </row>
    <row r="7351" spans="8:9" x14ac:dyDescent="0.35">
      <c r="H7351" s="30" t="s">
        <v>14427</v>
      </c>
      <c r="I7351" s="30" t="s">
        <v>14428</v>
      </c>
    </row>
    <row r="7352" spans="8:9" x14ac:dyDescent="0.35">
      <c r="H7352" s="30" t="s">
        <v>14429</v>
      </c>
      <c r="I7352" s="30" t="s">
        <v>14430</v>
      </c>
    </row>
    <row r="7353" spans="8:9" x14ac:dyDescent="0.35">
      <c r="H7353" s="30" t="s">
        <v>14431</v>
      </c>
      <c r="I7353" s="30" t="s">
        <v>14432</v>
      </c>
    </row>
    <row r="7354" spans="8:9" x14ac:dyDescent="0.35">
      <c r="H7354" s="30" t="s">
        <v>14433</v>
      </c>
      <c r="I7354" s="30" t="s">
        <v>14434</v>
      </c>
    </row>
    <row r="7355" spans="8:9" x14ac:dyDescent="0.35">
      <c r="H7355" s="30" t="s">
        <v>14435</v>
      </c>
      <c r="I7355" s="30" t="s">
        <v>14436</v>
      </c>
    </row>
    <row r="7356" spans="8:9" x14ac:dyDescent="0.35">
      <c r="H7356" s="30" t="s">
        <v>14437</v>
      </c>
      <c r="I7356" s="30" t="s">
        <v>14438</v>
      </c>
    </row>
    <row r="7357" spans="8:9" x14ac:dyDescent="0.35">
      <c r="H7357" s="30" t="s">
        <v>14439</v>
      </c>
      <c r="I7357" s="30" t="s">
        <v>14440</v>
      </c>
    </row>
    <row r="7358" spans="8:9" x14ac:dyDescent="0.35">
      <c r="H7358" s="30" t="s">
        <v>14441</v>
      </c>
      <c r="I7358" s="30" t="s">
        <v>14442</v>
      </c>
    </row>
    <row r="7359" spans="8:9" x14ac:dyDescent="0.35">
      <c r="H7359" s="30" t="s">
        <v>14443</v>
      </c>
      <c r="I7359" s="30" t="s">
        <v>14444</v>
      </c>
    </row>
    <row r="7360" spans="8:9" x14ac:dyDescent="0.35">
      <c r="H7360" s="30" t="s">
        <v>14445</v>
      </c>
      <c r="I7360" s="30" t="s">
        <v>14446</v>
      </c>
    </row>
    <row r="7361" spans="8:9" x14ac:dyDescent="0.35">
      <c r="H7361" s="30" t="s">
        <v>14447</v>
      </c>
      <c r="I7361" s="30" t="s">
        <v>14448</v>
      </c>
    </row>
    <row r="7362" spans="8:9" x14ac:dyDescent="0.35">
      <c r="H7362" s="30" t="s">
        <v>14449</v>
      </c>
      <c r="I7362" s="30" t="s">
        <v>14450</v>
      </c>
    </row>
    <row r="7363" spans="8:9" x14ac:dyDescent="0.35">
      <c r="H7363" s="30" t="s">
        <v>14451</v>
      </c>
      <c r="I7363" s="30" t="s">
        <v>14452</v>
      </c>
    </row>
    <row r="7364" spans="8:9" x14ac:dyDescent="0.35">
      <c r="H7364" s="30" t="s">
        <v>14453</v>
      </c>
      <c r="I7364" s="30" t="s">
        <v>14454</v>
      </c>
    </row>
    <row r="7365" spans="8:9" x14ac:dyDescent="0.35">
      <c r="H7365" s="30" t="s">
        <v>14455</v>
      </c>
      <c r="I7365" s="30" t="s">
        <v>14456</v>
      </c>
    </row>
    <row r="7366" spans="8:9" x14ac:dyDescent="0.35">
      <c r="H7366" s="30" t="s">
        <v>14457</v>
      </c>
      <c r="I7366" s="30" t="s">
        <v>14458</v>
      </c>
    </row>
    <row r="7367" spans="8:9" x14ac:dyDescent="0.35">
      <c r="H7367" s="30" t="s">
        <v>14459</v>
      </c>
      <c r="I7367" s="30" t="s">
        <v>14460</v>
      </c>
    </row>
    <row r="7368" spans="8:9" x14ac:dyDescent="0.35">
      <c r="H7368" s="30" t="s">
        <v>14461</v>
      </c>
      <c r="I7368" s="30" t="s">
        <v>14462</v>
      </c>
    </row>
    <row r="7369" spans="8:9" x14ac:dyDescent="0.35">
      <c r="H7369" s="30" t="s">
        <v>14463</v>
      </c>
      <c r="I7369" s="30" t="s">
        <v>14464</v>
      </c>
    </row>
    <row r="7370" spans="8:9" x14ac:dyDescent="0.35">
      <c r="H7370" s="30" t="s">
        <v>14465</v>
      </c>
      <c r="I7370" s="30" t="s">
        <v>14466</v>
      </c>
    </row>
    <row r="7371" spans="8:9" x14ac:dyDescent="0.35">
      <c r="H7371" s="30" t="s">
        <v>14467</v>
      </c>
      <c r="I7371" s="30" t="s">
        <v>14468</v>
      </c>
    </row>
    <row r="7372" spans="8:9" x14ac:dyDescent="0.35">
      <c r="H7372" s="30" t="s">
        <v>14469</v>
      </c>
      <c r="I7372" s="30" t="s">
        <v>14470</v>
      </c>
    </row>
    <row r="7373" spans="8:9" x14ac:dyDescent="0.35">
      <c r="H7373" s="30" t="s">
        <v>14471</v>
      </c>
      <c r="I7373" s="30" t="s">
        <v>14472</v>
      </c>
    </row>
    <row r="7374" spans="8:9" x14ac:dyDescent="0.35">
      <c r="H7374" s="30" t="s">
        <v>14473</v>
      </c>
      <c r="I7374" s="30" t="s">
        <v>14474</v>
      </c>
    </row>
    <row r="7375" spans="8:9" x14ac:dyDescent="0.35">
      <c r="H7375" s="30" t="s">
        <v>14475</v>
      </c>
      <c r="I7375" s="30" t="s">
        <v>14476</v>
      </c>
    </row>
    <row r="7376" spans="8:9" x14ac:dyDescent="0.35">
      <c r="H7376" s="30" t="s">
        <v>14477</v>
      </c>
      <c r="I7376" s="30" t="s">
        <v>14478</v>
      </c>
    </row>
    <row r="7377" spans="8:9" x14ac:dyDescent="0.35">
      <c r="H7377" s="30" t="s">
        <v>14479</v>
      </c>
      <c r="I7377" s="30" t="s">
        <v>14480</v>
      </c>
    </row>
    <row r="7378" spans="8:9" x14ac:dyDescent="0.35">
      <c r="H7378" s="30" t="s">
        <v>14481</v>
      </c>
      <c r="I7378" s="30" t="s">
        <v>14482</v>
      </c>
    </row>
    <row r="7379" spans="8:9" x14ac:dyDescent="0.35">
      <c r="H7379" s="30" t="s">
        <v>14483</v>
      </c>
      <c r="I7379" s="30" t="s">
        <v>14484</v>
      </c>
    </row>
    <row r="7380" spans="8:9" x14ac:dyDescent="0.35">
      <c r="H7380" s="30" t="s">
        <v>14485</v>
      </c>
      <c r="I7380" s="30" t="s">
        <v>14486</v>
      </c>
    </row>
    <row r="7381" spans="8:9" x14ac:dyDescent="0.35">
      <c r="H7381" s="30" t="s">
        <v>14487</v>
      </c>
      <c r="I7381" s="30" t="s">
        <v>14488</v>
      </c>
    </row>
    <row r="7382" spans="8:9" x14ac:dyDescent="0.35">
      <c r="H7382" s="30" t="s">
        <v>14489</v>
      </c>
      <c r="I7382" s="30" t="s">
        <v>14490</v>
      </c>
    </row>
    <row r="7383" spans="8:9" x14ac:dyDescent="0.35">
      <c r="H7383" s="30" t="s">
        <v>14491</v>
      </c>
      <c r="I7383" s="30" t="s">
        <v>14492</v>
      </c>
    </row>
    <row r="7384" spans="8:9" x14ac:dyDescent="0.35">
      <c r="H7384" s="30" t="s">
        <v>14493</v>
      </c>
      <c r="I7384" s="30" t="s">
        <v>14494</v>
      </c>
    </row>
    <row r="7385" spans="8:9" x14ac:dyDescent="0.35">
      <c r="H7385" s="30" t="s">
        <v>14495</v>
      </c>
      <c r="I7385" s="30" t="s">
        <v>14496</v>
      </c>
    </row>
    <row r="7386" spans="8:9" x14ac:dyDescent="0.35">
      <c r="H7386" s="30" t="s">
        <v>14497</v>
      </c>
      <c r="I7386" s="30" t="s">
        <v>14498</v>
      </c>
    </row>
    <row r="7387" spans="8:9" x14ac:dyDescent="0.35">
      <c r="H7387" s="30" t="s">
        <v>14499</v>
      </c>
      <c r="I7387" s="30" t="s">
        <v>14500</v>
      </c>
    </row>
    <row r="7388" spans="8:9" x14ac:dyDescent="0.35">
      <c r="H7388" s="30" t="s">
        <v>14501</v>
      </c>
      <c r="I7388" s="30" t="s">
        <v>14502</v>
      </c>
    </row>
    <row r="7389" spans="8:9" x14ac:dyDescent="0.35">
      <c r="H7389" s="30" t="s">
        <v>14503</v>
      </c>
      <c r="I7389" s="30" t="s">
        <v>14504</v>
      </c>
    </row>
    <row r="7390" spans="8:9" x14ac:dyDescent="0.35">
      <c r="H7390" s="30" t="s">
        <v>14505</v>
      </c>
      <c r="I7390" s="30" t="s">
        <v>14506</v>
      </c>
    </row>
    <row r="7391" spans="8:9" x14ac:dyDescent="0.35">
      <c r="H7391" s="30" t="s">
        <v>14507</v>
      </c>
      <c r="I7391" s="30" t="s">
        <v>14508</v>
      </c>
    </row>
    <row r="7392" spans="8:9" x14ac:dyDescent="0.35">
      <c r="H7392" s="30" t="s">
        <v>14509</v>
      </c>
      <c r="I7392" s="30" t="s">
        <v>14510</v>
      </c>
    </row>
    <row r="7393" spans="8:9" x14ac:dyDescent="0.35">
      <c r="H7393" s="30" t="s">
        <v>14511</v>
      </c>
      <c r="I7393" s="30" t="s">
        <v>14512</v>
      </c>
    </row>
    <row r="7394" spans="8:9" x14ac:dyDescent="0.35">
      <c r="H7394" s="30" t="s">
        <v>14513</v>
      </c>
      <c r="I7394" s="30" t="s">
        <v>14514</v>
      </c>
    </row>
    <row r="7395" spans="8:9" x14ac:dyDescent="0.35">
      <c r="H7395" s="30" t="s">
        <v>14515</v>
      </c>
      <c r="I7395" s="30" t="s">
        <v>14516</v>
      </c>
    </row>
    <row r="7396" spans="8:9" x14ac:dyDescent="0.35">
      <c r="H7396" s="30" t="s">
        <v>14517</v>
      </c>
      <c r="I7396" s="30" t="s">
        <v>14518</v>
      </c>
    </row>
    <row r="7397" spans="8:9" x14ac:dyDescent="0.35">
      <c r="H7397" s="30" t="s">
        <v>14519</v>
      </c>
      <c r="I7397" s="30" t="s">
        <v>14520</v>
      </c>
    </row>
    <row r="7398" spans="8:9" x14ac:dyDescent="0.35">
      <c r="H7398" s="30" t="s">
        <v>14521</v>
      </c>
      <c r="I7398" s="30" t="s">
        <v>14522</v>
      </c>
    </row>
    <row r="7399" spans="8:9" x14ac:dyDescent="0.35">
      <c r="H7399" s="30" t="s">
        <v>14523</v>
      </c>
      <c r="I7399" s="30" t="s">
        <v>14524</v>
      </c>
    </row>
    <row r="7400" spans="8:9" x14ac:dyDescent="0.35">
      <c r="H7400" s="30" t="s">
        <v>14525</v>
      </c>
      <c r="I7400" s="30" t="s">
        <v>14526</v>
      </c>
    </row>
    <row r="7401" spans="8:9" x14ac:dyDescent="0.35">
      <c r="H7401" s="30" t="s">
        <v>14527</v>
      </c>
      <c r="I7401" s="30" t="s">
        <v>14528</v>
      </c>
    </row>
    <row r="7402" spans="8:9" x14ac:dyDescent="0.35">
      <c r="H7402" s="30" t="s">
        <v>14529</v>
      </c>
      <c r="I7402" s="30" t="s">
        <v>14530</v>
      </c>
    </row>
    <row r="7403" spans="8:9" x14ac:dyDescent="0.35">
      <c r="H7403" s="30" t="s">
        <v>14531</v>
      </c>
      <c r="I7403" s="30" t="s">
        <v>14532</v>
      </c>
    </row>
    <row r="7404" spans="8:9" x14ac:dyDescent="0.35">
      <c r="H7404" s="30" t="s">
        <v>14533</v>
      </c>
      <c r="I7404" s="30" t="s">
        <v>14534</v>
      </c>
    </row>
    <row r="7405" spans="8:9" x14ac:dyDescent="0.35">
      <c r="H7405" s="30" t="s">
        <v>14535</v>
      </c>
      <c r="I7405" s="30" t="s">
        <v>14536</v>
      </c>
    </row>
    <row r="7406" spans="8:9" x14ac:dyDescent="0.35">
      <c r="H7406" s="30" t="s">
        <v>14537</v>
      </c>
      <c r="I7406" s="30" t="s">
        <v>14538</v>
      </c>
    </row>
    <row r="7407" spans="8:9" x14ac:dyDescent="0.35">
      <c r="H7407" s="30" t="s">
        <v>14539</v>
      </c>
      <c r="I7407" s="30" t="s">
        <v>14540</v>
      </c>
    </row>
    <row r="7408" spans="8:9" x14ac:dyDescent="0.35">
      <c r="H7408" s="30" t="s">
        <v>14541</v>
      </c>
      <c r="I7408" s="30" t="s">
        <v>14542</v>
      </c>
    </row>
    <row r="7409" spans="8:9" x14ac:dyDescent="0.35">
      <c r="H7409" s="30" t="s">
        <v>14543</v>
      </c>
      <c r="I7409" s="30" t="s">
        <v>14544</v>
      </c>
    </row>
    <row r="7410" spans="8:9" x14ac:dyDescent="0.35">
      <c r="H7410" s="30" t="s">
        <v>14545</v>
      </c>
      <c r="I7410" s="30" t="s">
        <v>14546</v>
      </c>
    </row>
    <row r="7411" spans="8:9" x14ac:dyDescent="0.35">
      <c r="H7411" s="30" t="s">
        <v>14547</v>
      </c>
      <c r="I7411" s="30" t="s">
        <v>14548</v>
      </c>
    </row>
    <row r="7412" spans="8:9" x14ac:dyDescent="0.35">
      <c r="H7412" s="30" t="s">
        <v>14549</v>
      </c>
      <c r="I7412" s="30" t="s">
        <v>14550</v>
      </c>
    </row>
    <row r="7413" spans="8:9" x14ac:dyDescent="0.35">
      <c r="H7413" s="30" t="s">
        <v>14551</v>
      </c>
      <c r="I7413" s="30" t="s">
        <v>14552</v>
      </c>
    </row>
    <row r="7414" spans="8:9" x14ac:dyDescent="0.35">
      <c r="H7414" s="30" t="s">
        <v>14553</v>
      </c>
      <c r="I7414" s="30" t="s">
        <v>14554</v>
      </c>
    </row>
    <row r="7415" spans="8:9" x14ac:dyDescent="0.35">
      <c r="H7415" s="30" t="s">
        <v>14555</v>
      </c>
      <c r="I7415" s="30" t="s">
        <v>14556</v>
      </c>
    </row>
    <row r="7416" spans="8:9" x14ac:dyDescent="0.35">
      <c r="H7416" s="30" t="s">
        <v>14557</v>
      </c>
      <c r="I7416" s="30" t="s">
        <v>14558</v>
      </c>
    </row>
    <row r="7417" spans="8:9" x14ac:dyDescent="0.35">
      <c r="H7417" s="30" t="s">
        <v>14559</v>
      </c>
      <c r="I7417" s="30" t="s">
        <v>14560</v>
      </c>
    </row>
    <row r="7418" spans="8:9" x14ac:dyDescent="0.35">
      <c r="H7418" s="30" t="s">
        <v>14561</v>
      </c>
      <c r="I7418" s="30" t="s">
        <v>14562</v>
      </c>
    </row>
    <row r="7419" spans="8:9" x14ac:dyDescent="0.35">
      <c r="H7419" s="30" t="s">
        <v>14563</v>
      </c>
      <c r="I7419" s="30" t="s">
        <v>14564</v>
      </c>
    </row>
    <row r="7420" spans="8:9" x14ac:dyDescent="0.35">
      <c r="H7420" s="30" t="s">
        <v>14565</v>
      </c>
      <c r="I7420" s="30" t="s">
        <v>14566</v>
      </c>
    </row>
    <row r="7421" spans="8:9" x14ac:dyDescent="0.35">
      <c r="H7421" s="30" t="s">
        <v>14567</v>
      </c>
      <c r="I7421" s="30" t="s">
        <v>14568</v>
      </c>
    </row>
    <row r="7422" spans="8:9" x14ac:dyDescent="0.35">
      <c r="H7422" s="30" t="s">
        <v>14569</v>
      </c>
      <c r="I7422" s="30" t="s">
        <v>14570</v>
      </c>
    </row>
    <row r="7423" spans="8:9" x14ac:dyDescent="0.35">
      <c r="H7423" s="30" t="s">
        <v>14571</v>
      </c>
      <c r="I7423" s="30" t="s">
        <v>14572</v>
      </c>
    </row>
    <row r="7424" spans="8:9" x14ac:dyDescent="0.35">
      <c r="H7424" s="30" t="s">
        <v>14573</v>
      </c>
      <c r="I7424" s="30" t="s">
        <v>14574</v>
      </c>
    </row>
    <row r="7425" spans="8:9" x14ac:dyDescent="0.35">
      <c r="H7425" s="30" t="s">
        <v>14575</v>
      </c>
      <c r="I7425" s="30" t="s">
        <v>14576</v>
      </c>
    </row>
    <row r="7426" spans="8:9" x14ac:dyDescent="0.35">
      <c r="H7426" s="30" t="s">
        <v>14577</v>
      </c>
      <c r="I7426" s="30" t="s">
        <v>14578</v>
      </c>
    </row>
    <row r="7427" spans="8:9" x14ac:dyDescent="0.35">
      <c r="H7427" s="30" t="s">
        <v>14579</v>
      </c>
      <c r="I7427" s="30" t="s">
        <v>14580</v>
      </c>
    </row>
    <row r="7428" spans="8:9" x14ac:dyDescent="0.35">
      <c r="H7428" s="30" t="s">
        <v>14581</v>
      </c>
      <c r="I7428" s="30" t="s">
        <v>14582</v>
      </c>
    </row>
    <row r="7429" spans="8:9" x14ac:dyDescent="0.35">
      <c r="H7429" s="30" t="s">
        <v>14583</v>
      </c>
      <c r="I7429" s="30" t="s">
        <v>14584</v>
      </c>
    </row>
    <row r="7430" spans="8:9" x14ac:dyDescent="0.35">
      <c r="H7430" s="30" t="s">
        <v>14585</v>
      </c>
      <c r="I7430" s="30" t="s">
        <v>14586</v>
      </c>
    </row>
    <row r="7431" spans="8:9" x14ac:dyDescent="0.35">
      <c r="H7431" s="30" t="s">
        <v>14587</v>
      </c>
      <c r="I7431" s="30" t="s">
        <v>14588</v>
      </c>
    </row>
    <row r="7432" spans="8:9" x14ac:dyDescent="0.35">
      <c r="H7432" s="30" t="s">
        <v>14589</v>
      </c>
      <c r="I7432" s="30" t="s">
        <v>14590</v>
      </c>
    </row>
    <row r="7433" spans="8:9" x14ac:dyDescent="0.35">
      <c r="H7433" s="30" t="s">
        <v>14591</v>
      </c>
      <c r="I7433" s="30" t="s">
        <v>14592</v>
      </c>
    </row>
    <row r="7434" spans="8:9" x14ac:dyDescent="0.35">
      <c r="H7434" s="30" t="s">
        <v>14593</v>
      </c>
      <c r="I7434" s="30" t="s">
        <v>14594</v>
      </c>
    </row>
    <row r="7435" spans="8:9" x14ac:dyDescent="0.35">
      <c r="H7435" s="30" t="s">
        <v>14595</v>
      </c>
      <c r="I7435" s="30" t="s">
        <v>14596</v>
      </c>
    </row>
    <row r="7436" spans="8:9" x14ac:dyDescent="0.35">
      <c r="H7436" s="30" t="s">
        <v>14597</v>
      </c>
      <c r="I7436" s="30" t="s">
        <v>14598</v>
      </c>
    </row>
    <row r="7437" spans="8:9" x14ac:dyDescent="0.35">
      <c r="H7437" s="30" t="s">
        <v>14599</v>
      </c>
      <c r="I7437" s="30" t="s">
        <v>14600</v>
      </c>
    </row>
    <row r="7438" spans="8:9" x14ac:dyDescent="0.35">
      <c r="H7438" s="30" t="s">
        <v>14601</v>
      </c>
      <c r="I7438" s="30" t="s">
        <v>14602</v>
      </c>
    </row>
    <row r="7439" spans="8:9" x14ac:dyDescent="0.35">
      <c r="H7439" s="30" t="s">
        <v>14603</v>
      </c>
      <c r="I7439" s="30" t="s">
        <v>14604</v>
      </c>
    </row>
    <row r="7440" spans="8:9" x14ac:dyDescent="0.35">
      <c r="H7440" s="30" t="s">
        <v>14605</v>
      </c>
      <c r="I7440" s="30" t="s">
        <v>14606</v>
      </c>
    </row>
    <row r="7441" spans="8:9" x14ac:dyDescent="0.35">
      <c r="H7441" s="30" t="s">
        <v>14607</v>
      </c>
      <c r="I7441" s="30" t="s">
        <v>14608</v>
      </c>
    </row>
    <row r="7442" spans="8:9" x14ac:dyDescent="0.35">
      <c r="H7442" s="30" t="s">
        <v>14609</v>
      </c>
      <c r="I7442" s="30" t="s">
        <v>14610</v>
      </c>
    </row>
    <row r="7443" spans="8:9" x14ac:dyDescent="0.35">
      <c r="H7443" s="30" t="s">
        <v>14611</v>
      </c>
      <c r="I7443" s="30" t="s">
        <v>14612</v>
      </c>
    </row>
    <row r="7444" spans="8:9" x14ac:dyDescent="0.35">
      <c r="H7444" s="30" t="s">
        <v>14613</v>
      </c>
      <c r="I7444" s="30" t="s">
        <v>14614</v>
      </c>
    </row>
    <row r="7445" spans="8:9" x14ac:dyDescent="0.35">
      <c r="H7445" s="30" t="s">
        <v>14615</v>
      </c>
      <c r="I7445" s="30" t="s">
        <v>14616</v>
      </c>
    </row>
    <row r="7446" spans="8:9" x14ac:dyDescent="0.35">
      <c r="H7446" s="30" t="s">
        <v>14617</v>
      </c>
      <c r="I7446" s="30" t="s">
        <v>14618</v>
      </c>
    </row>
    <row r="7447" spans="8:9" x14ac:dyDescent="0.35">
      <c r="H7447" s="30" t="s">
        <v>14619</v>
      </c>
      <c r="I7447" s="30" t="s">
        <v>14620</v>
      </c>
    </row>
    <row r="7448" spans="8:9" x14ac:dyDescent="0.35">
      <c r="H7448" s="30" t="s">
        <v>14621</v>
      </c>
      <c r="I7448" s="30" t="s">
        <v>14622</v>
      </c>
    </row>
    <row r="7449" spans="8:9" x14ac:dyDescent="0.35">
      <c r="H7449" s="30" t="s">
        <v>14623</v>
      </c>
      <c r="I7449" s="30" t="s">
        <v>14624</v>
      </c>
    </row>
    <row r="7450" spans="8:9" x14ac:dyDescent="0.35">
      <c r="H7450" s="30" t="s">
        <v>14625</v>
      </c>
      <c r="I7450" s="30" t="s">
        <v>14626</v>
      </c>
    </row>
    <row r="7451" spans="8:9" x14ac:dyDescent="0.35">
      <c r="H7451" s="30" t="s">
        <v>14627</v>
      </c>
      <c r="I7451" s="30" t="s">
        <v>14628</v>
      </c>
    </row>
    <row r="7452" spans="8:9" x14ac:dyDescent="0.35">
      <c r="H7452" s="30" t="s">
        <v>14629</v>
      </c>
      <c r="I7452" s="30" t="s">
        <v>14630</v>
      </c>
    </row>
    <row r="7453" spans="8:9" x14ac:dyDescent="0.35">
      <c r="H7453" s="30" t="s">
        <v>14631</v>
      </c>
      <c r="I7453" s="30" t="s">
        <v>14632</v>
      </c>
    </row>
    <row r="7454" spans="8:9" x14ac:dyDescent="0.35">
      <c r="H7454" s="30" t="s">
        <v>14633</v>
      </c>
      <c r="I7454" s="30" t="s">
        <v>14634</v>
      </c>
    </row>
    <row r="7455" spans="8:9" x14ac:dyDescent="0.35">
      <c r="H7455" s="30" t="s">
        <v>14635</v>
      </c>
      <c r="I7455" s="30" t="s">
        <v>14636</v>
      </c>
    </row>
    <row r="7456" spans="8:9" x14ac:dyDescent="0.35">
      <c r="H7456" s="30" t="s">
        <v>14637</v>
      </c>
      <c r="I7456" s="30" t="s">
        <v>14638</v>
      </c>
    </row>
    <row r="7457" spans="8:9" x14ac:dyDescent="0.35">
      <c r="H7457" s="30" t="s">
        <v>14639</v>
      </c>
      <c r="I7457" s="30" t="s">
        <v>14640</v>
      </c>
    </row>
    <row r="7458" spans="8:9" x14ac:dyDescent="0.35">
      <c r="H7458" s="30" t="s">
        <v>14641</v>
      </c>
      <c r="I7458" s="30" t="s">
        <v>14642</v>
      </c>
    </row>
    <row r="7459" spans="8:9" x14ac:dyDescent="0.35">
      <c r="H7459" s="30" t="s">
        <v>14643</v>
      </c>
      <c r="I7459" s="30" t="s">
        <v>14644</v>
      </c>
    </row>
    <row r="7460" spans="8:9" x14ac:dyDescent="0.35">
      <c r="H7460" s="30" t="s">
        <v>14645</v>
      </c>
      <c r="I7460" s="30" t="s">
        <v>14646</v>
      </c>
    </row>
    <row r="7461" spans="8:9" x14ac:dyDescent="0.35">
      <c r="H7461" s="30" t="s">
        <v>14647</v>
      </c>
      <c r="I7461" s="30" t="s">
        <v>14648</v>
      </c>
    </row>
    <row r="7462" spans="8:9" x14ac:dyDescent="0.35">
      <c r="H7462" s="30" t="s">
        <v>14649</v>
      </c>
      <c r="I7462" s="30" t="s">
        <v>14650</v>
      </c>
    </row>
    <row r="7463" spans="8:9" x14ac:dyDescent="0.35">
      <c r="H7463" s="30" t="s">
        <v>14651</v>
      </c>
      <c r="I7463" s="30" t="s">
        <v>14652</v>
      </c>
    </row>
    <row r="7464" spans="8:9" x14ac:dyDescent="0.35">
      <c r="H7464" s="30" t="s">
        <v>14653</v>
      </c>
      <c r="I7464" s="30" t="s">
        <v>14654</v>
      </c>
    </row>
    <row r="7465" spans="8:9" x14ac:dyDescent="0.35">
      <c r="H7465" s="30" t="s">
        <v>14655</v>
      </c>
      <c r="I7465" s="30" t="s">
        <v>14656</v>
      </c>
    </row>
    <row r="7466" spans="8:9" x14ac:dyDescent="0.35">
      <c r="H7466" s="30" t="s">
        <v>14657</v>
      </c>
      <c r="I7466" s="30" t="s">
        <v>14658</v>
      </c>
    </row>
    <row r="7467" spans="8:9" x14ac:dyDescent="0.35">
      <c r="H7467" s="30" t="s">
        <v>14659</v>
      </c>
      <c r="I7467" s="30" t="s">
        <v>14660</v>
      </c>
    </row>
    <row r="7468" spans="8:9" x14ac:dyDescent="0.35">
      <c r="H7468" s="30" t="s">
        <v>14661</v>
      </c>
      <c r="I7468" s="30" t="s">
        <v>14662</v>
      </c>
    </row>
    <row r="7469" spans="8:9" x14ac:dyDescent="0.35">
      <c r="H7469" s="30" t="s">
        <v>14663</v>
      </c>
      <c r="I7469" s="30" t="s">
        <v>14664</v>
      </c>
    </row>
    <row r="7470" spans="8:9" x14ac:dyDescent="0.35">
      <c r="H7470" s="30" t="s">
        <v>14665</v>
      </c>
      <c r="I7470" s="30" t="s">
        <v>14666</v>
      </c>
    </row>
    <row r="7471" spans="8:9" x14ac:dyDescent="0.35">
      <c r="H7471" s="30" t="s">
        <v>14667</v>
      </c>
      <c r="I7471" s="30" t="s">
        <v>14668</v>
      </c>
    </row>
    <row r="7472" spans="8:9" x14ac:dyDescent="0.35">
      <c r="H7472" s="30" t="s">
        <v>14669</v>
      </c>
      <c r="I7472" s="30" t="s">
        <v>14670</v>
      </c>
    </row>
    <row r="7473" spans="8:9" x14ac:dyDescent="0.35">
      <c r="H7473" s="30" t="s">
        <v>14671</v>
      </c>
      <c r="I7473" s="30" t="s">
        <v>14672</v>
      </c>
    </row>
    <row r="7474" spans="8:9" x14ac:dyDescent="0.35">
      <c r="H7474" s="30" t="s">
        <v>14673</v>
      </c>
      <c r="I7474" s="30" t="s">
        <v>14674</v>
      </c>
    </row>
    <row r="7475" spans="8:9" x14ac:dyDescent="0.35">
      <c r="H7475" s="30" t="s">
        <v>14675</v>
      </c>
      <c r="I7475" s="30" t="s">
        <v>14676</v>
      </c>
    </row>
    <row r="7476" spans="8:9" x14ac:dyDescent="0.35">
      <c r="H7476" s="30" t="s">
        <v>14677</v>
      </c>
      <c r="I7476" s="30" t="s">
        <v>14678</v>
      </c>
    </row>
    <row r="7477" spans="8:9" x14ac:dyDescent="0.35">
      <c r="H7477" s="30" t="s">
        <v>14679</v>
      </c>
      <c r="I7477" s="30" t="s">
        <v>14680</v>
      </c>
    </row>
    <row r="7478" spans="8:9" x14ac:dyDescent="0.35">
      <c r="H7478" s="30" t="s">
        <v>14681</v>
      </c>
      <c r="I7478" s="30" t="s">
        <v>14682</v>
      </c>
    </row>
    <row r="7479" spans="8:9" x14ac:dyDescent="0.35">
      <c r="H7479" s="30" t="s">
        <v>14683</v>
      </c>
      <c r="I7479" s="30" t="s">
        <v>14684</v>
      </c>
    </row>
    <row r="7480" spans="8:9" x14ac:dyDescent="0.35">
      <c r="H7480" s="30" t="s">
        <v>14685</v>
      </c>
      <c r="I7480" s="30" t="s">
        <v>14686</v>
      </c>
    </row>
    <row r="7481" spans="8:9" x14ac:dyDescent="0.35">
      <c r="H7481" s="30" t="s">
        <v>14687</v>
      </c>
      <c r="I7481" s="30" t="s">
        <v>14688</v>
      </c>
    </row>
    <row r="7482" spans="8:9" x14ac:dyDescent="0.35">
      <c r="H7482" s="30" t="s">
        <v>14689</v>
      </c>
      <c r="I7482" s="30" t="s">
        <v>14690</v>
      </c>
    </row>
    <row r="7483" spans="8:9" x14ac:dyDescent="0.35">
      <c r="H7483" s="30" t="s">
        <v>14691</v>
      </c>
      <c r="I7483" s="30" t="s">
        <v>14692</v>
      </c>
    </row>
    <row r="7484" spans="8:9" x14ac:dyDescent="0.35">
      <c r="H7484" s="30" t="s">
        <v>14693</v>
      </c>
      <c r="I7484" s="30" t="s">
        <v>14694</v>
      </c>
    </row>
    <row r="7485" spans="8:9" x14ac:dyDescent="0.35">
      <c r="H7485" s="30" t="s">
        <v>14695</v>
      </c>
      <c r="I7485" s="30" t="s">
        <v>14696</v>
      </c>
    </row>
    <row r="7486" spans="8:9" x14ac:dyDescent="0.35">
      <c r="H7486" s="30" t="s">
        <v>14697</v>
      </c>
      <c r="I7486" s="30" t="s">
        <v>14698</v>
      </c>
    </row>
    <row r="7487" spans="8:9" x14ac:dyDescent="0.35">
      <c r="H7487" s="30" t="s">
        <v>14699</v>
      </c>
      <c r="I7487" s="30" t="s">
        <v>14700</v>
      </c>
    </row>
    <row r="7488" spans="8:9" x14ac:dyDescent="0.35">
      <c r="H7488" s="30" t="s">
        <v>14701</v>
      </c>
      <c r="I7488" s="30" t="s">
        <v>14702</v>
      </c>
    </row>
    <row r="7489" spans="8:9" x14ac:dyDescent="0.35">
      <c r="H7489" s="30" t="s">
        <v>14703</v>
      </c>
      <c r="I7489" s="30" t="s">
        <v>14704</v>
      </c>
    </row>
    <row r="7490" spans="8:9" x14ac:dyDescent="0.35">
      <c r="H7490" s="30" t="s">
        <v>14705</v>
      </c>
      <c r="I7490" s="30" t="s">
        <v>14706</v>
      </c>
    </row>
    <row r="7491" spans="8:9" x14ac:dyDescent="0.35">
      <c r="H7491" s="30" t="s">
        <v>14707</v>
      </c>
      <c r="I7491" s="30" t="s">
        <v>14708</v>
      </c>
    </row>
    <row r="7492" spans="8:9" x14ac:dyDescent="0.35">
      <c r="H7492" s="30" t="s">
        <v>14709</v>
      </c>
      <c r="I7492" s="30" t="s">
        <v>14710</v>
      </c>
    </row>
    <row r="7493" spans="8:9" x14ac:dyDescent="0.35">
      <c r="H7493" s="30" t="s">
        <v>14711</v>
      </c>
      <c r="I7493" s="30" t="s">
        <v>14712</v>
      </c>
    </row>
    <row r="7494" spans="8:9" x14ac:dyDescent="0.35">
      <c r="H7494" s="30" t="s">
        <v>14713</v>
      </c>
      <c r="I7494" s="30" t="s">
        <v>14714</v>
      </c>
    </row>
    <row r="7495" spans="8:9" x14ac:dyDescent="0.35">
      <c r="H7495" s="30" t="s">
        <v>14715</v>
      </c>
      <c r="I7495" s="30" t="s">
        <v>14716</v>
      </c>
    </row>
    <row r="7496" spans="8:9" x14ac:dyDescent="0.35">
      <c r="H7496" s="30" t="s">
        <v>14717</v>
      </c>
      <c r="I7496" s="30" t="s">
        <v>14718</v>
      </c>
    </row>
    <row r="7497" spans="8:9" x14ac:dyDescent="0.35">
      <c r="H7497" s="30" t="s">
        <v>14719</v>
      </c>
      <c r="I7497" s="30" t="s">
        <v>14720</v>
      </c>
    </row>
    <row r="7498" spans="8:9" x14ac:dyDescent="0.35">
      <c r="H7498" s="30" t="s">
        <v>14721</v>
      </c>
      <c r="I7498" s="30" t="s">
        <v>14722</v>
      </c>
    </row>
    <row r="7499" spans="8:9" x14ac:dyDescent="0.35">
      <c r="H7499" s="30" t="s">
        <v>14723</v>
      </c>
      <c r="I7499" s="30" t="s">
        <v>14724</v>
      </c>
    </row>
    <row r="7500" spans="8:9" x14ac:dyDescent="0.35">
      <c r="H7500" s="30" t="s">
        <v>14725</v>
      </c>
      <c r="I7500" s="30" t="s">
        <v>14726</v>
      </c>
    </row>
    <row r="7501" spans="8:9" x14ac:dyDescent="0.35">
      <c r="H7501" s="30" t="s">
        <v>14727</v>
      </c>
      <c r="I7501" s="30" t="s">
        <v>14728</v>
      </c>
    </row>
    <row r="7502" spans="8:9" x14ac:dyDescent="0.35">
      <c r="H7502" s="30" t="s">
        <v>14729</v>
      </c>
      <c r="I7502" s="30" t="s">
        <v>14730</v>
      </c>
    </row>
    <row r="7503" spans="8:9" x14ac:dyDescent="0.35">
      <c r="H7503" s="30" t="s">
        <v>14731</v>
      </c>
      <c r="I7503" s="30" t="s">
        <v>14732</v>
      </c>
    </row>
    <row r="7504" spans="8:9" x14ac:dyDescent="0.35">
      <c r="H7504" s="30" t="s">
        <v>14733</v>
      </c>
      <c r="I7504" s="30" t="s">
        <v>14734</v>
      </c>
    </row>
    <row r="7505" spans="8:9" x14ac:dyDescent="0.35">
      <c r="H7505" s="30" t="s">
        <v>14735</v>
      </c>
      <c r="I7505" s="30" t="s">
        <v>14736</v>
      </c>
    </row>
    <row r="7506" spans="8:9" x14ac:dyDescent="0.35">
      <c r="H7506" s="30" t="s">
        <v>14737</v>
      </c>
      <c r="I7506" s="30" t="s">
        <v>14738</v>
      </c>
    </row>
    <row r="7507" spans="8:9" x14ac:dyDescent="0.35">
      <c r="H7507" s="30" t="s">
        <v>14739</v>
      </c>
      <c r="I7507" s="30" t="s">
        <v>14740</v>
      </c>
    </row>
    <row r="7508" spans="8:9" x14ac:dyDescent="0.35">
      <c r="H7508" s="30" t="s">
        <v>14741</v>
      </c>
      <c r="I7508" s="30" t="s">
        <v>14742</v>
      </c>
    </row>
    <row r="7509" spans="8:9" x14ac:dyDescent="0.35">
      <c r="H7509" s="30" t="s">
        <v>14743</v>
      </c>
      <c r="I7509" s="30" t="s">
        <v>14744</v>
      </c>
    </row>
    <row r="7510" spans="8:9" x14ac:dyDescent="0.35">
      <c r="H7510" s="30" t="s">
        <v>14745</v>
      </c>
      <c r="I7510" s="30" t="s">
        <v>14746</v>
      </c>
    </row>
    <row r="7511" spans="8:9" x14ac:dyDescent="0.35">
      <c r="H7511" s="30" t="s">
        <v>14747</v>
      </c>
      <c r="I7511" s="30" t="s">
        <v>14748</v>
      </c>
    </row>
    <row r="7512" spans="8:9" x14ac:dyDescent="0.35">
      <c r="H7512" s="30" t="s">
        <v>14749</v>
      </c>
      <c r="I7512" s="30" t="s">
        <v>14750</v>
      </c>
    </row>
    <row r="7513" spans="8:9" x14ac:dyDescent="0.35">
      <c r="H7513" s="30" t="s">
        <v>14751</v>
      </c>
      <c r="I7513" s="30" t="s">
        <v>14752</v>
      </c>
    </row>
    <row r="7514" spans="8:9" x14ac:dyDescent="0.35">
      <c r="H7514" s="30" t="s">
        <v>14753</v>
      </c>
      <c r="I7514" s="30" t="s">
        <v>14754</v>
      </c>
    </row>
    <row r="7515" spans="8:9" x14ac:dyDescent="0.35">
      <c r="H7515" s="30" t="s">
        <v>14755</v>
      </c>
      <c r="I7515" s="30" t="s">
        <v>14756</v>
      </c>
    </row>
    <row r="7516" spans="8:9" x14ac:dyDescent="0.35">
      <c r="H7516" s="30" t="s">
        <v>14757</v>
      </c>
      <c r="I7516" s="30" t="s">
        <v>14758</v>
      </c>
    </row>
    <row r="7517" spans="8:9" x14ac:dyDescent="0.35">
      <c r="H7517" s="30" t="s">
        <v>14759</v>
      </c>
      <c r="I7517" s="30" t="s">
        <v>14760</v>
      </c>
    </row>
    <row r="7518" spans="8:9" x14ac:dyDescent="0.35">
      <c r="H7518" s="30" t="s">
        <v>14761</v>
      </c>
      <c r="I7518" s="30" t="s">
        <v>14762</v>
      </c>
    </row>
    <row r="7519" spans="8:9" x14ac:dyDescent="0.35">
      <c r="H7519" s="30" t="s">
        <v>14763</v>
      </c>
      <c r="I7519" s="30" t="s">
        <v>14764</v>
      </c>
    </row>
    <row r="7520" spans="8:9" x14ac:dyDescent="0.35">
      <c r="H7520" s="30" t="s">
        <v>14765</v>
      </c>
      <c r="I7520" s="30" t="s">
        <v>14766</v>
      </c>
    </row>
    <row r="7521" spans="8:9" x14ac:dyDescent="0.35">
      <c r="H7521" s="30" t="s">
        <v>14767</v>
      </c>
      <c r="I7521" s="30" t="s">
        <v>14768</v>
      </c>
    </row>
    <row r="7522" spans="8:9" x14ac:dyDescent="0.35">
      <c r="H7522" s="30" t="s">
        <v>14769</v>
      </c>
      <c r="I7522" s="30" t="s">
        <v>14770</v>
      </c>
    </row>
    <row r="7523" spans="8:9" x14ac:dyDescent="0.35">
      <c r="H7523" s="30" t="s">
        <v>14771</v>
      </c>
      <c r="I7523" s="30" t="s">
        <v>14772</v>
      </c>
    </row>
    <row r="7524" spans="8:9" x14ac:dyDescent="0.35">
      <c r="H7524" s="30" t="s">
        <v>14773</v>
      </c>
      <c r="I7524" s="30" t="s">
        <v>14774</v>
      </c>
    </row>
    <row r="7525" spans="8:9" x14ac:dyDescent="0.35">
      <c r="H7525" s="30" t="s">
        <v>14775</v>
      </c>
      <c r="I7525" s="30" t="s">
        <v>14776</v>
      </c>
    </row>
    <row r="7526" spans="8:9" x14ac:dyDescent="0.35">
      <c r="H7526" s="30" t="s">
        <v>14777</v>
      </c>
      <c r="I7526" s="30" t="s">
        <v>14778</v>
      </c>
    </row>
    <row r="7527" spans="8:9" x14ac:dyDescent="0.35">
      <c r="H7527" s="30" t="s">
        <v>14779</v>
      </c>
      <c r="I7527" s="30" t="s">
        <v>14780</v>
      </c>
    </row>
    <row r="7528" spans="8:9" x14ac:dyDescent="0.35">
      <c r="H7528" s="30" t="s">
        <v>14781</v>
      </c>
      <c r="I7528" s="30" t="s">
        <v>14782</v>
      </c>
    </row>
    <row r="7529" spans="8:9" x14ac:dyDescent="0.35">
      <c r="H7529" s="30" t="s">
        <v>14783</v>
      </c>
      <c r="I7529" s="30" t="s">
        <v>14784</v>
      </c>
    </row>
    <row r="7530" spans="8:9" x14ac:dyDescent="0.35">
      <c r="H7530" s="30" t="s">
        <v>14785</v>
      </c>
      <c r="I7530" s="30" t="s">
        <v>14786</v>
      </c>
    </row>
    <row r="7531" spans="8:9" x14ac:dyDescent="0.35">
      <c r="H7531" s="30" t="s">
        <v>14787</v>
      </c>
      <c r="I7531" s="30" t="s">
        <v>14788</v>
      </c>
    </row>
    <row r="7532" spans="8:9" x14ac:dyDescent="0.35">
      <c r="H7532" s="30" t="s">
        <v>14789</v>
      </c>
      <c r="I7532" s="30" t="s">
        <v>14790</v>
      </c>
    </row>
    <row r="7533" spans="8:9" x14ac:dyDescent="0.35">
      <c r="H7533" s="30" t="s">
        <v>14791</v>
      </c>
      <c r="I7533" s="30" t="s">
        <v>14792</v>
      </c>
    </row>
    <row r="7534" spans="8:9" x14ac:dyDescent="0.35">
      <c r="H7534" s="30" t="s">
        <v>14793</v>
      </c>
      <c r="I7534" s="30" t="s">
        <v>14794</v>
      </c>
    </row>
    <row r="7535" spans="8:9" x14ac:dyDescent="0.35">
      <c r="H7535" s="30" t="s">
        <v>14795</v>
      </c>
      <c r="I7535" s="30" t="s">
        <v>14796</v>
      </c>
    </row>
    <row r="7536" spans="8:9" x14ac:dyDescent="0.35">
      <c r="H7536" s="30" t="s">
        <v>14797</v>
      </c>
      <c r="I7536" s="30" t="s">
        <v>14798</v>
      </c>
    </row>
    <row r="7537" spans="8:9" x14ac:dyDescent="0.35">
      <c r="H7537" s="30" t="s">
        <v>14799</v>
      </c>
      <c r="I7537" s="30" t="s">
        <v>14800</v>
      </c>
    </row>
    <row r="7538" spans="8:9" x14ac:dyDescent="0.35">
      <c r="H7538" s="30" t="s">
        <v>14801</v>
      </c>
      <c r="I7538" s="30" t="s">
        <v>14802</v>
      </c>
    </row>
    <row r="7539" spans="8:9" x14ac:dyDescent="0.35">
      <c r="H7539" s="30" t="s">
        <v>14803</v>
      </c>
      <c r="I7539" s="30" t="s">
        <v>14804</v>
      </c>
    </row>
    <row r="7540" spans="8:9" x14ac:dyDescent="0.35">
      <c r="H7540" s="30" t="s">
        <v>14805</v>
      </c>
      <c r="I7540" s="30" t="s">
        <v>14806</v>
      </c>
    </row>
    <row r="7541" spans="8:9" x14ac:dyDescent="0.35">
      <c r="H7541" s="30" t="s">
        <v>14807</v>
      </c>
      <c r="I7541" s="30" t="s">
        <v>14808</v>
      </c>
    </row>
    <row r="7542" spans="8:9" x14ac:dyDescent="0.35">
      <c r="H7542" s="30" t="s">
        <v>14809</v>
      </c>
      <c r="I7542" s="30" t="s">
        <v>14810</v>
      </c>
    </row>
    <row r="7543" spans="8:9" x14ac:dyDescent="0.35">
      <c r="H7543" s="30" t="s">
        <v>14811</v>
      </c>
      <c r="I7543" s="30" t="s">
        <v>14812</v>
      </c>
    </row>
    <row r="7544" spans="8:9" x14ac:dyDescent="0.35">
      <c r="H7544" s="30" t="s">
        <v>14813</v>
      </c>
      <c r="I7544" s="30" t="s">
        <v>14814</v>
      </c>
    </row>
    <row r="7545" spans="8:9" x14ac:dyDescent="0.35">
      <c r="H7545" s="30" t="s">
        <v>14815</v>
      </c>
      <c r="I7545" s="30" t="s">
        <v>14816</v>
      </c>
    </row>
    <row r="7546" spans="8:9" x14ac:dyDescent="0.35">
      <c r="H7546" s="30" t="s">
        <v>14817</v>
      </c>
      <c r="I7546" s="30" t="s">
        <v>14818</v>
      </c>
    </row>
    <row r="7547" spans="8:9" x14ac:dyDescent="0.35">
      <c r="H7547" s="30" t="s">
        <v>14819</v>
      </c>
      <c r="I7547" s="30" t="s">
        <v>14820</v>
      </c>
    </row>
    <row r="7548" spans="8:9" x14ac:dyDescent="0.35">
      <c r="H7548" s="30" t="s">
        <v>14821</v>
      </c>
      <c r="I7548" s="30" t="s">
        <v>14822</v>
      </c>
    </row>
    <row r="7549" spans="8:9" x14ac:dyDescent="0.35">
      <c r="H7549" s="30" t="s">
        <v>14823</v>
      </c>
      <c r="I7549" s="30" t="s">
        <v>14824</v>
      </c>
    </row>
    <row r="7550" spans="8:9" x14ac:dyDescent="0.35">
      <c r="H7550" s="30" t="s">
        <v>14825</v>
      </c>
      <c r="I7550" s="30" t="s">
        <v>14826</v>
      </c>
    </row>
    <row r="7551" spans="8:9" x14ac:dyDescent="0.35">
      <c r="H7551" s="30" t="s">
        <v>14827</v>
      </c>
      <c r="I7551" s="30" t="s">
        <v>14828</v>
      </c>
    </row>
    <row r="7552" spans="8:9" x14ac:dyDescent="0.35">
      <c r="H7552" s="30" t="s">
        <v>14829</v>
      </c>
      <c r="I7552" s="30" t="s">
        <v>14830</v>
      </c>
    </row>
    <row r="7553" spans="8:9" x14ac:dyDescent="0.35">
      <c r="H7553" s="30" t="s">
        <v>14831</v>
      </c>
      <c r="I7553" s="30" t="s">
        <v>14832</v>
      </c>
    </row>
    <row r="7554" spans="8:9" x14ac:dyDescent="0.35">
      <c r="H7554" s="30" t="s">
        <v>14833</v>
      </c>
      <c r="I7554" s="30" t="s">
        <v>14834</v>
      </c>
    </row>
    <row r="7555" spans="8:9" x14ac:dyDescent="0.35">
      <c r="H7555" s="30" t="s">
        <v>14835</v>
      </c>
      <c r="I7555" s="30" t="s">
        <v>14836</v>
      </c>
    </row>
    <row r="7556" spans="8:9" x14ac:dyDescent="0.35">
      <c r="H7556" s="30" t="s">
        <v>14837</v>
      </c>
      <c r="I7556" s="30" t="s">
        <v>14838</v>
      </c>
    </row>
    <row r="7557" spans="8:9" x14ac:dyDescent="0.35">
      <c r="H7557" s="30" t="s">
        <v>14839</v>
      </c>
      <c r="I7557" s="30" t="s">
        <v>14840</v>
      </c>
    </row>
    <row r="7558" spans="8:9" x14ac:dyDescent="0.35">
      <c r="H7558" s="30" t="s">
        <v>14841</v>
      </c>
      <c r="I7558" s="30" t="s">
        <v>14842</v>
      </c>
    </row>
    <row r="7559" spans="8:9" x14ac:dyDescent="0.35">
      <c r="H7559" s="30" t="s">
        <v>14843</v>
      </c>
      <c r="I7559" s="30" t="s">
        <v>14844</v>
      </c>
    </row>
    <row r="7560" spans="8:9" x14ac:dyDescent="0.35">
      <c r="H7560" s="30" t="s">
        <v>14845</v>
      </c>
      <c r="I7560" s="30" t="s">
        <v>14846</v>
      </c>
    </row>
    <row r="7561" spans="8:9" x14ac:dyDescent="0.35">
      <c r="H7561" s="30" t="s">
        <v>14847</v>
      </c>
      <c r="I7561" s="30" t="s">
        <v>14848</v>
      </c>
    </row>
    <row r="7562" spans="8:9" x14ac:dyDescent="0.35">
      <c r="H7562" s="30" t="s">
        <v>14849</v>
      </c>
      <c r="I7562" s="30" t="s">
        <v>14850</v>
      </c>
    </row>
    <row r="7563" spans="8:9" x14ac:dyDescent="0.35">
      <c r="H7563" s="30" t="s">
        <v>14851</v>
      </c>
      <c r="I7563" s="30" t="s">
        <v>14852</v>
      </c>
    </row>
    <row r="7564" spans="8:9" x14ac:dyDescent="0.35">
      <c r="H7564" s="30" t="s">
        <v>14853</v>
      </c>
      <c r="I7564" s="30" t="s">
        <v>14854</v>
      </c>
    </row>
    <row r="7565" spans="8:9" x14ac:dyDescent="0.35">
      <c r="H7565" s="30" t="s">
        <v>14855</v>
      </c>
      <c r="I7565" s="30" t="s">
        <v>14856</v>
      </c>
    </row>
    <row r="7566" spans="8:9" x14ac:dyDescent="0.35">
      <c r="H7566" s="30" t="s">
        <v>14857</v>
      </c>
      <c r="I7566" s="30" t="s">
        <v>14858</v>
      </c>
    </row>
    <row r="7567" spans="8:9" x14ac:dyDescent="0.35">
      <c r="H7567" s="30" t="s">
        <v>14859</v>
      </c>
      <c r="I7567" s="30" t="s">
        <v>14860</v>
      </c>
    </row>
    <row r="7568" spans="8:9" x14ac:dyDescent="0.35">
      <c r="H7568" s="30" t="s">
        <v>14861</v>
      </c>
      <c r="I7568" s="30" t="s">
        <v>14862</v>
      </c>
    </row>
    <row r="7569" spans="8:9" x14ac:dyDescent="0.35">
      <c r="H7569" s="30" t="s">
        <v>14863</v>
      </c>
      <c r="I7569" s="30" t="s">
        <v>14864</v>
      </c>
    </row>
    <row r="7570" spans="8:9" x14ac:dyDescent="0.35">
      <c r="H7570" s="30" t="s">
        <v>14865</v>
      </c>
      <c r="I7570" s="30" t="s">
        <v>14866</v>
      </c>
    </row>
    <row r="7571" spans="8:9" x14ac:dyDescent="0.35">
      <c r="H7571" s="30" t="s">
        <v>14867</v>
      </c>
      <c r="I7571" s="30" t="s">
        <v>14868</v>
      </c>
    </row>
    <row r="7572" spans="8:9" x14ac:dyDescent="0.35">
      <c r="H7572" s="30" t="s">
        <v>14869</v>
      </c>
      <c r="I7572" s="30" t="s">
        <v>14870</v>
      </c>
    </row>
    <row r="7573" spans="8:9" x14ac:dyDescent="0.35">
      <c r="H7573" s="30" t="s">
        <v>14871</v>
      </c>
      <c r="I7573" s="30" t="s">
        <v>14872</v>
      </c>
    </row>
    <row r="7574" spans="8:9" x14ac:dyDescent="0.35">
      <c r="H7574" s="30" t="s">
        <v>14873</v>
      </c>
      <c r="I7574" s="30" t="s">
        <v>14874</v>
      </c>
    </row>
    <row r="7575" spans="8:9" x14ac:dyDescent="0.35">
      <c r="H7575" s="30" t="s">
        <v>14875</v>
      </c>
      <c r="I7575" s="30" t="s">
        <v>14876</v>
      </c>
    </row>
    <row r="7576" spans="8:9" x14ac:dyDescent="0.35">
      <c r="H7576" s="30" t="s">
        <v>14877</v>
      </c>
      <c r="I7576" s="30" t="s">
        <v>14878</v>
      </c>
    </row>
    <row r="7577" spans="8:9" x14ac:dyDescent="0.35">
      <c r="H7577" s="30" t="s">
        <v>14879</v>
      </c>
      <c r="I7577" s="30" t="s">
        <v>14880</v>
      </c>
    </row>
    <row r="7578" spans="8:9" x14ac:dyDescent="0.35">
      <c r="H7578" s="30" t="s">
        <v>14881</v>
      </c>
      <c r="I7578" s="30" t="s">
        <v>14882</v>
      </c>
    </row>
    <row r="7579" spans="8:9" x14ac:dyDescent="0.35">
      <c r="H7579" s="30" t="s">
        <v>14883</v>
      </c>
      <c r="I7579" s="30" t="s">
        <v>14884</v>
      </c>
    </row>
    <row r="7580" spans="8:9" x14ac:dyDescent="0.35">
      <c r="H7580" s="30" t="s">
        <v>14885</v>
      </c>
      <c r="I7580" s="30" t="s">
        <v>14886</v>
      </c>
    </row>
    <row r="7581" spans="8:9" x14ac:dyDescent="0.35">
      <c r="H7581" s="30" t="s">
        <v>14887</v>
      </c>
      <c r="I7581" s="30" t="s">
        <v>14888</v>
      </c>
    </row>
    <row r="7582" spans="8:9" x14ac:dyDescent="0.35">
      <c r="H7582" s="30" t="s">
        <v>14889</v>
      </c>
      <c r="I7582" s="30" t="s">
        <v>14890</v>
      </c>
    </row>
    <row r="7583" spans="8:9" x14ac:dyDescent="0.35">
      <c r="H7583" s="30" t="s">
        <v>14891</v>
      </c>
      <c r="I7583" s="30" t="s">
        <v>14892</v>
      </c>
    </row>
    <row r="7584" spans="8:9" x14ac:dyDescent="0.35">
      <c r="H7584" s="30" t="s">
        <v>14893</v>
      </c>
      <c r="I7584" s="30" t="s">
        <v>14894</v>
      </c>
    </row>
    <row r="7585" spans="8:9" x14ac:dyDescent="0.35">
      <c r="H7585" s="30" t="s">
        <v>14895</v>
      </c>
      <c r="I7585" s="30" t="s">
        <v>14896</v>
      </c>
    </row>
    <row r="7586" spans="8:9" x14ac:dyDescent="0.35">
      <c r="H7586" s="30" t="s">
        <v>14897</v>
      </c>
      <c r="I7586" s="30" t="s">
        <v>14898</v>
      </c>
    </row>
    <row r="7587" spans="8:9" x14ac:dyDescent="0.35">
      <c r="H7587" s="30" t="s">
        <v>14899</v>
      </c>
      <c r="I7587" s="30" t="s">
        <v>14900</v>
      </c>
    </row>
    <row r="7588" spans="8:9" x14ac:dyDescent="0.35">
      <c r="H7588" s="30" t="s">
        <v>14901</v>
      </c>
      <c r="I7588" s="30" t="s">
        <v>14902</v>
      </c>
    </row>
    <row r="7589" spans="8:9" x14ac:dyDescent="0.35">
      <c r="H7589" s="30" t="s">
        <v>14903</v>
      </c>
      <c r="I7589" s="30" t="s">
        <v>14904</v>
      </c>
    </row>
    <row r="7590" spans="8:9" x14ac:dyDescent="0.35">
      <c r="H7590" s="30" t="s">
        <v>14905</v>
      </c>
      <c r="I7590" s="30" t="s">
        <v>14906</v>
      </c>
    </row>
    <row r="7591" spans="8:9" x14ac:dyDescent="0.35">
      <c r="H7591" s="30" t="s">
        <v>14907</v>
      </c>
      <c r="I7591" s="30" t="s">
        <v>14908</v>
      </c>
    </row>
    <row r="7592" spans="8:9" x14ac:dyDescent="0.35">
      <c r="H7592" s="30" t="s">
        <v>14909</v>
      </c>
      <c r="I7592" s="30" t="s">
        <v>14910</v>
      </c>
    </row>
    <row r="7593" spans="8:9" x14ac:dyDescent="0.35">
      <c r="H7593" s="30" t="s">
        <v>14911</v>
      </c>
      <c r="I7593" s="30" t="s">
        <v>14912</v>
      </c>
    </row>
    <row r="7594" spans="8:9" x14ac:dyDescent="0.35">
      <c r="H7594" s="30" t="s">
        <v>14913</v>
      </c>
      <c r="I7594" s="30" t="s">
        <v>14914</v>
      </c>
    </row>
    <row r="7595" spans="8:9" x14ac:dyDescent="0.35">
      <c r="H7595" s="30" t="s">
        <v>14915</v>
      </c>
      <c r="I7595" s="30" t="s">
        <v>14916</v>
      </c>
    </row>
    <row r="7596" spans="8:9" x14ac:dyDescent="0.35">
      <c r="H7596" s="30" t="s">
        <v>14917</v>
      </c>
      <c r="I7596" s="30" t="s">
        <v>14918</v>
      </c>
    </row>
    <row r="7597" spans="8:9" x14ac:dyDescent="0.35">
      <c r="H7597" s="30" t="s">
        <v>14919</v>
      </c>
      <c r="I7597" s="30" t="s">
        <v>14920</v>
      </c>
    </row>
    <row r="7598" spans="8:9" x14ac:dyDescent="0.35">
      <c r="H7598" s="30" t="s">
        <v>14921</v>
      </c>
      <c r="I7598" s="30" t="s">
        <v>14922</v>
      </c>
    </row>
    <row r="7599" spans="8:9" x14ac:dyDescent="0.35">
      <c r="H7599" s="30" t="s">
        <v>14923</v>
      </c>
      <c r="I7599" s="30" t="s">
        <v>14924</v>
      </c>
    </row>
    <row r="7600" spans="8:9" x14ac:dyDescent="0.35">
      <c r="H7600" s="30" t="s">
        <v>14925</v>
      </c>
      <c r="I7600" s="30" t="s">
        <v>14926</v>
      </c>
    </row>
    <row r="7601" spans="8:9" x14ac:dyDescent="0.35">
      <c r="H7601" s="30" t="s">
        <v>14927</v>
      </c>
      <c r="I7601" s="30" t="s">
        <v>14928</v>
      </c>
    </row>
    <row r="7602" spans="8:9" x14ac:dyDescent="0.35">
      <c r="H7602" s="30" t="s">
        <v>14929</v>
      </c>
      <c r="I7602" s="30" t="s">
        <v>14930</v>
      </c>
    </row>
    <row r="7603" spans="8:9" x14ac:dyDescent="0.35">
      <c r="H7603" s="30" t="s">
        <v>14931</v>
      </c>
      <c r="I7603" s="30" t="s">
        <v>14932</v>
      </c>
    </row>
    <row r="7604" spans="8:9" x14ac:dyDescent="0.35">
      <c r="H7604" s="30" t="s">
        <v>14933</v>
      </c>
      <c r="I7604" s="30" t="s">
        <v>14934</v>
      </c>
    </row>
    <row r="7605" spans="8:9" x14ac:dyDescent="0.35">
      <c r="H7605" s="30" t="s">
        <v>14935</v>
      </c>
      <c r="I7605" s="30" t="s">
        <v>14936</v>
      </c>
    </row>
    <row r="7606" spans="8:9" x14ac:dyDescent="0.35">
      <c r="H7606" s="30" t="s">
        <v>14937</v>
      </c>
      <c r="I7606" s="30" t="s">
        <v>14938</v>
      </c>
    </row>
    <row r="7607" spans="8:9" x14ac:dyDescent="0.35">
      <c r="H7607" s="30" t="s">
        <v>14939</v>
      </c>
      <c r="I7607" s="30" t="s">
        <v>14940</v>
      </c>
    </row>
    <row r="7608" spans="8:9" x14ac:dyDescent="0.35">
      <c r="H7608" s="30" t="s">
        <v>14941</v>
      </c>
      <c r="I7608" s="30" t="s">
        <v>14942</v>
      </c>
    </row>
    <row r="7609" spans="8:9" x14ac:dyDescent="0.35">
      <c r="H7609" s="30" t="s">
        <v>14943</v>
      </c>
      <c r="I7609" s="30" t="s">
        <v>14944</v>
      </c>
    </row>
    <row r="7610" spans="8:9" x14ac:dyDescent="0.35">
      <c r="H7610" s="30" t="s">
        <v>14945</v>
      </c>
      <c r="I7610" s="30" t="s">
        <v>14946</v>
      </c>
    </row>
    <row r="7611" spans="8:9" x14ac:dyDescent="0.35">
      <c r="H7611" s="30" t="s">
        <v>14947</v>
      </c>
      <c r="I7611" s="30" t="s">
        <v>14948</v>
      </c>
    </row>
    <row r="7612" spans="8:9" x14ac:dyDescent="0.35">
      <c r="H7612" s="30" t="s">
        <v>14949</v>
      </c>
      <c r="I7612" s="30" t="s">
        <v>14950</v>
      </c>
    </row>
    <row r="7613" spans="8:9" x14ac:dyDescent="0.35">
      <c r="H7613" s="30" t="s">
        <v>14951</v>
      </c>
      <c r="I7613" s="30" t="s">
        <v>14952</v>
      </c>
    </row>
    <row r="7614" spans="8:9" x14ac:dyDescent="0.35">
      <c r="H7614" s="30" t="s">
        <v>14953</v>
      </c>
      <c r="I7614" s="30" t="s">
        <v>14954</v>
      </c>
    </row>
    <row r="7615" spans="8:9" x14ac:dyDescent="0.35">
      <c r="H7615" s="30" t="s">
        <v>14955</v>
      </c>
      <c r="I7615" s="30" t="s">
        <v>14956</v>
      </c>
    </row>
    <row r="7616" spans="8:9" x14ac:dyDescent="0.35">
      <c r="H7616" s="30" t="s">
        <v>14957</v>
      </c>
      <c r="I7616" s="30" t="s">
        <v>14958</v>
      </c>
    </row>
    <row r="7617" spans="8:9" x14ac:dyDescent="0.35">
      <c r="H7617" s="30" t="s">
        <v>14959</v>
      </c>
      <c r="I7617" s="30" t="s">
        <v>14960</v>
      </c>
    </row>
    <row r="7618" spans="8:9" x14ac:dyDescent="0.35">
      <c r="H7618" s="30" t="s">
        <v>14961</v>
      </c>
      <c r="I7618" s="30" t="s">
        <v>14962</v>
      </c>
    </row>
    <row r="7619" spans="8:9" x14ac:dyDescent="0.35">
      <c r="H7619" s="30" t="s">
        <v>14963</v>
      </c>
      <c r="I7619" s="30" t="s">
        <v>14964</v>
      </c>
    </row>
    <row r="7620" spans="8:9" x14ac:dyDescent="0.35">
      <c r="H7620" s="30" t="s">
        <v>14965</v>
      </c>
      <c r="I7620" s="30" t="s">
        <v>14966</v>
      </c>
    </row>
    <row r="7621" spans="8:9" x14ac:dyDescent="0.35">
      <c r="H7621" s="30" t="s">
        <v>14967</v>
      </c>
      <c r="I7621" s="30" t="s">
        <v>14968</v>
      </c>
    </row>
    <row r="7622" spans="8:9" x14ac:dyDescent="0.35">
      <c r="H7622" s="30" t="s">
        <v>14969</v>
      </c>
      <c r="I7622" s="30" t="s">
        <v>14970</v>
      </c>
    </row>
    <row r="7623" spans="8:9" x14ac:dyDescent="0.35">
      <c r="H7623" s="30" t="s">
        <v>14971</v>
      </c>
      <c r="I7623" s="30" t="s">
        <v>14972</v>
      </c>
    </row>
    <row r="7624" spans="8:9" x14ac:dyDescent="0.35">
      <c r="H7624" s="30" t="s">
        <v>14973</v>
      </c>
      <c r="I7624" s="30" t="s">
        <v>14974</v>
      </c>
    </row>
    <row r="7625" spans="8:9" x14ac:dyDescent="0.35">
      <c r="H7625" s="30" t="s">
        <v>14975</v>
      </c>
      <c r="I7625" s="30" t="s">
        <v>14976</v>
      </c>
    </row>
    <row r="7626" spans="8:9" x14ac:dyDescent="0.35">
      <c r="H7626" s="30" t="s">
        <v>14977</v>
      </c>
      <c r="I7626" s="30" t="s">
        <v>14978</v>
      </c>
    </row>
    <row r="7627" spans="8:9" x14ac:dyDescent="0.35">
      <c r="H7627" s="30" t="s">
        <v>14979</v>
      </c>
      <c r="I7627" s="30" t="s">
        <v>14980</v>
      </c>
    </row>
    <row r="7628" spans="8:9" x14ac:dyDescent="0.35">
      <c r="H7628" s="30" t="s">
        <v>14981</v>
      </c>
      <c r="I7628" s="30" t="s">
        <v>14982</v>
      </c>
    </row>
    <row r="7629" spans="8:9" x14ac:dyDescent="0.35">
      <c r="H7629" s="30" t="s">
        <v>14983</v>
      </c>
      <c r="I7629" s="30" t="s">
        <v>14984</v>
      </c>
    </row>
    <row r="7630" spans="8:9" x14ac:dyDescent="0.35">
      <c r="H7630" s="30" t="s">
        <v>14985</v>
      </c>
      <c r="I7630" s="30" t="s">
        <v>14986</v>
      </c>
    </row>
    <row r="7631" spans="8:9" x14ac:dyDescent="0.35">
      <c r="H7631" s="30" t="s">
        <v>14987</v>
      </c>
      <c r="I7631" s="30" t="s">
        <v>14988</v>
      </c>
    </row>
    <row r="7632" spans="8:9" x14ac:dyDescent="0.35">
      <c r="H7632" s="30" t="s">
        <v>14989</v>
      </c>
      <c r="I7632" s="30" t="s">
        <v>14990</v>
      </c>
    </row>
    <row r="7633" spans="8:9" x14ac:dyDescent="0.35">
      <c r="H7633" s="30" t="s">
        <v>14991</v>
      </c>
      <c r="I7633" s="30" t="s">
        <v>14992</v>
      </c>
    </row>
    <row r="7634" spans="8:9" x14ac:dyDescent="0.35">
      <c r="H7634" s="30" t="s">
        <v>14993</v>
      </c>
      <c r="I7634" s="30" t="s">
        <v>14994</v>
      </c>
    </row>
    <row r="7635" spans="8:9" x14ac:dyDescent="0.35">
      <c r="H7635" s="30" t="s">
        <v>14995</v>
      </c>
      <c r="I7635" s="30" t="s">
        <v>14996</v>
      </c>
    </row>
    <row r="7636" spans="8:9" x14ac:dyDescent="0.35">
      <c r="H7636" s="30" t="s">
        <v>14997</v>
      </c>
      <c r="I7636" s="30" t="s">
        <v>14998</v>
      </c>
    </row>
    <row r="7637" spans="8:9" x14ac:dyDescent="0.35">
      <c r="H7637" s="30" t="s">
        <v>14999</v>
      </c>
      <c r="I7637" s="30" t="s">
        <v>15000</v>
      </c>
    </row>
    <row r="7638" spans="8:9" x14ac:dyDescent="0.35">
      <c r="H7638" s="30" t="s">
        <v>15001</v>
      </c>
      <c r="I7638" s="30" t="s">
        <v>15002</v>
      </c>
    </row>
    <row r="7639" spans="8:9" x14ac:dyDescent="0.35">
      <c r="H7639" s="30" t="s">
        <v>15003</v>
      </c>
      <c r="I7639" s="30" t="s">
        <v>15004</v>
      </c>
    </row>
    <row r="7640" spans="8:9" x14ac:dyDescent="0.35">
      <c r="H7640" s="30" t="s">
        <v>15005</v>
      </c>
      <c r="I7640" s="30" t="s">
        <v>15006</v>
      </c>
    </row>
    <row r="7641" spans="8:9" x14ac:dyDescent="0.35">
      <c r="H7641" s="30" t="s">
        <v>15007</v>
      </c>
      <c r="I7641" s="30" t="s">
        <v>15008</v>
      </c>
    </row>
    <row r="7642" spans="8:9" x14ac:dyDescent="0.35">
      <c r="H7642" s="30" t="s">
        <v>15009</v>
      </c>
      <c r="I7642" s="30" t="s">
        <v>15010</v>
      </c>
    </row>
    <row r="7643" spans="8:9" x14ac:dyDescent="0.35">
      <c r="H7643" s="30" t="s">
        <v>15011</v>
      </c>
      <c r="I7643" s="30" t="s">
        <v>15012</v>
      </c>
    </row>
    <row r="7644" spans="8:9" x14ac:dyDescent="0.35">
      <c r="H7644" s="30" t="s">
        <v>15013</v>
      </c>
      <c r="I7644" s="30" t="s">
        <v>15014</v>
      </c>
    </row>
    <row r="7645" spans="8:9" x14ac:dyDescent="0.35">
      <c r="H7645" s="30" t="s">
        <v>15015</v>
      </c>
      <c r="I7645" s="30" t="s">
        <v>15016</v>
      </c>
    </row>
    <row r="7646" spans="8:9" x14ac:dyDescent="0.35">
      <c r="H7646" s="30" t="s">
        <v>15017</v>
      </c>
      <c r="I7646" s="30" t="s">
        <v>15018</v>
      </c>
    </row>
    <row r="7647" spans="8:9" x14ac:dyDescent="0.35">
      <c r="H7647" s="30" t="s">
        <v>15019</v>
      </c>
      <c r="I7647" s="30" t="s">
        <v>15020</v>
      </c>
    </row>
    <row r="7648" spans="8:9" x14ac:dyDescent="0.35">
      <c r="H7648" s="30" t="s">
        <v>15021</v>
      </c>
      <c r="I7648" s="30" t="s">
        <v>15022</v>
      </c>
    </row>
    <row r="7649" spans="8:9" x14ac:dyDescent="0.35">
      <c r="H7649" s="30" t="s">
        <v>15023</v>
      </c>
      <c r="I7649" s="30" t="s">
        <v>15024</v>
      </c>
    </row>
    <row r="7650" spans="8:9" x14ac:dyDescent="0.35">
      <c r="H7650" s="30" t="s">
        <v>15025</v>
      </c>
      <c r="I7650" s="30" t="s">
        <v>15026</v>
      </c>
    </row>
    <row r="7651" spans="8:9" x14ac:dyDescent="0.35">
      <c r="H7651" s="30" t="s">
        <v>15027</v>
      </c>
      <c r="I7651" s="30" t="s">
        <v>15028</v>
      </c>
    </row>
    <row r="7652" spans="8:9" x14ac:dyDescent="0.35">
      <c r="H7652" s="30" t="s">
        <v>15029</v>
      </c>
      <c r="I7652" s="30" t="s">
        <v>15030</v>
      </c>
    </row>
    <row r="7653" spans="8:9" x14ac:dyDescent="0.35">
      <c r="H7653" s="30" t="s">
        <v>15031</v>
      </c>
      <c r="I7653" s="30" t="s">
        <v>15032</v>
      </c>
    </row>
    <row r="7654" spans="8:9" x14ac:dyDescent="0.35">
      <c r="H7654" s="30" t="s">
        <v>15033</v>
      </c>
      <c r="I7654" s="30" t="s">
        <v>15034</v>
      </c>
    </row>
    <row r="7655" spans="8:9" x14ac:dyDescent="0.35">
      <c r="H7655" s="30" t="s">
        <v>15035</v>
      </c>
      <c r="I7655" s="30" t="s">
        <v>15036</v>
      </c>
    </row>
    <row r="7656" spans="8:9" x14ac:dyDescent="0.35">
      <c r="H7656" s="30" t="s">
        <v>15037</v>
      </c>
      <c r="I7656" s="30" t="s">
        <v>15038</v>
      </c>
    </row>
    <row r="7657" spans="8:9" x14ac:dyDescent="0.35">
      <c r="H7657" s="30" t="s">
        <v>15039</v>
      </c>
      <c r="I7657" s="30" t="s">
        <v>15040</v>
      </c>
    </row>
    <row r="7658" spans="8:9" x14ac:dyDescent="0.35">
      <c r="H7658" s="30" t="s">
        <v>15041</v>
      </c>
      <c r="I7658" s="30" t="s">
        <v>15042</v>
      </c>
    </row>
    <row r="7659" spans="8:9" x14ac:dyDescent="0.35">
      <c r="H7659" s="30" t="s">
        <v>15043</v>
      </c>
      <c r="I7659" s="30" t="s">
        <v>15044</v>
      </c>
    </row>
    <row r="7660" spans="8:9" x14ac:dyDescent="0.35">
      <c r="H7660" s="30" t="s">
        <v>15045</v>
      </c>
      <c r="I7660" s="30" t="s">
        <v>15046</v>
      </c>
    </row>
    <row r="7661" spans="8:9" x14ac:dyDescent="0.35">
      <c r="H7661" s="30" t="s">
        <v>15047</v>
      </c>
      <c r="I7661" s="30" t="s">
        <v>15048</v>
      </c>
    </row>
    <row r="7662" spans="8:9" x14ac:dyDescent="0.35">
      <c r="H7662" s="30" t="s">
        <v>15049</v>
      </c>
      <c r="I7662" s="30" t="s">
        <v>15050</v>
      </c>
    </row>
    <row r="7663" spans="8:9" x14ac:dyDescent="0.35">
      <c r="H7663" s="30" t="s">
        <v>15051</v>
      </c>
      <c r="I7663" s="30" t="s">
        <v>15052</v>
      </c>
    </row>
    <row r="7664" spans="8:9" x14ac:dyDescent="0.35">
      <c r="H7664" s="30" t="s">
        <v>15053</v>
      </c>
      <c r="I7664" s="30" t="s">
        <v>15054</v>
      </c>
    </row>
    <row r="7665" spans="8:9" x14ac:dyDescent="0.35">
      <c r="H7665" s="30" t="s">
        <v>15055</v>
      </c>
      <c r="I7665" s="30" t="s">
        <v>15056</v>
      </c>
    </row>
    <row r="7666" spans="8:9" x14ac:dyDescent="0.35">
      <c r="H7666" s="30" t="s">
        <v>15057</v>
      </c>
      <c r="I7666" s="30" t="s">
        <v>15058</v>
      </c>
    </row>
    <row r="7667" spans="8:9" x14ac:dyDescent="0.35">
      <c r="H7667" s="30" t="s">
        <v>15059</v>
      </c>
      <c r="I7667" s="30" t="s">
        <v>15060</v>
      </c>
    </row>
    <row r="7668" spans="8:9" x14ac:dyDescent="0.35">
      <c r="H7668" s="30" t="s">
        <v>15061</v>
      </c>
      <c r="I7668" s="30" t="s">
        <v>15062</v>
      </c>
    </row>
    <row r="7669" spans="8:9" x14ac:dyDescent="0.35">
      <c r="H7669" s="30" t="s">
        <v>15063</v>
      </c>
      <c r="I7669" s="30" t="s">
        <v>15064</v>
      </c>
    </row>
    <row r="7670" spans="8:9" x14ac:dyDescent="0.35">
      <c r="H7670" s="30" t="s">
        <v>15065</v>
      </c>
      <c r="I7670" s="30" t="s">
        <v>15066</v>
      </c>
    </row>
    <row r="7671" spans="8:9" x14ac:dyDescent="0.35">
      <c r="H7671" s="30" t="s">
        <v>15067</v>
      </c>
      <c r="I7671" s="30" t="s">
        <v>15068</v>
      </c>
    </row>
    <row r="7672" spans="8:9" x14ac:dyDescent="0.35">
      <c r="H7672" s="30" t="s">
        <v>15069</v>
      </c>
      <c r="I7672" s="30" t="s">
        <v>15070</v>
      </c>
    </row>
    <row r="7673" spans="8:9" x14ac:dyDescent="0.35">
      <c r="H7673" s="30" t="s">
        <v>15071</v>
      </c>
      <c r="I7673" s="30" t="s">
        <v>15072</v>
      </c>
    </row>
    <row r="7674" spans="8:9" x14ac:dyDescent="0.35">
      <c r="H7674" s="30" t="s">
        <v>15073</v>
      </c>
      <c r="I7674" s="30" t="s">
        <v>15074</v>
      </c>
    </row>
    <row r="7675" spans="8:9" x14ac:dyDescent="0.35">
      <c r="H7675" s="30" t="s">
        <v>15075</v>
      </c>
      <c r="I7675" s="30" t="s">
        <v>15076</v>
      </c>
    </row>
    <row r="7676" spans="8:9" x14ac:dyDescent="0.35">
      <c r="H7676" s="30" t="s">
        <v>15077</v>
      </c>
      <c r="I7676" s="30" t="s">
        <v>15078</v>
      </c>
    </row>
    <row r="7677" spans="8:9" x14ac:dyDescent="0.35">
      <c r="H7677" s="30" t="s">
        <v>15079</v>
      </c>
      <c r="I7677" s="30" t="s">
        <v>15080</v>
      </c>
    </row>
    <row r="7678" spans="8:9" x14ac:dyDescent="0.35">
      <c r="H7678" s="30" t="s">
        <v>15081</v>
      </c>
      <c r="I7678" s="30" t="s">
        <v>15082</v>
      </c>
    </row>
    <row r="7679" spans="8:9" x14ac:dyDescent="0.35">
      <c r="H7679" s="30" t="s">
        <v>15083</v>
      </c>
      <c r="I7679" s="30" t="s">
        <v>15084</v>
      </c>
    </row>
    <row r="7680" spans="8:9" x14ac:dyDescent="0.35">
      <c r="H7680" s="30" t="s">
        <v>15085</v>
      </c>
      <c r="I7680" s="30" t="s">
        <v>15086</v>
      </c>
    </row>
    <row r="7681" spans="8:9" x14ac:dyDescent="0.35">
      <c r="H7681" s="30" t="s">
        <v>15087</v>
      </c>
      <c r="I7681" s="30" t="s">
        <v>15088</v>
      </c>
    </row>
    <row r="7682" spans="8:9" x14ac:dyDescent="0.35">
      <c r="H7682" s="30" t="s">
        <v>15089</v>
      </c>
      <c r="I7682" s="30" t="s">
        <v>15090</v>
      </c>
    </row>
    <row r="7683" spans="8:9" x14ac:dyDescent="0.35">
      <c r="H7683" s="30" t="s">
        <v>15091</v>
      </c>
      <c r="I7683" s="30" t="s">
        <v>15092</v>
      </c>
    </row>
    <row r="7684" spans="8:9" x14ac:dyDescent="0.35">
      <c r="H7684" s="30" t="s">
        <v>15093</v>
      </c>
      <c r="I7684" s="30" t="s">
        <v>15094</v>
      </c>
    </row>
    <row r="7685" spans="8:9" x14ac:dyDescent="0.35">
      <c r="H7685" s="30" t="s">
        <v>15095</v>
      </c>
      <c r="I7685" s="30" t="s">
        <v>15096</v>
      </c>
    </row>
    <row r="7686" spans="8:9" x14ac:dyDescent="0.35">
      <c r="H7686" s="30" t="s">
        <v>15097</v>
      </c>
      <c r="I7686" s="30" t="s">
        <v>15098</v>
      </c>
    </row>
    <row r="7687" spans="8:9" x14ac:dyDescent="0.35">
      <c r="H7687" s="30" t="s">
        <v>15099</v>
      </c>
      <c r="I7687" s="30" t="s">
        <v>15100</v>
      </c>
    </row>
    <row r="7688" spans="8:9" x14ac:dyDescent="0.35">
      <c r="H7688" s="30" t="s">
        <v>15101</v>
      </c>
      <c r="I7688" s="30" t="s">
        <v>15102</v>
      </c>
    </row>
    <row r="7689" spans="8:9" x14ac:dyDescent="0.35">
      <c r="H7689" s="30" t="s">
        <v>15103</v>
      </c>
      <c r="I7689" s="30" t="s">
        <v>15104</v>
      </c>
    </row>
    <row r="7690" spans="8:9" x14ac:dyDescent="0.35">
      <c r="H7690" s="30" t="s">
        <v>15105</v>
      </c>
      <c r="I7690" s="30" t="s">
        <v>15106</v>
      </c>
    </row>
    <row r="7691" spans="8:9" x14ac:dyDescent="0.35">
      <c r="H7691" s="30" t="s">
        <v>15107</v>
      </c>
      <c r="I7691" s="30" t="s">
        <v>15108</v>
      </c>
    </row>
    <row r="7692" spans="8:9" x14ac:dyDescent="0.35">
      <c r="H7692" s="30" t="s">
        <v>15109</v>
      </c>
      <c r="I7692" s="30" t="s">
        <v>15110</v>
      </c>
    </row>
    <row r="7693" spans="8:9" x14ac:dyDescent="0.35">
      <c r="H7693" s="30" t="s">
        <v>15111</v>
      </c>
      <c r="I7693" s="30" t="s">
        <v>15112</v>
      </c>
    </row>
    <row r="7694" spans="8:9" x14ac:dyDescent="0.35">
      <c r="H7694" s="30" t="s">
        <v>15111</v>
      </c>
      <c r="I7694" s="30" t="s">
        <v>15113</v>
      </c>
    </row>
    <row r="7695" spans="8:9" x14ac:dyDescent="0.35">
      <c r="H7695" s="30" t="s">
        <v>15114</v>
      </c>
      <c r="I7695" s="30" t="s">
        <v>15115</v>
      </c>
    </row>
    <row r="7696" spans="8:9" x14ac:dyDescent="0.35">
      <c r="H7696" s="30" t="s">
        <v>15116</v>
      </c>
      <c r="I7696" s="30" t="s">
        <v>15117</v>
      </c>
    </row>
    <row r="7697" spans="8:9" x14ac:dyDescent="0.35">
      <c r="H7697" s="30" t="s">
        <v>15118</v>
      </c>
      <c r="I7697" s="30" t="s">
        <v>15119</v>
      </c>
    </row>
    <row r="7698" spans="8:9" x14ac:dyDescent="0.35">
      <c r="H7698" s="30" t="s">
        <v>15120</v>
      </c>
      <c r="I7698" s="30" t="s">
        <v>15121</v>
      </c>
    </row>
    <row r="7699" spans="8:9" x14ac:dyDescent="0.35">
      <c r="H7699" s="30" t="s">
        <v>15122</v>
      </c>
      <c r="I7699" s="30" t="s">
        <v>15123</v>
      </c>
    </row>
    <row r="7700" spans="8:9" x14ac:dyDescent="0.35">
      <c r="H7700" s="30" t="s">
        <v>15124</v>
      </c>
      <c r="I7700" s="30" t="s">
        <v>15125</v>
      </c>
    </row>
    <row r="7701" spans="8:9" x14ac:dyDescent="0.35">
      <c r="H7701" s="30" t="s">
        <v>15126</v>
      </c>
      <c r="I7701" s="30" t="s">
        <v>15127</v>
      </c>
    </row>
    <row r="7702" spans="8:9" x14ac:dyDescent="0.35">
      <c r="H7702" s="30" t="s">
        <v>15128</v>
      </c>
      <c r="I7702" s="30" t="s">
        <v>15129</v>
      </c>
    </row>
    <row r="7703" spans="8:9" x14ac:dyDescent="0.35">
      <c r="H7703" s="30" t="s">
        <v>15130</v>
      </c>
      <c r="I7703" s="30" t="s">
        <v>15131</v>
      </c>
    </row>
    <row r="7704" spans="8:9" x14ac:dyDescent="0.35">
      <c r="H7704" s="30" t="s">
        <v>15130</v>
      </c>
      <c r="I7704" s="30" t="s">
        <v>15132</v>
      </c>
    </row>
    <row r="7705" spans="8:9" x14ac:dyDescent="0.35">
      <c r="H7705" s="30" t="s">
        <v>15133</v>
      </c>
      <c r="I7705" s="30" t="s">
        <v>15134</v>
      </c>
    </row>
    <row r="7706" spans="8:9" x14ac:dyDescent="0.35">
      <c r="H7706" s="30" t="s">
        <v>15135</v>
      </c>
      <c r="I7706" s="30" t="s">
        <v>15136</v>
      </c>
    </row>
    <row r="7707" spans="8:9" x14ac:dyDescent="0.35">
      <c r="H7707" s="30" t="s">
        <v>15137</v>
      </c>
      <c r="I7707" s="30" t="s">
        <v>15138</v>
      </c>
    </row>
    <row r="7708" spans="8:9" x14ac:dyDescent="0.35">
      <c r="H7708" s="30" t="s">
        <v>15139</v>
      </c>
      <c r="I7708" s="30" t="s">
        <v>15140</v>
      </c>
    </row>
    <row r="7709" spans="8:9" x14ac:dyDescent="0.35">
      <c r="H7709" s="30" t="s">
        <v>15141</v>
      </c>
      <c r="I7709" s="30" t="s">
        <v>15142</v>
      </c>
    </row>
    <row r="7710" spans="8:9" x14ac:dyDescent="0.35">
      <c r="H7710" s="30" t="s">
        <v>15143</v>
      </c>
      <c r="I7710" s="30" t="s">
        <v>15144</v>
      </c>
    </row>
    <row r="7711" spans="8:9" x14ac:dyDescent="0.35">
      <c r="H7711" s="30" t="s">
        <v>15145</v>
      </c>
      <c r="I7711" s="30" t="s">
        <v>15146</v>
      </c>
    </row>
    <row r="7712" spans="8:9" x14ac:dyDescent="0.35">
      <c r="H7712" s="30" t="s">
        <v>15147</v>
      </c>
      <c r="I7712" s="30" t="s">
        <v>15148</v>
      </c>
    </row>
    <row r="7713" spans="8:9" x14ac:dyDescent="0.35">
      <c r="H7713" s="30" t="s">
        <v>15149</v>
      </c>
      <c r="I7713" s="30" t="s">
        <v>15150</v>
      </c>
    </row>
    <row r="7714" spans="8:9" x14ac:dyDescent="0.35">
      <c r="H7714" s="30" t="s">
        <v>15151</v>
      </c>
      <c r="I7714" s="30" t="s">
        <v>15152</v>
      </c>
    </row>
    <row r="7715" spans="8:9" x14ac:dyDescent="0.35">
      <c r="H7715" s="30" t="s">
        <v>15151</v>
      </c>
      <c r="I7715" s="30" t="s">
        <v>15153</v>
      </c>
    </row>
    <row r="7716" spans="8:9" x14ac:dyDescent="0.35">
      <c r="H7716" s="30" t="s">
        <v>15154</v>
      </c>
      <c r="I7716" s="30" t="s">
        <v>15155</v>
      </c>
    </row>
    <row r="7717" spans="8:9" x14ac:dyDescent="0.35">
      <c r="H7717" s="30" t="s">
        <v>15156</v>
      </c>
      <c r="I7717" s="30" t="s">
        <v>15157</v>
      </c>
    </row>
    <row r="7718" spans="8:9" x14ac:dyDescent="0.35">
      <c r="H7718" s="30" t="s">
        <v>15158</v>
      </c>
      <c r="I7718" s="30" t="s">
        <v>15159</v>
      </c>
    </row>
    <row r="7719" spans="8:9" x14ac:dyDescent="0.35">
      <c r="H7719" s="30" t="s">
        <v>15160</v>
      </c>
      <c r="I7719" s="30" t="s">
        <v>15161</v>
      </c>
    </row>
    <row r="7720" spans="8:9" x14ac:dyDescent="0.35">
      <c r="H7720" s="30" t="s">
        <v>15162</v>
      </c>
      <c r="I7720" s="30" t="s">
        <v>15163</v>
      </c>
    </row>
    <row r="7721" spans="8:9" x14ac:dyDescent="0.35">
      <c r="H7721" s="30" t="s">
        <v>15164</v>
      </c>
      <c r="I7721" s="30" t="s">
        <v>15165</v>
      </c>
    </row>
    <row r="7722" spans="8:9" x14ac:dyDescent="0.35">
      <c r="H7722" s="30" t="s">
        <v>15166</v>
      </c>
      <c r="I7722" s="30" t="s">
        <v>15167</v>
      </c>
    </row>
    <row r="7723" spans="8:9" x14ac:dyDescent="0.35">
      <c r="H7723" s="30" t="s">
        <v>15168</v>
      </c>
      <c r="I7723" s="30" t="s">
        <v>15169</v>
      </c>
    </row>
    <row r="7724" spans="8:9" x14ac:dyDescent="0.35">
      <c r="H7724" s="30" t="s">
        <v>15170</v>
      </c>
      <c r="I7724" s="30" t="s">
        <v>15171</v>
      </c>
    </row>
    <row r="7725" spans="8:9" x14ac:dyDescent="0.35">
      <c r="H7725" s="30" t="s">
        <v>15172</v>
      </c>
      <c r="I7725" s="30" t="s">
        <v>15173</v>
      </c>
    </row>
    <row r="7726" spans="8:9" x14ac:dyDescent="0.35">
      <c r="H7726" s="30" t="s">
        <v>15174</v>
      </c>
      <c r="I7726" s="30" t="s">
        <v>15175</v>
      </c>
    </row>
    <row r="7727" spans="8:9" x14ac:dyDescent="0.35">
      <c r="H7727" s="30" t="s">
        <v>15176</v>
      </c>
      <c r="I7727" s="30" t="s">
        <v>15177</v>
      </c>
    </row>
    <row r="7728" spans="8:9" x14ac:dyDescent="0.35">
      <c r="H7728" s="30" t="s">
        <v>15178</v>
      </c>
      <c r="I7728" s="30" t="s">
        <v>15179</v>
      </c>
    </row>
    <row r="7729" spans="8:9" x14ac:dyDescent="0.35">
      <c r="H7729" s="30" t="s">
        <v>15180</v>
      </c>
      <c r="I7729" s="30" t="s">
        <v>15181</v>
      </c>
    </row>
    <row r="7730" spans="8:9" x14ac:dyDescent="0.35">
      <c r="H7730" s="30" t="s">
        <v>15182</v>
      </c>
      <c r="I7730" s="30" t="s">
        <v>15183</v>
      </c>
    </row>
    <row r="7731" spans="8:9" x14ac:dyDescent="0.35">
      <c r="H7731" s="30" t="s">
        <v>15184</v>
      </c>
      <c r="I7731" s="30" t="s">
        <v>15185</v>
      </c>
    </row>
    <row r="7732" spans="8:9" x14ac:dyDescent="0.35">
      <c r="H7732" s="30" t="s">
        <v>15186</v>
      </c>
      <c r="I7732" s="30" t="s">
        <v>15187</v>
      </c>
    </row>
    <row r="7733" spans="8:9" x14ac:dyDescent="0.35">
      <c r="H7733" s="30" t="s">
        <v>15188</v>
      </c>
      <c r="I7733" s="30" t="s">
        <v>15189</v>
      </c>
    </row>
    <row r="7734" spans="8:9" x14ac:dyDescent="0.35">
      <c r="H7734" s="30" t="s">
        <v>15190</v>
      </c>
      <c r="I7734" s="30" t="s">
        <v>15191</v>
      </c>
    </row>
    <row r="7735" spans="8:9" x14ac:dyDescent="0.35">
      <c r="H7735" s="30" t="s">
        <v>15192</v>
      </c>
      <c r="I7735" s="30" t="s">
        <v>15193</v>
      </c>
    </row>
    <row r="7736" spans="8:9" x14ac:dyDescent="0.35">
      <c r="H7736" s="30" t="s">
        <v>15194</v>
      </c>
      <c r="I7736" s="30" t="s">
        <v>15195</v>
      </c>
    </row>
    <row r="7737" spans="8:9" x14ac:dyDescent="0.35">
      <c r="H7737" s="30" t="s">
        <v>15196</v>
      </c>
      <c r="I7737" s="30" t="s">
        <v>15197</v>
      </c>
    </row>
    <row r="7738" spans="8:9" x14ac:dyDescent="0.35">
      <c r="H7738" s="30" t="s">
        <v>15198</v>
      </c>
      <c r="I7738" s="30" t="s">
        <v>15199</v>
      </c>
    </row>
    <row r="7739" spans="8:9" x14ac:dyDescent="0.35">
      <c r="H7739" s="30" t="s">
        <v>15200</v>
      </c>
      <c r="I7739" s="30" t="s">
        <v>15201</v>
      </c>
    </row>
    <row r="7740" spans="8:9" x14ac:dyDescent="0.35">
      <c r="H7740" s="30" t="s">
        <v>15202</v>
      </c>
      <c r="I7740" s="30" t="s">
        <v>15203</v>
      </c>
    </row>
    <row r="7741" spans="8:9" x14ac:dyDescent="0.35">
      <c r="H7741" s="30" t="s">
        <v>15204</v>
      </c>
      <c r="I7741" s="30" t="s">
        <v>15205</v>
      </c>
    </row>
    <row r="7742" spans="8:9" x14ac:dyDescent="0.35">
      <c r="H7742" s="30" t="s">
        <v>15206</v>
      </c>
      <c r="I7742" s="30" t="s">
        <v>15207</v>
      </c>
    </row>
    <row r="7743" spans="8:9" x14ac:dyDescent="0.35">
      <c r="H7743" s="30" t="s">
        <v>15208</v>
      </c>
      <c r="I7743" s="30" t="s">
        <v>15209</v>
      </c>
    </row>
    <row r="7744" spans="8:9" x14ac:dyDescent="0.35">
      <c r="H7744" s="30" t="s">
        <v>15210</v>
      </c>
      <c r="I7744" s="30" t="s">
        <v>15211</v>
      </c>
    </row>
    <row r="7745" spans="8:9" x14ac:dyDescent="0.35">
      <c r="H7745" s="30" t="s">
        <v>15212</v>
      </c>
      <c r="I7745" s="30" t="s">
        <v>15213</v>
      </c>
    </row>
    <row r="7746" spans="8:9" x14ac:dyDescent="0.35">
      <c r="H7746" s="30" t="s">
        <v>15214</v>
      </c>
      <c r="I7746" s="30" t="s">
        <v>15215</v>
      </c>
    </row>
    <row r="7747" spans="8:9" x14ac:dyDescent="0.35">
      <c r="H7747" s="30" t="s">
        <v>15216</v>
      </c>
      <c r="I7747" s="30" t="s">
        <v>15217</v>
      </c>
    </row>
    <row r="7748" spans="8:9" x14ac:dyDescent="0.35">
      <c r="H7748" s="30" t="s">
        <v>15218</v>
      </c>
      <c r="I7748" s="30" t="s">
        <v>15219</v>
      </c>
    </row>
    <row r="7749" spans="8:9" x14ac:dyDescent="0.35">
      <c r="H7749" s="30" t="s">
        <v>15220</v>
      </c>
      <c r="I7749" s="30" t="s">
        <v>15221</v>
      </c>
    </row>
    <row r="7750" spans="8:9" x14ac:dyDescent="0.35">
      <c r="H7750" s="30" t="s">
        <v>15222</v>
      </c>
      <c r="I7750" s="30" t="s">
        <v>15223</v>
      </c>
    </row>
    <row r="7751" spans="8:9" x14ac:dyDescent="0.35">
      <c r="H7751" s="30" t="s">
        <v>15224</v>
      </c>
      <c r="I7751" s="30" t="s">
        <v>15225</v>
      </c>
    </row>
    <row r="7752" spans="8:9" x14ac:dyDescent="0.35">
      <c r="H7752" s="30" t="s">
        <v>15226</v>
      </c>
      <c r="I7752" s="30" t="s">
        <v>15227</v>
      </c>
    </row>
    <row r="7753" spans="8:9" x14ac:dyDescent="0.35">
      <c r="H7753" s="30" t="s">
        <v>15228</v>
      </c>
      <c r="I7753" s="30" t="s">
        <v>15229</v>
      </c>
    </row>
    <row r="7754" spans="8:9" x14ac:dyDescent="0.35">
      <c r="H7754" s="30" t="s">
        <v>15230</v>
      </c>
      <c r="I7754" s="30" t="s">
        <v>15231</v>
      </c>
    </row>
    <row r="7755" spans="8:9" x14ac:dyDescent="0.35">
      <c r="H7755" s="30" t="s">
        <v>15232</v>
      </c>
      <c r="I7755" s="30" t="s">
        <v>15233</v>
      </c>
    </row>
    <row r="7756" spans="8:9" x14ac:dyDescent="0.35">
      <c r="H7756" s="30" t="s">
        <v>15234</v>
      </c>
      <c r="I7756" s="30" t="s">
        <v>15235</v>
      </c>
    </row>
    <row r="7757" spans="8:9" x14ac:dyDescent="0.35">
      <c r="H7757" s="30" t="s">
        <v>15236</v>
      </c>
      <c r="I7757" s="30" t="s">
        <v>15237</v>
      </c>
    </row>
    <row r="7758" spans="8:9" x14ac:dyDescent="0.35">
      <c r="H7758" s="30" t="s">
        <v>15238</v>
      </c>
      <c r="I7758" s="30" t="s">
        <v>15239</v>
      </c>
    </row>
    <row r="7759" spans="8:9" x14ac:dyDescent="0.35">
      <c r="H7759" s="30" t="s">
        <v>15240</v>
      </c>
      <c r="I7759" s="30" t="s">
        <v>15241</v>
      </c>
    </row>
    <row r="7760" spans="8:9" x14ac:dyDescent="0.35">
      <c r="H7760" s="30" t="s">
        <v>15242</v>
      </c>
      <c r="I7760" s="30" t="s">
        <v>15243</v>
      </c>
    </row>
    <row r="7761" spans="8:9" x14ac:dyDescent="0.35">
      <c r="H7761" s="30" t="s">
        <v>15244</v>
      </c>
      <c r="I7761" s="30" t="s">
        <v>15245</v>
      </c>
    </row>
    <row r="7762" spans="8:9" x14ac:dyDescent="0.35">
      <c r="H7762" s="30" t="s">
        <v>15246</v>
      </c>
      <c r="I7762" s="30" t="s">
        <v>15247</v>
      </c>
    </row>
    <row r="7763" spans="8:9" x14ac:dyDescent="0.35">
      <c r="H7763" s="30" t="s">
        <v>15248</v>
      </c>
      <c r="I7763" s="30" t="s">
        <v>15249</v>
      </c>
    </row>
    <row r="7764" spans="8:9" x14ac:dyDescent="0.35">
      <c r="H7764" s="30" t="s">
        <v>15250</v>
      </c>
      <c r="I7764" s="30" t="s">
        <v>15251</v>
      </c>
    </row>
    <row r="7765" spans="8:9" x14ac:dyDescent="0.35">
      <c r="H7765" s="30" t="s">
        <v>15252</v>
      </c>
      <c r="I7765" s="30" t="s">
        <v>15253</v>
      </c>
    </row>
    <row r="7766" spans="8:9" x14ac:dyDescent="0.35">
      <c r="H7766" s="30" t="s">
        <v>15254</v>
      </c>
      <c r="I7766" s="30" t="s">
        <v>15255</v>
      </c>
    </row>
    <row r="7767" spans="8:9" x14ac:dyDescent="0.35">
      <c r="H7767" s="30" t="s">
        <v>15256</v>
      </c>
      <c r="I7767" s="30" t="s">
        <v>15257</v>
      </c>
    </row>
    <row r="7768" spans="8:9" x14ac:dyDescent="0.35">
      <c r="H7768" s="30" t="s">
        <v>15258</v>
      </c>
      <c r="I7768" s="30" t="s">
        <v>15259</v>
      </c>
    </row>
    <row r="7769" spans="8:9" x14ac:dyDescent="0.35">
      <c r="H7769" s="30" t="s">
        <v>15260</v>
      </c>
      <c r="I7769" s="30" t="s">
        <v>15261</v>
      </c>
    </row>
    <row r="7770" spans="8:9" x14ac:dyDescent="0.35">
      <c r="H7770" s="30" t="s">
        <v>15262</v>
      </c>
      <c r="I7770" s="30" t="s">
        <v>15263</v>
      </c>
    </row>
    <row r="7771" spans="8:9" x14ac:dyDescent="0.35">
      <c r="H7771" s="30" t="s">
        <v>15264</v>
      </c>
      <c r="I7771" s="30" t="s">
        <v>15265</v>
      </c>
    </row>
    <row r="7772" spans="8:9" x14ac:dyDescent="0.35">
      <c r="H7772" s="30" t="s">
        <v>15266</v>
      </c>
      <c r="I7772" s="30" t="s">
        <v>15267</v>
      </c>
    </row>
    <row r="7773" spans="8:9" x14ac:dyDescent="0.35">
      <c r="H7773" s="30" t="s">
        <v>15268</v>
      </c>
      <c r="I7773" s="30" t="s">
        <v>15269</v>
      </c>
    </row>
    <row r="7774" spans="8:9" x14ac:dyDescent="0.35">
      <c r="H7774" s="30" t="s">
        <v>15270</v>
      </c>
      <c r="I7774" s="30" t="s">
        <v>15271</v>
      </c>
    </row>
    <row r="7775" spans="8:9" x14ac:dyDescent="0.35">
      <c r="H7775" s="30" t="s">
        <v>15272</v>
      </c>
      <c r="I7775" s="30" t="s">
        <v>15273</v>
      </c>
    </row>
    <row r="7776" spans="8:9" x14ac:dyDescent="0.35">
      <c r="H7776" s="30" t="s">
        <v>15274</v>
      </c>
      <c r="I7776" s="30" t="s">
        <v>15275</v>
      </c>
    </row>
    <row r="7777" spans="8:9" x14ac:dyDescent="0.35">
      <c r="H7777" s="30" t="s">
        <v>15276</v>
      </c>
      <c r="I7777" s="30" t="s">
        <v>15277</v>
      </c>
    </row>
    <row r="7778" spans="8:9" x14ac:dyDescent="0.35">
      <c r="H7778" s="30" t="s">
        <v>15278</v>
      </c>
      <c r="I7778" s="30" t="s">
        <v>15279</v>
      </c>
    </row>
    <row r="7779" spans="8:9" x14ac:dyDescent="0.35">
      <c r="H7779" s="30" t="s">
        <v>15280</v>
      </c>
      <c r="I7779" s="30" t="s">
        <v>15281</v>
      </c>
    </row>
    <row r="7780" spans="8:9" x14ac:dyDescent="0.35">
      <c r="H7780" s="30" t="s">
        <v>15282</v>
      </c>
      <c r="I7780" s="30" t="s">
        <v>15283</v>
      </c>
    </row>
    <row r="7781" spans="8:9" x14ac:dyDescent="0.35">
      <c r="H7781" s="30" t="s">
        <v>15284</v>
      </c>
      <c r="I7781" s="30" t="s">
        <v>15285</v>
      </c>
    </row>
    <row r="7782" spans="8:9" x14ac:dyDescent="0.35">
      <c r="H7782" s="30" t="s">
        <v>15286</v>
      </c>
      <c r="I7782" s="30" t="s">
        <v>15287</v>
      </c>
    </row>
    <row r="7783" spans="8:9" x14ac:dyDescent="0.35">
      <c r="H7783" s="30" t="s">
        <v>15288</v>
      </c>
      <c r="I7783" s="30" t="s">
        <v>15289</v>
      </c>
    </row>
    <row r="7784" spans="8:9" x14ac:dyDescent="0.35">
      <c r="H7784" s="30" t="s">
        <v>15290</v>
      </c>
      <c r="I7784" s="30" t="s">
        <v>15291</v>
      </c>
    </row>
    <row r="7785" spans="8:9" x14ac:dyDescent="0.35">
      <c r="H7785" s="30" t="s">
        <v>15292</v>
      </c>
      <c r="I7785" s="30" t="s">
        <v>15293</v>
      </c>
    </row>
    <row r="7786" spans="8:9" x14ac:dyDescent="0.35">
      <c r="H7786" s="30" t="s">
        <v>15294</v>
      </c>
      <c r="I7786" s="30" t="s">
        <v>15295</v>
      </c>
    </row>
    <row r="7787" spans="8:9" x14ac:dyDescent="0.35">
      <c r="H7787" s="30" t="s">
        <v>15296</v>
      </c>
      <c r="I7787" s="30" t="s">
        <v>15297</v>
      </c>
    </row>
    <row r="7788" spans="8:9" x14ac:dyDescent="0.35">
      <c r="H7788" s="30" t="s">
        <v>15298</v>
      </c>
      <c r="I7788" s="30" t="s">
        <v>15299</v>
      </c>
    </row>
    <row r="7789" spans="8:9" x14ac:dyDescent="0.35">
      <c r="H7789" s="30" t="s">
        <v>15300</v>
      </c>
      <c r="I7789" s="30" t="s">
        <v>15301</v>
      </c>
    </row>
    <row r="7790" spans="8:9" x14ac:dyDescent="0.35">
      <c r="H7790" s="30" t="s">
        <v>15302</v>
      </c>
      <c r="I7790" s="30" t="s">
        <v>15303</v>
      </c>
    </row>
    <row r="7791" spans="8:9" x14ac:dyDescent="0.35">
      <c r="H7791" s="30" t="s">
        <v>15304</v>
      </c>
      <c r="I7791" s="30" t="s">
        <v>15305</v>
      </c>
    </row>
    <row r="7792" spans="8:9" x14ac:dyDescent="0.35">
      <c r="H7792" s="30" t="s">
        <v>15306</v>
      </c>
      <c r="I7792" s="30" t="s">
        <v>15307</v>
      </c>
    </row>
    <row r="7793" spans="8:9" x14ac:dyDescent="0.35">
      <c r="H7793" s="30" t="s">
        <v>15308</v>
      </c>
      <c r="I7793" s="30" t="s">
        <v>15309</v>
      </c>
    </row>
    <row r="7794" spans="8:9" x14ac:dyDescent="0.35">
      <c r="H7794" s="30" t="s">
        <v>15310</v>
      </c>
      <c r="I7794" s="30" t="s">
        <v>15311</v>
      </c>
    </row>
    <row r="7795" spans="8:9" x14ac:dyDescent="0.35">
      <c r="H7795" s="30" t="s">
        <v>15312</v>
      </c>
      <c r="I7795" s="30" t="s">
        <v>15313</v>
      </c>
    </row>
    <row r="7796" spans="8:9" x14ac:dyDescent="0.35">
      <c r="H7796" s="30" t="s">
        <v>15314</v>
      </c>
      <c r="I7796" s="30" t="s">
        <v>15315</v>
      </c>
    </row>
    <row r="7797" spans="8:9" x14ac:dyDescent="0.35">
      <c r="H7797" s="30" t="s">
        <v>15316</v>
      </c>
      <c r="I7797" s="30" t="s">
        <v>15317</v>
      </c>
    </row>
    <row r="7798" spans="8:9" x14ac:dyDescent="0.35">
      <c r="H7798" s="30" t="s">
        <v>15318</v>
      </c>
      <c r="I7798" s="30" t="s">
        <v>15319</v>
      </c>
    </row>
    <row r="7799" spans="8:9" x14ac:dyDescent="0.35">
      <c r="H7799" s="30" t="s">
        <v>15320</v>
      </c>
      <c r="I7799" s="30" t="s">
        <v>15321</v>
      </c>
    </row>
    <row r="7800" spans="8:9" x14ac:dyDescent="0.35">
      <c r="H7800" s="30" t="s">
        <v>15322</v>
      </c>
      <c r="I7800" s="30" t="s">
        <v>15323</v>
      </c>
    </row>
    <row r="7801" spans="8:9" x14ac:dyDescent="0.35">
      <c r="H7801" s="30" t="s">
        <v>15324</v>
      </c>
      <c r="I7801" s="30" t="s">
        <v>15325</v>
      </c>
    </row>
    <row r="7802" spans="8:9" x14ac:dyDescent="0.35">
      <c r="H7802" s="30" t="s">
        <v>15326</v>
      </c>
      <c r="I7802" s="30" t="s">
        <v>15327</v>
      </c>
    </row>
    <row r="7803" spans="8:9" x14ac:dyDescent="0.35">
      <c r="H7803" s="30" t="s">
        <v>15328</v>
      </c>
      <c r="I7803" s="30" t="s">
        <v>15329</v>
      </c>
    </row>
    <row r="7804" spans="8:9" x14ac:dyDescent="0.35">
      <c r="H7804" s="30" t="s">
        <v>15330</v>
      </c>
      <c r="I7804" s="30" t="s">
        <v>15331</v>
      </c>
    </row>
    <row r="7805" spans="8:9" x14ac:dyDescent="0.35">
      <c r="H7805" s="30" t="s">
        <v>15332</v>
      </c>
      <c r="I7805" s="30" t="s">
        <v>15333</v>
      </c>
    </row>
    <row r="7806" spans="8:9" x14ac:dyDescent="0.35">
      <c r="H7806" s="30" t="s">
        <v>15334</v>
      </c>
      <c r="I7806" s="30" t="s">
        <v>15335</v>
      </c>
    </row>
    <row r="7807" spans="8:9" x14ac:dyDescent="0.35">
      <c r="H7807" s="30" t="s">
        <v>15336</v>
      </c>
      <c r="I7807" s="30" t="s">
        <v>15337</v>
      </c>
    </row>
    <row r="7808" spans="8:9" x14ac:dyDescent="0.35">
      <c r="H7808" s="30" t="s">
        <v>15338</v>
      </c>
      <c r="I7808" s="30" t="s">
        <v>15339</v>
      </c>
    </row>
    <row r="7809" spans="8:9" x14ac:dyDescent="0.35">
      <c r="H7809" s="30" t="s">
        <v>15340</v>
      </c>
      <c r="I7809" s="30" t="s">
        <v>15341</v>
      </c>
    </row>
    <row r="7810" spans="8:9" x14ac:dyDescent="0.35">
      <c r="H7810" s="30" t="s">
        <v>15342</v>
      </c>
      <c r="I7810" s="30" t="s">
        <v>15343</v>
      </c>
    </row>
    <row r="7811" spans="8:9" x14ac:dyDescent="0.35">
      <c r="H7811" s="30" t="s">
        <v>15344</v>
      </c>
      <c r="I7811" s="30" t="s">
        <v>15345</v>
      </c>
    </row>
    <row r="7812" spans="8:9" x14ac:dyDescent="0.35">
      <c r="H7812" s="30" t="s">
        <v>15346</v>
      </c>
      <c r="I7812" s="30" t="s">
        <v>15347</v>
      </c>
    </row>
    <row r="7813" spans="8:9" x14ac:dyDescent="0.35">
      <c r="H7813" s="30" t="s">
        <v>15348</v>
      </c>
      <c r="I7813" s="30" t="s">
        <v>15349</v>
      </c>
    </row>
    <row r="7814" spans="8:9" x14ac:dyDescent="0.35">
      <c r="H7814" s="30" t="s">
        <v>15350</v>
      </c>
      <c r="I7814" s="30" t="s">
        <v>15351</v>
      </c>
    </row>
    <row r="7815" spans="8:9" x14ac:dyDescent="0.35">
      <c r="H7815" s="30" t="s">
        <v>15352</v>
      </c>
      <c r="I7815" s="30" t="s">
        <v>15353</v>
      </c>
    </row>
    <row r="7816" spans="8:9" x14ac:dyDescent="0.35">
      <c r="H7816" s="30" t="s">
        <v>15354</v>
      </c>
      <c r="I7816" s="30" t="s">
        <v>15355</v>
      </c>
    </row>
    <row r="7817" spans="8:9" x14ac:dyDescent="0.35">
      <c r="H7817" s="30" t="s">
        <v>15356</v>
      </c>
      <c r="I7817" s="30" t="s">
        <v>15357</v>
      </c>
    </row>
    <row r="7818" spans="8:9" x14ac:dyDescent="0.35">
      <c r="H7818" s="30" t="s">
        <v>15358</v>
      </c>
      <c r="I7818" s="30" t="s">
        <v>15359</v>
      </c>
    </row>
    <row r="7819" spans="8:9" x14ac:dyDescent="0.35">
      <c r="H7819" s="30" t="s">
        <v>15360</v>
      </c>
      <c r="I7819" s="30" t="s">
        <v>15361</v>
      </c>
    </row>
    <row r="7820" spans="8:9" x14ac:dyDescent="0.35">
      <c r="H7820" s="30" t="s">
        <v>15362</v>
      </c>
      <c r="I7820" s="30" t="s">
        <v>15363</v>
      </c>
    </row>
    <row r="7821" spans="8:9" x14ac:dyDescent="0.35">
      <c r="H7821" s="30" t="s">
        <v>15364</v>
      </c>
      <c r="I7821" s="30" t="s">
        <v>15365</v>
      </c>
    </row>
    <row r="7822" spans="8:9" x14ac:dyDescent="0.35">
      <c r="H7822" s="30" t="s">
        <v>15366</v>
      </c>
      <c r="I7822" s="30" t="s">
        <v>15367</v>
      </c>
    </row>
    <row r="7823" spans="8:9" x14ac:dyDescent="0.35">
      <c r="H7823" s="30" t="s">
        <v>15368</v>
      </c>
      <c r="I7823" s="30" t="s">
        <v>15369</v>
      </c>
    </row>
    <row r="7824" spans="8:9" x14ac:dyDescent="0.35">
      <c r="H7824" s="30" t="s">
        <v>15370</v>
      </c>
      <c r="I7824" s="30" t="s">
        <v>15371</v>
      </c>
    </row>
    <row r="7825" spans="8:9" x14ac:dyDescent="0.35">
      <c r="H7825" s="30" t="s">
        <v>15372</v>
      </c>
      <c r="I7825" s="30" t="s">
        <v>15373</v>
      </c>
    </row>
    <row r="7826" spans="8:9" x14ac:dyDescent="0.35">
      <c r="H7826" s="30" t="s">
        <v>15374</v>
      </c>
      <c r="I7826" s="30" t="s">
        <v>15375</v>
      </c>
    </row>
    <row r="7827" spans="8:9" x14ac:dyDescent="0.35">
      <c r="H7827" s="30" t="s">
        <v>15376</v>
      </c>
      <c r="I7827" s="30" t="s">
        <v>15377</v>
      </c>
    </row>
    <row r="7828" spans="8:9" x14ac:dyDescent="0.35">
      <c r="H7828" s="30" t="s">
        <v>15378</v>
      </c>
      <c r="I7828" s="30" t="s">
        <v>15379</v>
      </c>
    </row>
    <row r="7829" spans="8:9" x14ac:dyDescent="0.35">
      <c r="H7829" s="30" t="s">
        <v>15380</v>
      </c>
      <c r="I7829" s="30" t="s">
        <v>15381</v>
      </c>
    </row>
    <row r="7830" spans="8:9" x14ac:dyDescent="0.35">
      <c r="H7830" s="30" t="s">
        <v>15382</v>
      </c>
      <c r="I7830" s="30" t="s">
        <v>15383</v>
      </c>
    </row>
    <row r="7831" spans="8:9" x14ac:dyDescent="0.35">
      <c r="H7831" s="30" t="s">
        <v>15384</v>
      </c>
      <c r="I7831" s="30" t="s">
        <v>15385</v>
      </c>
    </row>
    <row r="7832" spans="8:9" x14ac:dyDescent="0.35">
      <c r="H7832" s="30" t="s">
        <v>15386</v>
      </c>
      <c r="I7832" s="30" t="s">
        <v>15387</v>
      </c>
    </row>
    <row r="7833" spans="8:9" x14ac:dyDescent="0.35">
      <c r="H7833" s="30" t="s">
        <v>15388</v>
      </c>
      <c r="I7833" s="30" t="s">
        <v>15389</v>
      </c>
    </row>
    <row r="7834" spans="8:9" x14ac:dyDescent="0.35">
      <c r="H7834" s="30" t="s">
        <v>15390</v>
      </c>
      <c r="I7834" s="30" t="s">
        <v>15391</v>
      </c>
    </row>
    <row r="7835" spans="8:9" x14ac:dyDescent="0.35">
      <c r="H7835" s="30" t="s">
        <v>15392</v>
      </c>
      <c r="I7835" s="30" t="s">
        <v>15393</v>
      </c>
    </row>
    <row r="7836" spans="8:9" x14ac:dyDescent="0.35">
      <c r="H7836" s="30" t="s">
        <v>15394</v>
      </c>
      <c r="I7836" s="30" t="s">
        <v>15395</v>
      </c>
    </row>
    <row r="7837" spans="8:9" x14ac:dyDescent="0.35">
      <c r="H7837" s="30" t="s">
        <v>15396</v>
      </c>
      <c r="I7837" s="30" t="s">
        <v>15397</v>
      </c>
    </row>
    <row r="7838" spans="8:9" x14ac:dyDescent="0.35">
      <c r="H7838" s="30" t="s">
        <v>15398</v>
      </c>
      <c r="I7838" s="30" t="s">
        <v>15399</v>
      </c>
    </row>
    <row r="7839" spans="8:9" x14ac:dyDescent="0.35">
      <c r="H7839" s="30" t="s">
        <v>15398</v>
      </c>
      <c r="I7839" s="30" t="s">
        <v>15400</v>
      </c>
    </row>
    <row r="7840" spans="8:9" x14ac:dyDescent="0.35">
      <c r="H7840" s="30" t="s">
        <v>15401</v>
      </c>
      <c r="I7840" s="30" t="s">
        <v>15402</v>
      </c>
    </row>
    <row r="7841" spans="8:9" x14ac:dyDescent="0.35">
      <c r="H7841" s="30" t="s">
        <v>15403</v>
      </c>
      <c r="I7841" s="30" t="s">
        <v>15404</v>
      </c>
    </row>
    <row r="7842" spans="8:9" x14ac:dyDescent="0.35">
      <c r="H7842" s="30" t="s">
        <v>15405</v>
      </c>
      <c r="I7842" s="30" t="s">
        <v>15406</v>
      </c>
    </row>
    <row r="7843" spans="8:9" x14ac:dyDescent="0.35">
      <c r="H7843" s="30" t="s">
        <v>15407</v>
      </c>
      <c r="I7843" s="30" t="s">
        <v>15408</v>
      </c>
    </row>
    <row r="7844" spans="8:9" x14ac:dyDescent="0.35">
      <c r="H7844" s="30" t="s">
        <v>15409</v>
      </c>
      <c r="I7844" s="30" t="s">
        <v>15410</v>
      </c>
    </row>
    <row r="7845" spans="8:9" x14ac:dyDescent="0.35">
      <c r="H7845" s="30" t="s">
        <v>15411</v>
      </c>
      <c r="I7845" s="30" t="s">
        <v>15412</v>
      </c>
    </row>
    <row r="7846" spans="8:9" x14ac:dyDescent="0.35">
      <c r="H7846" s="30" t="s">
        <v>15413</v>
      </c>
      <c r="I7846" s="30" t="s">
        <v>15414</v>
      </c>
    </row>
    <row r="7847" spans="8:9" x14ac:dyDescent="0.35">
      <c r="H7847" s="30" t="s">
        <v>15415</v>
      </c>
      <c r="I7847" s="30" t="s">
        <v>15416</v>
      </c>
    </row>
    <row r="7848" spans="8:9" x14ac:dyDescent="0.35">
      <c r="H7848" s="30" t="s">
        <v>15417</v>
      </c>
      <c r="I7848" s="30" t="s">
        <v>15418</v>
      </c>
    </row>
    <row r="7849" spans="8:9" x14ac:dyDescent="0.35">
      <c r="H7849" s="30" t="s">
        <v>15419</v>
      </c>
      <c r="I7849" s="30" t="s">
        <v>15420</v>
      </c>
    </row>
    <row r="7850" spans="8:9" x14ac:dyDescent="0.35">
      <c r="H7850" s="30" t="s">
        <v>15421</v>
      </c>
      <c r="I7850" s="30" t="s">
        <v>15422</v>
      </c>
    </row>
    <row r="7851" spans="8:9" x14ac:dyDescent="0.35">
      <c r="H7851" s="30" t="s">
        <v>15423</v>
      </c>
      <c r="I7851" s="30" t="s">
        <v>15424</v>
      </c>
    </row>
    <row r="7852" spans="8:9" x14ac:dyDescent="0.35">
      <c r="H7852" s="30" t="s">
        <v>15425</v>
      </c>
      <c r="I7852" s="30" t="s">
        <v>15426</v>
      </c>
    </row>
    <row r="7853" spans="8:9" x14ac:dyDescent="0.35">
      <c r="H7853" s="30" t="s">
        <v>15427</v>
      </c>
      <c r="I7853" s="30" t="s">
        <v>15428</v>
      </c>
    </row>
    <row r="7854" spans="8:9" x14ac:dyDescent="0.35">
      <c r="H7854" s="30" t="s">
        <v>15429</v>
      </c>
      <c r="I7854" s="30" t="s">
        <v>15430</v>
      </c>
    </row>
    <row r="7855" spans="8:9" x14ac:dyDescent="0.35">
      <c r="H7855" s="30" t="s">
        <v>15431</v>
      </c>
      <c r="I7855" s="30" t="s">
        <v>15432</v>
      </c>
    </row>
    <row r="7856" spans="8:9" x14ac:dyDescent="0.35">
      <c r="H7856" s="30" t="s">
        <v>15433</v>
      </c>
      <c r="I7856" s="30" t="s">
        <v>15434</v>
      </c>
    </row>
    <row r="7857" spans="8:9" x14ac:dyDescent="0.35">
      <c r="H7857" s="30" t="s">
        <v>15435</v>
      </c>
      <c r="I7857" s="30" t="s">
        <v>15436</v>
      </c>
    </row>
    <row r="7858" spans="8:9" x14ac:dyDescent="0.35">
      <c r="H7858" s="30" t="s">
        <v>15437</v>
      </c>
      <c r="I7858" s="30" t="s">
        <v>15438</v>
      </c>
    </row>
    <row r="7859" spans="8:9" x14ac:dyDescent="0.35">
      <c r="H7859" s="30" t="s">
        <v>15439</v>
      </c>
      <c r="I7859" s="30" t="s">
        <v>15440</v>
      </c>
    </row>
    <row r="7860" spans="8:9" x14ac:dyDescent="0.35">
      <c r="H7860" s="30" t="s">
        <v>15441</v>
      </c>
      <c r="I7860" s="30" t="s">
        <v>15442</v>
      </c>
    </row>
    <row r="7861" spans="8:9" x14ac:dyDescent="0.35">
      <c r="H7861" s="30" t="s">
        <v>15443</v>
      </c>
      <c r="I7861" s="30" t="s">
        <v>15444</v>
      </c>
    </row>
    <row r="7862" spans="8:9" x14ac:dyDescent="0.35">
      <c r="H7862" s="30" t="s">
        <v>15445</v>
      </c>
      <c r="I7862" s="30" t="s">
        <v>15446</v>
      </c>
    </row>
    <row r="7863" spans="8:9" x14ac:dyDescent="0.35">
      <c r="H7863" s="30" t="s">
        <v>15447</v>
      </c>
      <c r="I7863" s="30" t="s">
        <v>15448</v>
      </c>
    </row>
    <row r="7864" spans="8:9" x14ac:dyDescent="0.35">
      <c r="H7864" s="30" t="s">
        <v>15449</v>
      </c>
      <c r="I7864" s="30" t="s">
        <v>15450</v>
      </c>
    </row>
    <row r="7865" spans="8:9" x14ac:dyDescent="0.35">
      <c r="H7865" s="30" t="s">
        <v>15451</v>
      </c>
      <c r="I7865" s="30" t="s">
        <v>15452</v>
      </c>
    </row>
    <row r="7866" spans="8:9" x14ac:dyDescent="0.35">
      <c r="H7866" s="30" t="s">
        <v>15453</v>
      </c>
      <c r="I7866" s="30" t="s">
        <v>15454</v>
      </c>
    </row>
    <row r="7867" spans="8:9" x14ac:dyDescent="0.35">
      <c r="H7867" s="30" t="s">
        <v>15455</v>
      </c>
      <c r="I7867" s="30" t="s">
        <v>15456</v>
      </c>
    </row>
    <row r="7868" spans="8:9" x14ac:dyDescent="0.35">
      <c r="H7868" s="30" t="s">
        <v>15457</v>
      </c>
      <c r="I7868" s="30" t="s">
        <v>15458</v>
      </c>
    </row>
    <row r="7869" spans="8:9" x14ac:dyDescent="0.35">
      <c r="H7869" s="30" t="s">
        <v>15459</v>
      </c>
      <c r="I7869" s="30" t="s">
        <v>15460</v>
      </c>
    </row>
    <row r="7870" spans="8:9" x14ac:dyDescent="0.35">
      <c r="H7870" s="30" t="s">
        <v>15461</v>
      </c>
      <c r="I7870" s="30" t="s">
        <v>15462</v>
      </c>
    </row>
    <row r="7871" spans="8:9" x14ac:dyDescent="0.35">
      <c r="H7871" s="30" t="s">
        <v>15463</v>
      </c>
      <c r="I7871" s="30" t="s">
        <v>15464</v>
      </c>
    </row>
    <row r="7872" spans="8:9" x14ac:dyDescent="0.35">
      <c r="H7872" s="30" t="s">
        <v>15465</v>
      </c>
      <c r="I7872" s="30" t="s">
        <v>15466</v>
      </c>
    </row>
    <row r="7873" spans="8:9" x14ac:dyDescent="0.35">
      <c r="H7873" s="30" t="s">
        <v>15467</v>
      </c>
      <c r="I7873" s="30" t="s">
        <v>15468</v>
      </c>
    </row>
    <row r="7874" spans="8:9" x14ac:dyDescent="0.35">
      <c r="H7874" s="30" t="s">
        <v>15469</v>
      </c>
      <c r="I7874" s="30" t="s">
        <v>15470</v>
      </c>
    </row>
    <row r="7875" spans="8:9" x14ac:dyDescent="0.35">
      <c r="H7875" s="30" t="s">
        <v>15471</v>
      </c>
      <c r="I7875" s="30" t="s">
        <v>15472</v>
      </c>
    </row>
    <row r="7876" spans="8:9" x14ac:dyDescent="0.35">
      <c r="H7876" s="30" t="s">
        <v>15473</v>
      </c>
      <c r="I7876" s="30" t="s">
        <v>15474</v>
      </c>
    </row>
    <row r="7877" spans="8:9" x14ac:dyDescent="0.35">
      <c r="H7877" s="30" t="s">
        <v>15475</v>
      </c>
      <c r="I7877" s="30" t="s">
        <v>15476</v>
      </c>
    </row>
    <row r="7878" spans="8:9" x14ac:dyDescent="0.35">
      <c r="H7878" s="30" t="s">
        <v>15477</v>
      </c>
      <c r="I7878" s="30" t="s">
        <v>15478</v>
      </c>
    </row>
    <row r="7879" spans="8:9" x14ac:dyDescent="0.35">
      <c r="H7879" s="30" t="s">
        <v>15479</v>
      </c>
      <c r="I7879" s="30" t="s">
        <v>15480</v>
      </c>
    </row>
    <row r="7880" spans="8:9" x14ac:dyDescent="0.35">
      <c r="H7880" s="30" t="s">
        <v>15481</v>
      </c>
      <c r="I7880" s="30" t="s">
        <v>15482</v>
      </c>
    </row>
    <row r="7881" spans="8:9" x14ac:dyDescent="0.35">
      <c r="H7881" s="30" t="s">
        <v>15483</v>
      </c>
      <c r="I7881" s="30" t="s">
        <v>15484</v>
      </c>
    </row>
    <row r="7882" spans="8:9" x14ac:dyDescent="0.35">
      <c r="H7882" s="30" t="s">
        <v>15485</v>
      </c>
      <c r="I7882" s="30" t="s">
        <v>15486</v>
      </c>
    </row>
    <row r="7883" spans="8:9" x14ac:dyDescent="0.35">
      <c r="H7883" s="30" t="s">
        <v>15487</v>
      </c>
      <c r="I7883" s="30" t="s">
        <v>15488</v>
      </c>
    </row>
    <row r="7884" spans="8:9" x14ac:dyDescent="0.35">
      <c r="H7884" s="30" t="s">
        <v>15489</v>
      </c>
      <c r="I7884" s="30" t="s">
        <v>15490</v>
      </c>
    </row>
    <row r="7885" spans="8:9" x14ac:dyDescent="0.35">
      <c r="H7885" s="30" t="s">
        <v>15491</v>
      </c>
      <c r="I7885" s="30" t="s">
        <v>15492</v>
      </c>
    </row>
    <row r="7886" spans="8:9" x14ac:dyDescent="0.35">
      <c r="H7886" s="30" t="s">
        <v>15493</v>
      </c>
      <c r="I7886" s="30" t="s">
        <v>15494</v>
      </c>
    </row>
    <row r="7887" spans="8:9" x14ac:dyDescent="0.35">
      <c r="H7887" s="30" t="s">
        <v>15495</v>
      </c>
      <c r="I7887" s="30" t="s">
        <v>15496</v>
      </c>
    </row>
    <row r="7888" spans="8:9" x14ac:dyDescent="0.35">
      <c r="H7888" s="30" t="s">
        <v>15497</v>
      </c>
      <c r="I7888" s="30" t="s">
        <v>15498</v>
      </c>
    </row>
    <row r="7889" spans="8:9" x14ac:dyDescent="0.35">
      <c r="H7889" s="30" t="s">
        <v>15499</v>
      </c>
      <c r="I7889" s="30" t="s">
        <v>15500</v>
      </c>
    </row>
    <row r="7890" spans="8:9" x14ac:dyDescent="0.35">
      <c r="H7890" s="30" t="s">
        <v>15501</v>
      </c>
      <c r="I7890" s="30" t="s">
        <v>15502</v>
      </c>
    </row>
    <row r="7891" spans="8:9" x14ac:dyDescent="0.35">
      <c r="H7891" s="30" t="s">
        <v>15503</v>
      </c>
      <c r="I7891" s="30" t="s">
        <v>15504</v>
      </c>
    </row>
    <row r="7892" spans="8:9" x14ac:dyDescent="0.35">
      <c r="H7892" s="30" t="s">
        <v>15505</v>
      </c>
      <c r="I7892" s="30" t="s">
        <v>15506</v>
      </c>
    </row>
    <row r="7893" spans="8:9" x14ac:dyDescent="0.35">
      <c r="H7893" s="30" t="s">
        <v>15507</v>
      </c>
      <c r="I7893" s="30" t="s">
        <v>15508</v>
      </c>
    </row>
    <row r="7894" spans="8:9" x14ac:dyDescent="0.35">
      <c r="H7894" s="30" t="s">
        <v>15509</v>
      </c>
      <c r="I7894" s="30" t="s">
        <v>15510</v>
      </c>
    </row>
    <row r="7895" spans="8:9" x14ac:dyDescent="0.35">
      <c r="H7895" s="30" t="s">
        <v>15511</v>
      </c>
      <c r="I7895" s="30" t="s">
        <v>15512</v>
      </c>
    </row>
    <row r="7896" spans="8:9" x14ac:dyDescent="0.35">
      <c r="H7896" s="30" t="s">
        <v>15513</v>
      </c>
      <c r="I7896" s="30" t="s">
        <v>15514</v>
      </c>
    </row>
    <row r="7897" spans="8:9" x14ac:dyDescent="0.35">
      <c r="H7897" s="30" t="s">
        <v>15515</v>
      </c>
      <c r="I7897" s="30" t="s">
        <v>15516</v>
      </c>
    </row>
    <row r="7898" spans="8:9" x14ac:dyDescent="0.35">
      <c r="H7898" s="30" t="s">
        <v>15517</v>
      </c>
      <c r="I7898" s="30" t="s">
        <v>15518</v>
      </c>
    </row>
    <row r="7899" spans="8:9" x14ac:dyDescent="0.35">
      <c r="H7899" s="30" t="s">
        <v>15519</v>
      </c>
      <c r="I7899" s="30" t="s">
        <v>15520</v>
      </c>
    </row>
    <row r="7900" spans="8:9" x14ac:dyDescent="0.35">
      <c r="H7900" s="30" t="s">
        <v>15521</v>
      </c>
      <c r="I7900" s="30" t="s">
        <v>15522</v>
      </c>
    </row>
    <row r="7901" spans="8:9" x14ac:dyDescent="0.35">
      <c r="H7901" s="30" t="s">
        <v>15523</v>
      </c>
      <c r="I7901" s="30" t="s">
        <v>15524</v>
      </c>
    </row>
    <row r="7902" spans="8:9" x14ac:dyDescent="0.35">
      <c r="H7902" s="30" t="s">
        <v>15525</v>
      </c>
      <c r="I7902" s="30" t="s">
        <v>15526</v>
      </c>
    </row>
    <row r="7903" spans="8:9" x14ac:dyDescent="0.35">
      <c r="H7903" s="30" t="s">
        <v>15527</v>
      </c>
      <c r="I7903" s="30" t="s">
        <v>15528</v>
      </c>
    </row>
    <row r="7904" spans="8:9" x14ac:dyDescent="0.35">
      <c r="H7904" s="30" t="s">
        <v>15529</v>
      </c>
      <c r="I7904" s="30" t="s">
        <v>15530</v>
      </c>
    </row>
    <row r="7905" spans="8:9" x14ac:dyDescent="0.35">
      <c r="H7905" s="30" t="s">
        <v>15531</v>
      </c>
      <c r="I7905" s="30" t="s">
        <v>15532</v>
      </c>
    </row>
    <row r="7906" spans="8:9" x14ac:dyDescent="0.35">
      <c r="H7906" s="30" t="s">
        <v>15533</v>
      </c>
      <c r="I7906" s="30" t="s">
        <v>15534</v>
      </c>
    </row>
    <row r="7907" spans="8:9" x14ac:dyDescent="0.35">
      <c r="H7907" s="30" t="s">
        <v>15535</v>
      </c>
      <c r="I7907" s="30" t="s">
        <v>15536</v>
      </c>
    </row>
    <row r="7908" spans="8:9" x14ac:dyDescent="0.35">
      <c r="H7908" s="30" t="s">
        <v>15537</v>
      </c>
      <c r="I7908" s="30" t="s">
        <v>15538</v>
      </c>
    </row>
    <row r="7909" spans="8:9" x14ac:dyDescent="0.35">
      <c r="H7909" s="30" t="s">
        <v>15539</v>
      </c>
      <c r="I7909" s="30" t="s">
        <v>15540</v>
      </c>
    </row>
    <row r="7910" spans="8:9" x14ac:dyDescent="0.35">
      <c r="H7910" s="30" t="s">
        <v>15541</v>
      </c>
      <c r="I7910" s="30" t="s">
        <v>15542</v>
      </c>
    </row>
    <row r="7911" spans="8:9" x14ac:dyDescent="0.35">
      <c r="H7911" s="30" t="s">
        <v>15543</v>
      </c>
      <c r="I7911" s="30" t="s">
        <v>15544</v>
      </c>
    </row>
    <row r="7912" spans="8:9" x14ac:dyDescent="0.35">
      <c r="H7912" s="30" t="s">
        <v>15545</v>
      </c>
      <c r="I7912" s="30" t="s">
        <v>15546</v>
      </c>
    </row>
    <row r="7913" spans="8:9" x14ac:dyDescent="0.35">
      <c r="H7913" s="30" t="s">
        <v>15547</v>
      </c>
      <c r="I7913" s="30" t="s">
        <v>15548</v>
      </c>
    </row>
    <row r="7914" spans="8:9" x14ac:dyDescent="0.35">
      <c r="H7914" s="30" t="s">
        <v>15549</v>
      </c>
      <c r="I7914" s="30" t="s">
        <v>15550</v>
      </c>
    </row>
    <row r="7915" spans="8:9" x14ac:dyDescent="0.35">
      <c r="H7915" s="30" t="s">
        <v>15551</v>
      </c>
      <c r="I7915" s="30" t="s">
        <v>15552</v>
      </c>
    </row>
    <row r="7916" spans="8:9" x14ac:dyDescent="0.35">
      <c r="H7916" s="30" t="s">
        <v>15553</v>
      </c>
      <c r="I7916" s="30" t="s">
        <v>15554</v>
      </c>
    </row>
    <row r="7917" spans="8:9" x14ac:dyDescent="0.35">
      <c r="H7917" s="30" t="s">
        <v>15555</v>
      </c>
      <c r="I7917" s="30" t="s">
        <v>15556</v>
      </c>
    </row>
    <row r="7918" spans="8:9" x14ac:dyDescent="0.35">
      <c r="H7918" s="30" t="s">
        <v>15557</v>
      </c>
      <c r="I7918" s="30" t="s">
        <v>15558</v>
      </c>
    </row>
    <row r="7919" spans="8:9" x14ac:dyDescent="0.35">
      <c r="H7919" s="30" t="s">
        <v>15559</v>
      </c>
      <c r="I7919" s="30" t="s">
        <v>15560</v>
      </c>
    </row>
    <row r="7920" spans="8:9" x14ac:dyDescent="0.35">
      <c r="H7920" s="30" t="s">
        <v>15561</v>
      </c>
      <c r="I7920" s="30" t="s">
        <v>15562</v>
      </c>
    </row>
    <row r="7921" spans="8:9" x14ac:dyDescent="0.35">
      <c r="H7921" s="30" t="s">
        <v>15563</v>
      </c>
      <c r="I7921" s="30" t="s">
        <v>15564</v>
      </c>
    </row>
    <row r="7922" spans="8:9" x14ac:dyDescent="0.35">
      <c r="H7922" s="30" t="s">
        <v>15565</v>
      </c>
      <c r="I7922" s="30" t="s">
        <v>15566</v>
      </c>
    </row>
    <row r="7923" spans="8:9" x14ac:dyDescent="0.35">
      <c r="H7923" s="30" t="s">
        <v>15567</v>
      </c>
      <c r="I7923" s="30" t="s">
        <v>15568</v>
      </c>
    </row>
    <row r="7924" spans="8:9" x14ac:dyDescent="0.35">
      <c r="H7924" s="30" t="s">
        <v>15569</v>
      </c>
      <c r="I7924" s="30" t="s">
        <v>15570</v>
      </c>
    </row>
    <row r="7925" spans="8:9" x14ac:dyDescent="0.35">
      <c r="H7925" s="30" t="s">
        <v>15571</v>
      </c>
      <c r="I7925" s="30" t="s">
        <v>15572</v>
      </c>
    </row>
    <row r="7926" spans="8:9" x14ac:dyDescent="0.35">
      <c r="H7926" s="30" t="s">
        <v>15573</v>
      </c>
      <c r="I7926" s="30" t="s">
        <v>15574</v>
      </c>
    </row>
    <row r="7927" spans="8:9" x14ac:dyDescent="0.35">
      <c r="H7927" s="30" t="s">
        <v>15575</v>
      </c>
      <c r="I7927" s="30" t="s">
        <v>15576</v>
      </c>
    </row>
    <row r="7928" spans="8:9" x14ac:dyDescent="0.35">
      <c r="H7928" s="30" t="s">
        <v>15577</v>
      </c>
      <c r="I7928" s="30" t="s">
        <v>15578</v>
      </c>
    </row>
    <row r="7929" spans="8:9" x14ac:dyDescent="0.35">
      <c r="H7929" s="30" t="s">
        <v>15579</v>
      </c>
      <c r="I7929" s="30" t="s">
        <v>15580</v>
      </c>
    </row>
    <row r="7930" spans="8:9" x14ac:dyDescent="0.35">
      <c r="H7930" s="30" t="s">
        <v>15581</v>
      </c>
      <c r="I7930" s="30" t="s">
        <v>15582</v>
      </c>
    </row>
    <row r="7931" spans="8:9" x14ac:dyDescent="0.35">
      <c r="H7931" s="30" t="s">
        <v>15583</v>
      </c>
      <c r="I7931" s="30" t="s">
        <v>15584</v>
      </c>
    </row>
    <row r="7932" spans="8:9" x14ac:dyDescent="0.35">
      <c r="H7932" s="30" t="s">
        <v>15585</v>
      </c>
      <c r="I7932" s="30" t="s">
        <v>15586</v>
      </c>
    </row>
    <row r="7933" spans="8:9" x14ac:dyDescent="0.35">
      <c r="H7933" s="30" t="s">
        <v>15587</v>
      </c>
      <c r="I7933" s="30" t="s">
        <v>15588</v>
      </c>
    </row>
    <row r="7934" spans="8:9" x14ac:dyDescent="0.35">
      <c r="H7934" s="30" t="s">
        <v>15589</v>
      </c>
      <c r="I7934" s="30" t="s">
        <v>15590</v>
      </c>
    </row>
    <row r="7935" spans="8:9" x14ac:dyDescent="0.35">
      <c r="H7935" s="30" t="s">
        <v>15591</v>
      </c>
      <c r="I7935" s="30" t="s">
        <v>15592</v>
      </c>
    </row>
    <row r="7936" spans="8:9" x14ac:dyDescent="0.35">
      <c r="H7936" s="30" t="s">
        <v>15593</v>
      </c>
      <c r="I7936" s="30" t="s">
        <v>15594</v>
      </c>
    </row>
    <row r="7937" spans="8:9" x14ac:dyDescent="0.35">
      <c r="H7937" s="30" t="s">
        <v>15595</v>
      </c>
      <c r="I7937" s="30" t="s">
        <v>15596</v>
      </c>
    </row>
    <row r="7938" spans="8:9" x14ac:dyDescent="0.35">
      <c r="H7938" s="30" t="s">
        <v>15597</v>
      </c>
      <c r="I7938" s="30" t="s">
        <v>15598</v>
      </c>
    </row>
    <row r="7939" spans="8:9" x14ac:dyDescent="0.35">
      <c r="H7939" s="30" t="s">
        <v>15599</v>
      </c>
      <c r="I7939" s="30" t="s">
        <v>15600</v>
      </c>
    </row>
    <row r="7940" spans="8:9" x14ac:dyDescent="0.35">
      <c r="H7940" s="30" t="s">
        <v>15601</v>
      </c>
      <c r="I7940" s="30" t="s">
        <v>15602</v>
      </c>
    </row>
    <row r="7941" spans="8:9" x14ac:dyDescent="0.35">
      <c r="H7941" s="30" t="s">
        <v>15603</v>
      </c>
      <c r="I7941" s="30" t="s">
        <v>15604</v>
      </c>
    </row>
    <row r="7942" spans="8:9" x14ac:dyDescent="0.35">
      <c r="H7942" s="30" t="s">
        <v>15605</v>
      </c>
      <c r="I7942" s="30" t="s">
        <v>15606</v>
      </c>
    </row>
    <row r="7943" spans="8:9" x14ac:dyDescent="0.35">
      <c r="H7943" s="30" t="s">
        <v>15607</v>
      </c>
      <c r="I7943" s="30" t="s">
        <v>15608</v>
      </c>
    </row>
    <row r="7944" spans="8:9" x14ac:dyDescent="0.35">
      <c r="H7944" s="30" t="s">
        <v>15609</v>
      </c>
      <c r="I7944" s="30" t="s">
        <v>15610</v>
      </c>
    </row>
    <row r="7945" spans="8:9" x14ac:dyDescent="0.35">
      <c r="H7945" s="30" t="s">
        <v>15611</v>
      </c>
      <c r="I7945" s="30" t="s">
        <v>15612</v>
      </c>
    </row>
    <row r="7946" spans="8:9" x14ac:dyDescent="0.35">
      <c r="H7946" s="30" t="s">
        <v>15613</v>
      </c>
      <c r="I7946" s="30" t="s">
        <v>15614</v>
      </c>
    </row>
    <row r="7947" spans="8:9" x14ac:dyDescent="0.35">
      <c r="H7947" s="30" t="s">
        <v>15615</v>
      </c>
      <c r="I7947" s="30" t="s">
        <v>15616</v>
      </c>
    </row>
    <row r="7948" spans="8:9" x14ac:dyDescent="0.35">
      <c r="H7948" s="30" t="s">
        <v>15617</v>
      </c>
      <c r="I7948" s="30" t="s">
        <v>15618</v>
      </c>
    </row>
    <row r="7949" spans="8:9" x14ac:dyDescent="0.35">
      <c r="H7949" s="30" t="s">
        <v>15619</v>
      </c>
      <c r="I7949" s="30" t="s">
        <v>15620</v>
      </c>
    </row>
    <row r="7950" spans="8:9" x14ac:dyDescent="0.35">
      <c r="H7950" s="30" t="s">
        <v>15621</v>
      </c>
      <c r="I7950" s="30" t="s">
        <v>15622</v>
      </c>
    </row>
    <row r="7951" spans="8:9" x14ac:dyDescent="0.35">
      <c r="H7951" s="30" t="s">
        <v>15623</v>
      </c>
      <c r="I7951" s="30" t="s">
        <v>15624</v>
      </c>
    </row>
    <row r="7952" spans="8:9" x14ac:dyDescent="0.35">
      <c r="H7952" s="30" t="s">
        <v>15625</v>
      </c>
      <c r="I7952" s="30" t="s">
        <v>15626</v>
      </c>
    </row>
    <row r="7953" spans="8:9" x14ac:dyDescent="0.35">
      <c r="H7953" s="30" t="s">
        <v>15627</v>
      </c>
      <c r="I7953" s="30" t="s">
        <v>15628</v>
      </c>
    </row>
    <row r="7954" spans="8:9" x14ac:dyDescent="0.35">
      <c r="H7954" s="30" t="s">
        <v>15629</v>
      </c>
      <c r="I7954" s="30" t="s">
        <v>15630</v>
      </c>
    </row>
    <row r="7955" spans="8:9" x14ac:dyDescent="0.35">
      <c r="H7955" s="30" t="s">
        <v>15631</v>
      </c>
      <c r="I7955" s="30" t="s">
        <v>15632</v>
      </c>
    </row>
    <row r="7956" spans="8:9" x14ac:dyDescent="0.35">
      <c r="H7956" s="30" t="s">
        <v>15633</v>
      </c>
      <c r="I7956" s="30" t="s">
        <v>15634</v>
      </c>
    </row>
    <row r="7957" spans="8:9" x14ac:dyDescent="0.35">
      <c r="H7957" s="30" t="s">
        <v>15635</v>
      </c>
      <c r="I7957" s="30" t="s">
        <v>15636</v>
      </c>
    </row>
    <row r="7958" spans="8:9" x14ac:dyDescent="0.35">
      <c r="H7958" s="30" t="s">
        <v>15637</v>
      </c>
      <c r="I7958" s="30" t="s">
        <v>15638</v>
      </c>
    </row>
    <row r="7959" spans="8:9" x14ac:dyDescent="0.35">
      <c r="H7959" s="30" t="s">
        <v>15639</v>
      </c>
      <c r="I7959" s="30" t="s">
        <v>15640</v>
      </c>
    </row>
    <row r="7960" spans="8:9" x14ac:dyDescent="0.35">
      <c r="H7960" s="30" t="s">
        <v>15641</v>
      </c>
      <c r="I7960" s="30" t="s">
        <v>15642</v>
      </c>
    </row>
    <row r="7961" spans="8:9" x14ac:dyDescent="0.35">
      <c r="H7961" s="30" t="s">
        <v>15643</v>
      </c>
      <c r="I7961" s="30" t="s">
        <v>15644</v>
      </c>
    </row>
    <row r="7962" spans="8:9" x14ac:dyDescent="0.35">
      <c r="H7962" s="30" t="s">
        <v>15645</v>
      </c>
      <c r="I7962" s="30" t="s">
        <v>15646</v>
      </c>
    </row>
    <row r="7963" spans="8:9" x14ac:dyDescent="0.35">
      <c r="H7963" s="30" t="s">
        <v>15647</v>
      </c>
      <c r="I7963" s="30" t="s">
        <v>15648</v>
      </c>
    </row>
    <row r="7964" spans="8:9" x14ac:dyDescent="0.35">
      <c r="H7964" s="30" t="s">
        <v>15649</v>
      </c>
      <c r="I7964" s="30" t="s">
        <v>15650</v>
      </c>
    </row>
    <row r="7965" spans="8:9" x14ac:dyDescent="0.35">
      <c r="H7965" s="30" t="s">
        <v>15651</v>
      </c>
      <c r="I7965" s="30" t="s">
        <v>15652</v>
      </c>
    </row>
    <row r="7966" spans="8:9" x14ac:dyDescent="0.35">
      <c r="H7966" s="30" t="s">
        <v>15653</v>
      </c>
      <c r="I7966" s="30" t="s">
        <v>15654</v>
      </c>
    </row>
    <row r="7967" spans="8:9" x14ac:dyDescent="0.35">
      <c r="H7967" s="30" t="s">
        <v>15655</v>
      </c>
      <c r="I7967" s="30" t="s">
        <v>15656</v>
      </c>
    </row>
    <row r="7968" spans="8:9" x14ac:dyDescent="0.35">
      <c r="H7968" s="30" t="s">
        <v>15657</v>
      </c>
      <c r="I7968" s="30" t="s">
        <v>15658</v>
      </c>
    </row>
    <row r="7969" spans="8:9" x14ac:dyDescent="0.35">
      <c r="H7969" s="30" t="s">
        <v>15659</v>
      </c>
      <c r="I7969" s="30" t="s">
        <v>15660</v>
      </c>
    </row>
    <row r="7970" spans="8:9" x14ac:dyDescent="0.35">
      <c r="H7970" s="30" t="s">
        <v>15661</v>
      </c>
      <c r="I7970" s="30" t="s">
        <v>15662</v>
      </c>
    </row>
    <row r="7971" spans="8:9" x14ac:dyDescent="0.35">
      <c r="H7971" s="30" t="s">
        <v>15663</v>
      </c>
      <c r="I7971" s="30" t="s">
        <v>15664</v>
      </c>
    </row>
    <row r="7972" spans="8:9" x14ac:dyDescent="0.35">
      <c r="H7972" s="30" t="s">
        <v>15665</v>
      </c>
      <c r="I7972" s="30" t="s">
        <v>15666</v>
      </c>
    </row>
    <row r="7973" spans="8:9" x14ac:dyDescent="0.35">
      <c r="H7973" s="30" t="s">
        <v>15667</v>
      </c>
      <c r="I7973" s="30" t="s">
        <v>15668</v>
      </c>
    </row>
    <row r="7974" spans="8:9" x14ac:dyDescent="0.35">
      <c r="H7974" s="30" t="s">
        <v>15669</v>
      </c>
      <c r="I7974" s="30" t="s">
        <v>15670</v>
      </c>
    </row>
    <row r="7975" spans="8:9" x14ac:dyDescent="0.35">
      <c r="H7975" s="30" t="s">
        <v>15671</v>
      </c>
      <c r="I7975" s="30" t="s">
        <v>15672</v>
      </c>
    </row>
    <row r="7976" spans="8:9" x14ac:dyDescent="0.35">
      <c r="H7976" s="30" t="s">
        <v>15673</v>
      </c>
      <c r="I7976" s="30" t="s">
        <v>15674</v>
      </c>
    </row>
    <row r="7977" spans="8:9" x14ac:dyDescent="0.35">
      <c r="H7977" s="30" t="s">
        <v>15675</v>
      </c>
      <c r="I7977" s="30" t="s">
        <v>15676</v>
      </c>
    </row>
    <row r="7978" spans="8:9" x14ac:dyDescent="0.35">
      <c r="H7978" s="30" t="s">
        <v>15677</v>
      </c>
      <c r="I7978" s="30" t="s">
        <v>15678</v>
      </c>
    </row>
    <row r="7979" spans="8:9" x14ac:dyDescent="0.35">
      <c r="H7979" s="30" t="s">
        <v>15679</v>
      </c>
      <c r="I7979" s="30" t="s">
        <v>15680</v>
      </c>
    </row>
    <row r="7980" spans="8:9" x14ac:dyDescent="0.35">
      <c r="H7980" s="30" t="s">
        <v>15681</v>
      </c>
      <c r="I7980" s="30" t="s">
        <v>15682</v>
      </c>
    </row>
    <row r="7981" spans="8:9" x14ac:dyDescent="0.35">
      <c r="H7981" s="30" t="s">
        <v>15683</v>
      </c>
      <c r="I7981" s="30" t="s">
        <v>15684</v>
      </c>
    </row>
    <row r="7982" spans="8:9" x14ac:dyDescent="0.35">
      <c r="H7982" s="30" t="s">
        <v>15685</v>
      </c>
      <c r="I7982" s="30" t="s">
        <v>15686</v>
      </c>
    </row>
    <row r="7983" spans="8:9" x14ac:dyDescent="0.35">
      <c r="H7983" s="30" t="s">
        <v>15687</v>
      </c>
      <c r="I7983" s="30" t="s">
        <v>15688</v>
      </c>
    </row>
    <row r="7984" spans="8:9" x14ac:dyDescent="0.35">
      <c r="H7984" s="30" t="s">
        <v>15689</v>
      </c>
      <c r="I7984" s="30" t="s">
        <v>15690</v>
      </c>
    </row>
    <row r="7985" spans="8:9" x14ac:dyDescent="0.35">
      <c r="H7985" s="30" t="s">
        <v>15691</v>
      </c>
      <c r="I7985" s="30" t="s">
        <v>15692</v>
      </c>
    </row>
    <row r="7986" spans="8:9" x14ac:dyDescent="0.35">
      <c r="H7986" s="30" t="s">
        <v>15693</v>
      </c>
      <c r="I7986" s="30" t="s">
        <v>15694</v>
      </c>
    </row>
    <row r="7987" spans="8:9" x14ac:dyDescent="0.35">
      <c r="H7987" s="30" t="s">
        <v>15695</v>
      </c>
      <c r="I7987" s="30" t="s">
        <v>15696</v>
      </c>
    </row>
    <row r="7988" spans="8:9" x14ac:dyDescent="0.35">
      <c r="H7988" s="30" t="s">
        <v>15697</v>
      </c>
      <c r="I7988" s="30" t="s">
        <v>15698</v>
      </c>
    </row>
    <row r="7989" spans="8:9" x14ac:dyDescent="0.35">
      <c r="H7989" s="30" t="s">
        <v>15699</v>
      </c>
      <c r="I7989" s="30" t="s">
        <v>15700</v>
      </c>
    </row>
    <row r="7990" spans="8:9" x14ac:dyDescent="0.35">
      <c r="H7990" s="30" t="s">
        <v>15701</v>
      </c>
      <c r="I7990" s="30" t="s">
        <v>15702</v>
      </c>
    </row>
    <row r="7991" spans="8:9" x14ac:dyDescent="0.35">
      <c r="H7991" s="30" t="s">
        <v>15703</v>
      </c>
      <c r="I7991" s="30" t="s">
        <v>15704</v>
      </c>
    </row>
    <row r="7992" spans="8:9" x14ac:dyDescent="0.35">
      <c r="H7992" s="30" t="s">
        <v>15705</v>
      </c>
      <c r="I7992" s="30" t="s">
        <v>15706</v>
      </c>
    </row>
    <row r="7993" spans="8:9" x14ac:dyDescent="0.35">
      <c r="H7993" s="30" t="s">
        <v>15707</v>
      </c>
      <c r="I7993" s="30" t="s">
        <v>15708</v>
      </c>
    </row>
    <row r="7994" spans="8:9" x14ac:dyDescent="0.35">
      <c r="H7994" s="30" t="s">
        <v>15709</v>
      </c>
      <c r="I7994" s="30" t="s">
        <v>15710</v>
      </c>
    </row>
    <row r="7995" spans="8:9" x14ac:dyDescent="0.35">
      <c r="H7995" s="30" t="s">
        <v>15711</v>
      </c>
      <c r="I7995" s="30" t="s">
        <v>15712</v>
      </c>
    </row>
    <row r="7996" spans="8:9" x14ac:dyDescent="0.35">
      <c r="H7996" s="30" t="s">
        <v>15713</v>
      </c>
      <c r="I7996" s="30" t="s">
        <v>15714</v>
      </c>
    </row>
    <row r="7997" spans="8:9" x14ac:dyDescent="0.35">
      <c r="H7997" s="30" t="s">
        <v>15715</v>
      </c>
      <c r="I7997" s="30" t="s">
        <v>15716</v>
      </c>
    </row>
    <row r="7998" spans="8:9" x14ac:dyDescent="0.35">
      <c r="H7998" s="30" t="s">
        <v>15717</v>
      </c>
      <c r="I7998" s="30" t="s">
        <v>15718</v>
      </c>
    </row>
    <row r="7999" spans="8:9" x14ac:dyDescent="0.35">
      <c r="H7999" s="30" t="s">
        <v>15719</v>
      </c>
      <c r="I7999" s="30" t="s">
        <v>15720</v>
      </c>
    </row>
    <row r="8000" spans="8:9" x14ac:dyDescent="0.35">
      <c r="H8000" s="30" t="s">
        <v>15721</v>
      </c>
      <c r="I8000" s="30" t="s">
        <v>15722</v>
      </c>
    </row>
    <row r="8001" spans="8:9" x14ac:dyDescent="0.35">
      <c r="H8001" s="30" t="s">
        <v>15723</v>
      </c>
      <c r="I8001" s="30" t="s">
        <v>15724</v>
      </c>
    </row>
    <row r="8002" spans="8:9" x14ac:dyDescent="0.35">
      <c r="H8002" s="30" t="s">
        <v>15725</v>
      </c>
      <c r="I8002" s="30" t="s">
        <v>15726</v>
      </c>
    </row>
    <row r="8003" spans="8:9" x14ac:dyDescent="0.35">
      <c r="H8003" s="30" t="s">
        <v>15727</v>
      </c>
      <c r="I8003" s="30" t="s">
        <v>15728</v>
      </c>
    </row>
    <row r="8004" spans="8:9" x14ac:dyDescent="0.35">
      <c r="H8004" s="30" t="s">
        <v>15729</v>
      </c>
      <c r="I8004" s="30" t="s">
        <v>15730</v>
      </c>
    </row>
    <row r="8005" spans="8:9" x14ac:dyDescent="0.35">
      <c r="H8005" s="30" t="s">
        <v>15731</v>
      </c>
      <c r="I8005" s="30" t="s">
        <v>15732</v>
      </c>
    </row>
    <row r="8006" spans="8:9" x14ac:dyDescent="0.35">
      <c r="H8006" s="30" t="s">
        <v>15733</v>
      </c>
      <c r="I8006" s="30" t="s">
        <v>15734</v>
      </c>
    </row>
    <row r="8007" spans="8:9" x14ac:dyDescent="0.35">
      <c r="H8007" s="30" t="s">
        <v>15735</v>
      </c>
      <c r="I8007" s="30" t="s">
        <v>15736</v>
      </c>
    </row>
    <row r="8008" spans="8:9" x14ac:dyDescent="0.35">
      <c r="H8008" s="30" t="s">
        <v>15737</v>
      </c>
      <c r="I8008" s="30" t="s">
        <v>15738</v>
      </c>
    </row>
    <row r="8009" spans="8:9" x14ac:dyDescent="0.35">
      <c r="H8009" s="30" t="s">
        <v>15739</v>
      </c>
      <c r="I8009" s="30" t="s">
        <v>15740</v>
      </c>
    </row>
    <row r="8010" spans="8:9" x14ac:dyDescent="0.35">
      <c r="H8010" s="30" t="s">
        <v>15741</v>
      </c>
      <c r="I8010" s="30" t="s">
        <v>15742</v>
      </c>
    </row>
    <row r="8011" spans="8:9" x14ac:dyDescent="0.35">
      <c r="H8011" s="30" t="s">
        <v>15743</v>
      </c>
      <c r="I8011" s="30" t="s">
        <v>15744</v>
      </c>
    </row>
    <row r="8012" spans="8:9" x14ac:dyDescent="0.35">
      <c r="H8012" s="30" t="s">
        <v>15745</v>
      </c>
      <c r="I8012" s="30" t="s">
        <v>15746</v>
      </c>
    </row>
    <row r="8013" spans="8:9" x14ac:dyDescent="0.35">
      <c r="H8013" s="30" t="s">
        <v>15747</v>
      </c>
      <c r="I8013" s="30" t="s">
        <v>15748</v>
      </c>
    </row>
    <row r="8014" spans="8:9" x14ac:dyDescent="0.35">
      <c r="H8014" s="30" t="s">
        <v>15749</v>
      </c>
      <c r="I8014" s="30" t="s">
        <v>15750</v>
      </c>
    </row>
    <row r="8015" spans="8:9" x14ac:dyDescent="0.35">
      <c r="H8015" s="30" t="s">
        <v>15751</v>
      </c>
      <c r="I8015" s="30" t="s">
        <v>15752</v>
      </c>
    </row>
    <row r="8016" spans="8:9" x14ac:dyDescent="0.35">
      <c r="H8016" s="30" t="s">
        <v>15753</v>
      </c>
      <c r="I8016" s="30" t="s">
        <v>15754</v>
      </c>
    </row>
    <row r="8017" spans="8:9" x14ac:dyDescent="0.35">
      <c r="H8017" s="30" t="s">
        <v>15755</v>
      </c>
      <c r="I8017" s="30" t="s">
        <v>15756</v>
      </c>
    </row>
    <row r="8018" spans="8:9" x14ac:dyDescent="0.35">
      <c r="H8018" s="30" t="s">
        <v>15757</v>
      </c>
      <c r="I8018" s="30" t="s">
        <v>15758</v>
      </c>
    </row>
    <row r="8019" spans="8:9" x14ac:dyDescent="0.35">
      <c r="H8019" s="30" t="s">
        <v>15759</v>
      </c>
      <c r="I8019" s="30" t="s">
        <v>15760</v>
      </c>
    </row>
    <row r="8020" spans="8:9" x14ac:dyDescent="0.35">
      <c r="H8020" s="30" t="s">
        <v>15761</v>
      </c>
      <c r="I8020" s="30" t="s">
        <v>15762</v>
      </c>
    </row>
    <row r="8021" spans="8:9" x14ac:dyDescent="0.35">
      <c r="H8021" s="30" t="s">
        <v>15763</v>
      </c>
      <c r="I8021" s="30" t="s">
        <v>15764</v>
      </c>
    </row>
    <row r="8022" spans="8:9" x14ac:dyDescent="0.35">
      <c r="H8022" s="30" t="s">
        <v>15765</v>
      </c>
      <c r="I8022" s="30" t="s">
        <v>15766</v>
      </c>
    </row>
    <row r="8023" spans="8:9" x14ac:dyDescent="0.35">
      <c r="H8023" s="30" t="s">
        <v>15767</v>
      </c>
      <c r="I8023" s="30" t="s">
        <v>15768</v>
      </c>
    </row>
    <row r="8024" spans="8:9" x14ac:dyDescent="0.35">
      <c r="H8024" s="30" t="s">
        <v>15769</v>
      </c>
      <c r="I8024" s="30" t="s">
        <v>15770</v>
      </c>
    </row>
    <row r="8025" spans="8:9" x14ac:dyDescent="0.35">
      <c r="H8025" s="30" t="s">
        <v>15771</v>
      </c>
      <c r="I8025" s="30" t="s">
        <v>15772</v>
      </c>
    </row>
    <row r="8026" spans="8:9" x14ac:dyDescent="0.35">
      <c r="H8026" s="30" t="s">
        <v>15773</v>
      </c>
      <c r="I8026" s="30" t="s">
        <v>15774</v>
      </c>
    </row>
    <row r="8027" spans="8:9" x14ac:dyDescent="0.35">
      <c r="H8027" s="30" t="s">
        <v>15775</v>
      </c>
      <c r="I8027" s="30" t="s">
        <v>15776</v>
      </c>
    </row>
    <row r="8028" spans="8:9" x14ac:dyDescent="0.35">
      <c r="H8028" s="30" t="s">
        <v>15777</v>
      </c>
      <c r="I8028" s="30" t="s">
        <v>15778</v>
      </c>
    </row>
    <row r="8029" spans="8:9" x14ac:dyDescent="0.35">
      <c r="H8029" s="30" t="s">
        <v>15779</v>
      </c>
      <c r="I8029" s="30" t="s">
        <v>15780</v>
      </c>
    </row>
    <row r="8030" spans="8:9" x14ac:dyDescent="0.35">
      <c r="H8030" s="30" t="s">
        <v>15781</v>
      </c>
      <c r="I8030" s="30" t="s">
        <v>15782</v>
      </c>
    </row>
    <row r="8031" spans="8:9" x14ac:dyDescent="0.35">
      <c r="H8031" s="30" t="s">
        <v>15783</v>
      </c>
      <c r="I8031" s="30" t="s">
        <v>15784</v>
      </c>
    </row>
    <row r="8032" spans="8:9" x14ac:dyDescent="0.35">
      <c r="H8032" s="30" t="s">
        <v>15785</v>
      </c>
      <c r="I8032" s="30" t="s">
        <v>15786</v>
      </c>
    </row>
    <row r="8033" spans="8:9" x14ac:dyDescent="0.35">
      <c r="H8033" s="30" t="s">
        <v>15785</v>
      </c>
      <c r="I8033" s="30" t="s">
        <v>15787</v>
      </c>
    </row>
    <row r="8034" spans="8:9" x14ac:dyDescent="0.35">
      <c r="H8034" s="30" t="s">
        <v>15788</v>
      </c>
      <c r="I8034" s="30" t="s">
        <v>15789</v>
      </c>
    </row>
    <row r="8035" spans="8:9" x14ac:dyDescent="0.35">
      <c r="H8035" s="30" t="s">
        <v>15790</v>
      </c>
      <c r="I8035" s="30" t="s">
        <v>15791</v>
      </c>
    </row>
    <row r="8036" spans="8:9" x14ac:dyDescent="0.35">
      <c r="H8036" s="30" t="s">
        <v>15792</v>
      </c>
      <c r="I8036" s="30" t="s">
        <v>15793</v>
      </c>
    </row>
    <row r="8037" spans="8:9" x14ac:dyDescent="0.35">
      <c r="H8037" s="30" t="s">
        <v>15794</v>
      </c>
      <c r="I8037" s="30" t="s">
        <v>15795</v>
      </c>
    </row>
    <row r="8038" spans="8:9" x14ac:dyDescent="0.35">
      <c r="H8038" s="30" t="s">
        <v>15796</v>
      </c>
      <c r="I8038" s="30" t="s">
        <v>15797</v>
      </c>
    </row>
    <row r="8039" spans="8:9" x14ac:dyDescent="0.35">
      <c r="H8039" s="30" t="s">
        <v>15796</v>
      </c>
      <c r="I8039" s="30" t="s">
        <v>15798</v>
      </c>
    </row>
    <row r="8040" spans="8:9" x14ac:dyDescent="0.35">
      <c r="H8040" s="30" t="s">
        <v>15799</v>
      </c>
      <c r="I8040" s="30" t="s">
        <v>15800</v>
      </c>
    </row>
    <row r="8041" spans="8:9" x14ac:dyDescent="0.35">
      <c r="H8041" s="30" t="s">
        <v>15801</v>
      </c>
      <c r="I8041" s="30" t="s">
        <v>15802</v>
      </c>
    </row>
    <row r="8042" spans="8:9" x14ac:dyDescent="0.35">
      <c r="H8042" s="30" t="s">
        <v>15803</v>
      </c>
      <c r="I8042" s="30" t="s">
        <v>15804</v>
      </c>
    </row>
    <row r="8043" spans="8:9" x14ac:dyDescent="0.35">
      <c r="H8043" s="30" t="s">
        <v>15805</v>
      </c>
      <c r="I8043" s="30" t="s">
        <v>15806</v>
      </c>
    </row>
    <row r="8044" spans="8:9" x14ac:dyDescent="0.35">
      <c r="H8044" s="30" t="s">
        <v>15807</v>
      </c>
      <c r="I8044" s="30" t="s">
        <v>15808</v>
      </c>
    </row>
    <row r="8045" spans="8:9" x14ac:dyDescent="0.35">
      <c r="H8045" s="30" t="s">
        <v>15809</v>
      </c>
      <c r="I8045" s="30" t="s">
        <v>15810</v>
      </c>
    </row>
    <row r="8046" spans="8:9" x14ac:dyDescent="0.35">
      <c r="H8046" s="30" t="s">
        <v>15809</v>
      </c>
      <c r="I8046" s="30" t="s">
        <v>15811</v>
      </c>
    </row>
    <row r="8047" spans="8:9" x14ac:dyDescent="0.35">
      <c r="H8047" s="30" t="s">
        <v>15812</v>
      </c>
      <c r="I8047" s="30" t="s">
        <v>15813</v>
      </c>
    </row>
    <row r="8048" spans="8:9" x14ac:dyDescent="0.35">
      <c r="H8048" s="30" t="s">
        <v>15814</v>
      </c>
      <c r="I8048" s="30" t="s">
        <v>15815</v>
      </c>
    </row>
    <row r="8049" spans="8:9" x14ac:dyDescent="0.35">
      <c r="H8049" s="30" t="s">
        <v>15816</v>
      </c>
      <c r="I8049" s="30" t="s">
        <v>15817</v>
      </c>
    </row>
    <row r="8050" spans="8:9" x14ac:dyDescent="0.35">
      <c r="H8050" s="30" t="s">
        <v>15818</v>
      </c>
      <c r="I8050" s="30" t="s">
        <v>15819</v>
      </c>
    </row>
    <row r="8051" spans="8:9" x14ac:dyDescent="0.35">
      <c r="H8051" s="30" t="s">
        <v>15820</v>
      </c>
      <c r="I8051" s="30" t="s">
        <v>15821</v>
      </c>
    </row>
    <row r="8052" spans="8:9" x14ac:dyDescent="0.35">
      <c r="H8052" s="30" t="s">
        <v>15822</v>
      </c>
      <c r="I8052" s="30" t="s">
        <v>15823</v>
      </c>
    </row>
    <row r="8053" spans="8:9" x14ac:dyDescent="0.35">
      <c r="H8053" s="30" t="s">
        <v>15824</v>
      </c>
      <c r="I8053" s="30" t="s">
        <v>15825</v>
      </c>
    </row>
    <row r="8054" spans="8:9" x14ac:dyDescent="0.35">
      <c r="H8054" s="30" t="s">
        <v>15826</v>
      </c>
      <c r="I8054" s="30" t="s">
        <v>15827</v>
      </c>
    </row>
    <row r="8055" spans="8:9" x14ac:dyDescent="0.35">
      <c r="H8055" s="30" t="s">
        <v>15828</v>
      </c>
      <c r="I8055" s="30" t="s">
        <v>15829</v>
      </c>
    </row>
    <row r="8056" spans="8:9" x14ac:dyDescent="0.35">
      <c r="H8056" s="30" t="s">
        <v>15830</v>
      </c>
      <c r="I8056" s="30" t="s">
        <v>15831</v>
      </c>
    </row>
    <row r="8057" spans="8:9" x14ac:dyDescent="0.35">
      <c r="H8057" s="30" t="s">
        <v>15832</v>
      </c>
      <c r="I8057" s="30" t="s">
        <v>15833</v>
      </c>
    </row>
    <row r="8058" spans="8:9" x14ac:dyDescent="0.35">
      <c r="H8058" s="30" t="s">
        <v>15834</v>
      </c>
      <c r="I8058" s="30" t="s">
        <v>15835</v>
      </c>
    </row>
    <row r="8059" spans="8:9" x14ac:dyDescent="0.35">
      <c r="H8059" s="30" t="s">
        <v>15836</v>
      </c>
      <c r="I8059" s="30" t="s">
        <v>15837</v>
      </c>
    </row>
    <row r="8060" spans="8:9" x14ac:dyDescent="0.35">
      <c r="H8060" s="30" t="s">
        <v>15838</v>
      </c>
      <c r="I8060" s="30" t="s">
        <v>15839</v>
      </c>
    </row>
    <row r="8061" spans="8:9" x14ac:dyDescent="0.35">
      <c r="H8061" s="30" t="s">
        <v>15840</v>
      </c>
      <c r="I8061" s="30" t="s">
        <v>15841</v>
      </c>
    </row>
    <row r="8062" spans="8:9" x14ac:dyDescent="0.35">
      <c r="H8062" s="30" t="s">
        <v>15842</v>
      </c>
      <c r="I8062" s="30" t="s">
        <v>15843</v>
      </c>
    </row>
    <row r="8063" spans="8:9" x14ac:dyDescent="0.35">
      <c r="H8063" s="30" t="s">
        <v>15844</v>
      </c>
      <c r="I8063" s="30" t="s">
        <v>15845</v>
      </c>
    </row>
    <row r="8064" spans="8:9" x14ac:dyDescent="0.35">
      <c r="H8064" s="30" t="s">
        <v>15846</v>
      </c>
      <c r="I8064" s="30" t="s">
        <v>15847</v>
      </c>
    </row>
    <row r="8065" spans="8:9" x14ac:dyDescent="0.35">
      <c r="H8065" s="30" t="s">
        <v>15848</v>
      </c>
      <c r="I8065" s="30" t="s">
        <v>15849</v>
      </c>
    </row>
    <row r="8066" spans="8:9" x14ac:dyDescent="0.35">
      <c r="H8066" s="30" t="s">
        <v>15850</v>
      </c>
      <c r="I8066" s="30" t="s">
        <v>15851</v>
      </c>
    </row>
    <row r="8067" spans="8:9" x14ac:dyDescent="0.35">
      <c r="H8067" s="30" t="s">
        <v>15852</v>
      </c>
      <c r="I8067" s="30" t="s">
        <v>15853</v>
      </c>
    </row>
    <row r="8068" spans="8:9" x14ac:dyDescent="0.35">
      <c r="H8068" s="30" t="s">
        <v>15854</v>
      </c>
      <c r="I8068" s="30" t="s">
        <v>15855</v>
      </c>
    </row>
    <row r="8069" spans="8:9" x14ac:dyDescent="0.35">
      <c r="H8069" s="30" t="s">
        <v>15856</v>
      </c>
      <c r="I8069" s="30" t="s">
        <v>15857</v>
      </c>
    </row>
    <row r="8070" spans="8:9" x14ac:dyDescent="0.35">
      <c r="H8070" s="30" t="s">
        <v>15858</v>
      </c>
      <c r="I8070" s="30" t="s">
        <v>15859</v>
      </c>
    </row>
    <row r="8071" spans="8:9" x14ac:dyDescent="0.35">
      <c r="H8071" s="30" t="s">
        <v>15860</v>
      </c>
      <c r="I8071" s="30" t="s">
        <v>15861</v>
      </c>
    </row>
    <row r="8072" spans="8:9" x14ac:dyDescent="0.35">
      <c r="H8072" s="30" t="s">
        <v>15862</v>
      </c>
      <c r="I8072" s="30" t="s">
        <v>15863</v>
      </c>
    </row>
    <row r="8073" spans="8:9" x14ac:dyDescent="0.35">
      <c r="H8073" s="30" t="s">
        <v>15864</v>
      </c>
      <c r="I8073" s="30" t="s">
        <v>15865</v>
      </c>
    </row>
    <row r="8074" spans="8:9" x14ac:dyDescent="0.35">
      <c r="H8074" s="30" t="s">
        <v>15866</v>
      </c>
      <c r="I8074" s="30" t="s">
        <v>15867</v>
      </c>
    </row>
    <row r="8075" spans="8:9" x14ac:dyDescent="0.35">
      <c r="H8075" s="30" t="s">
        <v>15868</v>
      </c>
      <c r="I8075" s="30" t="s">
        <v>15869</v>
      </c>
    </row>
    <row r="8076" spans="8:9" x14ac:dyDescent="0.35">
      <c r="H8076" s="30" t="s">
        <v>15870</v>
      </c>
      <c r="I8076" s="30" t="s">
        <v>15871</v>
      </c>
    </row>
    <row r="8077" spans="8:9" x14ac:dyDescent="0.35">
      <c r="H8077" s="30" t="s">
        <v>15872</v>
      </c>
      <c r="I8077" s="30" t="s">
        <v>15873</v>
      </c>
    </row>
    <row r="8078" spans="8:9" x14ac:dyDescent="0.35">
      <c r="H8078" s="30" t="s">
        <v>15874</v>
      </c>
      <c r="I8078" s="30" t="s">
        <v>15875</v>
      </c>
    </row>
    <row r="8079" spans="8:9" x14ac:dyDescent="0.35">
      <c r="H8079" s="30" t="s">
        <v>15876</v>
      </c>
      <c r="I8079" s="30" t="s">
        <v>15877</v>
      </c>
    </row>
    <row r="8080" spans="8:9" x14ac:dyDescent="0.35">
      <c r="H8080" s="30" t="s">
        <v>15878</v>
      </c>
      <c r="I8080" s="30" t="s">
        <v>15879</v>
      </c>
    </row>
    <row r="8081" spans="8:9" x14ac:dyDescent="0.35">
      <c r="H8081" s="30" t="s">
        <v>15880</v>
      </c>
      <c r="I8081" s="30" t="s">
        <v>15881</v>
      </c>
    </row>
    <row r="8082" spans="8:9" x14ac:dyDescent="0.35">
      <c r="H8082" s="30" t="s">
        <v>15882</v>
      </c>
      <c r="I8082" s="30" t="s">
        <v>15883</v>
      </c>
    </row>
    <row r="8083" spans="8:9" x14ac:dyDescent="0.35">
      <c r="H8083" s="30" t="s">
        <v>15884</v>
      </c>
      <c r="I8083" s="30" t="s">
        <v>15885</v>
      </c>
    </row>
    <row r="8084" spans="8:9" x14ac:dyDescent="0.35">
      <c r="H8084" s="30" t="s">
        <v>15886</v>
      </c>
      <c r="I8084" s="30" t="s">
        <v>15887</v>
      </c>
    </row>
    <row r="8085" spans="8:9" x14ac:dyDescent="0.35">
      <c r="H8085" s="30" t="s">
        <v>15888</v>
      </c>
      <c r="I8085" s="30" t="s">
        <v>15889</v>
      </c>
    </row>
    <row r="8086" spans="8:9" x14ac:dyDescent="0.35">
      <c r="H8086" s="30" t="s">
        <v>15888</v>
      </c>
      <c r="I8086" s="30" t="s">
        <v>15890</v>
      </c>
    </row>
    <row r="8087" spans="8:9" x14ac:dyDescent="0.35">
      <c r="H8087" s="30" t="s">
        <v>15891</v>
      </c>
      <c r="I8087" s="30" t="s">
        <v>15892</v>
      </c>
    </row>
    <row r="8088" spans="8:9" x14ac:dyDescent="0.35">
      <c r="H8088" s="30" t="s">
        <v>15893</v>
      </c>
      <c r="I8088" s="30" t="s">
        <v>15894</v>
      </c>
    </row>
    <row r="8089" spans="8:9" x14ac:dyDescent="0.35">
      <c r="H8089" s="30" t="s">
        <v>15895</v>
      </c>
      <c r="I8089" s="30" t="s">
        <v>15896</v>
      </c>
    </row>
    <row r="8090" spans="8:9" x14ac:dyDescent="0.35">
      <c r="H8090" s="30" t="s">
        <v>15897</v>
      </c>
      <c r="I8090" s="30" t="s">
        <v>15898</v>
      </c>
    </row>
    <row r="8091" spans="8:9" x14ac:dyDescent="0.35">
      <c r="H8091" s="30" t="s">
        <v>15899</v>
      </c>
      <c r="I8091" s="30" t="s">
        <v>15900</v>
      </c>
    </row>
    <row r="8092" spans="8:9" x14ac:dyDescent="0.35">
      <c r="H8092" s="30" t="s">
        <v>15901</v>
      </c>
      <c r="I8092" s="30" t="s">
        <v>15902</v>
      </c>
    </row>
    <row r="8093" spans="8:9" x14ac:dyDescent="0.35">
      <c r="H8093" s="30" t="s">
        <v>15901</v>
      </c>
      <c r="I8093" s="30" t="s">
        <v>15903</v>
      </c>
    </row>
    <row r="8094" spans="8:9" x14ac:dyDescent="0.35">
      <c r="H8094" s="30" t="s">
        <v>15904</v>
      </c>
      <c r="I8094" s="30" t="s">
        <v>15905</v>
      </c>
    </row>
    <row r="8095" spans="8:9" x14ac:dyDescent="0.35">
      <c r="H8095" s="30" t="s">
        <v>15906</v>
      </c>
      <c r="I8095" s="30" t="s">
        <v>15907</v>
      </c>
    </row>
    <row r="8096" spans="8:9" x14ac:dyDescent="0.35">
      <c r="H8096" s="30" t="s">
        <v>15908</v>
      </c>
      <c r="I8096" s="30" t="s">
        <v>15909</v>
      </c>
    </row>
    <row r="8097" spans="8:9" x14ac:dyDescent="0.35">
      <c r="H8097" s="30" t="s">
        <v>15910</v>
      </c>
      <c r="I8097" s="30" t="s">
        <v>15911</v>
      </c>
    </row>
    <row r="8098" spans="8:9" x14ac:dyDescent="0.35">
      <c r="H8098" s="30" t="s">
        <v>15912</v>
      </c>
      <c r="I8098" s="30" t="s">
        <v>15913</v>
      </c>
    </row>
    <row r="8099" spans="8:9" x14ac:dyDescent="0.35">
      <c r="H8099" s="30" t="s">
        <v>15914</v>
      </c>
      <c r="I8099" s="30" t="s">
        <v>15915</v>
      </c>
    </row>
    <row r="8100" spans="8:9" x14ac:dyDescent="0.35">
      <c r="H8100" s="30" t="s">
        <v>15916</v>
      </c>
      <c r="I8100" s="30" t="s">
        <v>15917</v>
      </c>
    </row>
    <row r="8101" spans="8:9" x14ac:dyDescent="0.35">
      <c r="H8101" s="30" t="s">
        <v>15918</v>
      </c>
      <c r="I8101" s="30" t="s">
        <v>15919</v>
      </c>
    </row>
    <row r="8102" spans="8:9" x14ac:dyDescent="0.35">
      <c r="H8102" s="30" t="s">
        <v>15920</v>
      </c>
      <c r="I8102" s="30" t="s">
        <v>15921</v>
      </c>
    </row>
    <row r="8103" spans="8:9" x14ac:dyDescent="0.35">
      <c r="H8103" s="30" t="s">
        <v>15922</v>
      </c>
      <c r="I8103" s="30" t="s">
        <v>15923</v>
      </c>
    </row>
    <row r="8104" spans="8:9" x14ac:dyDescent="0.35">
      <c r="H8104" s="30" t="s">
        <v>15924</v>
      </c>
      <c r="I8104" s="30" t="s">
        <v>15925</v>
      </c>
    </row>
    <row r="8105" spans="8:9" x14ac:dyDescent="0.35">
      <c r="H8105" s="30" t="s">
        <v>15926</v>
      </c>
      <c r="I8105" s="30" t="s">
        <v>15927</v>
      </c>
    </row>
    <row r="8106" spans="8:9" x14ac:dyDescent="0.35">
      <c r="H8106" s="30" t="s">
        <v>15928</v>
      </c>
      <c r="I8106" s="30" t="s">
        <v>15929</v>
      </c>
    </row>
    <row r="8107" spans="8:9" x14ac:dyDescent="0.35">
      <c r="H8107" s="30" t="s">
        <v>15930</v>
      </c>
      <c r="I8107" s="30" t="s">
        <v>15931</v>
      </c>
    </row>
    <row r="8108" spans="8:9" x14ac:dyDescent="0.35">
      <c r="H8108" s="30" t="s">
        <v>15932</v>
      </c>
      <c r="I8108" s="30" t="s">
        <v>15933</v>
      </c>
    </row>
    <row r="8109" spans="8:9" x14ac:dyDescent="0.35">
      <c r="H8109" s="30" t="s">
        <v>15934</v>
      </c>
      <c r="I8109" s="30" t="s">
        <v>15935</v>
      </c>
    </row>
    <row r="8110" spans="8:9" x14ac:dyDescent="0.35">
      <c r="H8110" s="30" t="s">
        <v>15936</v>
      </c>
      <c r="I8110" s="30" t="s">
        <v>15937</v>
      </c>
    </row>
    <row r="8111" spans="8:9" x14ac:dyDescent="0.35">
      <c r="H8111" s="30" t="s">
        <v>15938</v>
      </c>
      <c r="I8111" s="30" t="s">
        <v>15939</v>
      </c>
    </row>
    <row r="8112" spans="8:9" x14ac:dyDescent="0.35">
      <c r="H8112" s="30" t="s">
        <v>15940</v>
      </c>
      <c r="I8112" s="30" t="s">
        <v>15941</v>
      </c>
    </row>
    <row r="8113" spans="8:9" x14ac:dyDescent="0.35">
      <c r="H8113" s="30" t="s">
        <v>15942</v>
      </c>
      <c r="I8113" s="30" t="s">
        <v>15943</v>
      </c>
    </row>
    <row r="8114" spans="8:9" x14ac:dyDescent="0.35">
      <c r="H8114" s="30" t="s">
        <v>15944</v>
      </c>
      <c r="I8114" s="30" t="s">
        <v>15945</v>
      </c>
    </row>
    <row r="8115" spans="8:9" x14ac:dyDescent="0.35">
      <c r="H8115" s="30" t="s">
        <v>15946</v>
      </c>
      <c r="I8115" s="30" t="s">
        <v>15947</v>
      </c>
    </row>
    <row r="8116" spans="8:9" x14ac:dyDescent="0.35">
      <c r="H8116" s="30" t="s">
        <v>15948</v>
      </c>
      <c r="I8116" s="30" t="s">
        <v>15949</v>
      </c>
    </row>
    <row r="8117" spans="8:9" x14ac:dyDescent="0.35">
      <c r="H8117" s="30" t="s">
        <v>15950</v>
      </c>
      <c r="I8117" s="30" t="s">
        <v>15951</v>
      </c>
    </row>
    <row r="8118" spans="8:9" x14ac:dyDescent="0.35">
      <c r="H8118" s="30" t="s">
        <v>15952</v>
      </c>
      <c r="I8118" s="30" t="s">
        <v>15953</v>
      </c>
    </row>
    <row r="8119" spans="8:9" x14ac:dyDescent="0.35">
      <c r="H8119" s="30" t="s">
        <v>15954</v>
      </c>
      <c r="I8119" s="30" t="s">
        <v>15955</v>
      </c>
    </row>
    <row r="8120" spans="8:9" x14ac:dyDescent="0.35">
      <c r="H8120" s="30" t="s">
        <v>15956</v>
      </c>
      <c r="I8120" s="30" t="s">
        <v>15957</v>
      </c>
    </row>
    <row r="8121" spans="8:9" x14ac:dyDescent="0.35">
      <c r="H8121" s="30" t="s">
        <v>15958</v>
      </c>
      <c r="I8121" s="30" t="s">
        <v>15959</v>
      </c>
    </row>
    <row r="8122" spans="8:9" x14ac:dyDescent="0.35">
      <c r="H8122" s="30" t="s">
        <v>15960</v>
      </c>
      <c r="I8122" s="30" t="s">
        <v>15961</v>
      </c>
    </row>
    <row r="8123" spans="8:9" x14ac:dyDescent="0.35">
      <c r="H8123" s="30" t="s">
        <v>15962</v>
      </c>
      <c r="I8123" s="30" t="s">
        <v>15963</v>
      </c>
    </row>
    <row r="8124" spans="8:9" x14ac:dyDescent="0.35">
      <c r="H8124" s="30" t="s">
        <v>15964</v>
      </c>
      <c r="I8124" s="30" t="s">
        <v>15965</v>
      </c>
    </row>
    <row r="8125" spans="8:9" x14ac:dyDescent="0.35">
      <c r="H8125" s="30" t="s">
        <v>15966</v>
      </c>
      <c r="I8125" s="30" t="s">
        <v>15967</v>
      </c>
    </row>
    <row r="8126" spans="8:9" x14ac:dyDescent="0.35">
      <c r="H8126" s="30" t="s">
        <v>15968</v>
      </c>
      <c r="I8126" s="30" t="s">
        <v>15969</v>
      </c>
    </row>
    <row r="8127" spans="8:9" x14ac:dyDescent="0.35">
      <c r="H8127" s="30" t="s">
        <v>15970</v>
      </c>
      <c r="I8127" s="30" t="s">
        <v>15971</v>
      </c>
    </row>
    <row r="8128" spans="8:9" x14ac:dyDescent="0.35">
      <c r="H8128" s="30" t="s">
        <v>15972</v>
      </c>
      <c r="I8128" s="30" t="s">
        <v>15973</v>
      </c>
    </row>
    <row r="8129" spans="8:9" x14ac:dyDescent="0.35">
      <c r="H8129" s="30" t="s">
        <v>15974</v>
      </c>
      <c r="I8129" s="30" t="s">
        <v>15975</v>
      </c>
    </row>
    <row r="8130" spans="8:9" x14ac:dyDescent="0.35">
      <c r="H8130" s="30" t="s">
        <v>15976</v>
      </c>
      <c r="I8130" s="30" t="s">
        <v>15977</v>
      </c>
    </row>
    <row r="8131" spans="8:9" x14ac:dyDescent="0.35">
      <c r="H8131" s="30" t="s">
        <v>15978</v>
      </c>
      <c r="I8131" s="30" t="s">
        <v>15979</v>
      </c>
    </row>
    <row r="8132" spans="8:9" x14ac:dyDescent="0.35">
      <c r="H8132" s="30" t="s">
        <v>15980</v>
      </c>
      <c r="I8132" s="30" t="s">
        <v>15981</v>
      </c>
    </row>
    <row r="8133" spans="8:9" x14ac:dyDescent="0.35">
      <c r="H8133" s="30" t="s">
        <v>15982</v>
      </c>
      <c r="I8133" s="30" t="s">
        <v>15983</v>
      </c>
    </row>
    <row r="8134" spans="8:9" x14ac:dyDescent="0.35">
      <c r="H8134" s="30" t="s">
        <v>15984</v>
      </c>
      <c r="I8134" s="30" t="s">
        <v>15985</v>
      </c>
    </row>
    <row r="8135" spans="8:9" x14ac:dyDescent="0.35">
      <c r="H8135" s="30" t="s">
        <v>15986</v>
      </c>
      <c r="I8135" s="30" t="s">
        <v>15987</v>
      </c>
    </row>
    <row r="8136" spans="8:9" x14ac:dyDescent="0.35">
      <c r="H8136" s="30" t="s">
        <v>15988</v>
      </c>
      <c r="I8136" s="30" t="s">
        <v>15989</v>
      </c>
    </row>
    <row r="8137" spans="8:9" x14ac:dyDescent="0.35">
      <c r="H8137" s="30" t="s">
        <v>15990</v>
      </c>
      <c r="I8137" s="30" t="s">
        <v>15991</v>
      </c>
    </row>
    <row r="8138" spans="8:9" x14ac:dyDescent="0.35">
      <c r="H8138" s="30" t="s">
        <v>15992</v>
      </c>
      <c r="I8138" s="30" t="s">
        <v>15993</v>
      </c>
    </row>
    <row r="8139" spans="8:9" x14ac:dyDescent="0.35">
      <c r="H8139" s="30" t="s">
        <v>15994</v>
      </c>
      <c r="I8139" s="30" t="s">
        <v>15995</v>
      </c>
    </row>
    <row r="8140" spans="8:9" x14ac:dyDescent="0.35">
      <c r="H8140" s="30" t="s">
        <v>15996</v>
      </c>
      <c r="I8140" s="30" t="s">
        <v>15997</v>
      </c>
    </row>
    <row r="8141" spans="8:9" x14ac:dyDescent="0.35">
      <c r="H8141" s="30" t="s">
        <v>15998</v>
      </c>
      <c r="I8141" s="30" t="s">
        <v>15999</v>
      </c>
    </row>
    <row r="8142" spans="8:9" x14ac:dyDescent="0.35">
      <c r="H8142" s="30" t="s">
        <v>16000</v>
      </c>
      <c r="I8142" s="30" t="s">
        <v>16001</v>
      </c>
    </row>
    <row r="8143" spans="8:9" x14ac:dyDescent="0.35">
      <c r="H8143" s="30" t="s">
        <v>16002</v>
      </c>
      <c r="I8143" s="30" t="s">
        <v>16003</v>
      </c>
    </row>
    <row r="8144" spans="8:9" x14ac:dyDescent="0.35">
      <c r="H8144" s="30" t="s">
        <v>16004</v>
      </c>
      <c r="I8144" s="30" t="s">
        <v>16005</v>
      </c>
    </row>
    <row r="8145" spans="8:9" x14ac:dyDescent="0.35">
      <c r="H8145" s="30" t="s">
        <v>16006</v>
      </c>
      <c r="I8145" s="30" t="s">
        <v>16007</v>
      </c>
    </row>
    <row r="8146" spans="8:9" x14ac:dyDescent="0.35">
      <c r="H8146" s="30" t="s">
        <v>16008</v>
      </c>
      <c r="I8146" s="30" t="s">
        <v>16009</v>
      </c>
    </row>
    <row r="8147" spans="8:9" x14ac:dyDescent="0.35">
      <c r="H8147" s="30" t="s">
        <v>16010</v>
      </c>
      <c r="I8147" s="30" t="s">
        <v>16011</v>
      </c>
    </row>
    <row r="8148" spans="8:9" x14ac:dyDescent="0.35">
      <c r="H8148" s="30" t="s">
        <v>16012</v>
      </c>
      <c r="I8148" s="30" t="s">
        <v>16013</v>
      </c>
    </row>
    <row r="8149" spans="8:9" x14ac:dyDescent="0.35">
      <c r="H8149" s="30" t="s">
        <v>16014</v>
      </c>
      <c r="I8149" s="30" t="s">
        <v>16015</v>
      </c>
    </row>
    <row r="8150" spans="8:9" x14ac:dyDescent="0.35">
      <c r="H8150" s="30" t="s">
        <v>16016</v>
      </c>
      <c r="I8150" s="30" t="s">
        <v>16017</v>
      </c>
    </row>
    <row r="8151" spans="8:9" x14ac:dyDescent="0.35">
      <c r="H8151" s="30" t="s">
        <v>16018</v>
      </c>
      <c r="I8151" s="30" t="s">
        <v>16019</v>
      </c>
    </row>
    <row r="8152" spans="8:9" x14ac:dyDescent="0.35">
      <c r="H8152" s="30" t="s">
        <v>16020</v>
      </c>
      <c r="I8152" s="30" t="s">
        <v>16021</v>
      </c>
    </row>
    <row r="8153" spans="8:9" x14ac:dyDescent="0.35">
      <c r="H8153" s="30" t="s">
        <v>16022</v>
      </c>
      <c r="I8153" s="30" t="s">
        <v>16023</v>
      </c>
    </row>
    <row r="8154" spans="8:9" x14ac:dyDescent="0.35">
      <c r="H8154" s="30" t="s">
        <v>16024</v>
      </c>
      <c r="I8154" s="30" t="s">
        <v>16025</v>
      </c>
    </row>
    <row r="8155" spans="8:9" x14ac:dyDescent="0.35">
      <c r="H8155" s="30" t="s">
        <v>16026</v>
      </c>
      <c r="I8155" s="30" t="s">
        <v>16027</v>
      </c>
    </row>
    <row r="8156" spans="8:9" x14ac:dyDescent="0.35">
      <c r="H8156" s="30" t="s">
        <v>16028</v>
      </c>
      <c r="I8156" s="30" t="s">
        <v>16029</v>
      </c>
    </row>
    <row r="8157" spans="8:9" x14ac:dyDescent="0.35">
      <c r="H8157" s="30" t="s">
        <v>16030</v>
      </c>
      <c r="I8157" s="30" t="s">
        <v>16031</v>
      </c>
    </row>
    <row r="8158" spans="8:9" x14ac:dyDescent="0.35">
      <c r="H8158" s="30" t="s">
        <v>16032</v>
      </c>
      <c r="I8158" s="30" t="s">
        <v>16033</v>
      </c>
    </row>
    <row r="8159" spans="8:9" x14ac:dyDescent="0.35">
      <c r="H8159" s="30" t="s">
        <v>16034</v>
      </c>
      <c r="I8159" s="30" t="s">
        <v>16035</v>
      </c>
    </row>
    <row r="8160" spans="8:9" x14ac:dyDescent="0.35">
      <c r="H8160" s="30" t="s">
        <v>16036</v>
      </c>
      <c r="I8160" s="30" t="s">
        <v>16037</v>
      </c>
    </row>
    <row r="8161" spans="8:9" x14ac:dyDescent="0.35">
      <c r="H8161" s="30" t="s">
        <v>16038</v>
      </c>
      <c r="I8161" s="30" t="s">
        <v>16039</v>
      </c>
    </row>
    <row r="8162" spans="8:9" x14ac:dyDescent="0.35">
      <c r="H8162" s="30" t="s">
        <v>16040</v>
      </c>
      <c r="I8162" s="30" t="s">
        <v>16041</v>
      </c>
    </row>
    <row r="8163" spans="8:9" x14ac:dyDescent="0.35">
      <c r="H8163" s="30" t="s">
        <v>16042</v>
      </c>
      <c r="I8163" s="30" t="s">
        <v>16043</v>
      </c>
    </row>
    <row r="8164" spans="8:9" x14ac:dyDescent="0.35">
      <c r="H8164" s="30" t="s">
        <v>16044</v>
      </c>
      <c r="I8164" s="30" t="s">
        <v>16045</v>
      </c>
    </row>
    <row r="8165" spans="8:9" x14ac:dyDescent="0.35">
      <c r="H8165" s="30" t="s">
        <v>16046</v>
      </c>
      <c r="I8165" s="30" t="s">
        <v>16047</v>
      </c>
    </row>
    <row r="8166" spans="8:9" x14ac:dyDescent="0.35">
      <c r="H8166" s="30" t="s">
        <v>16048</v>
      </c>
      <c r="I8166" s="30" t="s">
        <v>16049</v>
      </c>
    </row>
    <row r="8167" spans="8:9" x14ac:dyDescent="0.35">
      <c r="H8167" s="30" t="s">
        <v>16050</v>
      </c>
      <c r="I8167" s="30" t="s">
        <v>16051</v>
      </c>
    </row>
    <row r="8168" spans="8:9" x14ac:dyDescent="0.35">
      <c r="H8168" s="30" t="s">
        <v>16052</v>
      </c>
      <c r="I8168" s="30" t="s">
        <v>16053</v>
      </c>
    </row>
    <row r="8169" spans="8:9" x14ac:dyDescent="0.35">
      <c r="H8169" s="30" t="s">
        <v>16054</v>
      </c>
      <c r="I8169" s="30" t="s">
        <v>16055</v>
      </c>
    </row>
    <row r="8170" spans="8:9" x14ac:dyDescent="0.35">
      <c r="H8170" s="30" t="s">
        <v>16056</v>
      </c>
      <c r="I8170" s="30" t="s">
        <v>16057</v>
      </c>
    </row>
    <row r="8171" spans="8:9" x14ac:dyDescent="0.35">
      <c r="H8171" s="30" t="s">
        <v>16058</v>
      </c>
      <c r="I8171" s="30" t="s">
        <v>16059</v>
      </c>
    </row>
    <row r="8172" spans="8:9" x14ac:dyDescent="0.35">
      <c r="H8172" s="30" t="s">
        <v>16060</v>
      </c>
      <c r="I8172" s="30" t="s">
        <v>16061</v>
      </c>
    </row>
    <row r="8173" spans="8:9" x14ac:dyDescent="0.35">
      <c r="H8173" s="30" t="s">
        <v>16062</v>
      </c>
      <c r="I8173" s="30" t="s">
        <v>16063</v>
      </c>
    </row>
    <row r="8174" spans="8:9" x14ac:dyDescent="0.35">
      <c r="H8174" s="30" t="s">
        <v>16064</v>
      </c>
      <c r="I8174" s="30" t="s">
        <v>16065</v>
      </c>
    </row>
    <row r="8175" spans="8:9" x14ac:dyDescent="0.35">
      <c r="H8175" s="30" t="s">
        <v>16066</v>
      </c>
      <c r="I8175" s="30" t="s">
        <v>16067</v>
      </c>
    </row>
    <row r="8176" spans="8:9" x14ac:dyDescent="0.35">
      <c r="H8176" s="30" t="s">
        <v>16068</v>
      </c>
      <c r="I8176" s="30" t="s">
        <v>16069</v>
      </c>
    </row>
    <row r="8177" spans="8:9" x14ac:dyDescent="0.35">
      <c r="H8177" s="30" t="s">
        <v>16070</v>
      </c>
      <c r="I8177" s="30" t="s">
        <v>16071</v>
      </c>
    </row>
    <row r="8178" spans="8:9" x14ac:dyDescent="0.35">
      <c r="H8178" s="30" t="s">
        <v>16072</v>
      </c>
      <c r="I8178" s="30" t="s">
        <v>16073</v>
      </c>
    </row>
    <row r="8179" spans="8:9" x14ac:dyDescent="0.35">
      <c r="H8179" s="30" t="s">
        <v>16074</v>
      </c>
      <c r="I8179" s="30" t="s">
        <v>16075</v>
      </c>
    </row>
    <row r="8180" spans="8:9" x14ac:dyDescent="0.35">
      <c r="H8180" s="30" t="s">
        <v>16076</v>
      </c>
      <c r="I8180" s="30" t="s">
        <v>16077</v>
      </c>
    </row>
    <row r="8181" spans="8:9" x14ac:dyDescent="0.35">
      <c r="H8181" s="30" t="s">
        <v>16078</v>
      </c>
      <c r="I8181" s="30" t="s">
        <v>16079</v>
      </c>
    </row>
    <row r="8182" spans="8:9" x14ac:dyDescent="0.35">
      <c r="H8182" s="30" t="s">
        <v>16080</v>
      </c>
      <c r="I8182" s="30" t="s">
        <v>16081</v>
      </c>
    </row>
    <row r="8183" spans="8:9" x14ac:dyDescent="0.35">
      <c r="H8183" s="30" t="s">
        <v>16082</v>
      </c>
      <c r="I8183" s="30" t="s">
        <v>16083</v>
      </c>
    </row>
    <row r="8184" spans="8:9" x14ac:dyDescent="0.35">
      <c r="H8184" s="30" t="s">
        <v>16084</v>
      </c>
      <c r="I8184" s="30" t="s">
        <v>16085</v>
      </c>
    </row>
    <row r="8185" spans="8:9" x14ac:dyDescent="0.35">
      <c r="H8185" s="30" t="s">
        <v>16086</v>
      </c>
      <c r="I8185" s="30" t="s">
        <v>16087</v>
      </c>
    </row>
    <row r="8186" spans="8:9" x14ac:dyDescent="0.35">
      <c r="H8186" s="30" t="s">
        <v>16088</v>
      </c>
      <c r="I8186" s="30" t="s">
        <v>16089</v>
      </c>
    </row>
    <row r="8187" spans="8:9" x14ac:dyDescent="0.35">
      <c r="H8187" s="30" t="s">
        <v>16090</v>
      </c>
      <c r="I8187" s="30" t="s">
        <v>16091</v>
      </c>
    </row>
    <row r="8188" spans="8:9" x14ac:dyDescent="0.35">
      <c r="H8188" s="30" t="s">
        <v>16092</v>
      </c>
      <c r="I8188" s="30" t="s">
        <v>16093</v>
      </c>
    </row>
    <row r="8189" spans="8:9" x14ac:dyDescent="0.35">
      <c r="H8189" s="30" t="s">
        <v>16094</v>
      </c>
      <c r="I8189" s="30" t="s">
        <v>16095</v>
      </c>
    </row>
    <row r="8190" spans="8:9" x14ac:dyDescent="0.35">
      <c r="H8190" s="30" t="s">
        <v>16096</v>
      </c>
      <c r="I8190" s="30" t="s">
        <v>16097</v>
      </c>
    </row>
    <row r="8191" spans="8:9" x14ac:dyDescent="0.35">
      <c r="H8191" s="30" t="s">
        <v>16098</v>
      </c>
      <c r="I8191" s="30" t="s">
        <v>16099</v>
      </c>
    </row>
    <row r="8192" spans="8:9" x14ac:dyDescent="0.35">
      <c r="H8192" s="30" t="s">
        <v>16100</v>
      </c>
      <c r="I8192" s="30" t="s">
        <v>16101</v>
      </c>
    </row>
    <row r="8193" spans="8:9" x14ac:dyDescent="0.35">
      <c r="H8193" s="30" t="s">
        <v>16102</v>
      </c>
      <c r="I8193" s="30" t="s">
        <v>16103</v>
      </c>
    </row>
    <row r="8194" spans="8:9" x14ac:dyDescent="0.35">
      <c r="H8194" s="30" t="s">
        <v>16104</v>
      </c>
      <c r="I8194" s="30" t="s">
        <v>16105</v>
      </c>
    </row>
    <row r="8195" spans="8:9" x14ac:dyDescent="0.35">
      <c r="H8195" s="30" t="s">
        <v>16106</v>
      </c>
      <c r="I8195" s="30" t="s">
        <v>16107</v>
      </c>
    </row>
    <row r="8196" spans="8:9" x14ac:dyDescent="0.35">
      <c r="H8196" s="30" t="s">
        <v>16108</v>
      </c>
      <c r="I8196" s="30" t="s">
        <v>16109</v>
      </c>
    </row>
    <row r="8197" spans="8:9" x14ac:dyDescent="0.35">
      <c r="H8197" s="30" t="s">
        <v>16110</v>
      </c>
      <c r="I8197" s="30" t="s">
        <v>16111</v>
      </c>
    </row>
    <row r="8198" spans="8:9" x14ac:dyDescent="0.35">
      <c r="H8198" s="30" t="s">
        <v>16112</v>
      </c>
      <c r="I8198" s="30" t="s">
        <v>16113</v>
      </c>
    </row>
    <row r="8199" spans="8:9" x14ac:dyDescent="0.35">
      <c r="H8199" s="30" t="s">
        <v>16114</v>
      </c>
      <c r="I8199" s="30" t="s">
        <v>16115</v>
      </c>
    </row>
    <row r="8200" spans="8:9" x14ac:dyDescent="0.35">
      <c r="H8200" s="30" t="s">
        <v>16116</v>
      </c>
      <c r="I8200" s="30" t="s">
        <v>16117</v>
      </c>
    </row>
    <row r="8201" spans="8:9" x14ac:dyDescent="0.35">
      <c r="H8201" s="30" t="s">
        <v>16118</v>
      </c>
      <c r="I8201" s="30" t="s">
        <v>16119</v>
      </c>
    </row>
    <row r="8202" spans="8:9" x14ac:dyDescent="0.35">
      <c r="H8202" s="30" t="s">
        <v>16120</v>
      </c>
      <c r="I8202" s="30" t="s">
        <v>16121</v>
      </c>
    </row>
    <row r="8203" spans="8:9" x14ac:dyDescent="0.35">
      <c r="H8203" s="30" t="s">
        <v>16122</v>
      </c>
      <c r="I8203" s="30" t="s">
        <v>16123</v>
      </c>
    </row>
    <row r="8204" spans="8:9" x14ac:dyDescent="0.35">
      <c r="H8204" s="30" t="s">
        <v>16124</v>
      </c>
      <c r="I8204" s="30" t="s">
        <v>16125</v>
      </c>
    </row>
    <row r="8205" spans="8:9" x14ac:dyDescent="0.35">
      <c r="H8205" s="30" t="s">
        <v>16126</v>
      </c>
      <c r="I8205" s="30" t="s">
        <v>16127</v>
      </c>
    </row>
    <row r="8206" spans="8:9" x14ac:dyDescent="0.35">
      <c r="H8206" s="30" t="s">
        <v>16128</v>
      </c>
      <c r="I8206" s="30" t="s">
        <v>16129</v>
      </c>
    </row>
    <row r="8207" spans="8:9" x14ac:dyDescent="0.35">
      <c r="H8207" s="30" t="s">
        <v>16130</v>
      </c>
      <c r="I8207" s="30" t="s">
        <v>16131</v>
      </c>
    </row>
    <row r="8208" spans="8:9" x14ac:dyDescent="0.35">
      <c r="H8208" s="30" t="s">
        <v>16132</v>
      </c>
      <c r="I8208" s="30" t="s">
        <v>16133</v>
      </c>
    </row>
    <row r="8209" spans="8:9" x14ac:dyDescent="0.35">
      <c r="H8209" s="30" t="s">
        <v>16134</v>
      </c>
      <c r="I8209" s="30" t="s">
        <v>16135</v>
      </c>
    </row>
    <row r="8210" spans="8:9" x14ac:dyDescent="0.35">
      <c r="H8210" s="30" t="s">
        <v>16136</v>
      </c>
      <c r="I8210" s="30" t="s">
        <v>16137</v>
      </c>
    </row>
    <row r="8211" spans="8:9" x14ac:dyDescent="0.35">
      <c r="H8211" s="30" t="s">
        <v>16138</v>
      </c>
      <c r="I8211" s="30" t="s">
        <v>16139</v>
      </c>
    </row>
    <row r="8212" spans="8:9" x14ac:dyDescent="0.35">
      <c r="H8212" s="30" t="s">
        <v>16140</v>
      </c>
      <c r="I8212" s="30" t="s">
        <v>16141</v>
      </c>
    </row>
    <row r="8213" spans="8:9" x14ac:dyDescent="0.35">
      <c r="H8213" s="30" t="s">
        <v>16140</v>
      </c>
      <c r="I8213" s="30" t="s">
        <v>16142</v>
      </c>
    </row>
    <row r="8214" spans="8:9" x14ac:dyDescent="0.35">
      <c r="H8214" s="30" t="s">
        <v>16140</v>
      </c>
      <c r="I8214" s="30" t="s">
        <v>16143</v>
      </c>
    </row>
    <row r="8215" spans="8:9" x14ac:dyDescent="0.35">
      <c r="H8215" s="30" t="s">
        <v>16144</v>
      </c>
      <c r="I8215" s="30" t="s">
        <v>16145</v>
      </c>
    </row>
    <row r="8216" spans="8:9" x14ac:dyDescent="0.35">
      <c r="H8216" s="30" t="s">
        <v>16146</v>
      </c>
      <c r="I8216" s="30" t="s">
        <v>16147</v>
      </c>
    </row>
    <row r="8217" spans="8:9" x14ac:dyDescent="0.35">
      <c r="H8217" s="30" t="s">
        <v>16148</v>
      </c>
      <c r="I8217" s="30" t="s">
        <v>16149</v>
      </c>
    </row>
    <row r="8218" spans="8:9" x14ac:dyDescent="0.35">
      <c r="H8218" s="30" t="s">
        <v>16150</v>
      </c>
      <c r="I8218" s="30" t="s">
        <v>16151</v>
      </c>
    </row>
    <row r="8219" spans="8:9" x14ac:dyDescent="0.35">
      <c r="H8219" s="30" t="s">
        <v>16152</v>
      </c>
      <c r="I8219" s="30" t="s">
        <v>16153</v>
      </c>
    </row>
    <row r="8220" spans="8:9" x14ac:dyDescent="0.35">
      <c r="H8220" s="30" t="s">
        <v>16154</v>
      </c>
      <c r="I8220" s="30" t="s">
        <v>16155</v>
      </c>
    </row>
    <row r="8221" spans="8:9" x14ac:dyDescent="0.35">
      <c r="H8221" s="30" t="s">
        <v>16156</v>
      </c>
      <c r="I8221" s="30" t="s">
        <v>16157</v>
      </c>
    </row>
    <row r="8222" spans="8:9" x14ac:dyDescent="0.35">
      <c r="H8222" s="30" t="s">
        <v>16158</v>
      </c>
      <c r="I8222" s="30" t="s">
        <v>16159</v>
      </c>
    </row>
    <row r="8223" spans="8:9" x14ac:dyDescent="0.35">
      <c r="H8223" s="30" t="s">
        <v>16160</v>
      </c>
      <c r="I8223" s="30" t="s">
        <v>16161</v>
      </c>
    </row>
    <row r="8224" spans="8:9" x14ac:dyDescent="0.35">
      <c r="H8224" s="30" t="s">
        <v>16162</v>
      </c>
      <c r="I8224" s="30" t="s">
        <v>16163</v>
      </c>
    </row>
    <row r="8225" spans="8:9" x14ac:dyDescent="0.35">
      <c r="H8225" s="30" t="s">
        <v>16164</v>
      </c>
      <c r="I8225" s="30" t="s">
        <v>16165</v>
      </c>
    </row>
    <row r="8226" spans="8:9" x14ac:dyDescent="0.35">
      <c r="H8226" s="30" t="s">
        <v>16164</v>
      </c>
      <c r="I8226" s="30" t="s">
        <v>16166</v>
      </c>
    </row>
    <row r="8227" spans="8:9" x14ac:dyDescent="0.35">
      <c r="H8227" s="30" t="s">
        <v>16164</v>
      </c>
      <c r="I8227" s="30" t="s">
        <v>16167</v>
      </c>
    </row>
    <row r="8228" spans="8:9" x14ac:dyDescent="0.35">
      <c r="H8228" s="30" t="s">
        <v>16164</v>
      </c>
      <c r="I8228" s="30" t="s">
        <v>16168</v>
      </c>
    </row>
    <row r="8229" spans="8:9" x14ac:dyDescent="0.35">
      <c r="H8229" s="30" t="s">
        <v>16164</v>
      </c>
      <c r="I8229" s="30" t="s">
        <v>16169</v>
      </c>
    </row>
    <row r="8230" spans="8:9" x14ac:dyDescent="0.35">
      <c r="H8230" s="30" t="s">
        <v>16164</v>
      </c>
      <c r="I8230" s="30" t="s">
        <v>16170</v>
      </c>
    </row>
    <row r="8231" spans="8:9" x14ac:dyDescent="0.35">
      <c r="H8231" s="30" t="s">
        <v>16164</v>
      </c>
      <c r="I8231" s="30" t="s">
        <v>16171</v>
      </c>
    </row>
    <row r="8232" spans="8:9" x14ac:dyDescent="0.35">
      <c r="H8232" s="30" t="s">
        <v>16164</v>
      </c>
      <c r="I8232" s="30" t="s">
        <v>16172</v>
      </c>
    </row>
    <row r="8233" spans="8:9" x14ac:dyDescent="0.35">
      <c r="H8233" s="30" t="s">
        <v>16164</v>
      </c>
      <c r="I8233" s="30" t="s">
        <v>16173</v>
      </c>
    </row>
    <row r="8234" spans="8:9" x14ac:dyDescent="0.35">
      <c r="H8234" s="30" t="s">
        <v>16164</v>
      </c>
      <c r="I8234" s="30" t="s">
        <v>16174</v>
      </c>
    </row>
    <row r="8235" spans="8:9" x14ac:dyDescent="0.35">
      <c r="H8235" s="30" t="s">
        <v>16164</v>
      </c>
      <c r="I8235" s="30" t="s">
        <v>16175</v>
      </c>
    </row>
    <row r="8236" spans="8:9" x14ac:dyDescent="0.35">
      <c r="H8236" s="30" t="s">
        <v>16164</v>
      </c>
      <c r="I8236" s="30" t="s">
        <v>16176</v>
      </c>
    </row>
    <row r="8237" spans="8:9" x14ac:dyDescent="0.35">
      <c r="H8237" s="30" t="s">
        <v>16177</v>
      </c>
      <c r="I8237" s="30" t="s">
        <v>16178</v>
      </c>
    </row>
    <row r="8238" spans="8:9" x14ac:dyDescent="0.35">
      <c r="H8238" s="30" t="s">
        <v>16179</v>
      </c>
      <c r="I8238" s="30" t="s">
        <v>16180</v>
      </c>
    </row>
    <row r="8239" spans="8:9" x14ac:dyDescent="0.35">
      <c r="H8239" s="30" t="s">
        <v>16181</v>
      </c>
      <c r="I8239" s="30" t="s">
        <v>16182</v>
      </c>
    </row>
    <row r="8240" spans="8:9" x14ac:dyDescent="0.35">
      <c r="H8240" s="30" t="s">
        <v>16181</v>
      </c>
      <c r="I8240" s="30" t="s">
        <v>16183</v>
      </c>
    </row>
    <row r="8241" spans="8:9" x14ac:dyDescent="0.35">
      <c r="H8241" s="30" t="s">
        <v>16184</v>
      </c>
      <c r="I8241" s="30" t="s">
        <v>16185</v>
      </c>
    </row>
    <row r="8242" spans="8:9" x14ac:dyDescent="0.35">
      <c r="H8242" s="30" t="s">
        <v>16186</v>
      </c>
      <c r="I8242" s="30" t="s">
        <v>16187</v>
      </c>
    </row>
    <row r="8243" spans="8:9" x14ac:dyDescent="0.35">
      <c r="H8243" s="30" t="s">
        <v>16188</v>
      </c>
      <c r="I8243" s="30" t="s">
        <v>16189</v>
      </c>
    </row>
    <row r="8244" spans="8:9" x14ac:dyDescent="0.35">
      <c r="H8244" s="30" t="s">
        <v>16190</v>
      </c>
      <c r="I8244" s="30" t="s">
        <v>16191</v>
      </c>
    </row>
    <row r="8245" spans="8:9" x14ac:dyDescent="0.35">
      <c r="H8245" s="30" t="s">
        <v>16192</v>
      </c>
      <c r="I8245" s="30" t="s">
        <v>16193</v>
      </c>
    </row>
    <row r="8246" spans="8:9" x14ac:dyDescent="0.35">
      <c r="H8246" s="30" t="s">
        <v>16194</v>
      </c>
      <c r="I8246" s="30" t="s">
        <v>16195</v>
      </c>
    </row>
    <row r="8247" spans="8:9" x14ac:dyDescent="0.35">
      <c r="H8247" s="30" t="s">
        <v>16196</v>
      </c>
      <c r="I8247" s="30" t="s">
        <v>16197</v>
      </c>
    </row>
    <row r="8248" spans="8:9" x14ac:dyDescent="0.35">
      <c r="H8248" s="30" t="s">
        <v>16198</v>
      </c>
      <c r="I8248" s="30" t="s">
        <v>16199</v>
      </c>
    </row>
    <row r="8249" spans="8:9" x14ac:dyDescent="0.35">
      <c r="H8249" s="30" t="s">
        <v>16200</v>
      </c>
      <c r="I8249" s="30" t="s">
        <v>16201</v>
      </c>
    </row>
    <row r="8250" spans="8:9" x14ac:dyDescent="0.35">
      <c r="H8250" s="30" t="s">
        <v>16202</v>
      </c>
      <c r="I8250" s="30" t="s">
        <v>16203</v>
      </c>
    </row>
    <row r="8251" spans="8:9" x14ac:dyDescent="0.35">
      <c r="H8251" s="30" t="s">
        <v>16204</v>
      </c>
      <c r="I8251" s="30" t="s">
        <v>16205</v>
      </c>
    </row>
    <row r="8252" spans="8:9" x14ac:dyDescent="0.35">
      <c r="H8252" s="30" t="s">
        <v>16206</v>
      </c>
      <c r="I8252" s="30" t="s">
        <v>16207</v>
      </c>
    </row>
    <row r="8253" spans="8:9" x14ac:dyDescent="0.35">
      <c r="H8253" s="30" t="s">
        <v>16206</v>
      </c>
      <c r="I8253" s="30" t="s">
        <v>16208</v>
      </c>
    </row>
    <row r="8254" spans="8:9" x14ac:dyDescent="0.35">
      <c r="H8254" s="30" t="s">
        <v>16206</v>
      </c>
      <c r="I8254" s="30" t="s">
        <v>16209</v>
      </c>
    </row>
    <row r="8255" spans="8:9" x14ac:dyDescent="0.35">
      <c r="H8255" s="30" t="s">
        <v>16206</v>
      </c>
      <c r="I8255" s="30" t="s">
        <v>16210</v>
      </c>
    </row>
    <row r="8256" spans="8:9" x14ac:dyDescent="0.35">
      <c r="H8256" s="30" t="s">
        <v>16206</v>
      </c>
      <c r="I8256" s="30" t="s">
        <v>16211</v>
      </c>
    </row>
    <row r="8257" spans="8:9" x14ac:dyDescent="0.35">
      <c r="H8257" s="30" t="s">
        <v>16206</v>
      </c>
      <c r="I8257" s="30" t="s">
        <v>16212</v>
      </c>
    </row>
    <row r="8258" spans="8:9" x14ac:dyDescent="0.35">
      <c r="H8258" s="30" t="s">
        <v>16213</v>
      </c>
      <c r="I8258" s="30" t="s">
        <v>16214</v>
      </c>
    </row>
    <row r="8259" spans="8:9" x14ac:dyDescent="0.35">
      <c r="H8259" s="30" t="s">
        <v>16215</v>
      </c>
      <c r="I8259" s="30" t="s">
        <v>16216</v>
      </c>
    </row>
    <row r="8260" spans="8:9" x14ac:dyDescent="0.35">
      <c r="H8260" s="30" t="s">
        <v>16217</v>
      </c>
      <c r="I8260" s="30" t="s">
        <v>16218</v>
      </c>
    </row>
    <row r="8261" spans="8:9" x14ac:dyDescent="0.35">
      <c r="H8261" s="30" t="s">
        <v>16219</v>
      </c>
      <c r="I8261" s="30" t="s">
        <v>16220</v>
      </c>
    </row>
    <row r="8262" spans="8:9" x14ac:dyDescent="0.35">
      <c r="H8262" s="30" t="s">
        <v>16221</v>
      </c>
      <c r="I8262" s="30" t="s">
        <v>16222</v>
      </c>
    </row>
    <row r="8263" spans="8:9" x14ac:dyDescent="0.35">
      <c r="H8263" s="30" t="s">
        <v>16223</v>
      </c>
      <c r="I8263" s="30" t="s">
        <v>16224</v>
      </c>
    </row>
    <row r="8264" spans="8:9" x14ac:dyDescent="0.35">
      <c r="H8264" s="30" t="s">
        <v>16225</v>
      </c>
      <c r="I8264" s="30" t="s">
        <v>16226</v>
      </c>
    </row>
    <row r="8265" spans="8:9" x14ac:dyDescent="0.35">
      <c r="H8265" s="30" t="s">
        <v>16227</v>
      </c>
      <c r="I8265" s="30" t="s">
        <v>16228</v>
      </c>
    </row>
    <row r="8266" spans="8:9" x14ac:dyDescent="0.35">
      <c r="H8266" s="30" t="s">
        <v>16229</v>
      </c>
      <c r="I8266" s="30" t="s">
        <v>16230</v>
      </c>
    </row>
    <row r="8267" spans="8:9" x14ac:dyDescent="0.35">
      <c r="H8267" s="30" t="s">
        <v>16231</v>
      </c>
      <c r="I8267" s="30" t="s">
        <v>16232</v>
      </c>
    </row>
    <row r="8268" spans="8:9" x14ac:dyDescent="0.35">
      <c r="H8268" s="30" t="s">
        <v>16231</v>
      </c>
      <c r="I8268" s="30" t="s">
        <v>16233</v>
      </c>
    </row>
    <row r="8269" spans="8:9" x14ac:dyDescent="0.35">
      <c r="H8269" s="30" t="s">
        <v>16234</v>
      </c>
      <c r="I8269" s="30" t="s">
        <v>16235</v>
      </c>
    </row>
    <row r="8270" spans="8:9" x14ac:dyDescent="0.35">
      <c r="H8270" s="30" t="s">
        <v>16236</v>
      </c>
      <c r="I8270" s="30" t="s">
        <v>16237</v>
      </c>
    </row>
    <row r="8271" spans="8:9" x14ac:dyDescent="0.35">
      <c r="H8271" s="30" t="s">
        <v>16238</v>
      </c>
      <c r="I8271" s="30" t="s">
        <v>16239</v>
      </c>
    </row>
    <row r="8272" spans="8:9" x14ac:dyDescent="0.35">
      <c r="H8272" s="30" t="s">
        <v>16240</v>
      </c>
      <c r="I8272" s="30" t="s">
        <v>16241</v>
      </c>
    </row>
    <row r="8273" spans="8:9" x14ac:dyDescent="0.35">
      <c r="H8273" s="30" t="s">
        <v>16242</v>
      </c>
      <c r="I8273" s="30" t="s">
        <v>16243</v>
      </c>
    </row>
    <row r="8274" spans="8:9" x14ac:dyDescent="0.35">
      <c r="H8274" s="30" t="s">
        <v>16242</v>
      </c>
      <c r="I8274" s="30" t="s">
        <v>16244</v>
      </c>
    </row>
    <row r="8275" spans="8:9" x14ac:dyDescent="0.35">
      <c r="H8275" s="30" t="s">
        <v>16245</v>
      </c>
      <c r="I8275" s="30" t="s">
        <v>16246</v>
      </c>
    </row>
    <row r="8276" spans="8:9" x14ac:dyDescent="0.35">
      <c r="H8276" s="30" t="s">
        <v>16247</v>
      </c>
      <c r="I8276" s="30" t="s">
        <v>16248</v>
      </c>
    </row>
    <row r="8277" spans="8:9" x14ac:dyDescent="0.35">
      <c r="H8277" s="30" t="s">
        <v>16249</v>
      </c>
      <c r="I8277" s="30" t="s">
        <v>16250</v>
      </c>
    </row>
    <row r="8278" spans="8:9" x14ac:dyDescent="0.35">
      <c r="H8278" s="30" t="s">
        <v>16251</v>
      </c>
      <c r="I8278" s="30" t="s">
        <v>16252</v>
      </c>
    </row>
    <row r="8279" spans="8:9" x14ac:dyDescent="0.35">
      <c r="H8279" s="30" t="s">
        <v>16253</v>
      </c>
      <c r="I8279" s="30" t="s">
        <v>16254</v>
      </c>
    </row>
    <row r="8280" spans="8:9" x14ac:dyDescent="0.35">
      <c r="H8280" s="30" t="s">
        <v>16255</v>
      </c>
      <c r="I8280" s="30" t="s">
        <v>16256</v>
      </c>
    </row>
    <row r="8281" spans="8:9" x14ac:dyDescent="0.35">
      <c r="H8281" s="30" t="s">
        <v>16257</v>
      </c>
      <c r="I8281" s="30" t="s">
        <v>16258</v>
      </c>
    </row>
    <row r="8282" spans="8:9" x14ac:dyDescent="0.35">
      <c r="H8282" s="30" t="s">
        <v>16259</v>
      </c>
      <c r="I8282" s="30" t="s">
        <v>16260</v>
      </c>
    </row>
    <row r="8283" spans="8:9" x14ac:dyDescent="0.35">
      <c r="H8283" s="30" t="s">
        <v>16261</v>
      </c>
      <c r="I8283" s="30" t="s">
        <v>16262</v>
      </c>
    </row>
    <row r="8284" spans="8:9" x14ac:dyDescent="0.35">
      <c r="H8284" s="30" t="s">
        <v>16263</v>
      </c>
      <c r="I8284" s="30" t="s">
        <v>16264</v>
      </c>
    </row>
    <row r="8285" spans="8:9" x14ac:dyDescent="0.35">
      <c r="H8285" s="30" t="s">
        <v>16265</v>
      </c>
      <c r="I8285" s="30" t="s">
        <v>16266</v>
      </c>
    </row>
    <row r="8286" spans="8:9" x14ac:dyDescent="0.35">
      <c r="H8286" s="30" t="s">
        <v>16267</v>
      </c>
      <c r="I8286" s="30" t="s">
        <v>16268</v>
      </c>
    </row>
    <row r="8287" spans="8:9" x14ac:dyDescent="0.35">
      <c r="H8287" s="30" t="s">
        <v>16269</v>
      </c>
      <c r="I8287" s="30" t="s">
        <v>16270</v>
      </c>
    </row>
    <row r="8288" spans="8:9" x14ac:dyDescent="0.35">
      <c r="H8288" s="30" t="s">
        <v>16269</v>
      </c>
      <c r="I8288" s="30" t="s">
        <v>16271</v>
      </c>
    </row>
    <row r="8289" spans="8:9" x14ac:dyDescent="0.35">
      <c r="H8289" s="30" t="s">
        <v>16269</v>
      </c>
      <c r="I8289" s="30" t="s">
        <v>16272</v>
      </c>
    </row>
    <row r="8290" spans="8:9" x14ac:dyDescent="0.35">
      <c r="H8290" s="30" t="s">
        <v>16269</v>
      </c>
      <c r="I8290" s="30" t="s">
        <v>16273</v>
      </c>
    </row>
    <row r="8291" spans="8:9" x14ac:dyDescent="0.35">
      <c r="H8291" s="30" t="s">
        <v>16269</v>
      </c>
      <c r="I8291" s="30" t="s">
        <v>16274</v>
      </c>
    </row>
    <row r="8292" spans="8:9" x14ac:dyDescent="0.35">
      <c r="H8292" s="30" t="s">
        <v>16269</v>
      </c>
      <c r="I8292" s="30" t="s">
        <v>16275</v>
      </c>
    </row>
    <row r="8293" spans="8:9" x14ac:dyDescent="0.35">
      <c r="H8293" s="30" t="s">
        <v>16276</v>
      </c>
      <c r="I8293" s="30" t="s">
        <v>16277</v>
      </c>
    </row>
    <row r="8294" spans="8:9" x14ac:dyDescent="0.35">
      <c r="H8294" s="30" t="s">
        <v>16278</v>
      </c>
      <c r="I8294" s="30" t="s">
        <v>16279</v>
      </c>
    </row>
    <row r="8295" spans="8:9" x14ac:dyDescent="0.35">
      <c r="H8295" s="30" t="s">
        <v>16280</v>
      </c>
      <c r="I8295" s="30" t="s">
        <v>16281</v>
      </c>
    </row>
    <row r="8296" spans="8:9" x14ac:dyDescent="0.35">
      <c r="H8296" s="30" t="s">
        <v>16282</v>
      </c>
      <c r="I8296" s="30" t="s">
        <v>16283</v>
      </c>
    </row>
    <row r="8297" spans="8:9" x14ac:dyDescent="0.35">
      <c r="H8297" s="30" t="s">
        <v>16284</v>
      </c>
      <c r="I8297" s="30" t="s">
        <v>16285</v>
      </c>
    </row>
    <row r="8298" spans="8:9" x14ac:dyDescent="0.35">
      <c r="H8298" s="30" t="s">
        <v>16286</v>
      </c>
      <c r="I8298" s="30" t="s">
        <v>16287</v>
      </c>
    </row>
    <row r="8299" spans="8:9" x14ac:dyDescent="0.35">
      <c r="H8299" s="30" t="s">
        <v>16288</v>
      </c>
      <c r="I8299" s="30" t="s">
        <v>16289</v>
      </c>
    </row>
    <row r="8300" spans="8:9" x14ac:dyDescent="0.35">
      <c r="H8300" s="30" t="s">
        <v>16290</v>
      </c>
      <c r="I8300" s="30" t="s">
        <v>16291</v>
      </c>
    </row>
    <row r="8301" spans="8:9" x14ac:dyDescent="0.35">
      <c r="H8301" s="30" t="s">
        <v>16292</v>
      </c>
      <c r="I8301" s="30" t="s">
        <v>16293</v>
      </c>
    </row>
    <row r="8302" spans="8:9" x14ac:dyDescent="0.35">
      <c r="H8302" s="30" t="s">
        <v>16294</v>
      </c>
      <c r="I8302" s="30" t="s">
        <v>16295</v>
      </c>
    </row>
    <row r="8303" spans="8:9" x14ac:dyDescent="0.35">
      <c r="H8303" s="30" t="s">
        <v>16296</v>
      </c>
      <c r="I8303" s="30" t="s">
        <v>16297</v>
      </c>
    </row>
    <row r="8304" spans="8:9" x14ac:dyDescent="0.35">
      <c r="H8304" s="30" t="s">
        <v>16298</v>
      </c>
      <c r="I8304" s="30" t="s">
        <v>16299</v>
      </c>
    </row>
    <row r="8305" spans="8:9" x14ac:dyDescent="0.35">
      <c r="H8305" s="30" t="s">
        <v>16300</v>
      </c>
      <c r="I8305" s="30" t="s">
        <v>16301</v>
      </c>
    </row>
    <row r="8306" spans="8:9" x14ac:dyDescent="0.35">
      <c r="H8306" s="30" t="s">
        <v>16302</v>
      </c>
      <c r="I8306" s="30" t="s">
        <v>16303</v>
      </c>
    </row>
    <row r="8307" spans="8:9" x14ac:dyDescent="0.35">
      <c r="H8307" s="30" t="s">
        <v>16304</v>
      </c>
      <c r="I8307" s="30" t="s">
        <v>16305</v>
      </c>
    </row>
    <row r="8308" spans="8:9" x14ac:dyDescent="0.35">
      <c r="H8308" s="30" t="s">
        <v>16306</v>
      </c>
      <c r="I8308" s="30" t="s">
        <v>16307</v>
      </c>
    </row>
    <row r="8309" spans="8:9" x14ac:dyDescent="0.35">
      <c r="H8309" s="30" t="s">
        <v>16308</v>
      </c>
      <c r="I8309" s="30" t="s">
        <v>16309</v>
      </c>
    </row>
    <row r="8310" spans="8:9" x14ac:dyDescent="0.35">
      <c r="H8310" s="30" t="s">
        <v>16310</v>
      </c>
      <c r="I8310" s="30" t="s">
        <v>16311</v>
      </c>
    </row>
    <row r="8311" spans="8:9" x14ac:dyDescent="0.35">
      <c r="H8311" s="30" t="s">
        <v>16312</v>
      </c>
      <c r="I8311" s="30" t="s">
        <v>16313</v>
      </c>
    </row>
    <row r="8312" spans="8:9" x14ac:dyDescent="0.35">
      <c r="H8312" s="30" t="s">
        <v>16314</v>
      </c>
      <c r="I8312" s="30" t="s">
        <v>16315</v>
      </c>
    </row>
    <row r="8313" spans="8:9" x14ac:dyDescent="0.35">
      <c r="H8313" s="30" t="s">
        <v>16316</v>
      </c>
      <c r="I8313" s="30" t="s">
        <v>16317</v>
      </c>
    </row>
    <row r="8314" spans="8:9" x14ac:dyDescent="0.35">
      <c r="H8314" s="30" t="s">
        <v>16318</v>
      </c>
      <c r="I8314" s="30" t="s">
        <v>16319</v>
      </c>
    </row>
    <row r="8315" spans="8:9" x14ac:dyDescent="0.35">
      <c r="H8315" s="30" t="s">
        <v>16320</v>
      </c>
      <c r="I8315" s="30" t="s">
        <v>16321</v>
      </c>
    </row>
    <row r="8316" spans="8:9" x14ac:dyDescent="0.35">
      <c r="H8316" s="30" t="s">
        <v>16322</v>
      </c>
      <c r="I8316" s="30" t="s">
        <v>16323</v>
      </c>
    </row>
    <row r="8317" spans="8:9" x14ac:dyDescent="0.35">
      <c r="H8317" s="30" t="s">
        <v>16324</v>
      </c>
      <c r="I8317" s="30" t="s">
        <v>16325</v>
      </c>
    </row>
    <row r="8318" spans="8:9" x14ac:dyDescent="0.35">
      <c r="H8318" s="30" t="s">
        <v>16326</v>
      </c>
      <c r="I8318" s="30" t="s">
        <v>16327</v>
      </c>
    </row>
    <row r="8319" spans="8:9" x14ac:dyDescent="0.35">
      <c r="H8319" s="30" t="s">
        <v>16328</v>
      </c>
      <c r="I8319" s="30" t="s">
        <v>16329</v>
      </c>
    </row>
    <row r="8320" spans="8:9" x14ac:dyDescent="0.35">
      <c r="H8320" s="30" t="s">
        <v>16330</v>
      </c>
      <c r="I8320" s="30" t="s">
        <v>16331</v>
      </c>
    </row>
    <row r="8321" spans="8:9" x14ac:dyDescent="0.35">
      <c r="H8321" s="30" t="s">
        <v>16332</v>
      </c>
      <c r="I8321" s="30" t="s">
        <v>16333</v>
      </c>
    </row>
    <row r="8322" spans="8:9" x14ac:dyDescent="0.35">
      <c r="H8322" s="30" t="s">
        <v>16334</v>
      </c>
      <c r="I8322" s="30" t="s">
        <v>16335</v>
      </c>
    </row>
    <row r="8323" spans="8:9" x14ac:dyDescent="0.35">
      <c r="H8323" s="30" t="s">
        <v>16336</v>
      </c>
      <c r="I8323" s="30" t="s">
        <v>16337</v>
      </c>
    </row>
    <row r="8324" spans="8:9" x14ac:dyDescent="0.35">
      <c r="H8324" s="30" t="s">
        <v>16338</v>
      </c>
      <c r="I8324" s="30" t="s">
        <v>16339</v>
      </c>
    </row>
    <row r="8325" spans="8:9" x14ac:dyDescent="0.35">
      <c r="H8325" s="30" t="s">
        <v>16340</v>
      </c>
      <c r="I8325" s="30" t="s">
        <v>16341</v>
      </c>
    </row>
    <row r="8326" spans="8:9" x14ac:dyDescent="0.35">
      <c r="H8326" s="30" t="s">
        <v>16342</v>
      </c>
      <c r="I8326" s="30" t="s">
        <v>16343</v>
      </c>
    </row>
    <row r="8327" spans="8:9" x14ac:dyDescent="0.35">
      <c r="H8327" s="30" t="s">
        <v>16344</v>
      </c>
      <c r="I8327" s="30" t="s">
        <v>16345</v>
      </c>
    </row>
    <row r="8328" spans="8:9" x14ac:dyDescent="0.35">
      <c r="H8328" s="30" t="s">
        <v>16346</v>
      </c>
      <c r="I8328" s="30" t="s">
        <v>16347</v>
      </c>
    </row>
    <row r="8329" spans="8:9" x14ac:dyDescent="0.35">
      <c r="H8329" s="30" t="s">
        <v>16348</v>
      </c>
      <c r="I8329" s="30" t="s">
        <v>16349</v>
      </c>
    </row>
    <row r="8330" spans="8:9" x14ac:dyDescent="0.35">
      <c r="H8330" s="30" t="s">
        <v>16350</v>
      </c>
      <c r="I8330" s="30" t="s">
        <v>16351</v>
      </c>
    </row>
    <row r="8331" spans="8:9" x14ac:dyDescent="0.35">
      <c r="H8331" s="30" t="s">
        <v>16352</v>
      </c>
      <c r="I8331" s="30" t="s">
        <v>16353</v>
      </c>
    </row>
    <row r="8332" spans="8:9" x14ac:dyDescent="0.35">
      <c r="H8332" s="30" t="s">
        <v>16354</v>
      </c>
      <c r="I8332" s="30" t="s">
        <v>16355</v>
      </c>
    </row>
    <row r="8333" spans="8:9" x14ac:dyDescent="0.35">
      <c r="H8333" s="30" t="s">
        <v>16356</v>
      </c>
      <c r="I8333" s="30" t="s">
        <v>16357</v>
      </c>
    </row>
    <row r="8334" spans="8:9" x14ac:dyDescent="0.35">
      <c r="H8334" s="30" t="s">
        <v>16358</v>
      </c>
      <c r="I8334" s="30" t="s">
        <v>16359</v>
      </c>
    </row>
    <row r="8335" spans="8:9" x14ac:dyDescent="0.35">
      <c r="H8335" s="30" t="s">
        <v>16360</v>
      </c>
      <c r="I8335" s="30" t="s">
        <v>16361</v>
      </c>
    </row>
    <row r="8336" spans="8:9" x14ac:dyDescent="0.35">
      <c r="H8336" s="30" t="s">
        <v>16362</v>
      </c>
      <c r="I8336" s="30" t="s">
        <v>16363</v>
      </c>
    </row>
    <row r="8337" spans="8:9" x14ac:dyDescent="0.35">
      <c r="H8337" s="30" t="s">
        <v>16364</v>
      </c>
      <c r="I8337" s="30" t="s">
        <v>16365</v>
      </c>
    </row>
    <row r="8338" spans="8:9" x14ac:dyDescent="0.35">
      <c r="H8338" s="30" t="s">
        <v>16366</v>
      </c>
      <c r="I8338" s="30" t="s">
        <v>16367</v>
      </c>
    </row>
    <row r="8339" spans="8:9" x14ac:dyDescent="0.35">
      <c r="H8339" s="30" t="s">
        <v>16368</v>
      </c>
      <c r="I8339" s="30" t="s">
        <v>16369</v>
      </c>
    </row>
    <row r="8340" spans="8:9" x14ac:dyDescent="0.35">
      <c r="H8340" s="30" t="s">
        <v>16370</v>
      </c>
      <c r="I8340" s="30" t="s">
        <v>16371</v>
      </c>
    </row>
    <row r="8341" spans="8:9" x14ac:dyDescent="0.35">
      <c r="H8341" s="30" t="s">
        <v>16372</v>
      </c>
      <c r="I8341" s="30" t="s">
        <v>16373</v>
      </c>
    </row>
    <row r="8342" spans="8:9" x14ac:dyDescent="0.35">
      <c r="H8342" s="30" t="s">
        <v>16374</v>
      </c>
      <c r="I8342" s="30" t="s">
        <v>16375</v>
      </c>
    </row>
    <row r="8343" spans="8:9" x14ac:dyDescent="0.35">
      <c r="H8343" s="30" t="s">
        <v>16376</v>
      </c>
      <c r="I8343" s="30" t="s">
        <v>16377</v>
      </c>
    </row>
    <row r="8344" spans="8:9" x14ac:dyDescent="0.35">
      <c r="H8344" s="30" t="s">
        <v>16378</v>
      </c>
      <c r="I8344" s="30" t="s">
        <v>16379</v>
      </c>
    </row>
    <row r="8345" spans="8:9" x14ac:dyDescent="0.35">
      <c r="H8345" s="30" t="s">
        <v>16380</v>
      </c>
      <c r="I8345" s="30" t="s">
        <v>16381</v>
      </c>
    </row>
    <row r="8346" spans="8:9" x14ac:dyDescent="0.35">
      <c r="H8346" s="30" t="s">
        <v>16382</v>
      </c>
      <c r="I8346" s="30" t="s">
        <v>16383</v>
      </c>
    </row>
    <row r="8347" spans="8:9" x14ac:dyDescent="0.35">
      <c r="H8347" s="30" t="s">
        <v>16384</v>
      </c>
      <c r="I8347" s="30" t="s">
        <v>16385</v>
      </c>
    </row>
    <row r="8348" spans="8:9" x14ac:dyDescent="0.35">
      <c r="H8348" s="30" t="s">
        <v>16386</v>
      </c>
      <c r="I8348" s="30" t="s">
        <v>16387</v>
      </c>
    </row>
    <row r="8349" spans="8:9" x14ac:dyDescent="0.35">
      <c r="H8349" s="30" t="s">
        <v>16388</v>
      </c>
      <c r="I8349" s="30" t="s">
        <v>16389</v>
      </c>
    </row>
    <row r="8350" spans="8:9" x14ac:dyDescent="0.35">
      <c r="H8350" s="30" t="s">
        <v>16390</v>
      </c>
      <c r="I8350" s="30" t="s">
        <v>16391</v>
      </c>
    </row>
    <row r="8351" spans="8:9" x14ac:dyDescent="0.35">
      <c r="H8351" s="30" t="s">
        <v>16392</v>
      </c>
      <c r="I8351" s="30" t="s">
        <v>16393</v>
      </c>
    </row>
    <row r="8352" spans="8:9" x14ac:dyDescent="0.35">
      <c r="H8352" s="30" t="s">
        <v>16394</v>
      </c>
      <c r="I8352" s="30" t="s">
        <v>16395</v>
      </c>
    </row>
    <row r="8353" spans="8:9" x14ac:dyDescent="0.35">
      <c r="H8353" s="30" t="s">
        <v>16396</v>
      </c>
      <c r="I8353" s="30" t="s">
        <v>16397</v>
      </c>
    </row>
    <row r="8354" spans="8:9" x14ac:dyDescent="0.35">
      <c r="H8354" s="30" t="s">
        <v>16398</v>
      </c>
      <c r="I8354" s="30" t="s">
        <v>16399</v>
      </c>
    </row>
    <row r="8355" spans="8:9" x14ac:dyDescent="0.35">
      <c r="H8355" s="30" t="s">
        <v>16400</v>
      </c>
      <c r="I8355" s="30" t="s">
        <v>16401</v>
      </c>
    </row>
    <row r="8356" spans="8:9" x14ac:dyDescent="0.35">
      <c r="H8356" s="30" t="s">
        <v>16402</v>
      </c>
      <c r="I8356" s="30" t="s">
        <v>16403</v>
      </c>
    </row>
    <row r="8357" spans="8:9" x14ac:dyDescent="0.35">
      <c r="H8357" s="30" t="s">
        <v>16404</v>
      </c>
      <c r="I8357" s="30" t="s">
        <v>16405</v>
      </c>
    </row>
    <row r="8358" spans="8:9" x14ac:dyDescent="0.35">
      <c r="H8358" s="30" t="s">
        <v>16406</v>
      </c>
      <c r="I8358" s="30" t="s">
        <v>16407</v>
      </c>
    </row>
    <row r="8359" spans="8:9" x14ac:dyDescent="0.35">
      <c r="H8359" s="30" t="s">
        <v>16408</v>
      </c>
      <c r="I8359" s="30" t="s">
        <v>16409</v>
      </c>
    </row>
    <row r="8360" spans="8:9" x14ac:dyDescent="0.35">
      <c r="H8360" s="30" t="s">
        <v>16408</v>
      </c>
      <c r="I8360" s="30" t="s">
        <v>16410</v>
      </c>
    </row>
    <row r="8361" spans="8:9" x14ac:dyDescent="0.35">
      <c r="H8361" s="30" t="s">
        <v>16411</v>
      </c>
      <c r="I8361" s="30" t="s">
        <v>16412</v>
      </c>
    </row>
    <row r="8362" spans="8:9" x14ac:dyDescent="0.35">
      <c r="H8362" s="30" t="s">
        <v>16411</v>
      </c>
      <c r="I8362" s="30" t="s">
        <v>16413</v>
      </c>
    </row>
    <row r="8363" spans="8:9" x14ac:dyDescent="0.35">
      <c r="H8363" s="30" t="s">
        <v>16414</v>
      </c>
      <c r="I8363" s="30" t="s">
        <v>16415</v>
      </c>
    </row>
    <row r="8364" spans="8:9" x14ac:dyDescent="0.35">
      <c r="H8364" s="30" t="s">
        <v>16416</v>
      </c>
      <c r="I8364" s="30" t="s">
        <v>16417</v>
      </c>
    </row>
    <row r="8365" spans="8:9" x14ac:dyDescent="0.35">
      <c r="H8365" s="30" t="s">
        <v>16418</v>
      </c>
      <c r="I8365" s="30" t="s">
        <v>16419</v>
      </c>
    </row>
    <row r="8366" spans="8:9" x14ac:dyDescent="0.35">
      <c r="H8366" s="30" t="s">
        <v>16420</v>
      </c>
      <c r="I8366" s="30" t="s">
        <v>16421</v>
      </c>
    </row>
    <row r="8367" spans="8:9" x14ac:dyDescent="0.35">
      <c r="H8367" s="30" t="s">
        <v>16422</v>
      </c>
      <c r="I8367" s="30" t="s">
        <v>16423</v>
      </c>
    </row>
    <row r="8368" spans="8:9" x14ac:dyDescent="0.35">
      <c r="H8368" s="30" t="s">
        <v>16424</v>
      </c>
      <c r="I8368" s="30" t="s">
        <v>16425</v>
      </c>
    </row>
    <row r="8369" spans="8:9" x14ac:dyDescent="0.35">
      <c r="H8369" s="30" t="s">
        <v>16426</v>
      </c>
      <c r="I8369" s="30" t="s">
        <v>16427</v>
      </c>
    </row>
    <row r="8370" spans="8:9" x14ac:dyDescent="0.35">
      <c r="H8370" s="30" t="s">
        <v>16428</v>
      </c>
      <c r="I8370" s="30" t="s">
        <v>16429</v>
      </c>
    </row>
    <row r="8371" spans="8:9" x14ac:dyDescent="0.35">
      <c r="H8371" s="30" t="s">
        <v>16430</v>
      </c>
      <c r="I8371" s="30" t="s">
        <v>16431</v>
      </c>
    </row>
    <row r="8372" spans="8:9" x14ac:dyDescent="0.35">
      <c r="H8372" s="30" t="s">
        <v>16432</v>
      </c>
      <c r="I8372" s="30" t="s">
        <v>16433</v>
      </c>
    </row>
    <row r="8373" spans="8:9" x14ac:dyDescent="0.35">
      <c r="H8373" s="30" t="s">
        <v>16434</v>
      </c>
      <c r="I8373" s="30" t="s">
        <v>16435</v>
      </c>
    </row>
    <row r="8374" spans="8:9" x14ac:dyDescent="0.35">
      <c r="H8374" s="30" t="s">
        <v>16436</v>
      </c>
      <c r="I8374" s="30" t="s">
        <v>16437</v>
      </c>
    </row>
    <row r="8375" spans="8:9" x14ac:dyDescent="0.35">
      <c r="H8375" s="30" t="s">
        <v>16438</v>
      </c>
      <c r="I8375" s="30" t="s">
        <v>16439</v>
      </c>
    </row>
    <row r="8376" spans="8:9" x14ac:dyDescent="0.35">
      <c r="H8376" s="30" t="s">
        <v>16440</v>
      </c>
      <c r="I8376" s="30" t="s">
        <v>16441</v>
      </c>
    </row>
    <row r="8377" spans="8:9" x14ac:dyDescent="0.35">
      <c r="H8377" s="30" t="s">
        <v>16442</v>
      </c>
      <c r="I8377" s="30" t="s">
        <v>16443</v>
      </c>
    </row>
    <row r="8378" spans="8:9" x14ac:dyDescent="0.35">
      <c r="H8378" s="30" t="s">
        <v>16444</v>
      </c>
      <c r="I8378" s="30" t="s">
        <v>16445</v>
      </c>
    </row>
    <row r="8379" spans="8:9" x14ac:dyDescent="0.35">
      <c r="H8379" s="30" t="s">
        <v>16446</v>
      </c>
      <c r="I8379" s="30" t="s">
        <v>16447</v>
      </c>
    </row>
    <row r="8380" spans="8:9" x14ac:dyDescent="0.35">
      <c r="H8380" s="30" t="s">
        <v>16448</v>
      </c>
      <c r="I8380" s="30" t="s">
        <v>16449</v>
      </c>
    </row>
    <row r="8381" spans="8:9" x14ac:dyDescent="0.35">
      <c r="H8381" s="30" t="s">
        <v>16450</v>
      </c>
      <c r="I8381" s="30" t="s">
        <v>16451</v>
      </c>
    </row>
    <row r="8382" spans="8:9" x14ac:dyDescent="0.35">
      <c r="H8382" s="30" t="s">
        <v>16452</v>
      </c>
      <c r="I8382" s="30" t="s">
        <v>16453</v>
      </c>
    </row>
    <row r="8383" spans="8:9" x14ac:dyDescent="0.35">
      <c r="H8383" s="30" t="s">
        <v>16454</v>
      </c>
      <c r="I8383" s="30" t="s">
        <v>16455</v>
      </c>
    </row>
    <row r="8384" spans="8:9" x14ac:dyDescent="0.35">
      <c r="H8384" s="30" t="s">
        <v>16456</v>
      </c>
      <c r="I8384" s="30" t="s">
        <v>16457</v>
      </c>
    </row>
    <row r="8385" spans="8:9" x14ac:dyDescent="0.35">
      <c r="H8385" s="30" t="s">
        <v>16458</v>
      </c>
      <c r="I8385" s="30" t="s">
        <v>16459</v>
      </c>
    </row>
    <row r="8386" spans="8:9" x14ac:dyDescent="0.35">
      <c r="H8386" s="30" t="s">
        <v>16460</v>
      </c>
      <c r="I8386" s="30" t="s">
        <v>16461</v>
      </c>
    </row>
    <row r="8387" spans="8:9" x14ac:dyDescent="0.35">
      <c r="H8387" s="30" t="s">
        <v>16462</v>
      </c>
      <c r="I8387" s="30" t="s">
        <v>16463</v>
      </c>
    </row>
    <row r="8388" spans="8:9" x14ac:dyDescent="0.35">
      <c r="H8388" s="30" t="s">
        <v>16464</v>
      </c>
      <c r="I8388" s="30" t="s">
        <v>16465</v>
      </c>
    </row>
    <row r="8389" spans="8:9" x14ac:dyDescent="0.35">
      <c r="H8389" s="30" t="s">
        <v>16466</v>
      </c>
      <c r="I8389" s="30" t="s">
        <v>16467</v>
      </c>
    </row>
    <row r="8390" spans="8:9" x14ac:dyDescent="0.35">
      <c r="H8390" s="30" t="s">
        <v>16468</v>
      </c>
      <c r="I8390" s="30" t="s">
        <v>16469</v>
      </c>
    </row>
    <row r="8391" spans="8:9" x14ac:dyDescent="0.35">
      <c r="H8391" s="30" t="s">
        <v>16470</v>
      </c>
      <c r="I8391" s="30" t="s">
        <v>16471</v>
      </c>
    </row>
    <row r="8392" spans="8:9" x14ac:dyDescent="0.35">
      <c r="H8392" s="30" t="s">
        <v>16472</v>
      </c>
      <c r="I8392" s="30" t="s">
        <v>16473</v>
      </c>
    </row>
    <row r="8393" spans="8:9" x14ac:dyDescent="0.35">
      <c r="H8393" s="30" t="s">
        <v>16474</v>
      </c>
      <c r="I8393" s="30" t="s">
        <v>16475</v>
      </c>
    </row>
    <row r="8394" spans="8:9" x14ac:dyDescent="0.35">
      <c r="H8394" s="30" t="s">
        <v>16476</v>
      </c>
      <c r="I8394" s="30" t="s">
        <v>16477</v>
      </c>
    </row>
    <row r="8395" spans="8:9" x14ac:dyDescent="0.35">
      <c r="H8395" s="30" t="s">
        <v>16478</v>
      </c>
      <c r="I8395" s="30" t="s">
        <v>16479</v>
      </c>
    </row>
    <row r="8396" spans="8:9" x14ac:dyDescent="0.35">
      <c r="H8396" s="30" t="s">
        <v>16480</v>
      </c>
      <c r="I8396" s="30" t="s">
        <v>16481</v>
      </c>
    </row>
    <row r="8397" spans="8:9" x14ac:dyDescent="0.35">
      <c r="H8397" s="30" t="s">
        <v>16482</v>
      </c>
      <c r="I8397" s="30" t="s">
        <v>16483</v>
      </c>
    </row>
    <row r="8398" spans="8:9" x14ac:dyDescent="0.35">
      <c r="H8398" s="30" t="s">
        <v>16484</v>
      </c>
      <c r="I8398" s="30" t="s">
        <v>16485</v>
      </c>
    </row>
    <row r="8399" spans="8:9" x14ac:dyDescent="0.35">
      <c r="H8399" s="30" t="s">
        <v>16486</v>
      </c>
      <c r="I8399" s="30" t="s">
        <v>16487</v>
      </c>
    </row>
    <row r="8400" spans="8:9" x14ac:dyDescent="0.35">
      <c r="H8400" s="30" t="s">
        <v>16488</v>
      </c>
      <c r="I8400" s="30" t="s">
        <v>16489</v>
      </c>
    </row>
    <row r="8401" spans="8:9" x14ac:dyDescent="0.35">
      <c r="H8401" s="30" t="s">
        <v>16490</v>
      </c>
      <c r="I8401" s="30" t="s">
        <v>16491</v>
      </c>
    </row>
    <row r="8402" spans="8:9" x14ac:dyDescent="0.35">
      <c r="H8402" s="30" t="s">
        <v>16492</v>
      </c>
      <c r="I8402" s="30" t="s">
        <v>16493</v>
      </c>
    </row>
    <row r="8403" spans="8:9" x14ac:dyDescent="0.35">
      <c r="H8403" s="30" t="s">
        <v>16494</v>
      </c>
      <c r="I8403" s="30" t="s">
        <v>16495</v>
      </c>
    </row>
    <row r="8404" spans="8:9" x14ac:dyDescent="0.35">
      <c r="H8404" s="30" t="s">
        <v>16496</v>
      </c>
      <c r="I8404" s="30" t="s">
        <v>16497</v>
      </c>
    </row>
    <row r="8405" spans="8:9" x14ac:dyDescent="0.35">
      <c r="H8405" s="30" t="s">
        <v>16498</v>
      </c>
      <c r="I8405" s="30" t="s">
        <v>16499</v>
      </c>
    </row>
    <row r="8406" spans="8:9" x14ac:dyDescent="0.35">
      <c r="H8406" s="30" t="s">
        <v>16500</v>
      </c>
      <c r="I8406" s="30" t="s">
        <v>16501</v>
      </c>
    </row>
    <row r="8407" spans="8:9" x14ac:dyDescent="0.35">
      <c r="H8407" s="30" t="s">
        <v>16502</v>
      </c>
      <c r="I8407" s="30" t="s">
        <v>16503</v>
      </c>
    </row>
    <row r="8408" spans="8:9" x14ac:dyDescent="0.35">
      <c r="H8408" s="30" t="s">
        <v>16504</v>
      </c>
      <c r="I8408" s="30" t="s">
        <v>16505</v>
      </c>
    </row>
    <row r="8409" spans="8:9" x14ac:dyDescent="0.35">
      <c r="H8409" s="30" t="s">
        <v>16506</v>
      </c>
      <c r="I8409" s="30" t="s">
        <v>16507</v>
      </c>
    </row>
    <row r="8410" spans="8:9" x14ac:dyDescent="0.35">
      <c r="H8410" s="30" t="s">
        <v>16506</v>
      </c>
      <c r="I8410" s="30" t="s">
        <v>16508</v>
      </c>
    </row>
    <row r="8411" spans="8:9" x14ac:dyDescent="0.35">
      <c r="H8411" s="30" t="s">
        <v>16509</v>
      </c>
      <c r="I8411" s="30" t="s">
        <v>16510</v>
      </c>
    </row>
    <row r="8412" spans="8:9" x14ac:dyDescent="0.35">
      <c r="H8412" s="30" t="s">
        <v>16511</v>
      </c>
      <c r="I8412" s="30" t="s">
        <v>16512</v>
      </c>
    </row>
    <row r="8413" spans="8:9" x14ac:dyDescent="0.35">
      <c r="H8413" s="30" t="s">
        <v>16511</v>
      </c>
      <c r="I8413" s="30" t="s">
        <v>16513</v>
      </c>
    </row>
    <row r="8414" spans="8:9" x14ac:dyDescent="0.35">
      <c r="H8414" s="30" t="s">
        <v>16509</v>
      </c>
      <c r="I8414" s="30" t="s">
        <v>16514</v>
      </c>
    </row>
    <row r="8415" spans="8:9" x14ac:dyDescent="0.35">
      <c r="H8415" s="30" t="s">
        <v>16515</v>
      </c>
      <c r="I8415" s="30" t="s">
        <v>16516</v>
      </c>
    </row>
    <row r="8416" spans="8:9" x14ac:dyDescent="0.35">
      <c r="H8416" s="30" t="s">
        <v>16517</v>
      </c>
      <c r="I8416" s="30" t="s">
        <v>16518</v>
      </c>
    </row>
    <row r="8417" spans="8:9" x14ac:dyDescent="0.35">
      <c r="H8417" s="30" t="s">
        <v>16519</v>
      </c>
      <c r="I8417" s="30" t="s">
        <v>16520</v>
      </c>
    </row>
    <row r="8418" spans="8:9" x14ac:dyDescent="0.35">
      <c r="H8418" s="30" t="s">
        <v>16521</v>
      </c>
      <c r="I8418" s="30" t="s">
        <v>16522</v>
      </c>
    </row>
    <row r="8419" spans="8:9" x14ac:dyDescent="0.35">
      <c r="H8419" s="30" t="s">
        <v>16523</v>
      </c>
      <c r="I8419" s="30" t="s">
        <v>16524</v>
      </c>
    </row>
    <row r="8420" spans="8:9" x14ac:dyDescent="0.35">
      <c r="H8420" s="30" t="s">
        <v>16525</v>
      </c>
      <c r="I8420" s="30" t="s">
        <v>16526</v>
      </c>
    </row>
    <row r="8421" spans="8:9" x14ac:dyDescent="0.35">
      <c r="H8421" s="30" t="s">
        <v>16527</v>
      </c>
      <c r="I8421" s="30" t="s">
        <v>16528</v>
      </c>
    </row>
    <row r="8422" spans="8:9" x14ac:dyDescent="0.35">
      <c r="H8422" s="30" t="s">
        <v>16529</v>
      </c>
      <c r="I8422" s="30" t="s">
        <v>16530</v>
      </c>
    </row>
    <row r="8423" spans="8:9" x14ac:dyDescent="0.35">
      <c r="H8423" s="30" t="s">
        <v>16531</v>
      </c>
      <c r="I8423" s="30" t="s">
        <v>16532</v>
      </c>
    </row>
    <row r="8424" spans="8:9" x14ac:dyDescent="0.35">
      <c r="H8424" s="30" t="s">
        <v>16533</v>
      </c>
      <c r="I8424" s="30" t="s">
        <v>16534</v>
      </c>
    </row>
    <row r="8425" spans="8:9" x14ac:dyDescent="0.35">
      <c r="H8425" s="30" t="s">
        <v>16535</v>
      </c>
      <c r="I8425" s="30" t="s">
        <v>16536</v>
      </c>
    </row>
    <row r="8426" spans="8:9" x14ac:dyDescent="0.35">
      <c r="H8426" s="30" t="s">
        <v>16537</v>
      </c>
      <c r="I8426" s="30" t="s">
        <v>16538</v>
      </c>
    </row>
    <row r="8427" spans="8:9" x14ac:dyDescent="0.35">
      <c r="H8427" s="30" t="s">
        <v>16539</v>
      </c>
      <c r="I8427" s="30" t="s">
        <v>16540</v>
      </c>
    </row>
    <row r="8428" spans="8:9" x14ac:dyDescent="0.35">
      <c r="H8428" s="30" t="s">
        <v>16541</v>
      </c>
      <c r="I8428" s="30" t="s">
        <v>16542</v>
      </c>
    </row>
    <row r="8429" spans="8:9" x14ac:dyDescent="0.35">
      <c r="H8429" s="30" t="s">
        <v>16543</v>
      </c>
      <c r="I8429" s="30" t="s">
        <v>16544</v>
      </c>
    </row>
    <row r="8430" spans="8:9" x14ac:dyDescent="0.35">
      <c r="H8430" s="30" t="s">
        <v>16545</v>
      </c>
      <c r="I8430" s="30" t="s">
        <v>16546</v>
      </c>
    </row>
    <row r="8431" spans="8:9" x14ac:dyDescent="0.35">
      <c r="H8431" s="30" t="s">
        <v>16547</v>
      </c>
      <c r="I8431" s="30" t="s">
        <v>16548</v>
      </c>
    </row>
    <row r="8432" spans="8:9" x14ac:dyDescent="0.35">
      <c r="H8432" s="30" t="s">
        <v>16549</v>
      </c>
      <c r="I8432" s="30" t="s">
        <v>16550</v>
      </c>
    </row>
    <row r="8433" spans="8:9" x14ac:dyDescent="0.35">
      <c r="H8433" s="30" t="s">
        <v>16551</v>
      </c>
      <c r="I8433" s="30" t="s">
        <v>16552</v>
      </c>
    </row>
    <row r="8434" spans="8:9" x14ac:dyDescent="0.35">
      <c r="H8434" s="30" t="s">
        <v>16553</v>
      </c>
      <c r="I8434" s="30" t="s">
        <v>16554</v>
      </c>
    </row>
    <row r="8435" spans="8:9" x14ac:dyDescent="0.35">
      <c r="H8435" s="30" t="s">
        <v>16555</v>
      </c>
      <c r="I8435" s="30" t="s">
        <v>16556</v>
      </c>
    </row>
    <row r="8436" spans="8:9" x14ac:dyDescent="0.35">
      <c r="H8436" s="30" t="s">
        <v>16557</v>
      </c>
      <c r="I8436" s="30" t="s">
        <v>16558</v>
      </c>
    </row>
    <row r="8437" spans="8:9" x14ac:dyDescent="0.35">
      <c r="H8437" s="30" t="s">
        <v>16557</v>
      </c>
      <c r="I8437" s="30" t="s">
        <v>16559</v>
      </c>
    </row>
    <row r="8438" spans="8:9" x14ac:dyDescent="0.35">
      <c r="H8438" s="30" t="s">
        <v>16560</v>
      </c>
      <c r="I8438" s="30" t="s">
        <v>16561</v>
      </c>
    </row>
    <row r="8439" spans="8:9" x14ac:dyDescent="0.35">
      <c r="H8439" s="30" t="s">
        <v>16562</v>
      </c>
      <c r="I8439" s="30" t="s">
        <v>16563</v>
      </c>
    </row>
    <row r="8440" spans="8:9" x14ac:dyDescent="0.35">
      <c r="H8440" s="30" t="s">
        <v>16564</v>
      </c>
      <c r="I8440" s="30" t="s">
        <v>16565</v>
      </c>
    </row>
    <row r="8441" spans="8:9" x14ac:dyDescent="0.35">
      <c r="H8441" s="30" t="s">
        <v>16566</v>
      </c>
      <c r="I8441" s="30" t="s">
        <v>16567</v>
      </c>
    </row>
    <row r="8442" spans="8:9" x14ac:dyDescent="0.35">
      <c r="H8442" s="30" t="s">
        <v>16568</v>
      </c>
      <c r="I8442" s="30" t="s">
        <v>16569</v>
      </c>
    </row>
    <row r="8443" spans="8:9" x14ac:dyDescent="0.35">
      <c r="H8443" s="30" t="s">
        <v>16570</v>
      </c>
      <c r="I8443" s="30" t="s">
        <v>16571</v>
      </c>
    </row>
    <row r="8444" spans="8:9" x14ac:dyDescent="0.35">
      <c r="H8444" s="30" t="s">
        <v>16572</v>
      </c>
      <c r="I8444" s="30" t="s">
        <v>16573</v>
      </c>
    </row>
    <row r="8445" spans="8:9" x14ac:dyDescent="0.35">
      <c r="H8445" s="30" t="s">
        <v>16574</v>
      </c>
      <c r="I8445" s="30" t="s">
        <v>16575</v>
      </c>
    </row>
    <row r="8446" spans="8:9" x14ac:dyDescent="0.35">
      <c r="H8446" s="30" t="s">
        <v>16576</v>
      </c>
      <c r="I8446" s="30" t="s">
        <v>16577</v>
      </c>
    </row>
    <row r="8447" spans="8:9" x14ac:dyDescent="0.35">
      <c r="H8447" s="30" t="s">
        <v>16576</v>
      </c>
      <c r="I8447" s="30" t="s">
        <v>16578</v>
      </c>
    </row>
    <row r="8448" spans="8:9" x14ac:dyDescent="0.35">
      <c r="H8448" s="30" t="s">
        <v>16579</v>
      </c>
      <c r="I8448" s="30" t="s">
        <v>16580</v>
      </c>
    </row>
    <row r="8449" spans="8:9" x14ac:dyDescent="0.35">
      <c r="H8449" s="30" t="s">
        <v>16581</v>
      </c>
      <c r="I8449" s="30" t="s">
        <v>16582</v>
      </c>
    </row>
    <row r="8450" spans="8:9" x14ac:dyDescent="0.35">
      <c r="H8450" s="30" t="s">
        <v>16581</v>
      </c>
      <c r="I8450" s="30" t="s">
        <v>16583</v>
      </c>
    </row>
    <row r="8451" spans="8:9" x14ac:dyDescent="0.35">
      <c r="H8451" s="30" t="s">
        <v>16584</v>
      </c>
      <c r="I8451" s="30" t="s">
        <v>16585</v>
      </c>
    </row>
    <row r="8452" spans="8:9" x14ac:dyDescent="0.35">
      <c r="H8452" s="30" t="s">
        <v>16584</v>
      </c>
      <c r="I8452" s="30" t="s">
        <v>16586</v>
      </c>
    </row>
    <row r="8453" spans="8:9" x14ac:dyDescent="0.35">
      <c r="H8453" s="30" t="s">
        <v>16587</v>
      </c>
      <c r="I8453" s="30" t="s">
        <v>16588</v>
      </c>
    </row>
    <row r="8454" spans="8:9" x14ac:dyDescent="0.35">
      <c r="H8454" s="30" t="s">
        <v>16589</v>
      </c>
      <c r="I8454" s="30" t="s">
        <v>16590</v>
      </c>
    </row>
    <row r="8455" spans="8:9" x14ac:dyDescent="0.35">
      <c r="H8455" s="30" t="s">
        <v>16591</v>
      </c>
      <c r="I8455" s="30" t="s">
        <v>16592</v>
      </c>
    </row>
    <row r="8456" spans="8:9" x14ac:dyDescent="0.35">
      <c r="H8456" s="30" t="s">
        <v>16593</v>
      </c>
      <c r="I8456" s="30" t="s">
        <v>16594</v>
      </c>
    </row>
    <row r="8457" spans="8:9" x14ac:dyDescent="0.35">
      <c r="H8457" s="30" t="s">
        <v>16595</v>
      </c>
      <c r="I8457" s="30" t="s">
        <v>16596</v>
      </c>
    </row>
    <row r="8458" spans="8:9" x14ac:dyDescent="0.35">
      <c r="H8458" s="30" t="s">
        <v>16595</v>
      </c>
      <c r="I8458" s="30" t="s">
        <v>16597</v>
      </c>
    </row>
    <row r="8459" spans="8:9" x14ac:dyDescent="0.35">
      <c r="H8459" s="30" t="s">
        <v>16598</v>
      </c>
      <c r="I8459" s="30" t="s">
        <v>16599</v>
      </c>
    </row>
    <row r="8460" spans="8:9" x14ac:dyDescent="0.35">
      <c r="H8460" s="30" t="s">
        <v>16600</v>
      </c>
      <c r="I8460" s="30" t="s">
        <v>16601</v>
      </c>
    </row>
    <row r="8461" spans="8:9" x14ac:dyDescent="0.35">
      <c r="H8461" s="30" t="s">
        <v>16602</v>
      </c>
      <c r="I8461" s="30" t="s">
        <v>16603</v>
      </c>
    </row>
    <row r="8462" spans="8:9" x14ac:dyDescent="0.35">
      <c r="H8462" s="30" t="s">
        <v>16604</v>
      </c>
      <c r="I8462" s="30" t="s">
        <v>16605</v>
      </c>
    </row>
    <row r="8463" spans="8:9" x14ac:dyDescent="0.35">
      <c r="H8463" s="30" t="s">
        <v>16606</v>
      </c>
      <c r="I8463" s="30" t="s">
        <v>16607</v>
      </c>
    </row>
    <row r="8464" spans="8:9" x14ac:dyDescent="0.35">
      <c r="H8464" s="30" t="s">
        <v>16608</v>
      </c>
      <c r="I8464" s="30" t="s">
        <v>16609</v>
      </c>
    </row>
    <row r="8465" spans="8:9" x14ac:dyDescent="0.35">
      <c r="H8465" s="30" t="s">
        <v>16610</v>
      </c>
      <c r="I8465" s="30" t="s">
        <v>16611</v>
      </c>
    </row>
    <row r="8466" spans="8:9" x14ac:dyDescent="0.35">
      <c r="H8466" s="30" t="s">
        <v>16612</v>
      </c>
      <c r="I8466" s="30" t="s">
        <v>16613</v>
      </c>
    </row>
    <row r="8467" spans="8:9" x14ac:dyDescent="0.35">
      <c r="H8467" s="30" t="s">
        <v>16614</v>
      </c>
      <c r="I8467" s="30" t="s">
        <v>16615</v>
      </c>
    </row>
    <row r="8468" spans="8:9" x14ac:dyDescent="0.35">
      <c r="H8468" s="30" t="s">
        <v>16616</v>
      </c>
      <c r="I8468" s="30" t="s">
        <v>16617</v>
      </c>
    </row>
    <row r="8469" spans="8:9" x14ac:dyDescent="0.35">
      <c r="H8469" s="30" t="s">
        <v>16618</v>
      </c>
      <c r="I8469" s="30" t="s">
        <v>16619</v>
      </c>
    </row>
    <row r="8470" spans="8:9" x14ac:dyDescent="0.35">
      <c r="H8470" s="30" t="s">
        <v>16620</v>
      </c>
      <c r="I8470" s="30" t="s">
        <v>16621</v>
      </c>
    </row>
    <row r="8471" spans="8:9" x14ac:dyDescent="0.35">
      <c r="H8471" s="30" t="s">
        <v>16622</v>
      </c>
      <c r="I8471" s="30" t="s">
        <v>16623</v>
      </c>
    </row>
    <row r="8472" spans="8:9" x14ac:dyDescent="0.35">
      <c r="H8472" s="30" t="s">
        <v>16624</v>
      </c>
      <c r="I8472" s="30" t="s">
        <v>16625</v>
      </c>
    </row>
    <row r="8473" spans="8:9" x14ac:dyDescent="0.35">
      <c r="H8473" s="30" t="s">
        <v>16626</v>
      </c>
      <c r="I8473" s="30" t="s">
        <v>16627</v>
      </c>
    </row>
    <row r="8474" spans="8:9" x14ac:dyDescent="0.35">
      <c r="H8474" s="30" t="s">
        <v>16628</v>
      </c>
      <c r="I8474" s="30" t="s">
        <v>16629</v>
      </c>
    </row>
    <row r="8475" spans="8:9" x14ac:dyDescent="0.35">
      <c r="H8475" s="30" t="s">
        <v>16630</v>
      </c>
      <c r="I8475" s="30" t="s">
        <v>16631</v>
      </c>
    </row>
    <row r="8476" spans="8:9" x14ac:dyDescent="0.35">
      <c r="H8476" s="30" t="s">
        <v>16632</v>
      </c>
      <c r="I8476" s="30" t="s">
        <v>16633</v>
      </c>
    </row>
    <row r="8477" spans="8:9" x14ac:dyDescent="0.35">
      <c r="H8477" s="30" t="s">
        <v>16634</v>
      </c>
      <c r="I8477" s="30" t="s">
        <v>16635</v>
      </c>
    </row>
    <row r="8478" spans="8:9" x14ac:dyDescent="0.35">
      <c r="H8478" s="30" t="s">
        <v>16636</v>
      </c>
      <c r="I8478" s="30" t="s">
        <v>16637</v>
      </c>
    </row>
    <row r="8479" spans="8:9" x14ac:dyDescent="0.35">
      <c r="H8479" s="30" t="s">
        <v>16638</v>
      </c>
      <c r="I8479" s="30" t="s">
        <v>16639</v>
      </c>
    </row>
    <row r="8480" spans="8:9" x14ac:dyDescent="0.35">
      <c r="H8480" s="30" t="s">
        <v>16640</v>
      </c>
      <c r="I8480" s="30" t="s">
        <v>16641</v>
      </c>
    </row>
    <row r="8481" spans="8:9" x14ac:dyDescent="0.35">
      <c r="H8481" s="30" t="s">
        <v>16642</v>
      </c>
      <c r="I8481" s="30" t="s">
        <v>16643</v>
      </c>
    </row>
    <row r="8482" spans="8:9" x14ac:dyDescent="0.35">
      <c r="H8482" s="30" t="s">
        <v>16644</v>
      </c>
      <c r="I8482" s="30" t="s">
        <v>16645</v>
      </c>
    </row>
    <row r="8483" spans="8:9" x14ac:dyDescent="0.35">
      <c r="H8483" s="30" t="s">
        <v>16646</v>
      </c>
      <c r="I8483" s="30" t="s">
        <v>16647</v>
      </c>
    </row>
    <row r="8484" spans="8:9" x14ac:dyDescent="0.35">
      <c r="H8484" s="30" t="s">
        <v>16648</v>
      </c>
      <c r="I8484" s="30" t="s">
        <v>16649</v>
      </c>
    </row>
    <row r="8485" spans="8:9" x14ac:dyDescent="0.35">
      <c r="H8485" s="30" t="s">
        <v>16650</v>
      </c>
      <c r="I8485" s="30" t="s">
        <v>16651</v>
      </c>
    </row>
    <row r="8486" spans="8:9" x14ac:dyDescent="0.35">
      <c r="H8486" s="30" t="s">
        <v>16652</v>
      </c>
      <c r="I8486" s="30" t="s">
        <v>16653</v>
      </c>
    </row>
    <row r="8487" spans="8:9" x14ac:dyDescent="0.35">
      <c r="H8487" s="30" t="s">
        <v>16654</v>
      </c>
      <c r="I8487" s="30" t="s">
        <v>16655</v>
      </c>
    </row>
    <row r="8488" spans="8:9" x14ac:dyDescent="0.35">
      <c r="H8488" s="30" t="s">
        <v>16656</v>
      </c>
      <c r="I8488" s="30" t="s">
        <v>16657</v>
      </c>
    </row>
    <row r="8489" spans="8:9" x14ac:dyDescent="0.35">
      <c r="H8489" s="30" t="s">
        <v>16658</v>
      </c>
      <c r="I8489" s="30" t="s">
        <v>16659</v>
      </c>
    </row>
    <row r="8490" spans="8:9" x14ac:dyDescent="0.35">
      <c r="H8490" s="30" t="s">
        <v>16658</v>
      </c>
      <c r="I8490" s="30" t="s">
        <v>16660</v>
      </c>
    </row>
    <row r="8491" spans="8:9" x14ac:dyDescent="0.35">
      <c r="H8491" s="30" t="s">
        <v>16661</v>
      </c>
      <c r="I8491" s="30" t="s">
        <v>16662</v>
      </c>
    </row>
    <row r="8492" spans="8:9" x14ac:dyDescent="0.35">
      <c r="H8492" s="30" t="s">
        <v>16663</v>
      </c>
      <c r="I8492" s="30" t="s">
        <v>16664</v>
      </c>
    </row>
    <row r="8493" spans="8:9" x14ac:dyDescent="0.35">
      <c r="H8493" s="30" t="s">
        <v>16665</v>
      </c>
      <c r="I8493" s="30" t="s">
        <v>16666</v>
      </c>
    </row>
    <row r="8494" spans="8:9" x14ac:dyDescent="0.35">
      <c r="H8494" s="30" t="s">
        <v>16667</v>
      </c>
      <c r="I8494" s="30" t="s">
        <v>16668</v>
      </c>
    </row>
    <row r="8495" spans="8:9" x14ac:dyDescent="0.35">
      <c r="H8495" s="30" t="s">
        <v>16669</v>
      </c>
      <c r="I8495" s="30" t="s">
        <v>16670</v>
      </c>
    </row>
    <row r="8496" spans="8:9" x14ac:dyDescent="0.35">
      <c r="H8496" s="30" t="s">
        <v>16671</v>
      </c>
      <c r="I8496" s="30" t="s">
        <v>16672</v>
      </c>
    </row>
    <row r="8497" spans="8:9" x14ac:dyDescent="0.35">
      <c r="H8497" s="30" t="s">
        <v>16673</v>
      </c>
      <c r="I8497" s="30" t="s">
        <v>16674</v>
      </c>
    </row>
    <row r="8498" spans="8:9" x14ac:dyDescent="0.35">
      <c r="H8498" s="30" t="s">
        <v>16675</v>
      </c>
      <c r="I8498" s="30" t="s">
        <v>16676</v>
      </c>
    </row>
    <row r="8499" spans="8:9" x14ac:dyDescent="0.35">
      <c r="H8499" s="30" t="s">
        <v>16677</v>
      </c>
      <c r="I8499" s="30" t="s">
        <v>16678</v>
      </c>
    </row>
    <row r="8500" spans="8:9" x14ac:dyDescent="0.35">
      <c r="H8500" s="30" t="s">
        <v>16677</v>
      </c>
      <c r="I8500" s="30" t="s">
        <v>16679</v>
      </c>
    </row>
    <row r="8501" spans="8:9" x14ac:dyDescent="0.35">
      <c r="H8501" s="30" t="s">
        <v>16677</v>
      </c>
      <c r="I8501" s="30" t="s">
        <v>16680</v>
      </c>
    </row>
    <row r="8502" spans="8:9" x14ac:dyDescent="0.35">
      <c r="H8502" s="30" t="s">
        <v>16677</v>
      </c>
      <c r="I8502" s="30" t="s">
        <v>16681</v>
      </c>
    </row>
    <row r="8503" spans="8:9" x14ac:dyDescent="0.35">
      <c r="H8503" s="30" t="s">
        <v>16677</v>
      </c>
      <c r="I8503" s="30" t="s">
        <v>16682</v>
      </c>
    </row>
    <row r="8504" spans="8:9" x14ac:dyDescent="0.35">
      <c r="H8504" s="30" t="s">
        <v>16677</v>
      </c>
      <c r="I8504" s="30" t="s">
        <v>16683</v>
      </c>
    </row>
    <row r="8505" spans="8:9" x14ac:dyDescent="0.35">
      <c r="H8505" s="30" t="s">
        <v>16677</v>
      </c>
      <c r="I8505" s="30" t="s">
        <v>16684</v>
      </c>
    </row>
    <row r="8506" spans="8:9" x14ac:dyDescent="0.35">
      <c r="H8506" s="30" t="s">
        <v>16677</v>
      </c>
      <c r="I8506" s="30" t="s">
        <v>16685</v>
      </c>
    </row>
    <row r="8507" spans="8:9" x14ac:dyDescent="0.35">
      <c r="H8507" s="30" t="s">
        <v>16686</v>
      </c>
      <c r="I8507" s="30" t="s">
        <v>16687</v>
      </c>
    </row>
    <row r="8508" spans="8:9" x14ac:dyDescent="0.35">
      <c r="H8508" s="30" t="s">
        <v>16688</v>
      </c>
      <c r="I8508" s="30" t="s">
        <v>16689</v>
      </c>
    </row>
    <row r="8509" spans="8:9" x14ac:dyDescent="0.35">
      <c r="H8509" s="30" t="s">
        <v>16690</v>
      </c>
      <c r="I8509" s="30" t="s">
        <v>16691</v>
      </c>
    </row>
    <row r="8510" spans="8:9" x14ac:dyDescent="0.35">
      <c r="H8510" s="30" t="s">
        <v>16692</v>
      </c>
      <c r="I8510" s="30" t="s">
        <v>16693</v>
      </c>
    </row>
    <row r="8511" spans="8:9" x14ac:dyDescent="0.35">
      <c r="H8511" s="30" t="s">
        <v>16694</v>
      </c>
      <c r="I8511" s="30" t="s">
        <v>16695</v>
      </c>
    </row>
    <row r="8512" spans="8:9" x14ac:dyDescent="0.35">
      <c r="H8512" s="30" t="s">
        <v>16696</v>
      </c>
      <c r="I8512" s="30" t="s">
        <v>16697</v>
      </c>
    </row>
    <row r="8513" spans="8:9" x14ac:dyDescent="0.35">
      <c r="H8513" s="30" t="s">
        <v>16698</v>
      </c>
      <c r="I8513" s="30" t="s">
        <v>16699</v>
      </c>
    </row>
    <row r="8514" spans="8:9" x14ac:dyDescent="0.35">
      <c r="H8514" s="30" t="s">
        <v>16700</v>
      </c>
      <c r="I8514" s="30" t="s">
        <v>16701</v>
      </c>
    </row>
    <row r="8515" spans="8:9" x14ac:dyDescent="0.35">
      <c r="H8515" s="30" t="s">
        <v>16702</v>
      </c>
      <c r="I8515" s="30" t="s">
        <v>16703</v>
      </c>
    </row>
    <row r="8516" spans="8:9" x14ac:dyDescent="0.35">
      <c r="H8516" s="30" t="s">
        <v>16702</v>
      </c>
      <c r="I8516" s="30" t="s">
        <v>16704</v>
      </c>
    </row>
    <row r="8517" spans="8:9" x14ac:dyDescent="0.35">
      <c r="H8517" s="30" t="s">
        <v>16705</v>
      </c>
      <c r="I8517" s="30" t="s">
        <v>16706</v>
      </c>
    </row>
    <row r="8518" spans="8:9" x14ac:dyDescent="0.35">
      <c r="H8518" s="30" t="s">
        <v>16707</v>
      </c>
      <c r="I8518" s="30" t="s">
        <v>16708</v>
      </c>
    </row>
    <row r="8519" spans="8:9" x14ac:dyDescent="0.35">
      <c r="H8519" s="30" t="s">
        <v>16709</v>
      </c>
      <c r="I8519" s="30" t="s">
        <v>16710</v>
      </c>
    </row>
    <row r="8520" spans="8:9" x14ac:dyDescent="0.35">
      <c r="H8520" s="30" t="s">
        <v>16711</v>
      </c>
      <c r="I8520" s="30" t="s">
        <v>16712</v>
      </c>
    </row>
    <row r="8521" spans="8:9" x14ac:dyDescent="0.35">
      <c r="H8521" s="30" t="s">
        <v>16713</v>
      </c>
      <c r="I8521" s="30" t="s">
        <v>16714</v>
      </c>
    </row>
    <row r="8522" spans="8:9" x14ac:dyDescent="0.35">
      <c r="H8522" s="30" t="s">
        <v>16715</v>
      </c>
      <c r="I8522" s="30" t="s">
        <v>16716</v>
      </c>
    </row>
    <row r="8523" spans="8:9" x14ac:dyDescent="0.35">
      <c r="H8523" s="30" t="s">
        <v>16717</v>
      </c>
      <c r="I8523" s="30" t="s">
        <v>16718</v>
      </c>
    </row>
    <row r="8524" spans="8:9" x14ac:dyDescent="0.35">
      <c r="H8524" s="30" t="s">
        <v>16719</v>
      </c>
      <c r="I8524" s="30" t="s">
        <v>16720</v>
      </c>
    </row>
    <row r="8525" spans="8:9" x14ac:dyDescent="0.35">
      <c r="H8525" s="30" t="s">
        <v>16721</v>
      </c>
      <c r="I8525" s="30" t="s">
        <v>16722</v>
      </c>
    </row>
    <row r="8526" spans="8:9" x14ac:dyDescent="0.35">
      <c r="H8526" s="30" t="s">
        <v>16723</v>
      </c>
      <c r="I8526" s="30" t="s">
        <v>16724</v>
      </c>
    </row>
    <row r="8527" spans="8:9" x14ac:dyDescent="0.35">
      <c r="H8527" s="30" t="s">
        <v>16725</v>
      </c>
      <c r="I8527" s="30" t="s">
        <v>16726</v>
      </c>
    </row>
    <row r="8528" spans="8:9" x14ac:dyDescent="0.35">
      <c r="H8528" s="30" t="s">
        <v>16727</v>
      </c>
      <c r="I8528" s="30" t="s">
        <v>16728</v>
      </c>
    </row>
    <row r="8529" spans="8:9" x14ac:dyDescent="0.35">
      <c r="H8529" s="30" t="s">
        <v>16729</v>
      </c>
      <c r="I8529" s="30" t="s">
        <v>16730</v>
      </c>
    </row>
    <row r="8530" spans="8:9" x14ac:dyDescent="0.35">
      <c r="H8530" s="30" t="s">
        <v>16731</v>
      </c>
      <c r="I8530" s="30" t="s">
        <v>16732</v>
      </c>
    </row>
    <row r="8531" spans="8:9" x14ac:dyDescent="0.35">
      <c r="H8531" s="30" t="s">
        <v>16733</v>
      </c>
      <c r="I8531" s="30" t="s">
        <v>16734</v>
      </c>
    </row>
    <row r="8532" spans="8:9" x14ac:dyDescent="0.35">
      <c r="H8532" s="30" t="s">
        <v>16735</v>
      </c>
      <c r="I8532" s="30" t="s">
        <v>16736</v>
      </c>
    </row>
    <row r="8533" spans="8:9" x14ac:dyDescent="0.35">
      <c r="H8533" s="30" t="s">
        <v>16737</v>
      </c>
      <c r="I8533" s="30" t="s">
        <v>16738</v>
      </c>
    </row>
    <row r="8534" spans="8:9" x14ac:dyDescent="0.35">
      <c r="H8534" s="30" t="s">
        <v>16739</v>
      </c>
      <c r="I8534" s="30" t="s">
        <v>16740</v>
      </c>
    </row>
    <row r="8535" spans="8:9" x14ac:dyDescent="0.35">
      <c r="H8535" s="30" t="s">
        <v>16741</v>
      </c>
      <c r="I8535" s="30" t="s">
        <v>16742</v>
      </c>
    </row>
    <row r="8536" spans="8:9" x14ac:dyDescent="0.35">
      <c r="H8536" s="30" t="s">
        <v>16743</v>
      </c>
      <c r="I8536" s="30" t="s">
        <v>16744</v>
      </c>
    </row>
    <row r="8537" spans="8:9" x14ac:dyDescent="0.35">
      <c r="H8537" s="30" t="s">
        <v>16745</v>
      </c>
      <c r="I8537" s="30" t="s">
        <v>16746</v>
      </c>
    </row>
    <row r="8538" spans="8:9" x14ac:dyDescent="0.35">
      <c r="H8538" s="30" t="s">
        <v>16747</v>
      </c>
      <c r="I8538" s="30" t="s">
        <v>16748</v>
      </c>
    </row>
    <row r="8539" spans="8:9" x14ac:dyDescent="0.35">
      <c r="H8539" s="30" t="s">
        <v>16749</v>
      </c>
      <c r="I8539" s="30" t="s">
        <v>16750</v>
      </c>
    </row>
    <row r="8540" spans="8:9" x14ac:dyDescent="0.35">
      <c r="H8540" s="30" t="s">
        <v>16751</v>
      </c>
      <c r="I8540" s="30" t="s">
        <v>16752</v>
      </c>
    </row>
    <row r="8541" spans="8:9" x14ac:dyDescent="0.35">
      <c r="H8541" s="30" t="s">
        <v>16753</v>
      </c>
      <c r="I8541" s="30" t="s">
        <v>16754</v>
      </c>
    </row>
    <row r="8542" spans="8:9" x14ac:dyDescent="0.35">
      <c r="H8542" s="30" t="s">
        <v>16755</v>
      </c>
      <c r="I8542" s="30" t="s">
        <v>16756</v>
      </c>
    </row>
    <row r="8543" spans="8:9" x14ac:dyDescent="0.35">
      <c r="H8543" s="30" t="s">
        <v>16757</v>
      </c>
      <c r="I8543" s="30" t="s">
        <v>16758</v>
      </c>
    </row>
    <row r="8544" spans="8:9" x14ac:dyDescent="0.35">
      <c r="H8544" s="30" t="s">
        <v>16759</v>
      </c>
      <c r="I8544" s="30" t="s">
        <v>16760</v>
      </c>
    </row>
    <row r="8545" spans="8:9" x14ac:dyDescent="0.35">
      <c r="H8545" s="30" t="s">
        <v>16761</v>
      </c>
      <c r="I8545" s="30" t="s">
        <v>16762</v>
      </c>
    </row>
    <row r="8546" spans="8:9" x14ac:dyDescent="0.35">
      <c r="H8546" s="30" t="s">
        <v>16763</v>
      </c>
      <c r="I8546" s="30" t="s">
        <v>16764</v>
      </c>
    </row>
    <row r="8547" spans="8:9" x14ac:dyDescent="0.35">
      <c r="H8547" s="30" t="s">
        <v>16763</v>
      </c>
      <c r="I8547" s="30" t="s">
        <v>16765</v>
      </c>
    </row>
    <row r="8548" spans="8:9" x14ac:dyDescent="0.35">
      <c r="H8548" s="30" t="s">
        <v>16766</v>
      </c>
      <c r="I8548" s="30" t="s">
        <v>16767</v>
      </c>
    </row>
    <row r="8549" spans="8:9" x14ac:dyDescent="0.35">
      <c r="H8549" s="30" t="s">
        <v>16768</v>
      </c>
      <c r="I8549" s="30" t="s">
        <v>16769</v>
      </c>
    </row>
    <row r="8550" spans="8:9" x14ac:dyDescent="0.35">
      <c r="H8550" s="30" t="s">
        <v>16770</v>
      </c>
      <c r="I8550" s="30" t="s">
        <v>16771</v>
      </c>
    </row>
    <row r="8551" spans="8:9" x14ac:dyDescent="0.35">
      <c r="H8551" s="30" t="s">
        <v>16772</v>
      </c>
      <c r="I8551" s="30" t="s">
        <v>16773</v>
      </c>
    </row>
    <row r="8552" spans="8:9" x14ac:dyDescent="0.35">
      <c r="H8552" s="30" t="s">
        <v>16774</v>
      </c>
      <c r="I8552" s="30" t="s">
        <v>16775</v>
      </c>
    </row>
    <row r="8553" spans="8:9" x14ac:dyDescent="0.35">
      <c r="H8553" s="30" t="s">
        <v>16776</v>
      </c>
      <c r="I8553" s="30" t="s">
        <v>16777</v>
      </c>
    </row>
    <row r="8554" spans="8:9" x14ac:dyDescent="0.35">
      <c r="H8554" s="30" t="s">
        <v>16778</v>
      </c>
      <c r="I8554" s="30" t="s">
        <v>16779</v>
      </c>
    </row>
    <row r="8555" spans="8:9" x14ac:dyDescent="0.35">
      <c r="H8555" s="30" t="s">
        <v>16780</v>
      </c>
      <c r="I8555" s="30" t="s">
        <v>16781</v>
      </c>
    </row>
    <row r="8556" spans="8:9" x14ac:dyDescent="0.35">
      <c r="H8556" s="30" t="s">
        <v>16782</v>
      </c>
      <c r="I8556" s="30" t="s">
        <v>16783</v>
      </c>
    </row>
    <row r="8557" spans="8:9" x14ac:dyDescent="0.35">
      <c r="H8557" s="30" t="s">
        <v>16784</v>
      </c>
      <c r="I8557" s="30" t="s">
        <v>16785</v>
      </c>
    </row>
    <row r="8558" spans="8:9" x14ac:dyDescent="0.35">
      <c r="H8558" s="30" t="s">
        <v>16786</v>
      </c>
      <c r="I8558" s="30" t="s">
        <v>16787</v>
      </c>
    </row>
    <row r="8559" spans="8:9" x14ac:dyDescent="0.35">
      <c r="H8559" s="30" t="s">
        <v>16788</v>
      </c>
      <c r="I8559" s="30" t="s">
        <v>16789</v>
      </c>
    </row>
    <row r="8560" spans="8:9" x14ac:dyDescent="0.35">
      <c r="H8560" s="30" t="s">
        <v>16790</v>
      </c>
      <c r="I8560" s="30" t="s">
        <v>16791</v>
      </c>
    </row>
    <row r="8561" spans="8:9" x14ac:dyDescent="0.35">
      <c r="H8561" s="30" t="s">
        <v>16792</v>
      </c>
      <c r="I8561" s="30" t="s">
        <v>16793</v>
      </c>
    </row>
    <row r="8562" spans="8:9" x14ac:dyDescent="0.35">
      <c r="H8562" s="30" t="s">
        <v>16794</v>
      </c>
      <c r="I8562" s="30" t="s">
        <v>16795</v>
      </c>
    </row>
    <row r="8563" spans="8:9" x14ac:dyDescent="0.35">
      <c r="H8563" s="30" t="s">
        <v>16796</v>
      </c>
      <c r="I8563" s="30" t="s">
        <v>16797</v>
      </c>
    </row>
    <row r="8564" spans="8:9" x14ac:dyDescent="0.35">
      <c r="H8564" s="30" t="s">
        <v>16798</v>
      </c>
      <c r="I8564" s="30" t="s">
        <v>16799</v>
      </c>
    </row>
    <row r="8565" spans="8:9" x14ac:dyDescent="0.35">
      <c r="H8565" s="30" t="s">
        <v>16800</v>
      </c>
      <c r="I8565" s="30" t="s">
        <v>16801</v>
      </c>
    </row>
    <row r="8566" spans="8:9" x14ac:dyDescent="0.35">
      <c r="H8566" s="30" t="s">
        <v>16802</v>
      </c>
      <c r="I8566" s="30" t="s">
        <v>16803</v>
      </c>
    </row>
    <row r="8567" spans="8:9" x14ac:dyDescent="0.35">
      <c r="H8567" s="30" t="s">
        <v>16804</v>
      </c>
      <c r="I8567" s="30" t="s">
        <v>16805</v>
      </c>
    </row>
    <row r="8568" spans="8:9" x14ac:dyDescent="0.35">
      <c r="H8568" s="30" t="s">
        <v>16806</v>
      </c>
      <c r="I8568" s="30" t="s">
        <v>16807</v>
      </c>
    </row>
    <row r="8569" spans="8:9" x14ac:dyDescent="0.35">
      <c r="H8569" s="30" t="s">
        <v>16808</v>
      </c>
      <c r="I8569" s="30" t="s">
        <v>16809</v>
      </c>
    </row>
    <row r="8570" spans="8:9" x14ac:dyDescent="0.35">
      <c r="H8570" s="30" t="s">
        <v>16810</v>
      </c>
      <c r="I8570" s="30" t="s">
        <v>16811</v>
      </c>
    </row>
    <row r="8571" spans="8:9" x14ac:dyDescent="0.35">
      <c r="H8571" s="30" t="s">
        <v>16812</v>
      </c>
      <c r="I8571" s="30" t="s">
        <v>16813</v>
      </c>
    </row>
    <row r="8572" spans="8:9" x14ac:dyDescent="0.35">
      <c r="H8572" s="30" t="s">
        <v>16814</v>
      </c>
      <c r="I8572" s="30" t="s">
        <v>16815</v>
      </c>
    </row>
    <row r="8573" spans="8:9" x14ac:dyDescent="0.35">
      <c r="H8573" s="30" t="s">
        <v>16816</v>
      </c>
      <c r="I8573" s="30" t="s">
        <v>16817</v>
      </c>
    </row>
    <row r="8574" spans="8:9" x14ac:dyDescent="0.35">
      <c r="H8574" s="30" t="s">
        <v>16818</v>
      </c>
      <c r="I8574" s="30" t="s">
        <v>16819</v>
      </c>
    </row>
    <row r="8575" spans="8:9" x14ac:dyDescent="0.35">
      <c r="H8575" s="30" t="s">
        <v>16820</v>
      </c>
      <c r="I8575" s="30" t="s">
        <v>16821</v>
      </c>
    </row>
    <row r="8576" spans="8:9" x14ac:dyDescent="0.35">
      <c r="H8576" s="30" t="s">
        <v>16822</v>
      </c>
      <c r="I8576" s="30" t="s">
        <v>16823</v>
      </c>
    </row>
    <row r="8577" spans="8:9" x14ac:dyDescent="0.35">
      <c r="H8577" s="30" t="s">
        <v>16824</v>
      </c>
      <c r="I8577" s="30" t="s">
        <v>16825</v>
      </c>
    </row>
    <row r="8578" spans="8:9" x14ac:dyDescent="0.35">
      <c r="H8578" s="30" t="s">
        <v>16824</v>
      </c>
      <c r="I8578" s="30" t="s">
        <v>16826</v>
      </c>
    </row>
    <row r="8579" spans="8:9" x14ac:dyDescent="0.35">
      <c r="H8579" s="30" t="s">
        <v>16824</v>
      </c>
      <c r="I8579" s="30" t="s">
        <v>16827</v>
      </c>
    </row>
    <row r="8580" spans="8:9" x14ac:dyDescent="0.35">
      <c r="H8580" s="30" t="s">
        <v>16824</v>
      </c>
      <c r="I8580" s="30" t="s">
        <v>16828</v>
      </c>
    </row>
    <row r="8581" spans="8:9" x14ac:dyDescent="0.35">
      <c r="H8581" s="30" t="s">
        <v>16824</v>
      </c>
      <c r="I8581" s="30" t="s">
        <v>16829</v>
      </c>
    </row>
    <row r="8582" spans="8:9" x14ac:dyDescent="0.35">
      <c r="H8582" s="30" t="s">
        <v>16824</v>
      </c>
      <c r="I8582" s="30" t="s">
        <v>16830</v>
      </c>
    </row>
    <row r="8583" spans="8:9" x14ac:dyDescent="0.35">
      <c r="H8583" s="30" t="s">
        <v>16831</v>
      </c>
      <c r="I8583" s="30" t="s">
        <v>16832</v>
      </c>
    </row>
    <row r="8584" spans="8:9" x14ac:dyDescent="0.35">
      <c r="H8584" s="30" t="s">
        <v>16833</v>
      </c>
      <c r="I8584" s="30" t="s">
        <v>16834</v>
      </c>
    </row>
    <row r="8585" spans="8:9" x14ac:dyDescent="0.35">
      <c r="H8585" s="30" t="s">
        <v>16835</v>
      </c>
      <c r="I8585" s="30" t="s">
        <v>16836</v>
      </c>
    </row>
    <row r="8586" spans="8:9" x14ac:dyDescent="0.35">
      <c r="H8586" s="30" t="s">
        <v>16837</v>
      </c>
      <c r="I8586" s="30" t="s">
        <v>16838</v>
      </c>
    </row>
    <row r="8587" spans="8:9" x14ac:dyDescent="0.35">
      <c r="H8587" s="30" t="s">
        <v>16839</v>
      </c>
      <c r="I8587" s="30" t="s">
        <v>16840</v>
      </c>
    </row>
    <row r="8588" spans="8:9" x14ac:dyDescent="0.35">
      <c r="H8588" s="30" t="s">
        <v>16841</v>
      </c>
      <c r="I8588" s="30" t="s">
        <v>16842</v>
      </c>
    </row>
    <row r="8589" spans="8:9" x14ac:dyDescent="0.35">
      <c r="H8589" s="30" t="s">
        <v>16841</v>
      </c>
      <c r="I8589" s="30" t="s">
        <v>16843</v>
      </c>
    </row>
    <row r="8590" spans="8:9" x14ac:dyDescent="0.35">
      <c r="H8590" s="30" t="s">
        <v>16844</v>
      </c>
      <c r="I8590" s="30" t="s">
        <v>16845</v>
      </c>
    </row>
    <row r="8591" spans="8:9" x14ac:dyDescent="0.35">
      <c r="H8591" s="30" t="s">
        <v>16846</v>
      </c>
      <c r="I8591" s="30" t="s">
        <v>16847</v>
      </c>
    </row>
    <row r="8592" spans="8:9" x14ac:dyDescent="0.35">
      <c r="H8592" s="30" t="s">
        <v>16848</v>
      </c>
      <c r="I8592" s="30" t="s">
        <v>16849</v>
      </c>
    </row>
    <row r="8593" spans="8:9" x14ac:dyDescent="0.35">
      <c r="H8593" s="30" t="s">
        <v>16850</v>
      </c>
      <c r="I8593" s="30" t="s">
        <v>16851</v>
      </c>
    </row>
    <row r="8594" spans="8:9" x14ac:dyDescent="0.35">
      <c r="H8594" s="30" t="s">
        <v>16852</v>
      </c>
      <c r="I8594" s="30" t="s">
        <v>16853</v>
      </c>
    </row>
    <row r="8595" spans="8:9" x14ac:dyDescent="0.35">
      <c r="H8595" s="30" t="s">
        <v>16854</v>
      </c>
      <c r="I8595" s="30" t="s">
        <v>16855</v>
      </c>
    </row>
    <row r="8596" spans="8:9" x14ac:dyDescent="0.35">
      <c r="H8596" s="30" t="s">
        <v>16856</v>
      </c>
      <c r="I8596" s="30" t="s">
        <v>16857</v>
      </c>
    </row>
    <row r="8597" spans="8:9" x14ac:dyDescent="0.35">
      <c r="H8597" s="30" t="s">
        <v>16858</v>
      </c>
      <c r="I8597" s="30" t="s">
        <v>16859</v>
      </c>
    </row>
    <row r="8598" spans="8:9" x14ac:dyDescent="0.35">
      <c r="H8598" s="30" t="s">
        <v>16860</v>
      </c>
      <c r="I8598" s="30" t="s">
        <v>16861</v>
      </c>
    </row>
    <row r="8599" spans="8:9" x14ac:dyDescent="0.35">
      <c r="H8599" s="30" t="s">
        <v>16862</v>
      </c>
      <c r="I8599" s="30" t="s">
        <v>16863</v>
      </c>
    </row>
    <row r="8600" spans="8:9" x14ac:dyDescent="0.35">
      <c r="H8600" s="30" t="s">
        <v>16864</v>
      </c>
      <c r="I8600" s="30" t="s">
        <v>16865</v>
      </c>
    </row>
    <row r="8601" spans="8:9" x14ac:dyDescent="0.35">
      <c r="H8601" s="30" t="s">
        <v>16866</v>
      </c>
      <c r="I8601" s="30" t="s">
        <v>16867</v>
      </c>
    </row>
    <row r="8602" spans="8:9" x14ac:dyDescent="0.35">
      <c r="H8602" s="30" t="s">
        <v>16868</v>
      </c>
      <c r="I8602" s="30" t="s">
        <v>16869</v>
      </c>
    </row>
    <row r="8603" spans="8:9" x14ac:dyDescent="0.35">
      <c r="H8603" s="30" t="s">
        <v>16870</v>
      </c>
      <c r="I8603" s="30" t="s">
        <v>16871</v>
      </c>
    </row>
    <row r="8604" spans="8:9" x14ac:dyDescent="0.35">
      <c r="H8604" s="30" t="s">
        <v>16872</v>
      </c>
      <c r="I8604" s="30" t="s">
        <v>16873</v>
      </c>
    </row>
    <row r="8605" spans="8:9" x14ac:dyDescent="0.35">
      <c r="H8605" s="30" t="s">
        <v>16874</v>
      </c>
      <c r="I8605" s="30" t="s">
        <v>16875</v>
      </c>
    </row>
    <row r="8606" spans="8:9" x14ac:dyDescent="0.35">
      <c r="H8606" s="30" t="s">
        <v>16876</v>
      </c>
      <c r="I8606" s="30" t="s">
        <v>16877</v>
      </c>
    </row>
    <row r="8607" spans="8:9" x14ac:dyDescent="0.35">
      <c r="H8607" s="30" t="s">
        <v>16878</v>
      </c>
      <c r="I8607" s="30" t="s">
        <v>16879</v>
      </c>
    </row>
    <row r="8608" spans="8:9" x14ac:dyDescent="0.35">
      <c r="H8608" s="30" t="s">
        <v>16880</v>
      </c>
      <c r="I8608" s="30" t="s">
        <v>16881</v>
      </c>
    </row>
    <row r="8609" spans="8:9" x14ac:dyDescent="0.35">
      <c r="H8609" s="30" t="s">
        <v>16882</v>
      </c>
      <c r="I8609" s="30" t="s">
        <v>16883</v>
      </c>
    </row>
    <row r="8610" spans="8:9" x14ac:dyDescent="0.35">
      <c r="H8610" s="30" t="s">
        <v>16884</v>
      </c>
      <c r="I8610" s="30" t="s">
        <v>16885</v>
      </c>
    </row>
    <row r="8611" spans="8:9" x14ac:dyDescent="0.35">
      <c r="H8611" s="30" t="s">
        <v>16886</v>
      </c>
      <c r="I8611" s="30" t="s">
        <v>16887</v>
      </c>
    </row>
    <row r="8612" spans="8:9" x14ac:dyDescent="0.35">
      <c r="H8612" s="30" t="s">
        <v>16888</v>
      </c>
      <c r="I8612" s="30" t="s">
        <v>16889</v>
      </c>
    </row>
    <row r="8613" spans="8:9" x14ac:dyDescent="0.35">
      <c r="H8613" s="30" t="s">
        <v>16890</v>
      </c>
      <c r="I8613" s="30" t="s">
        <v>16891</v>
      </c>
    </row>
    <row r="8614" spans="8:9" x14ac:dyDescent="0.35">
      <c r="H8614" s="30" t="s">
        <v>16892</v>
      </c>
      <c r="I8614" s="30" t="s">
        <v>16893</v>
      </c>
    </row>
    <row r="8615" spans="8:9" x14ac:dyDescent="0.35">
      <c r="H8615" s="30" t="s">
        <v>16894</v>
      </c>
      <c r="I8615" s="30" t="s">
        <v>16895</v>
      </c>
    </row>
    <row r="8616" spans="8:9" x14ac:dyDescent="0.35">
      <c r="H8616" s="30" t="s">
        <v>16896</v>
      </c>
      <c r="I8616" s="30" t="s">
        <v>16897</v>
      </c>
    </row>
    <row r="8617" spans="8:9" x14ac:dyDescent="0.35">
      <c r="H8617" s="30" t="s">
        <v>16898</v>
      </c>
      <c r="I8617" s="30" t="s">
        <v>16899</v>
      </c>
    </row>
    <row r="8618" spans="8:9" x14ac:dyDescent="0.35">
      <c r="H8618" s="30" t="s">
        <v>16900</v>
      </c>
      <c r="I8618" s="30" t="s">
        <v>16901</v>
      </c>
    </row>
    <row r="8619" spans="8:9" x14ac:dyDescent="0.35">
      <c r="H8619" s="30" t="s">
        <v>16902</v>
      </c>
      <c r="I8619" s="30" t="s">
        <v>16903</v>
      </c>
    </row>
    <row r="8620" spans="8:9" x14ac:dyDescent="0.35">
      <c r="H8620" s="30" t="s">
        <v>16904</v>
      </c>
      <c r="I8620" s="30" t="s">
        <v>16905</v>
      </c>
    </row>
    <row r="8621" spans="8:9" x14ac:dyDescent="0.35">
      <c r="H8621" s="30" t="s">
        <v>16906</v>
      </c>
      <c r="I8621" s="30" t="s">
        <v>16907</v>
      </c>
    </row>
    <row r="8622" spans="8:9" x14ac:dyDescent="0.35">
      <c r="H8622" s="30" t="s">
        <v>16908</v>
      </c>
      <c r="I8622" s="30" t="s">
        <v>16909</v>
      </c>
    </row>
    <row r="8623" spans="8:9" x14ac:dyDescent="0.35">
      <c r="H8623" s="30" t="s">
        <v>16910</v>
      </c>
      <c r="I8623" s="30" t="s">
        <v>16911</v>
      </c>
    </row>
    <row r="8624" spans="8:9" x14ac:dyDescent="0.35">
      <c r="H8624" s="30" t="s">
        <v>16912</v>
      </c>
      <c r="I8624" s="30" t="s">
        <v>16913</v>
      </c>
    </row>
    <row r="8625" spans="8:9" x14ac:dyDescent="0.35">
      <c r="H8625" s="30" t="s">
        <v>16914</v>
      </c>
      <c r="I8625" s="30" t="s">
        <v>16915</v>
      </c>
    </row>
    <row r="8626" spans="8:9" x14ac:dyDescent="0.35">
      <c r="H8626" s="30" t="s">
        <v>16916</v>
      </c>
      <c r="I8626" s="30" t="s">
        <v>16917</v>
      </c>
    </row>
    <row r="8627" spans="8:9" x14ac:dyDescent="0.35">
      <c r="H8627" s="30" t="s">
        <v>16918</v>
      </c>
      <c r="I8627" s="30" t="s">
        <v>16919</v>
      </c>
    </row>
    <row r="8628" spans="8:9" x14ac:dyDescent="0.35">
      <c r="H8628" s="30" t="s">
        <v>16920</v>
      </c>
      <c r="I8628" s="30" t="s">
        <v>16921</v>
      </c>
    </row>
    <row r="8629" spans="8:9" x14ac:dyDescent="0.35">
      <c r="H8629" s="30" t="s">
        <v>16922</v>
      </c>
      <c r="I8629" s="30" t="s">
        <v>16923</v>
      </c>
    </row>
    <row r="8630" spans="8:9" x14ac:dyDescent="0.35">
      <c r="H8630" s="30" t="s">
        <v>16924</v>
      </c>
      <c r="I8630" s="30" t="s">
        <v>16925</v>
      </c>
    </row>
    <row r="8631" spans="8:9" x14ac:dyDescent="0.35">
      <c r="H8631" s="30" t="s">
        <v>16926</v>
      </c>
      <c r="I8631" s="30" t="s">
        <v>16927</v>
      </c>
    </row>
    <row r="8632" spans="8:9" x14ac:dyDescent="0.35">
      <c r="H8632" s="30" t="s">
        <v>16928</v>
      </c>
      <c r="I8632" s="30" t="s">
        <v>16929</v>
      </c>
    </row>
    <row r="8633" spans="8:9" x14ac:dyDescent="0.35">
      <c r="H8633" s="30" t="s">
        <v>16930</v>
      </c>
      <c r="I8633" s="30" t="s">
        <v>16931</v>
      </c>
    </row>
    <row r="8634" spans="8:9" x14ac:dyDescent="0.35">
      <c r="H8634" s="30" t="s">
        <v>16932</v>
      </c>
      <c r="I8634" s="30" t="s">
        <v>16933</v>
      </c>
    </row>
    <row r="8635" spans="8:9" x14ac:dyDescent="0.35">
      <c r="H8635" s="30" t="s">
        <v>16934</v>
      </c>
      <c r="I8635" s="30" t="s">
        <v>16935</v>
      </c>
    </row>
    <row r="8636" spans="8:9" x14ac:dyDescent="0.35">
      <c r="H8636" s="30" t="s">
        <v>16936</v>
      </c>
      <c r="I8636" s="30" t="s">
        <v>16937</v>
      </c>
    </row>
    <row r="8637" spans="8:9" x14ac:dyDescent="0.35">
      <c r="H8637" s="30" t="s">
        <v>16938</v>
      </c>
      <c r="I8637" s="30" t="s">
        <v>16939</v>
      </c>
    </row>
    <row r="8638" spans="8:9" x14ac:dyDescent="0.35">
      <c r="H8638" s="30" t="s">
        <v>16940</v>
      </c>
      <c r="I8638" s="30" t="s">
        <v>16941</v>
      </c>
    </row>
    <row r="8639" spans="8:9" x14ac:dyDescent="0.35">
      <c r="H8639" s="30" t="s">
        <v>16942</v>
      </c>
      <c r="I8639" s="30" t="s">
        <v>16943</v>
      </c>
    </row>
    <row r="8640" spans="8:9" x14ac:dyDescent="0.35">
      <c r="H8640" s="30" t="s">
        <v>16944</v>
      </c>
      <c r="I8640" s="30" t="s">
        <v>16945</v>
      </c>
    </row>
    <row r="8641" spans="8:9" x14ac:dyDescent="0.35">
      <c r="H8641" s="30" t="s">
        <v>16946</v>
      </c>
      <c r="I8641" s="30" t="s">
        <v>16947</v>
      </c>
    </row>
    <row r="8642" spans="8:9" x14ac:dyDescent="0.35">
      <c r="H8642" s="30" t="s">
        <v>16948</v>
      </c>
      <c r="I8642" s="30" t="s">
        <v>16949</v>
      </c>
    </row>
    <row r="8643" spans="8:9" x14ac:dyDescent="0.35">
      <c r="H8643" s="30" t="s">
        <v>16950</v>
      </c>
      <c r="I8643" s="30" t="s">
        <v>16951</v>
      </c>
    </row>
    <row r="8644" spans="8:9" x14ac:dyDescent="0.35">
      <c r="H8644" s="30" t="s">
        <v>16952</v>
      </c>
      <c r="I8644" s="30" t="s">
        <v>16953</v>
      </c>
    </row>
    <row r="8645" spans="8:9" x14ac:dyDescent="0.35">
      <c r="H8645" s="30" t="s">
        <v>16954</v>
      </c>
      <c r="I8645" s="30" t="s">
        <v>16955</v>
      </c>
    </row>
    <row r="8646" spans="8:9" x14ac:dyDescent="0.35">
      <c r="H8646" s="30" t="s">
        <v>16956</v>
      </c>
      <c r="I8646" s="30" t="s">
        <v>16957</v>
      </c>
    </row>
    <row r="8647" spans="8:9" x14ac:dyDescent="0.35">
      <c r="H8647" s="30" t="s">
        <v>16958</v>
      </c>
      <c r="I8647" s="30" t="s">
        <v>16959</v>
      </c>
    </row>
    <row r="8648" spans="8:9" x14ac:dyDescent="0.35">
      <c r="H8648" s="30" t="s">
        <v>16960</v>
      </c>
      <c r="I8648" s="30" t="s">
        <v>16961</v>
      </c>
    </row>
    <row r="8649" spans="8:9" x14ac:dyDescent="0.35">
      <c r="H8649" s="30" t="s">
        <v>16960</v>
      </c>
      <c r="I8649" s="30" t="s">
        <v>16962</v>
      </c>
    </row>
    <row r="8650" spans="8:9" x14ac:dyDescent="0.35">
      <c r="H8650" s="30" t="s">
        <v>16963</v>
      </c>
      <c r="I8650" s="30" t="s">
        <v>16964</v>
      </c>
    </row>
    <row r="8651" spans="8:9" x14ac:dyDescent="0.35">
      <c r="H8651" s="30" t="s">
        <v>16963</v>
      </c>
      <c r="I8651" s="30" t="s">
        <v>16965</v>
      </c>
    </row>
    <row r="8652" spans="8:9" x14ac:dyDescent="0.35">
      <c r="H8652" s="30" t="s">
        <v>16963</v>
      </c>
      <c r="I8652" s="30" t="s">
        <v>16966</v>
      </c>
    </row>
    <row r="8653" spans="8:9" x14ac:dyDescent="0.35">
      <c r="H8653" s="30" t="s">
        <v>16967</v>
      </c>
      <c r="I8653" s="30" t="s">
        <v>16968</v>
      </c>
    </row>
    <row r="8654" spans="8:9" x14ac:dyDescent="0.35">
      <c r="H8654" s="30" t="s">
        <v>16969</v>
      </c>
      <c r="I8654" s="30" t="s">
        <v>16970</v>
      </c>
    </row>
    <row r="8655" spans="8:9" x14ac:dyDescent="0.35">
      <c r="H8655" s="30" t="s">
        <v>16971</v>
      </c>
      <c r="I8655" s="30" t="s">
        <v>16972</v>
      </c>
    </row>
    <row r="8656" spans="8:9" x14ac:dyDescent="0.35">
      <c r="H8656" s="30" t="s">
        <v>16973</v>
      </c>
      <c r="I8656" s="30" t="s">
        <v>16974</v>
      </c>
    </row>
    <row r="8657" spans="8:9" x14ac:dyDescent="0.35">
      <c r="H8657" s="30" t="s">
        <v>16975</v>
      </c>
      <c r="I8657" s="30" t="s">
        <v>16976</v>
      </c>
    </row>
    <row r="8658" spans="8:9" x14ac:dyDescent="0.35">
      <c r="H8658" s="30" t="s">
        <v>16975</v>
      </c>
      <c r="I8658" s="30" t="s">
        <v>16977</v>
      </c>
    </row>
    <row r="8659" spans="8:9" x14ac:dyDescent="0.35">
      <c r="H8659" s="30" t="s">
        <v>16975</v>
      </c>
      <c r="I8659" s="30" t="s">
        <v>16978</v>
      </c>
    </row>
    <row r="8660" spans="8:9" x14ac:dyDescent="0.35">
      <c r="H8660" s="30" t="s">
        <v>16979</v>
      </c>
      <c r="I8660" s="30" t="s">
        <v>16980</v>
      </c>
    </row>
    <row r="8661" spans="8:9" x14ac:dyDescent="0.35">
      <c r="H8661" s="30" t="s">
        <v>16981</v>
      </c>
      <c r="I8661" s="30" t="s">
        <v>16982</v>
      </c>
    </row>
    <row r="8662" spans="8:9" x14ac:dyDescent="0.35">
      <c r="H8662" s="30" t="s">
        <v>16983</v>
      </c>
      <c r="I8662" s="30" t="s">
        <v>16984</v>
      </c>
    </row>
    <row r="8663" spans="8:9" x14ac:dyDescent="0.35">
      <c r="H8663" s="30" t="s">
        <v>16985</v>
      </c>
      <c r="I8663" s="30" t="s">
        <v>16986</v>
      </c>
    </row>
    <row r="8664" spans="8:9" x14ac:dyDescent="0.35">
      <c r="H8664" s="30" t="s">
        <v>16987</v>
      </c>
      <c r="I8664" s="30" t="s">
        <v>16988</v>
      </c>
    </row>
    <row r="8665" spans="8:9" x14ac:dyDescent="0.35">
      <c r="H8665" s="30" t="s">
        <v>16989</v>
      </c>
      <c r="I8665" s="30" t="s">
        <v>16990</v>
      </c>
    </row>
    <row r="8666" spans="8:9" x14ac:dyDescent="0.35">
      <c r="H8666" s="30" t="s">
        <v>16991</v>
      </c>
      <c r="I8666" s="30" t="s">
        <v>16992</v>
      </c>
    </row>
    <row r="8667" spans="8:9" x14ac:dyDescent="0.35">
      <c r="H8667" s="30" t="s">
        <v>16993</v>
      </c>
      <c r="I8667" s="30" t="s">
        <v>16994</v>
      </c>
    </row>
    <row r="8668" spans="8:9" x14ac:dyDescent="0.35">
      <c r="H8668" s="30" t="s">
        <v>16995</v>
      </c>
      <c r="I8668" s="30" t="s">
        <v>16996</v>
      </c>
    </row>
    <row r="8669" spans="8:9" x14ac:dyDescent="0.35">
      <c r="H8669" s="30" t="s">
        <v>16997</v>
      </c>
      <c r="I8669" s="30" t="s">
        <v>16998</v>
      </c>
    </row>
    <row r="8670" spans="8:9" x14ac:dyDescent="0.35">
      <c r="H8670" s="30" t="s">
        <v>16999</v>
      </c>
      <c r="I8670" s="30" t="s">
        <v>17000</v>
      </c>
    </row>
    <row r="8671" spans="8:9" x14ac:dyDescent="0.35">
      <c r="H8671" s="30" t="s">
        <v>17001</v>
      </c>
      <c r="I8671" s="30" t="s">
        <v>17002</v>
      </c>
    </row>
    <row r="8672" spans="8:9" x14ac:dyDescent="0.35">
      <c r="H8672" s="30" t="s">
        <v>17003</v>
      </c>
      <c r="I8672" s="30" t="s">
        <v>17004</v>
      </c>
    </row>
    <row r="8673" spans="8:9" x14ac:dyDescent="0.35">
      <c r="H8673" s="30" t="s">
        <v>17005</v>
      </c>
      <c r="I8673" s="30" t="s">
        <v>17006</v>
      </c>
    </row>
    <row r="8674" spans="8:9" x14ac:dyDescent="0.35">
      <c r="H8674" s="30" t="s">
        <v>17007</v>
      </c>
      <c r="I8674" s="30" t="s">
        <v>17008</v>
      </c>
    </row>
    <row r="8675" spans="8:9" x14ac:dyDescent="0.35">
      <c r="H8675" s="30" t="s">
        <v>17009</v>
      </c>
      <c r="I8675" s="30" t="s">
        <v>17010</v>
      </c>
    </row>
    <row r="8676" spans="8:9" x14ac:dyDescent="0.35">
      <c r="H8676" s="30" t="s">
        <v>17009</v>
      </c>
      <c r="I8676" s="30" t="s">
        <v>17011</v>
      </c>
    </row>
    <row r="8677" spans="8:9" x14ac:dyDescent="0.35">
      <c r="H8677" s="30" t="s">
        <v>17012</v>
      </c>
      <c r="I8677" s="30" t="s">
        <v>17013</v>
      </c>
    </row>
    <row r="8678" spans="8:9" x14ac:dyDescent="0.35">
      <c r="H8678" s="30" t="s">
        <v>17014</v>
      </c>
      <c r="I8678" s="30" t="s">
        <v>17015</v>
      </c>
    </row>
    <row r="8679" spans="8:9" x14ac:dyDescent="0.35">
      <c r="H8679" s="30" t="s">
        <v>17016</v>
      </c>
      <c r="I8679" s="30" t="s">
        <v>17017</v>
      </c>
    </row>
    <row r="8680" spans="8:9" x14ac:dyDescent="0.35">
      <c r="H8680" s="30" t="s">
        <v>17018</v>
      </c>
      <c r="I8680" s="30" t="s">
        <v>17019</v>
      </c>
    </row>
    <row r="8681" spans="8:9" x14ac:dyDescent="0.35">
      <c r="H8681" s="30" t="s">
        <v>17020</v>
      </c>
      <c r="I8681" s="30" t="s">
        <v>17021</v>
      </c>
    </row>
    <row r="8682" spans="8:9" x14ac:dyDescent="0.35">
      <c r="H8682" s="30" t="s">
        <v>17022</v>
      </c>
      <c r="I8682" s="30" t="s">
        <v>17023</v>
      </c>
    </row>
    <row r="8683" spans="8:9" x14ac:dyDescent="0.35">
      <c r="H8683" s="30" t="s">
        <v>17024</v>
      </c>
      <c r="I8683" s="30" t="s">
        <v>17025</v>
      </c>
    </row>
    <row r="8684" spans="8:9" x14ac:dyDescent="0.35">
      <c r="H8684" s="30" t="s">
        <v>17026</v>
      </c>
      <c r="I8684" s="30" t="s">
        <v>17027</v>
      </c>
    </row>
    <row r="8685" spans="8:9" x14ac:dyDescent="0.35">
      <c r="H8685" s="30" t="s">
        <v>17028</v>
      </c>
      <c r="I8685" s="30" t="s">
        <v>17029</v>
      </c>
    </row>
    <row r="8686" spans="8:9" x14ac:dyDescent="0.35">
      <c r="H8686" s="30" t="s">
        <v>17028</v>
      </c>
      <c r="I8686" s="30" t="s">
        <v>17030</v>
      </c>
    </row>
    <row r="8687" spans="8:9" x14ac:dyDescent="0.35">
      <c r="H8687" s="30" t="s">
        <v>17028</v>
      </c>
      <c r="I8687" s="30" t="s">
        <v>17031</v>
      </c>
    </row>
    <row r="8688" spans="8:9" x14ac:dyDescent="0.35">
      <c r="H8688" s="30" t="s">
        <v>17032</v>
      </c>
      <c r="I8688" s="30" t="s">
        <v>17033</v>
      </c>
    </row>
    <row r="8689" spans="8:9" x14ac:dyDescent="0.35">
      <c r="H8689" s="30" t="s">
        <v>17034</v>
      </c>
      <c r="I8689" s="30" t="s">
        <v>17035</v>
      </c>
    </row>
    <row r="8690" spans="8:9" x14ac:dyDescent="0.35">
      <c r="H8690" s="30" t="s">
        <v>17036</v>
      </c>
      <c r="I8690" s="30" t="s">
        <v>17037</v>
      </c>
    </row>
    <row r="8691" spans="8:9" x14ac:dyDescent="0.35">
      <c r="H8691" s="30" t="s">
        <v>17038</v>
      </c>
      <c r="I8691" s="30" t="s">
        <v>17039</v>
      </c>
    </row>
    <row r="8692" spans="8:9" x14ac:dyDescent="0.35">
      <c r="H8692" s="30" t="s">
        <v>17040</v>
      </c>
      <c r="I8692" s="30" t="s">
        <v>17041</v>
      </c>
    </row>
    <row r="8693" spans="8:9" x14ac:dyDescent="0.35">
      <c r="H8693" s="30" t="s">
        <v>17042</v>
      </c>
      <c r="I8693" s="30" t="s">
        <v>17043</v>
      </c>
    </row>
    <row r="8694" spans="8:9" x14ac:dyDescent="0.35">
      <c r="H8694" s="30" t="s">
        <v>17044</v>
      </c>
      <c r="I8694" s="30" t="s">
        <v>17045</v>
      </c>
    </row>
    <row r="8695" spans="8:9" x14ac:dyDescent="0.35">
      <c r="H8695" s="30" t="s">
        <v>17044</v>
      </c>
      <c r="I8695" s="30" t="s">
        <v>17046</v>
      </c>
    </row>
    <row r="8696" spans="8:9" x14ac:dyDescent="0.35">
      <c r="H8696" s="30" t="s">
        <v>17044</v>
      </c>
      <c r="I8696" s="30" t="s">
        <v>17047</v>
      </c>
    </row>
    <row r="8697" spans="8:9" x14ac:dyDescent="0.35">
      <c r="H8697" s="30" t="s">
        <v>17048</v>
      </c>
      <c r="I8697" s="30" t="s">
        <v>17049</v>
      </c>
    </row>
    <row r="8698" spans="8:9" x14ac:dyDescent="0.35">
      <c r="H8698" s="30" t="s">
        <v>17050</v>
      </c>
      <c r="I8698" s="30" t="s">
        <v>17051</v>
      </c>
    </row>
    <row r="8699" spans="8:9" x14ac:dyDescent="0.35">
      <c r="H8699" s="30" t="s">
        <v>17052</v>
      </c>
      <c r="I8699" s="30" t="s">
        <v>17053</v>
      </c>
    </row>
    <row r="8700" spans="8:9" x14ac:dyDescent="0.35">
      <c r="H8700" s="30" t="s">
        <v>17054</v>
      </c>
      <c r="I8700" s="30" t="s">
        <v>17055</v>
      </c>
    </row>
    <row r="8701" spans="8:9" x14ac:dyDescent="0.35">
      <c r="H8701" s="30" t="s">
        <v>17056</v>
      </c>
      <c r="I8701" s="30" t="s">
        <v>17057</v>
      </c>
    </row>
    <row r="8702" spans="8:9" x14ac:dyDescent="0.35">
      <c r="H8702" s="30" t="s">
        <v>17058</v>
      </c>
      <c r="I8702" s="30" t="s">
        <v>17059</v>
      </c>
    </row>
    <row r="8703" spans="8:9" x14ac:dyDescent="0.35">
      <c r="H8703" s="30" t="s">
        <v>17060</v>
      </c>
      <c r="I8703" s="30" t="s">
        <v>17061</v>
      </c>
    </row>
    <row r="8704" spans="8:9" x14ac:dyDescent="0.35">
      <c r="H8704" s="30" t="s">
        <v>17062</v>
      </c>
      <c r="I8704" s="30" t="s">
        <v>17063</v>
      </c>
    </row>
    <row r="8705" spans="8:9" x14ac:dyDescent="0.35">
      <c r="H8705" s="30" t="s">
        <v>17064</v>
      </c>
      <c r="I8705" s="30" t="s">
        <v>17065</v>
      </c>
    </row>
    <row r="8706" spans="8:9" x14ac:dyDescent="0.35">
      <c r="H8706" s="30" t="s">
        <v>17066</v>
      </c>
      <c r="I8706" s="30" t="s">
        <v>17067</v>
      </c>
    </row>
    <row r="8707" spans="8:9" x14ac:dyDescent="0.35">
      <c r="H8707" s="30" t="s">
        <v>17068</v>
      </c>
      <c r="I8707" s="30" t="s">
        <v>17069</v>
      </c>
    </row>
    <row r="8708" spans="8:9" x14ac:dyDescent="0.35">
      <c r="H8708" s="30" t="s">
        <v>17070</v>
      </c>
      <c r="I8708" s="30" t="s">
        <v>17071</v>
      </c>
    </row>
    <row r="8709" spans="8:9" x14ac:dyDescent="0.35">
      <c r="H8709" s="30" t="s">
        <v>17072</v>
      </c>
      <c r="I8709" s="30" t="s">
        <v>17073</v>
      </c>
    </row>
    <row r="8710" spans="8:9" x14ac:dyDescent="0.35">
      <c r="H8710" s="30" t="s">
        <v>17074</v>
      </c>
      <c r="I8710" s="30" t="s">
        <v>17075</v>
      </c>
    </row>
    <row r="8711" spans="8:9" x14ac:dyDescent="0.35">
      <c r="H8711" s="30" t="s">
        <v>17076</v>
      </c>
      <c r="I8711" s="30" t="s">
        <v>17077</v>
      </c>
    </row>
    <row r="8712" spans="8:9" x14ac:dyDescent="0.35">
      <c r="H8712" s="30" t="s">
        <v>17078</v>
      </c>
      <c r="I8712" s="30" t="s">
        <v>17079</v>
      </c>
    </row>
    <row r="8713" spans="8:9" x14ac:dyDescent="0.35">
      <c r="H8713" s="30" t="s">
        <v>17080</v>
      </c>
      <c r="I8713" s="30" t="s">
        <v>17081</v>
      </c>
    </row>
    <row r="8714" spans="8:9" x14ac:dyDescent="0.35">
      <c r="H8714" s="30" t="s">
        <v>17082</v>
      </c>
      <c r="I8714" s="30" t="s">
        <v>17083</v>
      </c>
    </row>
    <row r="8715" spans="8:9" x14ac:dyDescent="0.35">
      <c r="H8715" s="30" t="s">
        <v>17084</v>
      </c>
      <c r="I8715" s="30" t="s">
        <v>17085</v>
      </c>
    </row>
    <row r="8716" spans="8:9" x14ac:dyDescent="0.35">
      <c r="H8716" s="30" t="s">
        <v>17086</v>
      </c>
      <c r="I8716" s="30" t="s">
        <v>17087</v>
      </c>
    </row>
    <row r="8717" spans="8:9" x14ac:dyDescent="0.35">
      <c r="H8717" s="30" t="s">
        <v>17088</v>
      </c>
      <c r="I8717" s="30" t="s">
        <v>17089</v>
      </c>
    </row>
    <row r="8718" spans="8:9" x14ac:dyDescent="0.35">
      <c r="H8718" s="30" t="s">
        <v>17090</v>
      </c>
      <c r="I8718" s="30" t="s">
        <v>17091</v>
      </c>
    </row>
    <row r="8719" spans="8:9" x14ac:dyDescent="0.35">
      <c r="H8719" s="30" t="s">
        <v>17092</v>
      </c>
      <c r="I8719" s="30" t="s">
        <v>17093</v>
      </c>
    </row>
    <row r="8720" spans="8:9" x14ac:dyDescent="0.35">
      <c r="H8720" s="30" t="s">
        <v>17094</v>
      </c>
      <c r="I8720" s="30" t="s">
        <v>17095</v>
      </c>
    </row>
    <row r="8721" spans="8:9" x14ac:dyDescent="0.35">
      <c r="H8721" s="30" t="s">
        <v>17094</v>
      </c>
      <c r="I8721" s="30" t="s">
        <v>17096</v>
      </c>
    </row>
    <row r="8722" spans="8:9" x14ac:dyDescent="0.35">
      <c r="H8722" s="30" t="s">
        <v>17094</v>
      </c>
      <c r="I8722" s="30" t="s">
        <v>17097</v>
      </c>
    </row>
    <row r="8723" spans="8:9" x14ac:dyDescent="0.35">
      <c r="H8723" s="30" t="s">
        <v>17098</v>
      </c>
      <c r="I8723" s="30" t="s">
        <v>17099</v>
      </c>
    </row>
    <row r="8724" spans="8:9" x14ac:dyDescent="0.35">
      <c r="H8724" s="30" t="s">
        <v>17100</v>
      </c>
      <c r="I8724" s="30" t="s">
        <v>17101</v>
      </c>
    </row>
    <row r="8725" spans="8:9" x14ac:dyDescent="0.35">
      <c r="H8725" s="30" t="s">
        <v>17102</v>
      </c>
      <c r="I8725" s="30" t="s">
        <v>17103</v>
      </c>
    </row>
    <row r="8726" spans="8:9" x14ac:dyDescent="0.35">
      <c r="H8726" s="30" t="s">
        <v>17104</v>
      </c>
      <c r="I8726" s="30" t="s">
        <v>17105</v>
      </c>
    </row>
    <row r="8727" spans="8:9" x14ac:dyDescent="0.35">
      <c r="H8727" s="30" t="s">
        <v>17104</v>
      </c>
      <c r="I8727" s="30" t="s">
        <v>17106</v>
      </c>
    </row>
    <row r="8728" spans="8:9" x14ac:dyDescent="0.35">
      <c r="H8728" s="30" t="s">
        <v>17107</v>
      </c>
      <c r="I8728" s="30" t="s">
        <v>17108</v>
      </c>
    </row>
    <row r="8729" spans="8:9" x14ac:dyDescent="0.35">
      <c r="H8729" s="30" t="s">
        <v>17109</v>
      </c>
      <c r="I8729" s="30" t="s">
        <v>17110</v>
      </c>
    </row>
    <row r="8730" spans="8:9" x14ac:dyDescent="0.35">
      <c r="H8730" s="30" t="s">
        <v>17111</v>
      </c>
      <c r="I8730" s="30" t="s">
        <v>17112</v>
      </c>
    </row>
    <row r="8731" spans="8:9" x14ac:dyDescent="0.35">
      <c r="H8731" s="30" t="s">
        <v>17113</v>
      </c>
      <c r="I8731" s="30" t="s">
        <v>17114</v>
      </c>
    </row>
    <row r="8732" spans="8:9" x14ac:dyDescent="0.35">
      <c r="H8732" s="30" t="s">
        <v>17115</v>
      </c>
      <c r="I8732" s="30" t="s">
        <v>17116</v>
      </c>
    </row>
    <row r="8733" spans="8:9" x14ac:dyDescent="0.35">
      <c r="H8733" s="30" t="s">
        <v>17117</v>
      </c>
      <c r="I8733" s="30" t="s">
        <v>17118</v>
      </c>
    </row>
    <row r="8734" spans="8:9" x14ac:dyDescent="0.35">
      <c r="H8734" s="30" t="s">
        <v>17119</v>
      </c>
      <c r="I8734" s="30" t="s">
        <v>17120</v>
      </c>
    </row>
    <row r="8735" spans="8:9" x14ac:dyDescent="0.35">
      <c r="H8735" s="30" t="s">
        <v>17121</v>
      </c>
      <c r="I8735" s="30" t="s">
        <v>17122</v>
      </c>
    </row>
    <row r="8736" spans="8:9" x14ac:dyDescent="0.35">
      <c r="H8736" s="30" t="s">
        <v>17123</v>
      </c>
      <c r="I8736" s="30" t="s">
        <v>17124</v>
      </c>
    </row>
    <row r="8737" spans="8:9" x14ac:dyDescent="0.35">
      <c r="H8737" s="30" t="s">
        <v>17125</v>
      </c>
      <c r="I8737" s="30" t="s">
        <v>17126</v>
      </c>
    </row>
    <row r="8738" spans="8:9" x14ac:dyDescent="0.35">
      <c r="H8738" s="30" t="s">
        <v>17127</v>
      </c>
      <c r="I8738" s="30" t="s">
        <v>17128</v>
      </c>
    </row>
    <row r="8739" spans="8:9" x14ac:dyDescent="0.35">
      <c r="H8739" s="30" t="s">
        <v>17129</v>
      </c>
      <c r="I8739" s="30" t="s">
        <v>17130</v>
      </c>
    </row>
    <row r="8740" spans="8:9" x14ac:dyDescent="0.35">
      <c r="H8740" s="30" t="s">
        <v>17131</v>
      </c>
      <c r="I8740" s="30" t="s">
        <v>17132</v>
      </c>
    </row>
    <row r="8741" spans="8:9" x14ac:dyDescent="0.35">
      <c r="H8741" s="30" t="s">
        <v>17133</v>
      </c>
      <c r="I8741" s="30" t="s">
        <v>17134</v>
      </c>
    </row>
    <row r="8742" spans="8:9" x14ac:dyDescent="0.35">
      <c r="H8742" s="30" t="s">
        <v>17135</v>
      </c>
      <c r="I8742" s="30" t="s">
        <v>17136</v>
      </c>
    </row>
    <row r="8743" spans="8:9" x14ac:dyDescent="0.35">
      <c r="H8743" s="30" t="s">
        <v>17137</v>
      </c>
      <c r="I8743" s="30" t="s">
        <v>17138</v>
      </c>
    </row>
    <row r="8744" spans="8:9" x14ac:dyDescent="0.35">
      <c r="H8744" s="30" t="s">
        <v>17139</v>
      </c>
      <c r="I8744" s="30" t="s">
        <v>17140</v>
      </c>
    </row>
    <row r="8745" spans="8:9" x14ac:dyDescent="0.35">
      <c r="H8745" s="30" t="s">
        <v>17141</v>
      </c>
      <c r="I8745" s="30" t="s">
        <v>17142</v>
      </c>
    </row>
    <row r="8746" spans="8:9" x14ac:dyDescent="0.35">
      <c r="H8746" s="30" t="s">
        <v>17143</v>
      </c>
      <c r="I8746" s="30" t="s">
        <v>17144</v>
      </c>
    </row>
    <row r="8747" spans="8:9" x14ac:dyDescent="0.35">
      <c r="H8747" s="30" t="s">
        <v>17145</v>
      </c>
      <c r="I8747" s="30" t="s">
        <v>17146</v>
      </c>
    </row>
    <row r="8748" spans="8:9" x14ac:dyDescent="0.35">
      <c r="H8748" s="30" t="s">
        <v>17147</v>
      </c>
      <c r="I8748" s="30" t="s">
        <v>17148</v>
      </c>
    </row>
    <row r="8749" spans="8:9" x14ac:dyDescent="0.35">
      <c r="H8749" s="30" t="s">
        <v>17149</v>
      </c>
      <c r="I8749" s="30" t="s">
        <v>17150</v>
      </c>
    </row>
    <row r="8750" spans="8:9" x14ac:dyDescent="0.35">
      <c r="H8750" s="30" t="s">
        <v>17151</v>
      </c>
      <c r="I8750" s="30" t="s">
        <v>17152</v>
      </c>
    </row>
    <row r="8751" spans="8:9" x14ac:dyDescent="0.35">
      <c r="H8751" s="30" t="s">
        <v>17153</v>
      </c>
      <c r="I8751" s="30" t="s">
        <v>17154</v>
      </c>
    </row>
    <row r="8752" spans="8:9" x14ac:dyDescent="0.35">
      <c r="H8752" s="30" t="s">
        <v>17155</v>
      </c>
      <c r="I8752" s="30" t="s">
        <v>17156</v>
      </c>
    </row>
    <row r="8753" spans="8:9" x14ac:dyDescent="0.35">
      <c r="H8753" s="30" t="s">
        <v>17157</v>
      </c>
      <c r="I8753" s="30" t="s">
        <v>17158</v>
      </c>
    </row>
    <row r="8754" spans="8:9" x14ac:dyDescent="0.35">
      <c r="H8754" s="30" t="s">
        <v>17159</v>
      </c>
      <c r="I8754" s="30" t="s">
        <v>17160</v>
      </c>
    </row>
    <row r="8755" spans="8:9" x14ac:dyDescent="0.35">
      <c r="H8755" s="30" t="s">
        <v>17161</v>
      </c>
      <c r="I8755" s="30" t="s">
        <v>17162</v>
      </c>
    </row>
    <row r="8756" spans="8:9" x14ac:dyDescent="0.35">
      <c r="H8756" s="30" t="s">
        <v>17163</v>
      </c>
      <c r="I8756" s="30" t="s">
        <v>17164</v>
      </c>
    </row>
    <row r="8757" spans="8:9" x14ac:dyDescent="0.35">
      <c r="H8757" s="30" t="s">
        <v>17165</v>
      </c>
      <c r="I8757" s="30" t="s">
        <v>17166</v>
      </c>
    </row>
    <row r="8758" spans="8:9" x14ac:dyDescent="0.35">
      <c r="H8758" s="30" t="s">
        <v>17167</v>
      </c>
      <c r="I8758" s="30" t="s">
        <v>17168</v>
      </c>
    </row>
    <row r="8759" spans="8:9" x14ac:dyDescent="0.35">
      <c r="H8759" s="30" t="s">
        <v>17169</v>
      </c>
      <c r="I8759" s="30" t="s">
        <v>17170</v>
      </c>
    </row>
    <row r="8760" spans="8:9" x14ac:dyDescent="0.35">
      <c r="H8760" s="30" t="s">
        <v>17169</v>
      </c>
      <c r="I8760" s="30" t="s">
        <v>17171</v>
      </c>
    </row>
    <row r="8761" spans="8:9" x14ac:dyDescent="0.35">
      <c r="H8761" s="30" t="s">
        <v>17172</v>
      </c>
      <c r="I8761" s="30" t="s">
        <v>17173</v>
      </c>
    </row>
    <row r="8762" spans="8:9" x14ac:dyDescent="0.35">
      <c r="H8762" s="30" t="s">
        <v>17174</v>
      </c>
      <c r="I8762" s="30" t="s">
        <v>17175</v>
      </c>
    </row>
    <row r="8763" spans="8:9" x14ac:dyDescent="0.35">
      <c r="H8763" s="30" t="s">
        <v>17174</v>
      </c>
      <c r="I8763" s="30" t="s">
        <v>17176</v>
      </c>
    </row>
    <row r="8764" spans="8:9" x14ac:dyDescent="0.35">
      <c r="H8764" s="30" t="s">
        <v>17177</v>
      </c>
      <c r="I8764" s="30" t="s">
        <v>17178</v>
      </c>
    </row>
    <row r="8765" spans="8:9" x14ac:dyDescent="0.35">
      <c r="H8765" s="30" t="s">
        <v>17179</v>
      </c>
      <c r="I8765" s="30" t="s">
        <v>17180</v>
      </c>
    </row>
    <row r="8766" spans="8:9" x14ac:dyDescent="0.35">
      <c r="H8766" s="30" t="s">
        <v>17181</v>
      </c>
      <c r="I8766" s="30" t="s">
        <v>17182</v>
      </c>
    </row>
    <row r="8767" spans="8:9" x14ac:dyDescent="0.35">
      <c r="H8767" s="30" t="s">
        <v>17183</v>
      </c>
      <c r="I8767" s="30" t="s">
        <v>17184</v>
      </c>
    </row>
    <row r="8768" spans="8:9" x14ac:dyDescent="0.35">
      <c r="H8768" s="30" t="s">
        <v>17185</v>
      </c>
      <c r="I8768" s="30" t="s">
        <v>17186</v>
      </c>
    </row>
    <row r="8769" spans="8:9" x14ac:dyDescent="0.35">
      <c r="H8769" s="30" t="s">
        <v>17187</v>
      </c>
      <c r="I8769" s="30" t="s">
        <v>17188</v>
      </c>
    </row>
    <row r="8770" spans="8:9" x14ac:dyDescent="0.35">
      <c r="H8770" s="30" t="s">
        <v>17189</v>
      </c>
      <c r="I8770" s="30" t="s">
        <v>17190</v>
      </c>
    </row>
    <row r="8771" spans="8:9" x14ac:dyDescent="0.35">
      <c r="H8771" s="30" t="s">
        <v>17191</v>
      </c>
      <c r="I8771" s="30" t="s">
        <v>17192</v>
      </c>
    </row>
    <row r="8772" spans="8:9" x14ac:dyDescent="0.35">
      <c r="H8772" s="30" t="s">
        <v>17193</v>
      </c>
      <c r="I8772" s="30" t="s">
        <v>17194</v>
      </c>
    </row>
    <row r="8773" spans="8:9" x14ac:dyDescent="0.35">
      <c r="H8773" s="30" t="s">
        <v>17195</v>
      </c>
      <c r="I8773" s="30" t="s">
        <v>17196</v>
      </c>
    </row>
    <row r="8774" spans="8:9" x14ac:dyDescent="0.35">
      <c r="H8774" s="30" t="s">
        <v>17197</v>
      </c>
      <c r="I8774" s="30" t="s">
        <v>17198</v>
      </c>
    </row>
    <row r="8775" spans="8:9" x14ac:dyDescent="0.35">
      <c r="H8775" s="30" t="s">
        <v>17199</v>
      </c>
      <c r="I8775" s="30" t="s">
        <v>17200</v>
      </c>
    </row>
    <row r="8776" spans="8:9" x14ac:dyDescent="0.35">
      <c r="H8776" s="30" t="s">
        <v>17201</v>
      </c>
      <c r="I8776" s="30" t="s">
        <v>17202</v>
      </c>
    </row>
    <row r="8777" spans="8:9" x14ac:dyDescent="0.35">
      <c r="H8777" s="30" t="s">
        <v>17203</v>
      </c>
      <c r="I8777" s="30" t="s">
        <v>17204</v>
      </c>
    </row>
    <row r="8778" spans="8:9" x14ac:dyDescent="0.35">
      <c r="H8778" s="30" t="s">
        <v>17205</v>
      </c>
      <c r="I8778" s="30" t="s">
        <v>17206</v>
      </c>
    </row>
    <row r="8779" spans="8:9" x14ac:dyDescent="0.35">
      <c r="H8779" s="30" t="s">
        <v>17207</v>
      </c>
      <c r="I8779" s="30" t="s">
        <v>17208</v>
      </c>
    </row>
    <row r="8780" spans="8:9" x14ac:dyDescent="0.35">
      <c r="H8780" s="30" t="s">
        <v>17209</v>
      </c>
      <c r="I8780" s="30" t="s">
        <v>17210</v>
      </c>
    </row>
    <row r="8781" spans="8:9" x14ac:dyDescent="0.35">
      <c r="H8781" s="30" t="s">
        <v>17211</v>
      </c>
      <c r="I8781" s="30" t="s">
        <v>17212</v>
      </c>
    </row>
    <row r="8782" spans="8:9" x14ac:dyDescent="0.35">
      <c r="H8782" s="30" t="s">
        <v>17213</v>
      </c>
      <c r="I8782" s="30" t="s">
        <v>17214</v>
      </c>
    </row>
    <row r="8783" spans="8:9" x14ac:dyDescent="0.35">
      <c r="H8783" s="30" t="s">
        <v>17215</v>
      </c>
      <c r="I8783" s="30" t="s">
        <v>17216</v>
      </c>
    </row>
    <row r="8784" spans="8:9" x14ac:dyDescent="0.35">
      <c r="H8784" s="30" t="s">
        <v>17217</v>
      </c>
      <c r="I8784" s="30" t="s">
        <v>17218</v>
      </c>
    </row>
    <row r="8785" spans="8:9" x14ac:dyDescent="0.35">
      <c r="H8785" s="30" t="s">
        <v>17219</v>
      </c>
      <c r="I8785" s="30" t="s">
        <v>17220</v>
      </c>
    </row>
    <row r="8786" spans="8:9" x14ac:dyDescent="0.35">
      <c r="H8786" s="30" t="s">
        <v>17221</v>
      </c>
      <c r="I8786" s="30" t="s">
        <v>17222</v>
      </c>
    </row>
    <row r="8787" spans="8:9" x14ac:dyDescent="0.35">
      <c r="H8787" s="30" t="s">
        <v>17223</v>
      </c>
      <c r="I8787" s="30" t="s">
        <v>17224</v>
      </c>
    </row>
    <row r="8788" spans="8:9" x14ac:dyDescent="0.35">
      <c r="H8788" s="30" t="s">
        <v>17225</v>
      </c>
      <c r="I8788" s="30" t="s">
        <v>17226</v>
      </c>
    </row>
    <row r="8789" spans="8:9" x14ac:dyDescent="0.35">
      <c r="H8789" s="30" t="s">
        <v>17227</v>
      </c>
      <c r="I8789" s="30" t="s">
        <v>17228</v>
      </c>
    </row>
    <row r="8790" spans="8:9" x14ac:dyDescent="0.35">
      <c r="H8790" s="30" t="s">
        <v>17229</v>
      </c>
      <c r="I8790" s="30" t="s">
        <v>17230</v>
      </c>
    </row>
    <row r="8791" spans="8:9" x14ac:dyDescent="0.35">
      <c r="H8791" s="30" t="s">
        <v>17231</v>
      </c>
      <c r="I8791" s="30" t="s">
        <v>17232</v>
      </c>
    </row>
    <row r="8792" spans="8:9" x14ac:dyDescent="0.35">
      <c r="H8792" s="30" t="s">
        <v>17233</v>
      </c>
      <c r="I8792" s="30" t="s">
        <v>17234</v>
      </c>
    </row>
    <row r="8793" spans="8:9" x14ac:dyDescent="0.35">
      <c r="H8793" s="30" t="s">
        <v>17235</v>
      </c>
      <c r="I8793" s="30" t="s">
        <v>17236</v>
      </c>
    </row>
    <row r="8794" spans="8:9" x14ac:dyDescent="0.35">
      <c r="H8794" s="30" t="s">
        <v>17237</v>
      </c>
      <c r="I8794" s="30" t="s">
        <v>17238</v>
      </c>
    </row>
    <row r="8795" spans="8:9" x14ac:dyDescent="0.35">
      <c r="H8795" s="30" t="s">
        <v>17239</v>
      </c>
      <c r="I8795" s="30" t="s">
        <v>17240</v>
      </c>
    </row>
    <row r="8796" spans="8:9" x14ac:dyDescent="0.35">
      <c r="H8796" s="30" t="s">
        <v>17241</v>
      </c>
      <c r="I8796" s="30" t="s">
        <v>17242</v>
      </c>
    </row>
    <row r="8797" spans="8:9" x14ac:dyDescent="0.35">
      <c r="H8797" s="30" t="s">
        <v>17243</v>
      </c>
      <c r="I8797" s="30" t="s">
        <v>17244</v>
      </c>
    </row>
    <row r="8798" spans="8:9" x14ac:dyDescent="0.35">
      <c r="H8798" s="30" t="s">
        <v>17245</v>
      </c>
      <c r="I8798" s="30" t="s">
        <v>17246</v>
      </c>
    </row>
    <row r="8799" spans="8:9" x14ac:dyDescent="0.35">
      <c r="H8799" s="30" t="s">
        <v>17247</v>
      </c>
      <c r="I8799" s="30" t="s">
        <v>17248</v>
      </c>
    </row>
    <row r="8800" spans="8:9" x14ac:dyDescent="0.35">
      <c r="H8800" s="30" t="s">
        <v>17249</v>
      </c>
      <c r="I8800" s="30" t="s">
        <v>17250</v>
      </c>
    </row>
    <row r="8801" spans="8:9" x14ac:dyDescent="0.35">
      <c r="H8801" s="30" t="s">
        <v>17251</v>
      </c>
      <c r="I8801" s="30" t="s">
        <v>17252</v>
      </c>
    </row>
    <row r="8802" spans="8:9" x14ac:dyDescent="0.35">
      <c r="H8802" s="30" t="s">
        <v>17253</v>
      </c>
      <c r="I8802" s="30" t="s">
        <v>17254</v>
      </c>
    </row>
    <row r="8803" spans="8:9" x14ac:dyDescent="0.35">
      <c r="H8803" s="30" t="s">
        <v>17255</v>
      </c>
      <c r="I8803" s="30" t="s">
        <v>17256</v>
      </c>
    </row>
    <row r="8804" spans="8:9" x14ac:dyDescent="0.35">
      <c r="H8804" s="30" t="s">
        <v>17257</v>
      </c>
      <c r="I8804" s="30" t="s">
        <v>17258</v>
      </c>
    </row>
    <row r="8805" spans="8:9" x14ac:dyDescent="0.35">
      <c r="H8805" s="30" t="s">
        <v>17259</v>
      </c>
      <c r="I8805" s="30" t="s">
        <v>17260</v>
      </c>
    </row>
    <row r="8806" spans="8:9" x14ac:dyDescent="0.35">
      <c r="H8806" s="30" t="s">
        <v>17261</v>
      </c>
      <c r="I8806" s="30" t="s">
        <v>17262</v>
      </c>
    </row>
    <row r="8807" spans="8:9" x14ac:dyDescent="0.35">
      <c r="H8807" s="30" t="s">
        <v>17263</v>
      </c>
      <c r="I8807" s="30" t="s">
        <v>17264</v>
      </c>
    </row>
    <row r="8808" spans="8:9" x14ac:dyDescent="0.35">
      <c r="H8808" s="30" t="s">
        <v>17265</v>
      </c>
      <c r="I8808" s="30" t="s">
        <v>17266</v>
      </c>
    </row>
    <row r="8809" spans="8:9" x14ac:dyDescent="0.35">
      <c r="H8809" s="30" t="s">
        <v>17267</v>
      </c>
      <c r="I8809" s="30" t="s">
        <v>17268</v>
      </c>
    </row>
    <row r="8810" spans="8:9" x14ac:dyDescent="0.35">
      <c r="H8810" s="30" t="s">
        <v>17269</v>
      </c>
      <c r="I8810" s="30" t="s">
        <v>17270</v>
      </c>
    </row>
    <row r="8811" spans="8:9" x14ac:dyDescent="0.35">
      <c r="H8811" s="30" t="s">
        <v>17271</v>
      </c>
      <c r="I8811" s="30" t="s">
        <v>17272</v>
      </c>
    </row>
    <row r="8812" spans="8:9" x14ac:dyDescent="0.35">
      <c r="H8812" s="30" t="s">
        <v>17273</v>
      </c>
      <c r="I8812" s="30" t="s">
        <v>17274</v>
      </c>
    </row>
    <row r="8813" spans="8:9" x14ac:dyDescent="0.35">
      <c r="H8813" s="30" t="s">
        <v>17275</v>
      </c>
      <c r="I8813" s="30" t="s">
        <v>17276</v>
      </c>
    </row>
    <row r="8814" spans="8:9" x14ac:dyDescent="0.35">
      <c r="H8814" s="30" t="s">
        <v>17277</v>
      </c>
      <c r="I8814" s="30" t="s">
        <v>17278</v>
      </c>
    </row>
    <row r="8815" spans="8:9" x14ac:dyDescent="0.35">
      <c r="H8815" s="30" t="s">
        <v>17279</v>
      </c>
      <c r="I8815" s="30" t="s">
        <v>17280</v>
      </c>
    </row>
    <row r="8816" spans="8:9" x14ac:dyDescent="0.35">
      <c r="H8816" s="30" t="s">
        <v>17281</v>
      </c>
      <c r="I8816" s="30" t="s">
        <v>17282</v>
      </c>
    </row>
    <row r="8817" spans="8:9" x14ac:dyDescent="0.35">
      <c r="H8817" s="30" t="s">
        <v>17283</v>
      </c>
      <c r="I8817" s="30" t="s">
        <v>17284</v>
      </c>
    </row>
    <row r="8818" spans="8:9" x14ac:dyDescent="0.35">
      <c r="H8818" s="30" t="s">
        <v>17285</v>
      </c>
      <c r="I8818" s="30" t="s">
        <v>17286</v>
      </c>
    </row>
    <row r="8819" spans="8:9" x14ac:dyDescent="0.35">
      <c r="H8819" s="30" t="s">
        <v>17287</v>
      </c>
      <c r="I8819" s="30" t="s">
        <v>17288</v>
      </c>
    </row>
    <row r="8820" spans="8:9" x14ac:dyDescent="0.35">
      <c r="H8820" s="30" t="s">
        <v>17289</v>
      </c>
      <c r="I8820" s="30" t="s">
        <v>17290</v>
      </c>
    </row>
    <row r="8821" spans="8:9" x14ac:dyDescent="0.35">
      <c r="H8821" s="30" t="s">
        <v>17291</v>
      </c>
      <c r="I8821" s="30" t="s">
        <v>17292</v>
      </c>
    </row>
    <row r="8822" spans="8:9" x14ac:dyDescent="0.35">
      <c r="H8822" s="30" t="s">
        <v>17293</v>
      </c>
      <c r="I8822" s="30" t="s">
        <v>17294</v>
      </c>
    </row>
    <row r="8823" spans="8:9" x14ac:dyDescent="0.35">
      <c r="H8823" s="30" t="s">
        <v>17295</v>
      </c>
      <c r="I8823" s="30" t="s">
        <v>17296</v>
      </c>
    </row>
    <row r="8824" spans="8:9" x14ac:dyDescent="0.35">
      <c r="H8824" s="30" t="s">
        <v>17297</v>
      </c>
      <c r="I8824" s="30" t="s">
        <v>17298</v>
      </c>
    </row>
    <row r="8825" spans="8:9" x14ac:dyDescent="0.35">
      <c r="H8825" s="30" t="s">
        <v>17299</v>
      </c>
      <c r="I8825" s="30" t="s">
        <v>17300</v>
      </c>
    </row>
    <row r="8826" spans="8:9" x14ac:dyDescent="0.35">
      <c r="H8826" s="30" t="s">
        <v>17301</v>
      </c>
      <c r="I8826" s="30" t="s">
        <v>17302</v>
      </c>
    </row>
    <row r="8827" spans="8:9" x14ac:dyDescent="0.35">
      <c r="H8827" s="30" t="s">
        <v>17303</v>
      </c>
      <c r="I8827" s="30" t="s">
        <v>17304</v>
      </c>
    </row>
    <row r="8828" spans="8:9" x14ac:dyDescent="0.35">
      <c r="H8828" s="30" t="s">
        <v>17303</v>
      </c>
      <c r="I8828" s="30" t="s">
        <v>17305</v>
      </c>
    </row>
    <row r="8829" spans="8:9" x14ac:dyDescent="0.35">
      <c r="H8829" s="30" t="s">
        <v>17306</v>
      </c>
      <c r="I8829" s="30" t="s">
        <v>17307</v>
      </c>
    </row>
    <row r="8830" spans="8:9" x14ac:dyDescent="0.35">
      <c r="H8830" s="30" t="s">
        <v>17308</v>
      </c>
      <c r="I8830" s="30" t="s">
        <v>17309</v>
      </c>
    </row>
    <row r="8831" spans="8:9" x14ac:dyDescent="0.35">
      <c r="H8831" s="30" t="s">
        <v>17310</v>
      </c>
      <c r="I8831" s="30" t="s">
        <v>17311</v>
      </c>
    </row>
    <row r="8832" spans="8:9" x14ac:dyDescent="0.35">
      <c r="H8832" s="30" t="s">
        <v>17312</v>
      </c>
      <c r="I8832" s="30" t="s">
        <v>17313</v>
      </c>
    </row>
    <row r="8833" spans="8:9" x14ac:dyDescent="0.35">
      <c r="H8833" s="30" t="s">
        <v>17314</v>
      </c>
      <c r="I8833" s="30" t="s">
        <v>17315</v>
      </c>
    </row>
    <row r="8834" spans="8:9" x14ac:dyDescent="0.35">
      <c r="H8834" s="30" t="s">
        <v>17316</v>
      </c>
      <c r="I8834" s="30" t="s">
        <v>17317</v>
      </c>
    </row>
    <row r="8835" spans="8:9" x14ac:dyDescent="0.35">
      <c r="H8835" s="30" t="s">
        <v>17318</v>
      </c>
      <c r="I8835" s="30" t="s">
        <v>17319</v>
      </c>
    </row>
    <row r="8836" spans="8:9" x14ac:dyDescent="0.35">
      <c r="H8836" s="30" t="s">
        <v>17320</v>
      </c>
      <c r="I8836" s="30" t="s">
        <v>17321</v>
      </c>
    </row>
    <row r="8837" spans="8:9" x14ac:dyDescent="0.35">
      <c r="H8837" s="30" t="s">
        <v>17322</v>
      </c>
      <c r="I8837" s="30" t="s">
        <v>17323</v>
      </c>
    </row>
    <row r="8838" spans="8:9" x14ac:dyDescent="0.35">
      <c r="H8838" s="30" t="s">
        <v>17324</v>
      </c>
      <c r="I8838" s="30" t="s">
        <v>17325</v>
      </c>
    </row>
    <row r="8839" spans="8:9" x14ac:dyDescent="0.35">
      <c r="H8839" s="30" t="s">
        <v>17326</v>
      </c>
      <c r="I8839" s="30" t="s">
        <v>17327</v>
      </c>
    </row>
    <row r="8840" spans="8:9" x14ac:dyDescent="0.35">
      <c r="H8840" s="30" t="s">
        <v>17328</v>
      </c>
      <c r="I8840" s="30" t="s">
        <v>17329</v>
      </c>
    </row>
    <row r="8841" spans="8:9" x14ac:dyDescent="0.35">
      <c r="H8841" s="30" t="s">
        <v>17330</v>
      </c>
      <c r="I8841" s="30" t="s">
        <v>17331</v>
      </c>
    </row>
    <row r="8842" spans="8:9" x14ac:dyDescent="0.35">
      <c r="H8842" s="30" t="s">
        <v>17330</v>
      </c>
      <c r="I8842" s="30" t="s">
        <v>17332</v>
      </c>
    </row>
    <row r="8843" spans="8:9" x14ac:dyDescent="0.35">
      <c r="H8843" s="30" t="s">
        <v>17333</v>
      </c>
      <c r="I8843" s="30" t="s">
        <v>17334</v>
      </c>
    </row>
    <row r="8844" spans="8:9" x14ac:dyDescent="0.35">
      <c r="H8844" s="30" t="s">
        <v>17335</v>
      </c>
      <c r="I8844" s="30" t="s">
        <v>17336</v>
      </c>
    </row>
    <row r="8845" spans="8:9" x14ac:dyDescent="0.35">
      <c r="H8845" s="30" t="s">
        <v>17337</v>
      </c>
      <c r="I8845" s="30" t="s">
        <v>17338</v>
      </c>
    </row>
    <row r="8846" spans="8:9" x14ac:dyDescent="0.35">
      <c r="H8846" s="30" t="s">
        <v>17339</v>
      </c>
      <c r="I8846" s="30" t="s">
        <v>17340</v>
      </c>
    </row>
    <row r="8847" spans="8:9" x14ac:dyDescent="0.35">
      <c r="H8847" s="30" t="s">
        <v>17341</v>
      </c>
      <c r="I8847" s="30" t="s">
        <v>17342</v>
      </c>
    </row>
    <row r="8848" spans="8:9" x14ac:dyDescent="0.35">
      <c r="H8848" s="30" t="s">
        <v>17343</v>
      </c>
      <c r="I8848" s="30" t="s">
        <v>17344</v>
      </c>
    </row>
    <row r="8849" spans="8:9" x14ac:dyDescent="0.35">
      <c r="H8849" s="30" t="s">
        <v>17345</v>
      </c>
      <c r="I8849" s="30" t="s">
        <v>17346</v>
      </c>
    </row>
    <row r="8850" spans="8:9" x14ac:dyDescent="0.35">
      <c r="H8850" s="30" t="s">
        <v>17347</v>
      </c>
      <c r="I8850" s="30" t="s">
        <v>17348</v>
      </c>
    </row>
    <row r="8851" spans="8:9" x14ac:dyDescent="0.35">
      <c r="H8851" s="30" t="s">
        <v>17349</v>
      </c>
      <c r="I8851" s="30" t="s">
        <v>17350</v>
      </c>
    </row>
    <row r="8852" spans="8:9" x14ac:dyDescent="0.35">
      <c r="H8852" s="30" t="s">
        <v>17351</v>
      </c>
      <c r="I8852" s="30" t="s">
        <v>17352</v>
      </c>
    </row>
    <row r="8853" spans="8:9" x14ac:dyDescent="0.35">
      <c r="H8853" s="30" t="s">
        <v>17353</v>
      </c>
      <c r="I8853" s="30" t="s">
        <v>17354</v>
      </c>
    </row>
    <row r="8854" spans="8:9" x14ac:dyDescent="0.35">
      <c r="H8854" s="30" t="s">
        <v>17355</v>
      </c>
      <c r="I8854" s="30" t="s">
        <v>17356</v>
      </c>
    </row>
    <row r="8855" spans="8:9" x14ac:dyDescent="0.35">
      <c r="H8855" s="30" t="s">
        <v>17357</v>
      </c>
      <c r="I8855" s="30" t="s">
        <v>17358</v>
      </c>
    </row>
    <row r="8856" spans="8:9" x14ac:dyDescent="0.35">
      <c r="H8856" s="30" t="s">
        <v>17359</v>
      </c>
      <c r="I8856" s="30" t="s">
        <v>17360</v>
      </c>
    </row>
    <row r="8857" spans="8:9" x14ac:dyDescent="0.35">
      <c r="H8857" s="30" t="s">
        <v>17361</v>
      </c>
      <c r="I8857" s="30" t="s">
        <v>17362</v>
      </c>
    </row>
    <row r="8858" spans="8:9" x14ac:dyDescent="0.35">
      <c r="H8858" s="30" t="s">
        <v>17363</v>
      </c>
      <c r="I8858" s="30" t="s">
        <v>17364</v>
      </c>
    </row>
    <row r="8859" spans="8:9" x14ac:dyDescent="0.35">
      <c r="H8859" s="30" t="s">
        <v>17365</v>
      </c>
      <c r="I8859" s="30" t="s">
        <v>17366</v>
      </c>
    </row>
    <row r="8860" spans="8:9" x14ac:dyDescent="0.35">
      <c r="H8860" s="30" t="s">
        <v>17367</v>
      </c>
      <c r="I8860" s="30" t="s">
        <v>17368</v>
      </c>
    </row>
    <row r="8861" spans="8:9" x14ac:dyDescent="0.35">
      <c r="H8861" s="30" t="s">
        <v>17369</v>
      </c>
      <c r="I8861" s="30" t="s">
        <v>17370</v>
      </c>
    </row>
    <row r="8862" spans="8:9" x14ac:dyDescent="0.35">
      <c r="H8862" s="30" t="s">
        <v>17371</v>
      </c>
      <c r="I8862" s="30" t="s">
        <v>17372</v>
      </c>
    </row>
    <row r="8863" spans="8:9" x14ac:dyDescent="0.35">
      <c r="H8863" s="30" t="s">
        <v>17373</v>
      </c>
      <c r="I8863" s="30" t="s">
        <v>17374</v>
      </c>
    </row>
    <row r="8864" spans="8:9" x14ac:dyDescent="0.35">
      <c r="H8864" s="30" t="s">
        <v>17375</v>
      </c>
      <c r="I8864" s="30" t="s">
        <v>17376</v>
      </c>
    </row>
    <row r="8865" spans="8:9" x14ac:dyDescent="0.35">
      <c r="H8865" s="30" t="s">
        <v>17377</v>
      </c>
      <c r="I8865" s="30" t="s">
        <v>17378</v>
      </c>
    </row>
    <row r="8866" spans="8:9" x14ac:dyDescent="0.35">
      <c r="H8866" s="30" t="s">
        <v>17379</v>
      </c>
      <c r="I8866" s="30" t="s">
        <v>17380</v>
      </c>
    </row>
    <row r="8867" spans="8:9" x14ac:dyDescent="0.35">
      <c r="H8867" s="30" t="s">
        <v>17381</v>
      </c>
      <c r="I8867" s="30" t="s">
        <v>17382</v>
      </c>
    </row>
    <row r="8868" spans="8:9" x14ac:dyDescent="0.35">
      <c r="H8868" s="30" t="s">
        <v>17383</v>
      </c>
      <c r="I8868" s="30" t="s">
        <v>17384</v>
      </c>
    </row>
    <row r="8869" spans="8:9" x14ac:dyDescent="0.35">
      <c r="H8869" s="30" t="s">
        <v>17385</v>
      </c>
      <c r="I8869" s="30" t="s">
        <v>17386</v>
      </c>
    </row>
    <row r="8870" spans="8:9" x14ac:dyDescent="0.35">
      <c r="H8870" s="30" t="s">
        <v>17387</v>
      </c>
      <c r="I8870" s="30" t="s">
        <v>17388</v>
      </c>
    </row>
    <row r="8871" spans="8:9" x14ac:dyDescent="0.35">
      <c r="H8871" s="30" t="s">
        <v>17389</v>
      </c>
      <c r="I8871" s="30" t="s">
        <v>17390</v>
      </c>
    </row>
    <row r="8872" spans="8:9" x14ac:dyDescent="0.35">
      <c r="H8872" s="30" t="s">
        <v>17391</v>
      </c>
      <c r="I8872" s="30" t="s">
        <v>17392</v>
      </c>
    </row>
    <row r="8873" spans="8:9" x14ac:dyDescent="0.35">
      <c r="H8873" s="30" t="s">
        <v>17393</v>
      </c>
      <c r="I8873" s="30" t="s">
        <v>17394</v>
      </c>
    </row>
    <row r="8874" spans="8:9" x14ac:dyDescent="0.35">
      <c r="H8874" s="30" t="s">
        <v>17395</v>
      </c>
      <c r="I8874" s="30" t="s">
        <v>17396</v>
      </c>
    </row>
    <row r="8875" spans="8:9" x14ac:dyDescent="0.35">
      <c r="H8875" s="30" t="s">
        <v>17397</v>
      </c>
      <c r="I8875" s="30" t="s">
        <v>17398</v>
      </c>
    </row>
    <row r="8876" spans="8:9" x14ac:dyDescent="0.35">
      <c r="H8876" s="30" t="s">
        <v>17399</v>
      </c>
      <c r="I8876" s="30" t="s">
        <v>17400</v>
      </c>
    </row>
    <row r="8877" spans="8:9" x14ac:dyDescent="0.35">
      <c r="H8877" s="30" t="s">
        <v>17401</v>
      </c>
      <c r="I8877" s="30" t="s">
        <v>17402</v>
      </c>
    </row>
    <row r="8878" spans="8:9" x14ac:dyDescent="0.35">
      <c r="H8878" s="30" t="s">
        <v>17403</v>
      </c>
      <c r="I8878" s="30" t="s">
        <v>17404</v>
      </c>
    </row>
    <row r="8879" spans="8:9" x14ac:dyDescent="0.35">
      <c r="H8879" s="30" t="s">
        <v>17405</v>
      </c>
      <c r="I8879" s="30" t="s">
        <v>17406</v>
      </c>
    </row>
    <row r="8880" spans="8:9" x14ac:dyDescent="0.35">
      <c r="H8880" s="30" t="s">
        <v>17407</v>
      </c>
      <c r="I8880" s="30" t="s">
        <v>17408</v>
      </c>
    </row>
    <row r="8881" spans="8:9" x14ac:dyDescent="0.35">
      <c r="H8881" s="30" t="s">
        <v>17409</v>
      </c>
      <c r="I8881" s="30" t="s">
        <v>17410</v>
      </c>
    </row>
    <row r="8882" spans="8:9" x14ac:dyDescent="0.35">
      <c r="H8882" s="30" t="s">
        <v>17411</v>
      </c>
      <c r="I8882" s="30" t="s">
        <v>17412</v>
      </c>
    </row>
    <row r="8883" spans="8:9" x14ac:dyDescent="0.35">
      <c r="H8883" s="30" t="s">
        <v>17413</v>
      </c>
      <c r="I8883" s="30" t="s">
        <v>17414</v>
      </c>
    </row>
    <row r="8884" spans="8:9" x14ac:dyDescent="0.35">
      <c r="H8884" s="30" t="s">
        <v>17415</v>
      </c>
      <c r="I8884" s="30" t="s">
        <v>17416</v>
      </c>
    </row>
    <row r="8885" spans="8:9" x14ac:dyDescent="0.35">
      <c r="H8885" s="30" t="s">
        <v>17417</v>
      </c>
      <c r="I8885" s="30" t="s">
        <v>17418</v>
      </c>
    </row>
    <row r="8886" spans="8:9" x14ac:dyDescent="0.35">
      <c r="H8886" s="30" t="s">
        <v>17419</v>
      </c>
      <c r="I8886" s="30" t="s">
        <v>17420</v>
      </c>
    </row>
    <row r="8887" spans="8:9" x14ac:dyDescent="0.35">
      <c r="H8887" s="30" t="s">
        <v>17421</v>
      </c>
      <c r="I8887" s="30" t="s">
        <v>17422</v>
      </c>
    </row>
    <row r="8888" spans="8:9" x14ac:dyDescent="0.35">
      <c r="H8888" s="30" t="s">
        <v>17423</v>
      </c>
      <c r="I8888" s="30" t="s">
        <v>17424</v>
      </c>
    </row>
    <row r="8889" spans="8:9" x14ac:dyDescent="0.35">
      <c r="H8889" s="30" t="s">
        <v>17425</v>
      </c>
      <c r="I8889" s="30" t="s">
        <v>17426</v>
      </c>
    </row>
    <row r="8890" spans="8:9" x14ac:dyDescent="0.35">
      <c r="H8890" s="30" t="s">
        <v>17427</v>
      </c>
      <c r="I8890" s="30" t="s">
        <v>17428</v>
      </c>
    </row>
    <row r="8891" spans="8:9" x14ac:dyDescent="0.35">
      <c r="H8891" s="30" t="s">
        <v>17429</v>
      </c>
      <c r="I8891" s="30" t="s">
        <v>17430</v>
      </c>
    </row>
    <row r="8892" spans="8:9" x14ac:dyDescent="0.35">
      <c r="H8892" s="30" t="s">
        <v>17431</v>
      </c>
      <c r="I8892" s="30" t="s">
        <v>17432</v>
      </c>
    </row>
    <row r="8893" spans="8:9" x14ac:dyDescent="0.35">
      <c r="H8893" s="30" t="s">
        <v>17433</v>
      </c>
      <c r="I8893" s="30" t="s">
        <v>17434</v>
      </c>
    </row>
    <row r="8894" spans="8:9" x14ac:dyDescent="0.35">
      <c r="H8894" s="30" t="s">
        <v>17435</v>
      </c>
      <c r="I8894" s="30" t="s">
        <v>17436</v>
      </c>
    </row>
    <row r="8895" spans="8:9" x14ac:dyDescent="0.35">
      <c r="H8895" s="30" t="s">
        <v>17437</v>
      </c>
      <c r="I8895" s="30" t="s">
        <v>17438</v>
      </c>
    </row>
    <row r="8896" spans="8:9" x14ac:dyDescent="0.35">
      <c r="H8896" s="30" t="s">
        <v>17439</v>
      </c>
      <c r="I8896" s="30" t="s">
        <v>17440</v>
      </c>
    </row>
    <row r="8897" spans="8:9" x14ac:dyDescent="0.35">
      <c r="H8897" s="30" t="s">
        <v>17441</v>
      </c>
      <c r="I8897" s="30" t="s">
        <v>17442</v>
      </c>
    </row>
    <row r="8898" spans="8:9" x14ac:dyDescent="0.35">
      <c r="H8898" s="30" t="s">
        <v>17443</v>
      </c>
      <c r="I8898" s="30" t="s">
        <v>17444</v>
      </c>
    </row>
    <row r="8899" spans="8:9" x14ac:dyDescent="0.35">
      <c r="H8899" s="30" t="s">
        <v>17445</v>
      </c>
      <c r="I8899" s="30" t="s">
        <v>17446</v>
      </c>
    </row>
    <row r="8900" spans="8:9" x14ac:dyDescent="0.35">
      <c r="H8900" s="30" t="s">
        <v>17447</v>
      </c>
      <c r="I8900" s="30" t="s">
        <v>17448</v>
      </c>
    </row>
    <row r="8901" spans="8:9" x14ac:dyDescent="0.35">
      <c r="H8901" s="30" t="s">
        <v>17449</v>
      </c>
      <c r="I8901" s="30" t="s">
        <v>17450</v>
      </c>
    </row>
    <row r="8902" spans="8:9" x14ac:dyDescent="0.35">
      <c r="H8902" s="30" t="s">
        <v>17451</v>
      </c>
      <c r="I8902" s="30" t="s">
        <v>17452</v>
      </c>
    </row>
    <row r="8903" spans="8:9" x14ac:dyDescent="0.35">
      <c r="H8903" s="30" t="s">
        <v>17453</v>
      </c>
      <c r="I8903" s="30" t="s">
        <v>17454</v>
      </c>
    </row>
    <row r="8904" spans="8:9" x14ac:dyDescent="0.35">
      <c r="H8904" s="30" t="s">
        <v>17455</v>
      </c>
      <c r="I8904" s="30" t="s">
        <v>17456</v>
      </c>
    </row>
    <row r="8905" spans="8:9" x14ac:dyDescent="0.35">
      <c r="H8905" s="30" t="s">
        <v>17457</v>
      </c>
      <c r="I8905" s="30" t="s">
        <v>17458</v>
      </c>
    </row>
    <row r="8906" spans="8:9" x14ac:dyDescent="0.35">
      <c r="H8906" s="30" t="s">
        <v>17459</v>
      </c>
      <c r="I8906" s="30" t="s">
        <v>17460</v>
      </c>
    </row>
    <row r="8907" spans="8:9" x14ac:dyDescent="0.35">
      <c r="H8907" s="30" t="s">
        <v>17461</v>
      </c>
      <c r="I8907" s="30" t="s">
        <v>17462</v>
      </c>
    </row>
    <row r="8908" spans="8:9" x14ac:dyDescent="0.35">
      <c r="H8908" s="30" t="s">
        <v>17463</v>
      </c>
      <c r="I8908" s="30" t="s">
        <v>17464</v>
      </c>
    </row>
    <row r="8909" spans="8:9" x14ac:dyDescent="0.35">
      <c r="H8909" s="30" t="s">
        <v>17465</v>
      </c>
      <c r="I8909" s="30" t="s">
        <v>17466</v>
      </c>
    </row>
    <row r="8910" spans="8:9" x14ac:dyDescent="0.35">
      <c r="H8910" s="30" t="s">
        <v>17467</v>
      </c>
      <c r="I8910" s="30" t="s">
        <v>17468</v>
      </c>
    </row>
    <row r="8911" spans="8:9" x14ac:dyDescent="0.35">
      <c r="H8911" s="30" t="s">
        <v>17469</v>
      </c>
      <c r="I8911" s="30" t="s">
        <v>17470</v>
      </c>
    </row>
    <row r="8912" spans="8:9" x14ac:dyDescent="0.35">
      <c r="H8912" s="30" t="s">
        <v>17471</v>
      </c>
      <c r="I8912" s="30" t="s">
        <v>17472</v>
      </c>
    </row>
    <row r="8913" spans="8:9" x14ac:dyDescent="0.35">
      <c r="H8913" s="30" t="s">
        <v>17473</v>
      </c>
      <c r="I8913" s="30" t="s">
        <v>17474</v>
      </c>
    </row>
    <row r="8914" spans="8:9" x14ac:dyDescent="0.35">
      <c r="H8914" s="30" t="s">
        <v>17475</v>
      </c>
      <c r="I8914" s="30" t="s">
        <v>17476</v>
      </c>
    </row>
    <row r="8915" spans="8:9" x14ac:dyDescent="0.35">
      <c r="H8915" s="30" t="s">
        <v>17477</v>
      </c>
      <c r="I8915" s="30" t="s">
        <v>17478</v>
      </c>
    </row>
    <row r="8916" spans="8:9" x14ac:dyDescent="0.35">
      <c r="H8916" s="30" t="s">
        <v>17479</v>
      </c>
      <c r="I8916" s="30" t="s">
        <v>17480</v>
      </c>
    </row>
    <row r="8917" spans="8:9" x14ac:dyDescent="0.35">
      <c r="H8917" s="30" t="s">
        <v>17481</v>
      </c>
      <c r="I8917" s="30" t="s">
        <v>17482</v>
      </c>
    </row>
    <row r="8918" spans="8:9" x14ac:dyDescent="0.35">
      <c r="H8918" s="30" t="s">
        <v>17483</v>
      </c>
      <c r="I8918" s="30" t="s">
        <v>17484</v>
      </c>
    </row>
    <row r="8919" spans="8:9" x14ac:dyDescent="0.35">
      <c r="H8919" s="30" t="s">
        <v>17485</v>
      </c>
      <c r="I8919" s="30" t="s">
        <v>17486</v>
      </c>
    </row>
    <row r="8920" spans="8:9" x14ac:dyDescent="0.35">
      <c r="H8920" s="30" t="s">
        <v>17487</v>
      </c>
      <c r="I8920" s="30" t="s">
        <v>17488</v>
      </c>
    </row>
    <row r="8921" spans="8:9" x14ac:dyDescent="0.35">
      <c r="H8921" s="30" t="s">
        <v>17489</v>
      </c>
      <c r="I8921" s="30" t="s">
        <v>17490</v>
      </c>
    </row>
    <row r="8922" spans="8:9" x14ac:dyDescent="0.35">
      <c r="H8922" s="30" t="s">
        <v>17491</v>
      </c>
      <c r="I8922" s="30" t="s">
        <v>17492</v>
      </c>
    </row>
    <row r="8923" spans="8:9" x14ac:dyDescent="0.35">
      <c r="H8923" s="30" t="s">
        <v>17493</v>
      </c>
      <c r="I8923" s="30" t="s">
        <v>17494</v>
      </c>
    </row>
    <row r="8924" spans="8:9" x14ac:dyDescent="0.35">
      <c r="H8924" s="30" t="s">
        <v>17495</v>
      </c>
      <c r="I8924" s="30" t="s">
        <v>17496</v>
      </c>
    </row>
    <row r="8925" spans="8:9" x14ac:dyDescent="0.35">
      <c r="H8925" s="30" t="s">
        <v>17497</v>
      </c>
      <c r="I8925" s="30" t="s">
        <v>17498</v>
      </c>
    </row>
    <row r="8926" spans="8:9" x14ac:dyDescent="0.35">
      <c r="H8926" s="30" t="s">
        <v>17499</v>
      </c>
      <c r="I8926" s="30" t="s">
        <v>17500</v>
      </c>
    </row>
    <row r="8927" spans="8:9" x14ac:dyDescent="0.35">
      <c r="H8927" s="30" t="s">
        <v>17501</v>
      </c>
      <c r="I8927" s="30" t="s">
        <v>17502</v>
      </c>
    </row>
    <row r="8928" spans="8:9" x14ac:dyDescent="0.35">
      <c r="H8928" s="30" t="s">
        <v>17503</v>
      </c>
      <c r="I8928" s="30" t="s">
        <v>17504</v>
      </c>
    </row>
    <row r="8929" spans="8:9" x14ac:dyDescent="0.35">
      <c r="H8929" s="30" t="s">
        <v>17505</v>
      </c>
      <c r="I8929" s="30" t="s">
        <v>17506</v>
      </c>
    </row>
    <row r="8930" spans="8:9" x14ac:dyDescent="0.35">
      <c r="H8930" s="30" t="s">
        <v>17507</v>
      </c>
      <c r="I8930" s="30" t="s">
        <v>17508</v>
      </c>
    </row>
    <row r="8931" spans="8:9" x14ac:dyDescent="0.35">
      <c r="H8931" s="30" t="s">
        <v>17509</v>
      </c>
      <c r="I8931" s="30" t="s">
        <v>17510</v>
      </c>
    </row>
    <row r="8932" spans="8:9" x14ac:dyDescent="0.35">
      <c r="H8932" s="30" t="s">
        <v>17511</v>
      </c>
      <c r="I8932" s="30" t="s">
        <v>17512</v>
      </c>
    </row>
    <row r="8933" spans="8:9" x14ac:dyDescent="0.35">
      <c r="H8933" s="30" t="s">
        <v>17513</v>
      </c>
      <c r="I8933" s="30" t="s">
        <v>17514</v>
      </c>
    </row>
    <row r="8934" spans="8:9" x14ac:dyDescent="0.35">
      <c r="H8934" s="30" t="s">
        <v>17515</v>
      </c>
      <c r="I8934" s="30" t="s">
        <v>17516</v>
      </c>
    </row>
    <row r="8935" spans="8:9" x14ac:dyDescent="0.35">
      <c r="H8935" s="30" t="s">
        <v>17517</v>
      </c>
      <c r="I8935" s="30" t="s">
        <v>17518</v>
      </c>
    </row>
    <row r="8936" spans="8:9" x14ac:dyDescent="0.35">
      <c r="H8936" s="30" t="s">
        <v>17519</v>
      </c>
      <c r="I8936" s="30" t="s">
        <v>17520</v>
      </c>
    </row>
    <row r="8937" spans="8:9" x14ac:dyDescent="0.35">
      <c r="H8937" s="30" t="s">
        <v>17521</v>
      </c>
      <c r="I8937" s="30" t="s">
        <v>17522</v>
      </c>
    </row>
    <row r="8938" spans="8:9" x14ac:dyDescent="0.35">
      <c r="H8938" s="30" t="s">
        <v>17523</v>
      </c>
      <c r="I8938" s="30" t="s">
        <v>17524</v>
      </c>
    </row>
    <row r="8939" spans="8:9" x14ac:dyDescent="0.35">
      <c r="H8939" s="30" t="s">
        <v>17525</v>
      </c>
      <c r="I8939" s="30" t="s">
        <v>17526</v>
      </c>
    </row>
    <row r="8940" spans="8:9" x14ac:dyDescent="0.35">
      <c r="H8940" s="30" t="s">
        <v>17527</v>
      </c>
      <c r="I8940" s="30" t="s">
        <v>17528</v>
      </c>
    </row>
    <row r="8941" spans="8:9" x14ac:dyDescent="0.35">
      <c r="H8941" s="30" t="s">
        <v>17529</v>
      </c>
      <c r="I8941" s="30" t="s">
        <v>17530</v>
      </c>
    </row>
    <row r="8942" spans="8:9" x14ac:dyDescent="0.35">
      <c r="H8942" s="30" t="s">
        <v>17531</v>
      </c>
      <c r="I8942" s="30" t="s">
        <v>17532</v>
      </c>
    </row>
    <row r="8943" spans="8:9" x14ac:dyDescent="0.35">
      <c r="H8943" s="30" t="s">
        <v>17533</v>
      </c>
      <c r="I8943" s="30" t="s">
        <v>17534</v>
      </c>
    </row>
    <row r="8944" spans="8:9" x14ac:dyDescent="0.35">
      <c r="H8944" s="30" t="s">
        <v>17535</v>
      </c>
      <c r="I8944" s="30" t="s">
        <v>17536</v>
      </c>
    </row>
    <row r="8945" spans="8:9" x14ac:dyDescent="0.35">
      <c r="H8945" s="30" t="s">
        <v>17535</v>
      </c>
      <c r="I8945" s="30" t="s">
        <v>17537</v>
      </c>
    </row>
    <row r="8946" spans="8:9" x14ac:dyDescent="0.35">
      <c r="H8946" s="30" t="s">
        <v>17535</v>
      </c>
      <c r="I8946" s="30" t="s">
        <v>17538</v>
      </c>
    </row>
    <row r="8947" spans="8:9" x14ac:dyDescent="0.35">
      <c r="H8947" s="30" t="s">
        <v>17535</v>
      </c>
      <c r="I8947" s="30" t="s">
        <v>17539</v>
      </c>
    </row>
    <row r="8948" spans="8:9" x14ac:dyDescent="0.35">
      <c r="H8948" s="30" t="s">
        <v>17535</v>
      </c>
      <c r="I8948" s="30" t="s">
        <v>17540</v>
      </c>
    </row>
    <row r="8949" spans="8:9" x14ac:dyDescent="0.35">
      <c r="H8949" s="30" t="s">
        <v>17541</v>
      </c>
      <c r="I8949" s="30" t="s">
        <v>17542</v>
      </c>
    </row>
    <row r="8950" spans="8:9" x14ac:dyDescent="0.35">
      <c r="H8950" s="30" t="s">
        <v>17543</v>
      </c>
      <c r="I8950" s="30" t="s">
        <v>17544</v>
      </c>
    </row>
    <row r="8951" spans="8:9" x14ac:dyDescent="0.35">
      <c r="H8951" s="30" t="s">
        <v>17535</v>
      </c>
      <c r="I8951" s="30" t="s">
        <v>17545</v>
      </c>
    </row>
    <row r="8952" spans="8:9" x14ac:dyDescent="0.35">
      <c r="H8952" s="30" t="s">
        <v>17535</v>
      </c>
      <c r="I8952" s="30" t="s">
        <v>17546</v>
      </c>
    </row>
    <row r="8953" spans="8:9" x14ac:dyDescent="0.35">
      <c r="H8953" s="30" t="s">
        <v>17543</v>
      </c>
      <c r="I8953" s="30" t="s">
        <v>17547</v>
      </c>
    </row>
    <row r="8954" spans="8:9" x14ac:dyDescent="0.35">
      <c r="H8954" s="30" t="s">
        <v>17535</v>
      </c>
      <c r="I8954" s="30" t="s">
        <v>17548</v>
      </c>
    </row>
    <row r="8955" spans="8:9" x14ac:dyDescent="0.35">
      <c r="H8955" s="30" t="s">
        <v>17549</v>
      </c>
      <c r="I8955" s="30" t="s">
        <v>17550</v>
      </c>
    </row>
    <row r="8956" spans="8:9" x14ac:dyDescent="0.35">
      <c r="H8956" s="30" t="s">
        <v>17551</v>
      </c>
      <c r="I8956" s="30" t="s">
        <v>17552</v>
      </c>
    </row>
    <row r="8957" spans="8:9" x14ac:dyDescent="0.35">
      <c r="H8957" s="30" t="s">
        <v>17553</v>
      </c>
      <c r="I8957" s="30" t="s">
        <v>17554</v>
      </c>
    </row>
    <row r="8958" spans="8:9" x14ac:dyDescent="0.35">
      <c r="H8958" s="30" t="s">
        <v>17555</v>
      </c>
      <c r="I8958" s="30" t="s">
        <v>17556</v>
      </c>
    </row>
    <row r="8959" spans="8:9" x14ac:dyDescent="0.35">
      <c r="H8959" s="30" t="s">
        <v>17557</v>
      </c>
      <c r="I8959" s="30" t="s">
        <v>17558</v>
      </c>
    </row>
    <row r="8960" spans="8:9" x14ac:dyDescent="0.35">
      <c r="H8960" s="30" t="s">
        <v>17557</v>
      </c>
      <c r="I8960" s="30" t="s">
        <v>17559</v>
      </c>
    </row>
    <row r="8961" spans="8:9" x14ac:dyDescent="0.35">
      <c r="H8961" s="30" t="s">
        <v>17560</v>
      </c>
      <c r="I8961" s="30" t="s">
        <v>17561</v>
      </c>
    </row>
    <row r="8962" spans="8:9" x14ac:dyDescent="0.35">
      <c r="H8962" s="30" t="s">
        <v>17562</v>
      </c>
      <c r="I8962" s="30" t="s">
        <v>17563</v>
      </c>
    </row>
    <row r="8963" spans="8:9" x14ac:dyDescent="0.35">
      <c r="H8963" s="30" t="s">
        <v>17564</v>
      </c>
      <c r="I8963" s="30" t="s">
        <v>17565</v>
      </c>
    </row>
    <row r="8964" spans="8:9" x14ac:dyDescent="0.35">
      <c r="H8964" s="30" t="s">
        <v>17566</v>
      </c>
      <c r="I8964" s="30" t="s">
        <v>17567</v>
      </c>
    </row>
    <row r="8965" spans="8:9" x14ac:dyDescent="0.35">
      <c r="H8965" s="30" t="s">
        <v>17568</v>
      </c>
      <c r="I8965" s="30" t="s">
        <v>17569</v>
      </c>
    </row>
    <row r="8966" spans="8:9" x14ac:dyDescent="0.35">
      <c r="H8966" s="30" t="s">
        <v>17570</v>
      </c>
      <c r="I8966" s="30" t="s">
        <v>17571</v>
      </c>
    </row>
    <row r="8967" spans="8:9" x14ac:dyDescent="0.35">
      <c r="H8967" s="30" t="s">
        <v>17572</v>
      </c>
      <c r="I8967" s="30" t="s">
        <v>17573</v>
      </c>
    </row>
    <row r="8968" spans="8:9" x14ac:dyDescent="0.35">
      <c r="H8968" s="30" t="s">
        <v>17574</v>
      </c>
      <c r="I8968" s="30" t="s">
        <v>17575</v>
      </c>
    </row>
    <row r="8969" spans="8:9" x14ac:dyDescent="0.35">
      <c r="H8969" s="30" t="s">
        <v>17576</v>
      </c>
      <c r="I8969" s="30" t="s">
        <v>17577</v>
      </c>
    </row>
    <row r="8970" spans="8:9" x14ac:dyDescent="0.35">
      <c r="H8970" s="30" t="s">
        <v>17578</v>
      </c>
      <c r="I8970" s="30" t="s">
        <v>17579</v>
      </c>
    </row>
    <row r="8971" spans="8:9" x14ac:dyDescent="0.35">
      <c r="H8971" s="30" t="s">
        <v>17580</v>
      </c>
      <c r="I8971" s="30" t="s">
        <v>17581</v>
      </c>
    </row>
    <row r="8972" spans="8:9" x14ac:dyDescent="0.35">
      <c r="H8972" s="30" t="s">
        <v>17582</v>
      </c>
      <c r="I8972" s="30" t="s">
        <v>17583</v>
      </c>
    </row>
    <row r="8973" spans="8:9" x14ac:dyDescent="0.35">
      <c r="H8973" s="30" t="s">
        <v>17584</v>
      </c>
      <c r="I8973" s="30" t="s">
        <v>17585</v>
      </c>
    </row>
    <row r="8974" spans="8:9" x14ac:dyDescent="0.35">
      <c r="H8974" s="30" t="s">
        <v>17586</v>
      </c>
      <c r="I8974" s="30" t="s">
        <v>17587</v>
      </c>
    </row>
    <row r="8975" spans="8:9" x14ac:dyDescent="0.35">
      <c r="H8975" s="30" t="s">
        <v>17588</v>
      </c>
      <c r="I8975" s="30" t="s">
        <v>17589</v>
      </c>
    </row>
    <row r="8976" spans="8:9" x14ac:dyDescent="0.35">
      <c r="H8976" s="30" t="s">
        <v>17590</v>
      </c>
      <c r="I8976" s="30" t="s">
        <v>17591</v>
      </c>
    </row>
    <row r="8977" spans="8:9" x14ac:dyDescent="0.35">
      <c r="H8977" s="30" t="s">
        <v>17592</v>
      </c>
      <c r="I8977" s="30" t="s">
        <v>17593</v>
      </c>
    </row>
    <row r="8978" spans="8:9" x14ac:dyDescent="0.35">
      <c r="H8978" s="30" t="s">
        <v>17594</v>
      </c>
      <c r="I8978" s="30" t="s">
        <v>17595</v>
      </c>
    </row>
    <row r="8979" spans="8:9" x14ac:dyDescent="0.35">
      <c r="H8979" s="30" t="s">
        <v>17596</v>
      </c>
      <c r="I8979" s="30" t="s">
        <v>17597</v>
      </c>
    </row>
    <row r="8980" spans="8:9" x14ac:dyDescent="0.35">
      <c r="H8980" s="30" t="s">
        <v>17598</v>
      </c>
      <c r="I8980" s="30" t="s">
        <v>17599</v>
      </c>
    </row>
    <row r="8981" spans="8:9" x14ac:dyDescent="0.35">
      <c r="H8981" s="30" t="s">
        <v>17600</v>
      </c>
      <c r="I8981" s="30" t="s">
        <v>17601</v>
      </c>
    </row>
    <row r="8982" spans="8:9" x14ac:dyDescent="0.35">
      <c r="H8982" s="30" t="s">
        <v>17602</v>
      </c>
      <c r="I8982" s="30" t="s">
        <v>17603</v>
      </c>
    </row>
    <row r="8983" spans="8:9" x14ac:dyDescent="0.35">
      <c r="H8983" s="30" t="s">
        <v>17604</v>
      </c>
      <c r="I8983" s="30" t="s">
        <v>17605</v>
      </c>
    </row>
    <row r="8984" spans="8:9" x14ac:dyDescent="0.35">
      <c r="H8984" s="30" t="s">
        <v>17606</v>
      </c>
      <c r="I8984" s="30" t="s">
        <v>17607</v>
      </c>
    </row>
    <row r="8985" spans="8:9" x14ac:dyDescent="0.35">
      <c r="H8985" s="30" t="s">
        <v>17608</v>
      </c>
      <c r="I8985" s="30" t="s">
        <v>17609</v>
      </c>
    </row>
    <row r="8986" spans="8:9" x14ac:dyDescent="0.35">
      <c r="H8986" s="30" t="s">
        <v>17610</v>
      </c>
      <c r="I8986" s="30" t="s">
        <v>17611</v>
      </c>
    </row>
    <row r="8987" spans="8:9" x14ac:dyDescent="0.35">
      <c r="H8987" s="30" t="s">
        <v>17612</v>
      </c>
      <c r="I8987" s="30" t="s">
        <v>17613</v>
      </c>
    </row>
    <row r="8988" spans="8:9" x14ac:dyDescent="0.35">
      <c r="H8988" s="30" t="s">
        <v>17614</v>
      </c>
      <c r="I8988" s="30" t="s">
        <v>17615</v>
      </c>
    </row>
    <row r="8989" spans="8:9" x14ac:dyDescent="0.35">
      <c r="H8989" s="30" t="s">
        <v>17616</v>
      </c>
      <c r="I8989" s="30" t="s">
        <v>17617</v>
      </c>
    </row>
    <row r="8990" spans="8:9" x14ac:dyDescent="0.35">
      <c r="H8990" s="30" t="s">
        <v>17618</v>
      </c>
      <c r="I8990" s="30" t="s">
        <v>17619</v>
      </c>
    </row>
    <row r="8991" spans="8:9" x14ac:dyDescent="0.35">
      <c r="H8991" s="30" t="s">
        <v>17620</v>
      </c>
      <c r="I8991" s="30" t="s">
        <v>17621</v>
      </c>
    </row>
    <row r="8992" spans="8:9" x14ac:dyDescent="0.35">
      <c r="H8992" s="30" t="s">
        <v>17622</v>
      </c>
      <c r="I8992" s="30" t="s">
        <v>17623</v>
      </c>
    </row>
    <row r="8993" spans="8:9" x14ac:dyDescent="0.35">
      <c r="H8993" s="30" t="s">
        <v>17624</v>
      </c>
      <c r="I8993" s="30" t="s">
        <v>17625</v>
      </c>
    </row>
    <row r="8994" spans="8:9" x14ac:dyDescent="0.35">
      <c r="H8994" s="30" t="s">
        <v>17626</v>
      </c>
      <c r="I8994" s="30" t="s">
        <v>17627</v>
      </c>
    </row>
    <row r="8995" spans="8:9" x14ac:dyDescent="0.35">
      <c r="H8995" s="30" t="s">
        <v>17628</v>
      </c>
      <c r="I8995" s="30" t="s">
        <v>17629</v>
      </c>
    </row>
    <row r="8996" spans="8:9" x14ac:dyDescent="0.35">
      <c r="H8996" s="30" t="s">
        <v>17630</v>
      </c>
      <c r="I8996" s="30" t="s">
        <v>17631</v>
      </c>
    </row>
    <row r="8997" spans="8:9" x14ac:dyDescent="0.35">
      <c r="H8997" s="30" t="s">
        <v>17632</v>
      </c>
      <c r="I8997" s="30" t="s">
        <v>17633</v>
      </c>
    </row>
    <row r="8998" spans="8:9" x14ac:dyDescent="0.35">
      <c r="H8998" s="30" t="s">
        <v>17634</v>
      </c>
      <c r="I8998" s="30" t="s">
        <v>17635</v>
      </c>
    </row>
    <row r="8999" spans="8:9" x14ac:dyDescent="0.35">
      <c r="H8999" s="30" t="s">
        <v>17636</v>
      </c>
      <c r="I8999" s="30" t="s">
        <v>17637</v>
      </c>
    </row>
    <row r="9000" spans="8:9" x14ac:dyDescent="0.35">
      <c r="H9000" s="30" t="s">
        <v>17638</v>
      </c>
      <c r="I9000" s="30" t="s">
        <v>17639</v>
      </c>
    </row>
    <row r="9001" spans="8:9" x14ac:dyDescent="0.35">
      <c r="H9001" s="30" t="s">
        <v>17640</v>
      </c>
      <c r="I9001" s="30" t="s">
        <v>17641</v>
      </c>
    </row>
    <row r="9002" spans="8:9" x14ac:dyDescent="0.35">
      <c r="H9002" s="30" t="s">
        <v>17642</v>
      </c>
      <c r="I9002" s="30" t="s">
        <v>17643</v>
      </c>
    </row>
    <row r="9003" spans="8:9" x14ac:dyDescent="0.35">
      <c r="H9003" s="30" t="s">
        <v>17644</v>
      </c>
      <c r="I9003" s="30" t="s">
        <v>17645</v>
      </c>
    </row>
    <row r="9004" spans="8:9" x14ac:dyDescent="0.35">
      <c r="H9004" s="30" t="s">
        <v>17646</v>
      </c>
      <c r="I9004" s="30" t="s">
        <v>17647</v>
      </c>
    </row>
    <row r="9005" spans="8:9" x14ac:dyDescent="0.35">
      <c r="H9005" s="30" t="s">
        <v>17648</v>
      </c>
      <c r="I9005" s="30" t="s">
        <v>17649</v>
      </c>
    </row>
    <row r="9006" spans="8:9" x14ac:dyDescent="0.35">
      <c r="H9006" s="30" t="s">
        <v>17650</v>
      </c>
      <c r="I9006" s="30" t="s">
        <v>17651</v>
      </c>
    </row>
    <row r="9007" spans="8:9" x14ac:dyDescent="0.35">
      <c r="H9007" s="30" t="s">
        <v>17652</v>
      </c>
      <c r="I9007" s="30" t="s">
        <v>17653</v>
      </c>
    </row>
    <row r="9008" spans="8:9" x14ac:dyDescent="0.35">
      <c r="H9008" s="30" t="s">
        <v>17654</v>
      </c>
      <c r="I9008" s="30" t="s">
        <v>17655</v>
      </c>
    </row>
    <row r="9009" spans="8:9" x14ac:dyDescent="0.35">
      <c r="H9009" s="30" t="s">
        <v>17656</v>
      </c>
      <c r="I9009" s="30" t="s">
        <v>17657</v>
      </c>
    </row>
    <row r="9010" spans="8:9" x14ac:dyDescent="0.35">
      <c r="H9010" s="30" t="s">
        <v>17658</v>
      </c>
      <c r="I9010" s="30" t="s">
        <v>17659</v>
      </c>
    </row>
    <row r="9011" spans="8:9" x14ac:dyDescent="0.35">
      <c r="H9011" s="30" t="s">
        <v>17660</v>
      </c>
      <c r="I9011" s="30" t="s">
        <v>17661</v>
      </c>
    </row>
    <row r="9012" spans="8:9" x14ac:dyDescent="0.35">
      <c r="H9012" s="30" t="s">
        <v>17662</v>
      </c>
      <c r="I9012" s="30" t="s">
        <v>17663</v>
      </c>
    </row>
    <row r="9013" spans="8:9" x14ac:dyDescent="0.35">
      <c r="H9013" s="30" t="s">
        <v>17664</v>
      </c>
      <c r="I9013" s="30" t="s">
        <v>17665</v>
      </c>
    </row>
    <row r="9014" spans="8:9" x14ac:dyDescent="0.35">
      <c r="H9014" s="30" t="s">
        <v>17666</v>
      </c>
      <c r="I9014" s="30" t="s">
        <v>17667</v>
      </c>
    </row>
    <row r="9015" spans="8:9" x14ac:dyDescent="0.35">
      <c r="H9015" s="30" t="s">
        <v>17668</v>
      </c>
      <c r="I9015" s="30" t="s">
        <v>17669</v>
      </c>
    </row>
    <row r="9016" spans="8:9" x14ac:dyDescent="0.35">
      <c r="H9016" s="30" t="s">
        <v>17670</v>
      </c>
      <c r="I9016" s="30" t="s">
        <v>17671</v>
      </c>
    </row>
    <row r="9017" spans="8:9" x14ac:dyDescent="0.35">
      <c r="H9017" s="30" t="s">
        <v>17672</v>
      </c>
      <c r="I9017" s="30" t="s">
        <v>17673</v>
      </c>
    </row>
    <row r="9018" spans="8:9" x14ac:dyDescent="0.35">
      <c r="H9018" s="30" t="s">
        <v>17674</v>
      </c>
      <c r="I9018" s="30" t="s">
        <v>17675</v>
      </c>
    </row>
    <row r="9019" spans="8:9" x14ac:dyDescent="0.35">
      <c r="H9019" s="30" t="s">
        <v>17676</v>
      </c>
      <c r="I9019" s="30" t="s">
        <v>17677</v>
      </c>
    </row>
    <row r="9020" spans="8:9" x14ac:dyDescent="0.35">
      <c r="H9020" s="30" t="s">
        <v>17678</v>
      </c>
      <c r="I9020" s="30" t="s">
        <v>17679</v>
      </c>
    </row>
    <row r="9021" spans="8:9" x14ac:dyDescent="0.35">
      <c r="H9021" s="30" t="s">
        <v>17680</v>
      </c>
      <c r="I9021" s="30" t="s">
        <v>17681</v>
      </c>
    </row>
    <row r="9022" spans="8:9" x14ac:dyDescent="0.35">
      <c r="H9022" s="30" t="s">
        <v>17682</v>
      </c>
      <c r="I9022" s="30" t="s">
        <v>17683</v>
      </c>
    </row>
    <row r="9023" spans="8:9" x14ac:dyDescent="0.35">
      <c r="H9023" s="30" t="s">
        <v>17684</v>
      </c>
      <c r="I9023" s="30" t="s">
        <v>17685</v>
      </c>
    </row>
    <row r="9024" spans="8:9" x14ac:dyDescent="0.35">
      <c r="H9024" s="30" t="s">
        <v>17686</v>
      </c>
      <c r="I9024" s="30" t="s">
        <v>17687</v>
      </c>
    </row>
    <row r="9025" spans="8:9" x14ac:dyDescent="0.35">
      <c r="H9025" s="30" t="s">
        <v>17688</v>
      </c>
      <c r="I9025" s="30" t="s">
        <v>17689</v>
      </c>
    </row>
    <row r="9026" spans="8:9" x14ac:dyDescent="0.35">
      <c r="H9026" s="30" t="s">
        <v>17690</v>
      </c>
      <c r="I9026" s="30" t="s">
        <v>17691</v>
      </c>
    </row>
    <row r="9027" spans="8:9" x14ac:dyDescent="0.35">
      <c r="H9027" s="30" t="s">
        <v>17692</v>
      </c>
      <c r="I9027" s="30" t="s">
        <v>17693</v>
      </c>
    </row>
    <row r="9028" spans="8:9" x14ac:dyDescent="0.35">
      <c r="H9028" s="30" t="s">
        <v>17694</v>
      </c>
      <c r="I9028" s="30" t="s">
        <v>17695</v>
      </c>
    </row>
    <row r="9029" spans="8:9" x14ac:dyDescent="0.35">
      <c r="H9029" s="30" t="s">
        <v>17696</v>
      </c>
      <c r="I9029" s="30" t="s">
        <v>17697</v>
      </c>
    </row>
    <row r="9030" spans="8:9" x14ac:dyDescent="0.35">
      <c r="H9030" s="30" t="s">
        <v>17698</v>
      </c>
      <c r="I9030" s="30" t="s">
        <v>17699</v>
      </c>
    </row>
    <row r="9031" spans="8:9" x14ac:dyDescent="0.35">
      <c r="H9031" s="30" t="s">
        <v>17700</v>
      </c>
      <c r="I9031" s="30" t="s">
        <v>17701</v>
      </c>
    </row>
    <row r="9032" spans="8:9" x14ac:dyDescent="0.35">
      <c r="H9032" s="30" t="s">
        <v>17702</v>
      </c>
      <c r="I9032" s="30" t="s">
        <v>17703</v>
      </c>
    </row>
    <row r="9033" spans="8:9" x14ac:dyDescent="0.35">
      <c r="H9033" s="30" t="s">
        <v>17704</v>
      </c>
      <c r="I9033" s="30" t="s">
        <v>17705</v>
      </c>
    </row>
    <row r="9034" spans="8:9" x14ac:dyDescent="0.35">
      <c r="H9034" s="30" t="s">
        <v>17706</v>
      </c>
      <c r="I9034" s="30" t="s">
        <v>17707</v>
      </c>
    </row>
    <row r="9035" spans="8:9" x14ac:dyDescent="0.35">
      <c r="H9035" s="30" t="s">
        <v>17708</v>
      </c>
      <c r="I9035" s="30" t="s">
        <v>17709</v>
      </c>
    </row>
    <row r="9036" spans="8:9" x14ac:dyDescent="0.35">
      <c r="H9036" s="30" t="s">
        <v>17710</v>
      </c>
      <c r="I9036" s="30" t="s">
        <v>17711</v>
      </c>
    </row>
    <row r="9037" spans="8:9" x14ac:dyDescent="0.35">
      <c r="H9037" s="30" t="s">
        <v>17710</v>
      </c>
      <c r="I9037" s="30" t="s">
        <v>17712</v>
      </c>
    </row>
    <row r="9038" spans="8:9" x14ac:dyDescent="0.35">
      <c r="H9038" s="30" t="s">
        <v>17713</v>
      </c>
      <c r="I9038" s="30" t="s">
        <v>17714</v>
      </c>
    </row>
    <row r="9039" spans="8:9" x14ac:dyDescent="0.35">
      <c r="H9039" s="30" t="s">
        <v>17715</v>
      </c>
      <c r="I9039" s="30" t="s">
        <v>17716</v>
      </c>
    </row>
    <row r="9040" spans="8:9" x14ac:dyDescent="0.35">
      <c r="H9040" s="30" t="s">
        <v>17715</v>
      </c>
      <c r="I9040" s="30" t="s">
        <v>17717</v>
      </c>
    </row>
    <row r="9041" spans="8:9" x14ac:dyDescent="0.35">
      <c r="H9041" s="30" t="s">
        <v>17718</v>
      </c>
      <c r="I9041" s="30" t="s">
        <v>17719</v>
      </c>
    </row>
    <row r="9042" spans="8:9" x14ac:dyDescent="0.35">
      <c r="H9042" s="30" t="s">
        <v>17718</v>
      </c>
      <c r="I9042" s="30" t="s">
        <v>17720</v>
      </c>
    </row>
    <row r="9043" spans="8:9" x14ac:dyDescent="0.35">
      <c r="H9043" s="30" t="s">
        <v>17721</v>
      </c>
      <c r="I9043" s="30" t="s">
        <v>17722</v>
      </c>
    </row>
    <row r="9044" spans="8:9" x14ac:dyDescent="0.35">
      <c r="H9044" s="30" t="s">
        <v>17723</v>
      </c>
      <c r="I9044" s="30" t="s">
        <v>17724</v>
      </c>
    </row>
    <row r="9045" spans="8:9" x14ac:dyDescent="0.35">
      <c r="H9045" s="30" t="s">
        <v>17725</v>
      </c>
      <c r="I9045" s="30" t="s">
        <v>17726</v>
      </c>
    </row>
    <row r="9046" spans="8:9" x14ac:dyDescent="0.35">
      <c r="H9046" s="30" t="s">
        <v>17727</v>
      </c>
      <c r="I9046" s="30" t="s">
        <v>17728</v>
      </c>
    </row>
    <row r="9047" spans="8:9" x14ac:dyDescent="0.35">
      <c r="H9047" s="30" t="s">
        <v>17729</v>
      </c>
      <c r="I9047" s="30" t="s">
        <v>17730</v>
      </c>
    </row>
    <row r="9048" spans="8:9" x14ac:dyDescent="0.35">
      <c r="H9048" s="30" t="s">
        <v>17731</v>
      </c>
      <c r="I9048" s="30" t="s">
        <v>17732</v>
      </c>
    </row>
    <row r="9049" spans="8:9" x14ac:dyDescent="0.35">
      <c r="H9049" s="30" t="s">
        <v>17733</v>
      </c>
      <c r="I9049" s="30" t="s">
        <v>17734</v>
      </c>
    </row>
    <row r="9050" spans="8:9" x14ac:dyDescent="0.35">
      <c r="H9050" s="30" t="s">
        <v>17735</v>
      </c>
      <c r="I9050" s="30" t="s">
        <v>17736</v>
      </c>
    </row>
    <row r="9051" spans="8:9" x14ac:dyDescent="0.35">
      <c r="H9051" s="30" t="s">
        <v>17737</v>
      </c>
      <c r="I9051" s="30" t="s">
        <v>17738</v>
      </c>
    </row>
    <row r="9052" spans="8:9" x14ac:dyDescent="0.35">
      <c r="H9052" s="30" t="s">
        <v>17739</v>
      </c>
      <c r="I9052" s="30" t="s">
        <v>17740</v>
      </c>
    </row>
    <row r="9053" spans="8:9" x14ac:dyDescent="0.35">
      <c r="H9053" s="30" t="s">
        <v>17741</v>
      </c>
      <c r="I9053" s="30" t="s">
        <v>17742</v>
      </c>
    </row>
    <row r="9054" spans="8:9" x14ac:dyDescent="0.35">
      <c r="H9054" s="30" t="s">
        <v>17743</v>
      </c>
      <c r="I9054" s="30" t="s">
        <v>17744</v>
      </c>
    </row>
    <row r="9055" spans="8:9" x14ac:dyDescent="0.35">
      <c r="H9055" s="30" t="s">
        <v>17745</v>
      </c>
      <c r="I9055" s="30" t="s">
        <v>17746</v>
      </c>
    </row>
    <row r="9056" spans="8:9" x14ac:dyDescent="0.35">
      <c r="H9056" s="30" t="s">
        <v>17747</v>
      </c>
      <c r="I9056" s="30" t="s">
        <v>17748</v>
      </c>
    </row>
    <row r="9057" spans="8:9" x14ac:dyDescent="0.35">
      <c r="H9057" s="30" t="s">
        <v>17749</v>
      </c>
      <c r="I9057" s="30" t="s">
        <v>17750</v>
      </c>
    </row>
    <row r="9058" spans="8:9" x14ac:dyDescent="0.35">
      <c r="H9058" s="30" t="s">
        <v>17751</v>
      </c>
      <c r="I9058" s="30" t="s">
        <v>17752</v>
      </c>
    </row>
    <row r="9059" spans="8:9" x14ac:dyDescent="0.35">
      <c r="H9059" s="30" t="s">
        <v>17753</v>
      </c>
      <c r="I9059" s="30" t="s">
        <v>17754</v>
      </c>
    </row>
    <row r="9060" spans="8:9" x14ac:dyDescent="0.35">
      <c r="H9060" s="30" t="s">
        <v>17755</v>
      </c>
      <c r="I9060" s="30" t="s">
        <v>17756</v>
      </c>
    </row>
    <row r="9061" spans="8:9" x14ac:dyDescent="0.35">
      <c r="H9061" s="30" t="s">
        <v>17757</v>
      </c>
      <c r="I9061" s="30" t="s">
        <v>17758</v>
      </c>
    </row>
    <row r="9062" spans="8:9" x14ac:dyDescent="0.35">
      <c r="H9062" s="30" t="s">
        <v>17759</v>
      </c>
      <c r="I9062" s="30" t="s">
        <v>17760</v>
      </c>
    </row>
    <row r="9063" spans="8:9" x14ac:dyDescent="0.35">
      <c r="H9063" s="30" t="s">
        <v>17761</v>
      </c>
      <c r="I9063" s="30" t="s">
        <v>17762</v>
      </c>
    </row>
    <row r="9064" spans="8:9" x14ac:dyDescent="0.35">
      <c r="H9064" s="30" t="s">
        <v>17763</v>
      </c>
      <c r="I9064" s="30" t="s">
        <v>17764</v>
      </c>
    </row>
    <row r="9065" spans="8:9" x14ac:dyDescent="0.35">
      <c r="H9065" s="30" t="s">
        <v>17765</v>
      </c>
      <c r="I9065" s="30" t="s">
        <v>17766</v>
      </c>
    </row>
    <row r="9066" spans="8:9" x14ac:dyDescent="0.35">
      <c r="H9066" s="30" t="s">
        <v>17767</v>
      </c>
      <c r="I9066" s="30" t="s">
        <v>17768</v>
      </c>
    </row>
    <row r="9067" spans="8:9" x14ac:dyDescent="0.35">
      <c r="H9067" s="30" t="s">
        <v>17769</v>
      </c>
      <c r="I9067" s="30" t="s">
        <v>17770</v>
      </c>
    </row>
    <row r="9068" spans="8:9" x14ac:dyDescent="0.35">
      <c r="H9068" s="30" t="s">
        <v>17771</v>
      </c>
      <c r="I9068" s="30" t="s">
        <v>17772</v>
      </c>
    </row>
    <row r="9069" spans="8:9" x14ac:dyDescent="0.35">
      <c r="H9069" s="30" t="s">
        <v>17773</v>
      </c>
      <c r="I9069" s="30" t="s">
        <v>17774</v>
      </c>
    </row>
    <row r="9070" spans="8:9" x14ac:dyDescent="0.35">
      <c r="H9070" s="30" t="s">
        <v>17775</v>
      </c>
      <c r="I9070" s="30" t="s">
        <v>17776</v>
      </c>
    </row>
    <row r="9071" spans="8:9" x14ac:dyDescent="0.35">
      <c r="H9071" s="30" t="s">
        <v>17777</v>
      </c>
      <c r="I9071" s="30" t="s">
        <v>17778</v>
      </c>
    </row>
    <row r="9072" spans="8:9" x14ac:dyDescent="0.35">
      <c r="H9072" s="30" t="s">
        <v>17779</v>
      </c>
      <c r="I9072" s="30" t="s">
        <v>17780</v>
      </c>
    </row>
    <row r="9073" spans="8:9" x14ac:dyDescent="0.35">
      <c r="H9073" s="30" t="s">
        <v>17781</v>
      </c>
      <c r="I9073" s="30" t="s">
        <v>17782</v>
      </c>
    </row>
    <row r="9074" spans="8:9" x14ac:dyDescent="0.35">
      <c r="H9074" s="30" t="s">
        <v>17783</v>
      </c>
      <c r="I9074" s="30" t="s">
        <v>17784</v>
      </c>
    </row>
    <row r="9075" spans="8:9" x14ac:dyDescent="0.35">
      <c r="H9075" s="30" t="s">
        <v>17785</v>
      </c>
      <c r="I9075" s="30" t="s">
        <v>17786</v>
      </c>
    </row>
    <row r="9076" spans="8:9" x14ac:dyDescent="0.35">
      <c r="H9076" s="30" t="s">
        <v>17787</v>
      </c>
      <c r="I9076" s="30" t="s">
        <v>17788</v>
      </c>
    </row>
    <row r="9077" spans="8:9" x14ac:dyDescent="0.35">
      <c r="H9077" s="30" t="s">
        <v>17789</v>
      </c>
      <c r="I9077" s="30" t="s">
        <v>17790</v>
      </c>
    </row>
    <row r="9078" spans="8:9" x14ac:dyDescent="0.35">
      <c r="H9078" s="30" t="s">
        <v>17791</v>
      </c>
      <c r="I9078" s="30" t="s">
        <v>17792</v>
      </c>
    </row>
    <row r="9079" spans="8:9" x14ac:dyDescent="0.35">
      <c r="H9079" s="30" t="s">
        <v>17793</v>
      </c>
      <c r="I9079" s="30" t="s">
        <v>17794</v>
      </c>
    </row>
    <row r="9080" spans="8:9" x14ac:dyDescent="0.35">
      <c r="H9080" s="30" t="s">
        <v>17795</v>
      </c>
      <c r="I9080" s="30" t="s">
        <v>17796</v>
      </c>
    </row>
    <row r="9081" spans="8:9" x14ac:dyDescent="0.35">
      <c r="H9081" s="30" t="s">
        <v>17797</v>
      </c>
      <c r="I9081" s="30" t="s">
        <v>17798</v>
      </c>
    </row>
    <row r="9082" spans="8:9" x14ac:dyDescent="0.35">
      <c r="H9082" s="30" t="s">
        <v>17799</v>
      </c>
      <c r="I9082" s="30" t="s">
        <v>17800</v>
      </c>
    </row>
    <row r="9083" spans="8:9" x14ac:dyDescent="0.35">
      <c r="H9083" s="30" t="s">
        <v>17801</v>
      </c>
      <c r="I9083" s="30" t="s">
        <v>17802</v>
      </c>
    </row>
    <row r="9084" spans="8:9" x14ac:dyDescent="0.35">
      <c r="H9084" s="30" t="s">
        <v>17803</v>
      </c>
      <c r="I9084" s="30" t="s">
        <v>17804</v>
      </c>
    </row>
    <row r="9085" spans="8:9" x14ac:dyDescent="0.35">
      <c r="H9085" s="30" t="s">
        <v>17805</v>
      </c>
      <c r="I9085" s="30" t="s">
        <v>17806</v>
      </c>
    </row>
    <row r="9086" spans="8:9" x14ac:dyDescent="0.35">
      <c r="H9086" s="30" t="s">
        <v>17807</v>
      </c>
      <c r="I9086" s="30" t="s">
        <v>17808</v>
      </c>
    </row>
    <row r="9087" spans="8:9" x14ac:dyDescent="0.35">
      <c r="H9087" s="30" t="s">
        <v>17809</v>
      </c>
      <c r="I9087" s="30" t="s">
        <v>17810</v>
      </c>
    </row>
    <row r="9088" spans="8:9" x14ac:dyDescent="0.35">
      <c r="H9088" s="30" t="s">
        <v>17811</v>
      </c>
      <c r="I9088" s="30" t="s">
        <v>17812</v>
      </c>
    </row>
    <row r="9089" spans="8:9" x14ac:dyDescent="0.35">
      <c r="H9089" s="30" t="s">
        <v>17813</v>
      </c>
      <c r="I9089" s="30" t="s">
        <v>17814</v>
      </c>
    </row>
    <row r="9090" spans="8:9" x14ac:dyDescent="0.35">
      <c r="H9090" s="30" t="s">
        <v>17815</v>
      </c>
      <c r="I9090" s="30" t="s">
        <v>17816</v>
      </c>
    </row>
    <row r="9091" spans="8:9" x14ac:dyDescent="0.35">
      <c r="H9091" s="30" t="s">
        <v>17817</v>
      </c>
      <c r="I9091" s="30" t="s">
        <v>17818</v>
      </c>
    </row>
    <row r="9092" spans="8:9" x14ac:dyDescent="0.35">
      <c r="H9092" s="30" t="s">
        <v>17817</v>
      </c>
      <c r="I9092" s="30" t="s">
        <v>17819</v>
      </c>
    </row>
    <row r="9093" spans="8:9" x14ac:dyDescent="0.35">
      <c r="H9093" s="30" t="s">
        <v>17820</v>
      </c>
      <c r="I9093" s="30" t="s">
        <v>17821</v>
      </c>
    </row>
    <row r="9094" spans="8:9" x14ac:dyDescent="0.35">
      <c r="H9094" s="30" t="s">
        <v>17822</v>
      </c>
      <c r="I9094" s="30" t="s">
        <v>17823</v>
      </c>
    </row>
    <row r="9095" spans="8:9" x14ac:dyDescent="0.35">
      <c r="H9095" s="30" t="s">
        <v>17824</v>
      </c>
      <c r="I9095" s="30" t="s">
        <v>17825</v>
      </c>
    </row>
    <row r="9096" spans="8:9" x14ac:dyDescent="0.35">
      <c r="H9096" s="30" t="s">
        <v>17826</v>
      </c>
      <c r="I9096" s="30" t="s">
        <v>17827</v>
      </c>
    </row>
    <row r="9097" spans="8:9" x14ac:dyDescent="0.35">
      <c r="H9097" s="30" t="s">
        <v>17828</v>
      </c>
      <c r="I9097" s="30" t="s">
        <v>17829</v>
      </c>
    </row>
    <row r="9098" spans="8:9" x14ac:dyDescent="0.35">
      <c r="H9098" s="30" t="s">
        <v>17830</v>
      </c>
      <c r="I9098" s="30" t="s">
        <v>17831</v>
      </c>
    </row>
    <row r="9099" spans="8:9" x14ac:dyDescent="0.35">
      <c r="H9099" s="30" t="s">
        <v>17832</v>
      </c>
      <c r="I9099" s="30" t="s">
        <v>17833</v>
      </c>
    </row>
    <row r="9100" spans="8:9" x14ac:dyDescent="0.35">
      <c r="H9100" s="30" t="s">
        <v>17834</v>
      </c>
      <c r="I9100" s="30" t="s">
        <v>17835</v>
      </c>
    </row>
    <row r="9101" spans="8:9" x14ac:dyDescent="0.35">
      <c r="H9101" s="30" t="s">
        <v>17836</v>
      </c>
      <c r="I9101" s="30" t="s">
        <v>17837</v>
      </c>
    </row>
    <row r="9102" spans="8:9" x14ac:dyDescent="0.35">
      <c r="H9102" s="30" t="s">
        <v>17838</v>
      </c>
      <c r="I9102" s="30" t="s">
        <v>17839</v>
      </c>
    </row>
    <row r="9103" spans="8:9" x14ac:dyDescent="0.35">
      <c r="H9103" s="30" t="s">
        <v>17838</v>
      </c>
      <c r="I9103" s="30" t="s">
        <v>17840</v>
      </c>
    </row>
    <row r="9104" spans="8:9" x14ac:dyDescent="0.35">
      <c r="H9104" s="30" t="s">
        <v>17838</v>
      </c>
      <c r="I9104" s="30" t="s">
        <v>17841</v>
      </c>
    </row>
    <row r="9105" spans="8:9" x14ac:dyDescent="0.35">
      <c r="H9105" s="30" t="s">
        <v>17838</v>
      </c>
      <c r="I9105" s="30" t="s">
        <v>17842</v>
      </c>
    </row>
    <row r="9106" spans="8:9" x14ac:dyDescent="0.35">
      <c r="H9106" s="30" t="s">
        <v>17838</v>
      </c>
      <c r="I9106" s="30" t="s">
        <v>17843</v>
      </c>
    </row>
    <row r="9107" spans="8:9" x14ac:dyDescent="0.35">
      <c r="H9107" s="30" t="s">
        <v>17838</v>
      </c>
      <c r="I9107" s="30" t="s">
        <v>17844</v>
      </c>
    </row>
    <row r="9108" spans="8:9" x14ac:dyDescent="0.35">
      <c r="H9108" s="30" t="s">
        <v>17845</v>
      </c>
      <c r="I9108" s="30" t="s">
        <v>17846</v>
      </c>
    </row>
    <row r="9109" spans="8:9" x14ac:dyDescent="0.35">
      <c r="H9109" s="30" t="s">
        <v>17845</v>
      </c>
      <c r="I9109" s="30" t="s">
        <v>17847</v>
      </c>
    </row>
    <row r="9110" spans="8:9" x14ac:dyDescent="0.35">
      <c r="H9110" s="30" t="s">
        <v>17845</v>
      </c>
      <c r="I9110" s="30" t="s">
        <v>17848</v>
      </c>
    </row>
    <row r="9111" spans="8:9" x14ac:dyDescent="0.35">
      <c r="H9111" s="30" t="s">
        <v>17845</v>
      </c>
      <c r="I9111" s="30" t="s">
        <v>17849</v>
      </c>
    </row>
    <row r="9112" spans="8:9" x14ac:dyDescent="0.35">
      <c r="H9112" s="30" t="s">
        <v>17845</v>
      </c>
      <c r="I9112" s="30" t="s">
        <v>17850</v>
      </c>
    </row>
    <row r="9113" spans="8:9" x14ac:dyDescent="0.35">
      <c r="H9113" s="30" t="s">
        <v>17845</v>
      </c>
      <c r="I9113" s="30" t="s">
        <v>17851</v>
      </c>
    </row>
    <row r="9114" spans="8:9" x14ac:dyDescent="0.35">
      <c r="H9114" s="30" t="s">
        <v>17845</v>
      </c>
      <c r="I9114" s="30" t="s">
        <v>17852</v>
      </c>
    </row>
    <row r="9115" spans="8:9" x14ac:dyDescent="0.35">
      <c r="H9115" s="30" t="s">
        <v>17845</v>
      </c>
      <c r="I9115" s="30" t="s">
        <v>17853</v>
      </c>
    </row>
    <row r="9116" spans="8:9" x14ac:dyDescent="0.35">
      <c r="H9116" s="30" t="s">
        <v>17845</v>
      </c>
      <c r="I9116" s="30" t="s">
        <v>17854</v>
      </c>
    </row>
    <row r="9117" spans="8:9" x14ac:dyDescent="0.35">
      <c r="H9117" s="30" t="s">
        <v>17845</v>
      </c>
      <c r="I9117" s="30" t="s">
        <v>17855</v>
      </c>
    </row>
    <row r="9118" spans="8:9" x14ac:dyDescent="0.35">
      <c r="H9118" s="30" t="s">
        <v>17845</v>
      </c>
      <c r="I9118" s="30" t="s">
        <v>17856</v>
      </c>
    </row>
    <row r="9119" spans="8:9" x14ac:dyDescent="0.35">
      <c r="H9119" s="30" t="s">
        <v>17845</v>
      </c>
      <c r="I9119" s="30" t="s">
        <v>17857</v>
      </c>
    </row>
    <row r="9120" spans="8:9" x14ac:dyDescent="0.35">
      <c r="H9120" s="30" t="s">
        <v>17845</v>
      </c>
      <c r="I9120" s="30" t="s">
        <v>17858</v>
      </c>
    </row>
    <row r="9121" spans="8:9" x14ac:dyDescent="0.35">
      <c r="H9121" s="30" t="s">
        <v>17845</v>
      </c>
      <c r="I9121" s="30" t="s">
        <v>17859</v>
      </c>
    </row>
    <row r="9122" spans="8:9" x14ac:dyDescent="0.35">
      <c r="H9122" s="30" t="s">
        <v>17845</v>
      </c>
      <c r="I9122" s="30" t="s">
        <v>17860</v>
      </c>
    </row>
    <row r="9123" spans="8:9" x14ac:dyDescent="0.35">
      <c r="H9123" s="30" t="s">
        <v>17845</v>
      </c>
      <c r="I9123" s="30" t="s">
        <v>17861</v>
      </c>
    </row>
    <row r="9124" spans="8:9" x14ac:dyDescent="0.35">
      <c r="H9124" s="30" t="s">
        <v>17845</v>
      </c>
      <c r="I9124" s="30" t="s">
        <v>17862</v>
      </c>
    </row>
    <row r="9125" spans="8:9" x14ac:dyDescent="0.35">
      <c r="H9125" s="30" t="s">
        <v>17845</v>
      </c>
      <c r="I9125" s="30" t="s">
        <v>17863</v>
      </c>
    </row>
    <row r="9126" spans="8:9" x14ac:dyDescent="0.35">
      <c r="H9126" s="30" t="s">
        <v>17845</v>
      </c>
      <c r="I9126" s="30" t="s">
        <v>17864</v>
      </c>
    </row>
    <row r="9127" spans="8:9" x14ac:dyDescent="0.35">
      <c r="H9127" s="30" t="s">
        <v>17845</v>
      </c>
      <c r="I9127" s="30" t="s">
        <v>17865</v>
      </c>
    </row>
    <row r="9128" spans="8:9" x14ac:dyDescent="0.35">
      <c r="H9128" s="30" t="s">
        <v>17845</v>
      </c>
      <c r="I9128" s="30" t="s">
        <v>17866</v>
      </c>
    </row>
    <row r="9129" spans="8:9" x14ac:dyDescent="0.35">
      <c r="H9129" s="30" t="s">
        <v>17845</v>
      </c>
      <c r="I9129" s="30" t="s">
        <v>17867</v>
      </c>
    </row>
    <row r="9130" spans="8:9" x14ac:dyDescent="0.35">
      <c r="H9130" s="30" t="s">
        <v>17845</v>
      </c>
      <c r="I9130" s="30" t="s">
        <v>17868</v>
      </c>
    </row>
    <row r="9131" spans="8:9" x14ac:dyDescent="0.35">
      <c r="H9131" s="30" t="s">
        <v>17845</v>
      </c>
      <c r="I9131" s="30" t="s">
        <v>17869</v>
      </c>
    </row>
    <row r="9132" spans="8:9" x14ac:dyDescent="0.35">
      <c r="H9132" s="30" t="s">
        <v>17845</v>
      </c>
      <c r="I9132" s="30" t="s">
        <v>17870</v>
      </c>
    </row>
    <row r="9133" spans="8:9" x14ac:dyDescent="0.35">
      <c r="H9133" s="30" t="s">
        <v>17845</v>
      </c>
      <c r="I9133" s="30" t="s">
        <v>17871</v>
      </c>
    </row>
    <row r="9134" spans="8:9" x14ac:dyDescent="0.35">
      <c r="H9134" s="30" t="s">
        <v>17845</v>
      </c>
      <c r="I9134" s="30" t="s">
        <v>17872</v>
      </c>
    </row>
    <row r="9135" spans="8:9" x14ac:dyDescent="0.35">
      <c r="H9135" s="30" t="s">
        <v>17873</v>
      </c>
      <c r="I9135" s="30" t="s">
        <v>17874</v>
      </c>
    </row>
    <row r="9136" spans="8:9" x14ac:dyDescent="0.35">
      <c r="H9136" s="30" t="s">
        <v>17875</v>
      </c>
      <c r="I9136" s="30" t="s">
        <v>17876</v>
      </c>
    </row>
    <row r="9137" spans="8:9" x14ac:dyDescent="0.35">
      <c r="H9137" s="30" t="s">
        <v>17877</v>
      </c>
      <c r="I9137" s="30" t="s">
        <v>17878</v>
      </c>
    </row>
    <row r="9138" spans="8:9" x14ac:dyDescent="0.35">
      <c r="H9138" s="30" t="s">
        <v>17879</v>
      </c>
      <c r="I9138" s="30" t="s">
        <v>17880</v>
      </c>
    </row>
    <row r="9139" spans="8:9" x14ac:dyDescent="0.35">
      <c r="H9139" s="30" t="s">
        <v>17881</v>
      </c>
      <c r="I9139" s="30" t="s">
        <v>17882</v>
      </c>
    </row>
    <row r="9140" spans="8:9" x14ac:dyDescent="0.35">
      <c r="H9140" s="30" t="s">
        <v>17883</v>
      </c>
      <c r="I9140" s="30" t="s">
        <v>17884</v>
      </c>
    </row>
    <row r="9141" spans="8:9" x14ac:dyDescent="0.35">
      <c r="H9141" s="30" t="s">
        <v>17885</v>
      </c>
      <c r="I9141" s="30" t="s">
        <v>17886</v>
      </c>
    </row>
    <row r="9142" spans="8:9" x14ac:dyDescent="0.35">
      <c r="H9142" s="30" t="s">
        <v>17887</v>
      </c>
      <c r="I9142" s="30" t="s">
        <v>17888</v>
      </c>
    </row>
    <row r="9143" spans="8:9" x14ac:dyDescent="0.35">
      <c r="H9143" s="30" t="s">
        <v>17889</v>
      </c>
      <c r="I9143" s="30" t="s">
        <v>17890</v>
      </c>
    </row>
    <row r="9144" spans="8:9" x14ac:dyDescent="0.35">
      <c r="H9144" s="30" t="s">
        <v>17891</v>
      </c>
      <c r="I9144" s="30" t="s">
        <v>17892</v>
      </c>
    </row>
    <row r="9145" spans="8:9" x14ac:dyDescent="0.35">
      <c r="H9145" s="30" t="s">
        <v>17893</v>
      </c>
      <c r="I9145" s="30" t="s">
        <v>17894</v>
      </c>
    </row>
    <row r="9146" spans="8:9" x14ac:dyDescent="0.35">
      <c r="H9146" s="30" t="s">
        <v>17895</v>
      </c>
      <c r="I9146" s="30" t="s">
        <v>17896</v>
      </c>
    </row>
    <row r="9147" spans="8:9" x14ac:dyDescent="0.35">
      <c r="H9147" s="30" t="s">
        <v>17897</v>
      </c>
      <c r="I9147" s="30" t="s">
        <v>17898</v>
      </c>
    </row>
    <row r="9148" spans="8:9" x14ac:dyDescent="0.35">
      <c r="H9148" s="30" t="s">
        <v>17899</v>
      </c>
      <c r="I9148" s="30" t="s">
        <v>17900</v>
      </c>
    </row>
    <row r="9149" spans="8:9" x14ac:dyDescent="0.35">
      <c r="H9149" s="30" t="s">
        <v>17901</v>
      </c>
      <c r="I9149" s="30" t="s">
        <v>17902</v>
      </c>
    </row>
    <row r="9150" spans="8:9" x14ac:dyDescent="0.35">
      <c r="H9150" s="30" t="s">
        <v>17903</v>
      </c>
      <c r="I9150" s="30" t="s">
        <v>17904</v>
      </c>
    </row>
    <row r="9151" spans="8:9" x14ac:dyDescent="0.35">
      <c r="H9151" s="30" t="s">
        <v>17905</v>
      </c>
      <c r="I9151" s="30" t="s">
        <v>17906</v>
      </c>
    </row>
    <row r="9152" spans="8:9" x14ac:dyDescent="0.35">
      <c r="H9152" s="30" t="s">
        <v>17907</v>
      </c>
      <c r="I9152" s="30" t="s">
        <v>17908</v>
      </c>
    </row>
    <row r="9153" spans="8:9" x14ac:dyDescent="0.35">
      <c r="H9153" s="30" t="s">
        <v>17909</v>
      </c>
      <c r="I9153" s="30" t="s">
        <v>17910</v>
      </c>
    </row>
    <row r="9154" spans="8:9" x14ac:dyDescent="0.35">
      <c r="H9154" s="30" t="s">
        <v>17911</v>
      </c>
      <c r="I9154" s="30" t="s">
        <v>17912</v>
      </c>
    </row>
    <row r="9155" spans="8:9" x14ac:dyDescent="0.35">
      <c r="H9155" s="30" t="s">
        <v>17913</v>
      </c>
      <c r="I9155" s="30" t="s">
        <v>17914</v>
      </c>
    </row>
    <row r="9156" spans="8:9" x14ac:dyDescent="0.35">
      <c r="H9156" s="30" t="s">
        <v>17915</v>
      </c>
      <c r="I9156" s="30" t="s">
        <v>17916</v>
      </c>
    </row>
    <row r="9157" spans="8:9" x14ac:dyDescent="0.35">
      <c r="H9157" s="30" t="s">
        <v>17917</v>
      </c>
      <c r="I9157" s="30" t="s">
        <v>17918</v>
      </c>
    </row>
    <row r="9158" spans="8:9" x14ac:dyDescent="0.35">
      <c r="H9158" s="30" t="s">
        <v>17919</v>
      </c>
      <c r="I9158" s="30" t="s">
        <v>17920</v>
      </c>
    </row>
    <row r="9159" spans="8:9" x14ac:dyDescent="0.35">
      <c r="H9159" s="30" t="s">
        <v>17921</v>
      </c>
      <c r="I9159" s="30" t="s">
        <v>17922</v>
      </c>
    </row>
    <row r="9160" spans="8:9" x14ac:dyDescent="0.35">
      <c r="H9160" s="30" t="s">
        <v>17923</v>
      </c>
      <c r="I9160" s="30" t="s">
        <v>17924</v>
      </c>
    </row>
    <row r="9161" spans="8:9" x14ac:dyDescent="0.35">
      <c r="H9161" s="30" t="s">
        <v>17925</v>
      </c>
      <c r="I9161" s="30" t="s">
        <v>17926</v>
      </c>
    </row>
    <row r="9162" spans="8:9" x14ac:dyDescent="0.35">
      <c r="H9162" s="30" t="s">
        <v>17927</v>
      </c>
      <c r="I9162" s="30" t="s">
        <v>17928</v>
      </c>
    </row>
    <row r="9163" spans="8:9" x14ac:dyDescent="0.35">
      <c r="H9163" s="30" t="s">
        <v>17929</v>
      </c>
      <c r="I9163" s="30" t="s">
        <v>17930</v>
      </c>
    </row>
    <row r="9164" spans="8:9" x14ac:dyDescent="0.35">
      <c r="H9164" s="30" t="s">
        <v>17931</v>
      </c>
      <c r="I9164" s="30" t="s">
        <v>17932</v>
      </c>
    </row>
    <row r="9165" spans="8:9" x14ac:dyDescent="0.35">
      <c r="H9165" s="30" t="s">
        <v>17933</v>
      </c>
      <c r="I9165" s="30" t="s">
        <v>17934</v>
      </c>
    </row>
    <row r="9166" spans="8:9" x14ac:dyDescent="0.35">
      <c r="H9166" s="30" t="s">
        <v>17935</v>
      </c>
      <c r="I9166" s="30" t="s">
        <v>17936</v>
      </c>
    </row>
    <row r="9167" spans="8:9" x14ac:dyDescent="0.35">
      <c r="H9167" s="30" t="s">
        <v>17937</v>
      </c>
      <c r="I9167" s="30" t="s">
        <v>17938</v>
      </c>
    </row>
    <row r="9168" spans="8:9" x14ac:dyDescent="0.35">
      <c r="H9168" s="30" t="s">
        <v>17939</v>
      </c>
      <c r="I9168" s="30" t="s">
        <v>17940</v>
      </c>
    </row>
    <row r="9169" spans="8:9" x14ac:dyDescent="0.35">
      <c r="H9169" s="30" t="s">
        <v>17941</v>
      </c>
      <c r="I9169" s="30" t="s">
        <v>17942</v>
      </c>
    </row>
    <row r="9170" spans="8:9" x14ac:dyDescent="0.35">
      <c r="H9170" s="30" t="s">
        <v>17943</v>
      </c>
      <c r="I9170" s="30" t="s">
        <v>17944</v>
      </c>
    </row>
    <row r="9171" spans="8:9" x14ac:dyDescent="0.35">
      <c r="H9171" s="30" t="s">
        <v>17945</v>
      </c>
      <c r="I9171" s="30" t="s">
        <v>17946</v>
      </c>
    </row>
    <row r="9172" spans="8:9" x14ac:dyDescent="0.35">
      <c r="H9172" s="30" t="s">
        <v>17947</v>
      </c>
      <c r="I9172" s="30" t="s">
        <v>17948</v>
      </c>
    </row>
    <row r="9173" spans="8:9" x14ac:dyDescent="0.35">
      <c r="H9173" s="30" t="s">
        <v>17949</v>
      </c>
      <c r="I9173" s="30" t="s">
        <v>17950</v>
      </c>
    </row>
    <row r="9174" spans="8:9" x14ac:dyDescent="0.35">
      <c r="H9174" s="30" t="s">
        <v>17951</v>
      </c>
      <c r="I9174" s="30" t="s">
        <v>17952</v>
      </c>
    </row>
    <row r="9175" spans="8:9" x14ac:dyDescent="0.35">
      <c r="H9175" s="30" t="s">
        <v>17953</v>
      </c>
      <c r="I9175" s="30" t="s">
        <v>17954</v>
      </c>
    </row>
    <row r="9176" spans="8:9" x14ac:dyDescent="0.35">
      <c r="H9176" s="30" t="s">
        <v>17955</v>
      </c>
      <c r="I9176" s="30" t="s">
        <v>17956</v>
      </c>
    </row>
    <row r="9177" spans="8:9" x14ac:dyDescent="0.35">
      <c r="H9177" s="30" t="s">
        <v>17957</v>
      </c>
      <c r="I9177" s="30" t="s">
        <v>17958</v>
      </c>
    </row>
    <row r="9178" spans="8:9" x14ac:dyDescent="0.35">
      <c r="H9178" s="30" t="s">
        <v>17959</v>
      </c>
      <c r="I9178" s="30" t="s">
        <v>17960</v>
      </c>
    </row>
    <row r="9179" spans="8:9" x14ac:dyDescent="0.35">
      <c r="H9179" s="30" t="s">
        <v>17961</v>
      </c>
      <c r="I9179" s="30" t="s">
        <v>17962</v>
      </c>
    </row>
    <row r="9180" spans="8:9" x14ac:dyDescent="0.35">
      <c r="H9180" s="30" t="s">
        <v>17963</v>
      </c>
      <c r="I9180" s="30" t="s">
        <v>17964</v>
      </c>
    </row>
    <row r="9181" spans="8:9" x14ac:dyDescent="0.35">
      <c r="H9181" s="30" t="s">
        <v>17965</v>
      </c>
      <c r="I9181" s="30" t="s">
        <v>17966</v>
      </c>
    </row>
    <row r="9182" spans="8:9" x14ac:dyDescent="0.35">
      <c r="H9182" s="30" t="s">
        <v>17967</v>
      </c>
      <c r="I9182" s="30" t="s">
        <v>17968</v>
      </c>
    </row>
    <row r="9183" spans="8:9" x14ac:dyDescent="0.35">
      <c r="H9183" s="30" t="s">
        <v>17969</v>
      </c>
      <c r="I9183" s="30" t="s">
        <v>17970</v>
      </c>
    </row>
    <row r="9184" spans="8:9" x14ac:dyDescent="0.35">
      <c r="H9184" s="30" t="s">
        <v>17971</v>
      </c>
      <c r="I9184" s="30" t="s">
        <v>17972</v>
      </c>
    </row>
    <row r="9185" spans="8:9" x14ac:dyDescent="0.35">
      <c r="H9185" s="30" t="s">
        <v>17973</v>
      </c>
      <c r="I9185" s="30" t="s">
        <v>17974</v>
      </c>
    </row>
    <row r="9186" spans="8:9" x14ac:dyDescent="0.35">
      <c r="H9186" s="30" t="s">
        <v>17975</v>
      </c>
      <c r="I9186" s="30" t="s">
        <v>17976</v>
      </c>
    </row>
    <row r="9187" spans="8:9" x14ac:dyDescent="0.35">
      <c r="H9187" s="30" t="s">
        <v>17977</v>
      </c>
      <c r="I9187" s="30" t="s">
        <v>17978</v>
      </c>
    </row>
    <row r="9188" spans="8:9" x14ac:dyDescent="0.35">
      <c r="H9188" s="30" t="s">
        <v>17979</v>
      </c>
      <c r="I9188" s="30" t="s">
        <v>17980</v>
      </c>
    </row>
    <row r="9189" spans="8:9" x14ac:dyDescent="0.35">
      <c r="H9189" s="30" t="s">
        <v>17981</v>
      </c>
      <c r="I9189" s="30" t="s">
        <v>17982</v>
      </c>
    </row>
    <row r="9190" spans="8:9" x14ac:dyDescent="0.35">
      <c r="H9190" s="30" t="s">
        <v>17983</v>
      </c>
      <c r="I9190" s="30" t="s">
        <v>17984</v>
      </c>
    </row>
    <row r="9191" spans="8:9" x14ac:dyDescent="0.35">
      <c r="H9191" s="30" t="s">
        <v>17985</v>
      </c>
      <c r="I9191" s="30" t="s">
        <v>17986</v>
      </c>
    </row>
    <row r="9192" spans="8:9" x14ac:dyDescent="0.35">
      <c r="H9192" s="30" t="s">
        <v>17987</v>
      </c>
      <c r="I9192" s="30" t="s">
        <v>17988</v>
      </c>
    </row>
    <row r="9193" spans="8:9" x14ac:dyDescent="0.35">
      <c r="H9193" s="30" t="s">
        <v>17987</v>
      </c>
      <c r="I9193" s="30" t="s">
        <v>17989</v>
      </c>
    </row>
    <row r="9194" spans="8:9" x14ac:dyDescent="0.35">
      <c r="H9194" s="30" t="s">
        <v>17990</v>
      </c>
      <c r="I9194" s="30" t="s">
        <v>17991</v>
      </c>
    </row>
    <row r="9195" spans="8:9" x14ac:dyDescent="0.35">
      <c r="H9195" s="30" t="s">
        <v>17992</v>
      </c>
      <c r="I9195" s="30" t="s">
        <v>17993</v>
      </c>
    </row>
    <row r="9196" spans="8:9" x14ac:dyDescent="0.35">
      <c r="H9196" s="30" t="s">
        <v>17994</v>
      </c>
      <c r="I9196" s="30" t="s">
        <v>17995</v>
      </c>
    </row>
    <row r="9197" spans="8:9" x14ac:dyDescent="0.35">
      <c r="H9197" s="30" t="s">
        <v>17996</v>
      </c>
      <c r="I9197" s="30" t="s">
        <v>17997</v>
      </c>
    </row>
    <row r="9198" spans="8:9" x14ac:dyDescent="0.35">
      <c r="H9198" s="30" t="s">
        <v>17998</v>
      </c>
      <c r="I9198" s="30" t="s">
        <v>17999</v>
      </c>
    </row>
    <row r="9199" spans="8:9" x14ac:dyDescent="0.35">
      <c r="H9199" s="30" t="s">
        <v>18000</v>
      </c>
      <c r="I9199" s="30" t="s">
        <v>18001</v>
      </c>
    </row>
    <row r="9200" spans="8:9" x14ac:dyDescent="0.35">
      <c r="H9200" s="30" t="s">
        <v>18002</v>
      </c>
      <c r="I9200" s="30" t="s">
        <v>18003</v>
      </c>
    </row>
    <row r="9201" spans="8:9" x14ac:dyDescent="0.35">
      <c r="H9201" s="30" t="s">
        <v>18004</v>
      </c>
      <c r="I9201" s="30" t="s">
        <v>18005</v>
      </c>
    </row>
    <row r="9202" spans="8:9" x14ac:dyDescent="0.35">
      <c r="H9202" s="30" t="s">
        <v>18006</v>
      </c>
      <c r="I9202" s="30" t="s">
        <v>18007</v>
      </c>
    </row>
    <row r="9203" spans="8:9" x14ac:dyDescent="0.35">
      <c r="H9203" s="30" t="s">
        <v>18008</v>
      </c>
      <c r="I9203" s="30" t="s">
        <v>18009</v>
      </c>
    </row>
    <row r="9204" spans="8:9" x14ac:dyDescent="0.35">
      <c r="H9204" s="30" t="s">
        <v>18010</v>
      </c>
      <c r="I9204" s="30" t="s">
        <v>18011</v>
      </c>
    </row>
    <row r="9205" spans="8:9" x14ac:dyDescent="0.35">
      <c r="H9205" s="30" t="s">
        <v>18012</v>
      </c>
      <c r="I9205" s="30" t="s">
        <v>18013</v>
      </c>
    </row>
    <row r="9206" spans="8:9" x14ac:dyDescent="0.35">
      <c r="H9206" s="30" t="s">
        <v>18014</v>
      </c>
      <c r="I9206" s="30" t="s">
        <v>18015</v>
      </c>
    </row>
    <row r="9207" spans="8:9" x14ac:dyDescent="0.35">
      <c r="H9207" s="30" t="s">
        <v>18016</v>
      </c>
      <c r="I9207" s="30" t="s">
        <v>18017</v>
      </c>
    </row>
    <row r="9208" spans="8:9" x14ac:dyDescent="0.35">
      <c r="H9208" s="30" t="s">
        <v>18018</v>
      </c>
      <c r="I9208" s="30" t="s">
        <v>18019</v>
      </c>
    </row>
    <row r="9209" spans="8:9" x14ac:dyDescent="0.35">
      <c r="H9209" s="30" t="s">
        <v>18020</v>
      </c>
      <c r="I9209" s="30" t="s">
        <v>18021</v>
      </c>
    </row>
    <row r="9210" spans="8:9" x14ac:dyDescent="0.35">
      <c r="H9210" s="30" t="s">
        <v>18022</v>
      </c>
      <c r="I9210" s="30" t="s">
        <v>18023</v>
      </c>
    </row>
    <row r="9211" spans="8:9" x14ac:dyDescent="0.35">
      <c r="H9211" s="30" t="s">
        <v>18024</v>
      </c>
      <c r="I9211" s="30" t="s">
        <v>18025</v>
      </c>
    </row>
    <row r="9212" spans="8:9" x14ac:dyDescent="0.35">
      <c r="H9212" s="30" t="s">
        <v>18026</v>
      </c>
      <c r="I9212" s="30" t="s">
        <v>18027</v>
      </c>
    </row>
    <row r="9213" spans="8:9" x14ac:dyDescent="0.35">
      <c r="H9213" s="30" t="s">
        <v>18028</v>
      </c>
      <c r="I9213" s="30" t="s">
        <v>18029</v>
      </c>
    </row>
    <row r="9214" spans="8:9" x14ac:dyDescent="0.35">
      <c r="H9214" s="30" t="s">
        <v>18030</v>
      </c>
      <c r="I9214" s="30" t="s">
        <v>18031</v>
      </c>
    </row>
    <row r="9215" spans="8:9" x14ac:dyDescent="0.35">
      <c r="H9215" s="30" t="s">
        <v>18032</v>
      </c>
      <c r="I9215" s="30" t="s">
        <v>18033</v>
      </c>
    </row>
    <row r="9216" spans="8:9" x14ac:dyDescent="0.35">
      <c r="H9216" s="30" t="s">
        <v>18034</v>
      </c>
      <c r="I9216" s="30" t="s">
        <v>18035</v>
      </c>
    </row>
    <row r="9217" spans="8:9" x14ac:dyDescent="0.35">
      <c r="H9217" s="30" t="s">
        <v>18036</v>
      </c>
      <c r="I9217" s="30" t="s">
        <v>18037</v>
      </c>
    </row>
    <row r="9218" spans="8:9" x14ac:dyDescent="0.35">
      <c r="H9218" s="30" t="s">
        <v>18038</v>
      </c>
      <c r="I9218" s="30" t="s">
        <v>18039</v>
      </c>
    </row>
    <row r="9219" spans="8:9" x14ac:dyDescent="0.35">
      <c r="H9219" s="30" t="s">
        <v>18040</v>
      </c>
      <c r="I9219" s="30" t="s">
        <v>18041</v>
      </c>
    </row>
    <row r="9220" spans="8:9" x14ac:dyDescent="0.35">
      <c r="H9220" s="30" t="s">
        <v>18042</v>
      </c>
      <c r="I9220" s="30" t="s">
        <v>18043</v>
      </c>
    </row>
    <row r="9221" spans="8:9" x14ac:dyDescent="0.35">
      <c r="H9221" s="30" t="s">
        <v>18044</v>
      </c>
      <c r="I9221" s="30" t="s">
        <v>18045</v>
      </c>
    </row>
    <row r="9222" spans="8:9" x14ac:dyDescent="0.35">
      <c r="H9222" s="30" t="s">
        <v>18046</v>
      </c>
      <c r="I9222" s="30" t="s">
        <v>18047</v>
      </c>
    </row>
    <row r="9223" spans="8:9" x14ac:dyDescent="0.35">
      <c r="H9223" s="30" t="s">
        <v>18048</v>
      </c>
      <c r="I9223" s="30" t="s">
        <v>18049</v>
      </c>
    </row>
    <row r="9224" spans="8:9" x14ac:dyDescent="0.35">
      <c r="H9224" s="30" t="s">
        <v>18050</v>
      </c>
      <c r="I9224" s="30" t="s">
        <v>18051</v>
      </c>
    </row>
    <row r="9225" spans="8:9" x14ac:dyDescent="0.35">
      <c r="H9225" s="30" t="s">
        <v>18052</v>
      </c>
      <c r="I9225" s="30" t="s">
        <v>18053</v>
      </c>
    </row>
    <row r="9226" spans="8:9" x14ac:dyDescent="0.35">
      <c r="H9226" s="30" t="s">
        <v>18054</v>
      </c>
      <c r="I9226" s="30" t="s">
        <v>18055</v>
      </c>
    </row>
    <row r="9227" spans="8:9" x14ac:dyDescent="0.35">
      <c r="H9227" s="30" t="s">
        <v>18056</v>
      </c>
      <c r="I9227" s="30" t="s">
        <v>18057</v>
      </c>
    </row>
    <row r="9228" spans="8:9" x14ac:dyDescent="0.35">
      <c r="H9228" s="30" t="s">
        <v>18058</v>
      </c>
      <c r="I9228" s="30" t="s">
        <v>18059</v>
      </c>
    </row>
    <row r="9229" spans="8:9" x14ac:dyDescent="0.35">
      <c r="H9229" s="30" t="s">
        <v>18060</v>
      </c>
      <c r="I9229" s="30" t="s">
        <v>18061</v>
      </c>
    </row>
    <row r="9230" spans="8:9" x14ac:dyDescent="0.35">
      <c r="H9230" s="30" t="s">
        <v>18062</v>
      </c>
      <c r="I9230" s="30" t="s">
        <v>18063</v>
      </c>
    </row>
    <row r="9231" spans="8:9" x14ac:dyDescent="0.35">
      <c r="H9231" s="30" t="s">
        <v>18064</v>
      </c>
      <c r="I9231" s="30" t="s">
        <v>18065</v>
      </c>
    </row>
    <row r="9232" spans="8:9" x14ac:dyDescent="0.35">
      <c r="H9232" s="30" t="s">
        <v>18066</v>
      </c>
      <c r="I9232" s="30" t="s">
        <v>18067</v>
      </c>
    </row>
    <row r="9233" spans="8:9" x14ac:dyDescent="0.35">
      <c r="H9233" s="30" t="s">
        <v>18068</v>
      </c>
      <c r="I9233" s="30" t="s">
        <v>18069</v>
      </c>
    </row>
    <row r="9234" spans="8:9" x14ac:dyDescent="0.35">
      <c r="H9234" s="30" t="s">
        <v>18070</v>
      </c>
      <c r="I9234" s="30" t="s">
        <v>18071</v>
      </c>
    </row>
    <row r="9235" spans="8:9" x14ac:dyDescent="0.35">
      <c r="H9235" s="30" t="s">
        <v>18072</v>
      </c>
      <c r="I9235" s="30" t="s">
        <v>18073</v>
      </c>
    </row>
    <row r="9236" spans="8:9" x14ac:dyDescent="0.35">
      <c r="H9236" s="30" t="s">
        <v>18074</v>
      </c>
      <c r="I9236" s="30" t="s">
        <v>18075</v>
      </c>
    </row>
    <row r="9237" spans="8:9" x14ac:dyDescent="0.35">
      <c r="H9237" s="30" t="s">
        <v>18076</v>
      </c>
      <c r="I9237" s="30" t="s">
        <v>18077</v>
      </c>
    </row>
    <row r="9238" spans="8:9" x14ac:dyDescent="0.35">
      <c r="H9238" s="30" t="s">
        <v>18078</v>
      </c>
      <c r="I9238" s="30" t="s">
        <v>18079</v>
      </c>
    </row>
    <row r="9239" spans="8:9" x14ac:dyDescent="0.35">
      <c r="H9239" s="30" t="s">
        <v>18080</v>
      </c>
      <c r="I9239" s="30" t="s">
        <v>18081</v>
      </c>
    </row>
    <row r="9240" spans="8:9" x14ac:dyDescent="0.35">
      <c r="H9240" s="30" t="s">
        <v>18082</v>
      </c>
      <c r="I9240" s="30" t="s">
        <v>18083</v>
      </c>
    </row>
    <row r="9241" spans="8:9" x14ac:dyDescent="0.35">
      <c r="H9241" s="30" t="s">
        <v>18084</v>
      </c>
      <c r="I9241" s="30" t="s">
        <v>18085</v>
      </c>
    </row>
    <row r="9242" spans="8:9" x14ac:dyDescent="0.35">
      <c r="H9242" s="30" t="s">
        <v>18086</v>
      </c>
      <c r="I9242" s="30" t="s">
        <v>18087</v>
      </c>
    </row>
    <row r="9243" spans="8:9" x14ac:dyDescent="0.35">
      <c r="H9243" s="30" t="s">
        <v>18088</v>
      </c>
      <c r="I9243" s="30" t="s">
        <v>18089</v>
      </c>
    </row>
    <row r="9244" spans="8:9" x14ac:dyDescent="0.35">
      <c r="H9244" s="30" t="s">
        <v>18090</v>
      </c>
      <c r="I9244" s="30" t="s">
        <v>18091</v>
      </c>
    </row>
    <row r="9245" spans="8:9" x14ac:dyDescent="0.35">
      <c r="H9245" s="30" t="s">
        <v>18092</v>
      </c>
      <c r="I9245" s="30" t="s">
        <v>18093</v>
      </c>
    </row>
    <row r="9246" spans="8:9" x14ac:dyDescent="0.35">
      <c r="H9246" s="30" t="s">
        <v>18094</v>
      </c>
      <c r="I9246" s="30" t="s">
        <v>18095</v>
      </c>
    </row>
    <row r="9247" spans="8:9" x14ac:dyDescent="0.35">
      <c r="H9247" s="30" t="s">
        <v>18096</v>
      </c>
      <c r="I9247" s="30" t="s">
        <v>18097</v>
      </c>
    </row>
    <row r="9248" spans="8:9" x14ac:dyDescent="0.35">
      <c r="H9248" s="30" t="s">
        <v>18098</v>
      </c>
      <c r="I9248" s="30" t="s">
        <v>18099</v>
      </c>
    </row>
    <row r="9249" spans="8:9" x14ac:dyDescent="0.35">
      <c r="H9249" s="30" t="s">
        <v>18100</v>
      </c>
      <c r="I9249" s="30" t="s">
        <v>18101</v>
      </c>
    </row>
    <row r="9250" spans="8:9" x14ac:dyDescent="0.35">
      <c r="H9250" s="30" t="s">
        <v>18102</v>
      </c>
      <c r="I9250" s="30" t="s">
        <v>18103</v>
      </c>
    </row>
    <row r="9251" spans="8:9" x14ac:dyDescent="0.35">
      <c r="H9251" s="30" t="s">
        <v>18104</v>
      </c>
      <c r="I9251" s="30" t="s">
        <v>18105</v>
      </c>
    </row>
    <row r="9252" spans="8:9" x14ac:dyDescent="0.35">
      <c r="H9252" s="30" t="s">
        <v>18106</v>
      </c>
      <c r="I9252" s="30" t="s">
        <v>18107</v>
      </c>
    </row>
    <row r="9253" spans="8:9" x14ac:dyDescent="0.35">
      <c r="H9253" s="30" t="s">
        <v>18108</v>
      </c>
      <c r="I9253" s="30" t="s">
        <v>18109</v>
      </c>
    </row>
    <row r="9254" spans="8:9" x14ac:dyDescent="0.35">
      <c r="H9254" s="30" t="s">
        <v>18110</v>
      </c>
      <c r="I9254" s="30" t="s">
        <v>18111</v>
      </c>
    </row>
    <row r="9255" spans="8:9" x14ac:dyDescent="0.35">
      <c r="H9255" s="30" t="s">
        <v>18112</v>
      </c>
      <c r="I9255" s="30" t="s">
        <v>18113</v>
      </c>
    </row>
    <row r="9256" spans="8:9" x14ac:dyDescent="0.35">
      <c r="H9256" s="30" t="s">
        <v>18114</v>
      </c>
      <c r="I9256" s="30" t="s">
        <v>18115</v>
      </c>
    </row>
    <row r="9257" spans="8:9" x14ac:dyDescent="0.35">
      <c r="H9257" s="30" t="s">
        <v>18116</v>
      </c>
      <c r="I9257" s="30" t="s">
        <v>18117</v>
      </c>
    </row>
    <row r="9258" spans="8:9" x14ac:dyDescent="0.35">
      <c r="H9258" s="30" t="s">
        <v>18118</v>
      </c>
      <c r="I9258" s="30" t="s">
        <v>18119</v>
      </c>
    </row>
    <row r="9259" spans="8:9" x14ac:dyDescent="0.35">
      <c r="H9259" s="30" t="s">
        <v>18120</v>
      </c>
      <c r="I9259" s="30" t="s">
        <v>18121</v>
      </c>
    </row>
    <row r="9260" spans="8:9" x14ac:dyDescent="0.35">
      <c r="H9260" s="30" t="s">
        <v>18122</v>
      </c>
      <c r="I9260" s="30" t="s">
        <v>18123</v>
      </c>
    </row>
    <row r="9261" spans="8:9" x14ac:dyDescent="0.35">
      <c r="H9261" s="30" t="s">
        <v>18124</v>
      </c>
      <c r="I9261" s="30" t="s">
        <v>18125</v>
      </c>
    </row>
    <row r="9262" spans="8:9" x14ac:dyDescent="0.35">
      <c r="H9262" s="30" t="s">
        <v>18126</v>
      </c>
      <c r="I9262" s="30" t="s">
        <v>18127</v>
      </c>
    </row>
    <row r="9263" spans="8:9" x14ac:dyDescent="0.35">
      <c r="H9263" s="30" t="s">
        <v>18128</v>
      </c>
      <c r="I9263" s="30" t="s">
        <v>18129</v>
      </c>
    </row>
    <row r="9264" spans="8:9" x14ac:dyDescent="0.35">
      <c r="H9264" s="30" t="s">
        <v>18130</v>
      </c>
      <c r="I9264" s="30" t="s">
        <v>18131</v>
      </c>
    </row>
    <row r="9265" spans="8:9" x14ac:dyDescent="0.35">
      <c r="H9265" s="30" t="s">
        <v>18132</v>
      </c>
      <c r="I9265" s="30" t="s">
        <v>18133</v>
      </c>
    </row>
    <row r="9266" spans="8:9" x14ac:dyDescent="0.35">
      <c r="H9266" s="30" t="s">
        <v>18134</v>
      </c>
      <c r="I9266" s="30" t="s">
        <v>18135</v>
      </c>
    </row>
    <row r="9267" spans="8:9" x14ac:dyDescent="0.35">
      <c r="H9267" s="30" t="s">
        <v>18136</v>
      </c>
      <c r="I9267" s="30" t="s">
        <v>18137</v>
      </c>
    </row>
    <row r="9268" spans="8:9" x14ac:dyDescent="0.35">
      <c r="H9268" s="30" t="s">
        <v>18138</v>
      </c>
      <c r="I9268" s="30" t="s">
        <v>18139</v>
      </c>
    </row>
    <row r="9269" spans="8:9" x14ac:dyDescent="0.35">
      <c r="H9269" s="30" t="s">
        <v>18140</v>
      </c>
      <c r="I9269" s="30" t="s">
        <v>18141</v>
      </c>
    </row>
    <row r="9270" spans="8:9" x14ac:dyDescent="0.35">
      <c r="H9270" s="30" t="s">
        <v>18142</v>
      </c>
      <c r="I9270" s="30" t="s">
        <v>18143</v>
      </c>
    </row>
    <row r="9271" spans="8:9" x14ac:dyDescent="0.35">
      <c r="H9271" s="30" t="s">
        <v>18144</v>
      </c>
      <c r="I9271" s="30" t="s">
        <v>18145</v>
      </c>
    </row>
    <row r="9272" spans="8:9" x14ac:dyDescent="0.35">
      <c r="H9272" s="30" t="s">
        <v>18146</v>
      </c>
      <c r="I9272" s="30" t="s">
        <v>18147</v>
      </c>
    </row>
    <row r="9273" spans="8:9" x14ac:dyDescent="0.35">
      <c r="H9273" s="30" t="s">
        <v>18148</v>
      </c>
      <c r="I9273" s="30" t="s">
        <v>18149</v>
      </c>
    </row>
    <row r="9274" spans="8:9" x14ac:dyDescent="0.35">
      <c r="H9274" s="30" t="s">
        <v>18150</v>
      </c>
      <c r="I9274" s="30" t="s">
        <v>18151</v>
      </c>
    </row>
    <row r="9275" spans="8:9" x14ac:dyDescent="0.35">
      <c r="H9275" s="30" t="s">
        <v>18152</v>
      </c>
      <c r="I9275" s="30" t="s">
        <v>18153</v>
      </c>
    </row>
    <row r="9276" spans="8:9" x14ac:dyDescent="0.35">
      <c r="H9276" s="30" t="s">
        <v>18154</v>
      </c>
      <c r="I9276" s="30" t="s">
        <v>18155</v>
      </c>
    </row>
    <row r="9277" spans="8:9" x14ac:dyDescent="0.35">
      <c r="H9277" s="30" t="s">
        <v>18156</v>
      </c>
      <c r="I9277" s="30" t="s">
        <v>18157</v>
      </c>
    </row>
    <row r="9278" spans="8:9" x14ac:dyDescent="0.35">
      <c r="H9278" s="30" t="s">
        <v>18158</v>
      </c>
      <c r="I9278" s="30" t="s">
        <v>18159</v>
      </c>
    </row>
    <row r="9279" spans="8:9" x14ac:dyDescent="0.35">
      <c r="H9279" s="30" t="s">
        <v>18160</v>
      </c>
      <c r="I9279" s="30" t="s">
        <v>18161</v>
      </c>
    </row>
    <row r="9280" spans="8:9" x14ac:dyDescent="0.35">
      <c r="H9280" s="30" t="s">
        <v>18162</v>
      </c>
      <c r="I9280" s="30" t="s">
        <v>18163</v>
      </c>
    </row>
    <row r="9281" spans="8:9" x14ac:dyDescent="0.35">
      <c r="H9281" s="30" t="s">
        <v>18164</v>
      </c>
      <c r="I9281" s="30" t="s">
        <v>18165</v>
      </c>
    </row>
    <row r="9282" spans="8:9" x14ac:dyDescent="0.35">
      <c r="H9282" s="30" t="s">
        <v>18166</v>
      </c>
      <c r="I9282" s="30" t="s">
        <v>18167</v>
      </c>
    </row>
    <row r="9283" spans="8:9" x14ac:dyDescent="0.35">
      <c r="H9283" s="30" t="s">
        <v>18168</v>
      </c>
      <c r="I9283" s="30" t="s">
        <v>18169</v>
      </c>
    </row>
    <row r="9284" spans="8:9" x14ac:dyDescent="0.35">
      <c r="H9284" s="30" t="s">
        <v>18170</v>
      </c>
      <c r="I9284" s="30" t="s">
        <v>18171</v>
      </c>
    </row>
    <row r="9285" spans="8:9" x14ac:dyDescent="0.35">
      <c r="H9285" s="30" t="s">
        <v>18172</v>
      </c>
      <c r="I9285" s="30" t="s">
        <v>18173</v>
      </c>
    </row>
    <row r="9286" spans="8:9" x14ac:dyDescent="0.35">
      <c r="H9286" s="30" t="s">
        <v>18174</v>
      </c>
      <c r="I9286" s="30" t="s">
        <v>18175</v>
      </c>
    </row>
    <row r="9287" spans="8:9" x14ac:dyDescent="0.35">
      <c r="H9287" s="30" t="s">
        <v>18176</v>
      </c>
      <c r="I9287" s="30" t="s">
        <v>18177</v>
      </c>
    </row>
    <row r="9288" spans="8:9" x14ac:dyDescent="0.35">
      <c r="H9288" s="30" t="s">
        <v>18178</v>
      </c>
      <c r="I9288" s="30" t="s">
        <v>18179</v>
      </c>
    </row>
    <row r="9289" spans="8:9" x14ac:dyDescent="0.35">
      <c r="H9289" s="30" t="s">
        <v>18180</v>
      </c>
      <c r="I9289" s="30" t="s">
        <v>18181</v>
      </c>
    </row>
    <row r="9290" spans="8:9" x14ac:dyDescent="0.35">
      <c r="H9290" s="30" t="s">
        <v>18182</v>
      </c>
      <c r="I9290" s="30" t="s">
        <v>18183</v>
      </c>
    </row>
    <row r="9291" spans="8:9" x14ac:dyDescent="0.35">
      <c r="H9291" s="30" t="s">
        <v>18182</v>
      </c>
      <c r="I9291" s="30" t="s">
        <v>18184</v>
      </c>
    </row>
    <row r="9292" spans="8:9" x14ac:dyDescent="0.35">
      <c r="H9292" s="30" t="s">
        <v>18185</v>
      </c>
      <c r="I9292" s="30" t="s">
        <v>18186</v>
      </c>
    </row>
    <row r="9293" spans="8:9" x14ac:dyDescent="0.35">
      <c r="H9293" s="30" t="s">
        <v>18187</v>
      </c>
      <c r="I9293" s="30" t="s">
        <v>18188</v>
      </c>
    </row>
    <row r="9294" spans="8:9" x14ac:dyDescent="0.35">
      <c r="H9294" s="30" t="s">
        <v>18189</v>
      </c>
      <c r="I9294" s="30" t="s">
        <v>18190</v>
      </c>
    </row>
    <row r="9295" spans="8:9" x14ac:dyDescent="0.35">
      <c r="H9295" s="30" t="s">
        <v>18191</v>
      </c>
      <c r="I9295" s="30" t="s">
        <v>18192</v>
      </c>
    </row>
    <row r="9296" spans="8:9" x14ac:dyDescent="0.35">
      <c r="H9296" s="30" t="s">
        <v>18193</v>
      </c>
      <c r="I9296" s="30" t="s">
        <v>18194</v>
      </c>
    </row>
    <row r="9297" spans="8:9" x14ac:dyDescent="0.35">
      <c r="H9297" s="30" t="s">
        <v>18195</v>
      </c>
      <c r="I9297" s="30" t="s">
        <v>18196</v>
      </c>
    </row>
    <row r="9298" spans="8:9" x14ac:dyDescent="0.35">
      <c r="H9298" s="30" t="s">
        <v>18197</v>
      </c>
      <c r="I9298" s="30" t="s">
        <v>18198</v>
      </c>
    </row>
    <row r="9299" spans="8:9" x14ac:dyDescent="0.35">
      <c r="H9299" s="30" t="s">
        <v>18199</v>
      </c>
      <c r="I9299" s="30" t="s">
        <v>18200</v>
      </c>
    </row>
    <row r="9300" spans="8:9" x14ac:dyDescent="0.35">
      <c r="H9300" s="30" t="s">
        <v>18201</v>
      </c>
      <c r="I9300" s="30" t="s">
        <v>18202</v>
      </c>
    </row>
    <row r="9301" spans="8:9" x14ac:dyDescent="0.35">
      <c r="H9301" s="30" t="s">
        <v>18203</v>
      </c>
      <c r="I9301" s="30" t="s">
        <v>18204</v>
      </c>
    </row>
    <row r="9302" spans="8:9" x14ac:dyDescent="0.35">
      <c r="H9302" s="30" t="s">
        <v>18205</v>
      </c>
      <c r="I9302" s="30" t="s">
        <v>18206</v>
      </c>
    </row>
    <row r="9303" spans="8:9" x14ac:dyDescent="0.35">
      <c r="H9303" s="30" t="s">
        <v>18207</v>
      </c>
      <c r="I9303" s="30" t="s">
        <v>18208</v>
      </c>
    </row>
    <row r="9304" spans="8:9" x14ac:dyDescent="0.35">
      <c r="H9304" s="30" t="s">
        <v>18209</v>
      </c>
      <c r="I9304" s="30" t="s">
        <v>18210</v>
      </c>
    </row>
    <row r="9305" spans="8:9" x14ac:dyDescent="0.35">
      <c r="H9305" s="30" t="s">
        <v>18211</v>
      </c>
      <c r="I9305" s="30" t="s">
        <v>18212</v>
      </c>
    </row>
    <row r="9306" spans="8:9" x14ac:dyDescent="0.35">
      <c r="H9306" s="30" t="s">
        <v>18213</v>
      </c>
      <c r="I9306" s="30" t="s">
        <v>18214</v>
      </c>
    </row>
    <row r="9307" spans="8:9" x14ac:dyDescent="0.35">
      <c r="H9307" s="30" t="s">
        <v>18215</v>
      </c>
      <c r="I9307" s="30" t="s">
        <v>18216</v>
      </c>
    </row>
    <row r="9308" spans="8:9" x14ac:dyDescent="0.35">
      <c r="H9308" s="30" t="s">
        <v>18217</v>
      </c>
      <c r="I9308" s="30" t="s">
        <v>18218</v>
      </c>
    </row>
    <row r="9309" spans="8:9" x14ac:dyDescent="0.35">
      <c r="H9309" s="30" t="s">
        <v>18219</v>
      </c>
      <c r="I9309" s="30" t="s">
        <v>18220</v>
      </c>
    </row>
    <row r="9310" spans="8:9" x14ac:dyDescent="0.35">
      <c r="H9310" s="30" t="s">
        <v>18221</v>
      </c>
      <c r="I9310" s="30" t="s">
        <v>18222</v>
      </c>
    </row>
    <row r="9311" spans="8:9" x14ac:dyDescent="0.35">
      <c r="H9311" s="30" t="s">
        <v>18223</v>
      </c>
      <c r="I9311" s="30" t="s">
        <v>18224</v>
      </c>
    </row>
    <row r="9312" spans="8:9" x14ac:dyDescent="0.35">
      <c r="H9312" s="30" t="s">
        <v>18225</v>
      </c>
      <c r="I9312" s="30" t="s">
        <v>18226</v>
      </c>
    </row>
    <row r="9313" spans="8:9" x14ac:dyDescent="0.35">
      <c r="H9313" s="30" t="s">
        <v>18227</v>
      </c>
      <c r="I9313" s="30" t="s">
        <v>18228</v>
      </c>
    </row>
    <row r="9314" spans="8:9" x14ac:dyDescent="0.35">
      <c r="H9314" s="30" t="s">
        <v>18229</v>
      </c>
      <c r="I9314" s="30" t="s">
        <v>18230</v>
      </c>
    </row>
    <row r="9315" spans="8:9" x14ac:dyDescent="0.35">
      <c r="H9315" s="30" t="s">
        <v>18231</v>
      </c>
      <c r="I9315" s="30" t="s">
        <v>18232</v>
      </c>
    </row>
    <row r="9316" spans="8:9" x14ac:dyDescent="0.35">
      <c r="H9316" s="30" t="s">
        <v>18233</v>
      </c>
      <c r="I9316" s="30" t="s">
        <v>18234</v>
      </c>
    </row>
    <row r="9317" spans="8:9" x14ac:dyDescent="0.35">
      <c r="H9317" s="30" t="s">
        <v>18235</v>
      </c>
      <c r="I9317" s="30" t="s">
        <v>18236</v>
      </c>
    </row>
    <row r="9318" spans="8:9" x14ac:dyDescent="0.35">
      <c r="H9318" s="30" t="s">
        <v>18237</v>
      </c>
      <c r="I9318" s="30" t="s">
        <v>18238</v>
      </c>
    </row>
    <row r="9319" spans="8:9" x14ac:dyDescent="0.35">
      <c r="H9319" s="30" t="s">
        <v>18239</v>
      </c>
      <c r="I9319" s="30" t="s">
        <v>18240</v>
      </c>
    </row>
    <row r="9320" spans="8:9" x14ac:dyDescent="0.35">
      <c r="H9320" s="30" t="s">
        <v>18241</v>
      </c>
      <c r="I9320" s="30" t="s">
        <v>18242</v>
      </c>
    </row>
    <row r="9321" spans="8:9" x14ac:dyDescent="0.35">
      <c r="H9321" s="30" t="s">
        <v>18243</v>
      </c>
      <c r="I9321" s="30" t="s">
        <v>18244</v>
      </c>
    </row>
    <row r="9322" spans="8:9" x14ac:dyDescent="0.35">
      <c r="H9322" s="30" t="s">
        <v>18245</v>
      </c>
      <c r="I9322" s="30" t="s">
        <v>18246</v>
      </c>
    </row>
    <row r="9323" spans="8:9" x14ac:dyDescent="0.35">
      <c r="H9323" s="30" t="s">
        <v>18247</v>
      </c>
      <c r="I9323" s="30" t="s">
        <v>18248</v>
      </c>
    </row>
    <row r="9324" spans="8:9" x14ac:dyDescent="0.35">
      <c r="H9324" s="30" t="s">
        <v>18249</v>
      </c>
      <c r="I9324" s="30" t="s">
        <v>18250</v>
      </c>
    </row>
    <row r="9325" spans="8:9" x14ac:dyDescent="0.35">
      <c r="H9325" s="30" t="s">
        <v>18251</v>
      </c>
      <c r="I9325" s="30" t="s">
        <v>18252</v>
      </c>
    </row>
    <row r="9326" spans="8:9" x14ac:dyDescent="0.35">
      <c r="H9326" s="30" t="s">
        <v>18253</v>
      </c>
      <c r="I9326" s="30" t="s">
        <v>18254</v>
      </c>
    </row>
    <row r="9327" spans="8:9" x14ac:dyDescent="0.35">
      <c r="H9327" s="30" t="s">
        <v>18255</v>
      </c>
      <c r="I9327" s="30" t="s">
        <v>18256</v>
      </c>
    </row>
    <row r="9328" spans="8:9" x14ac:dyDescent="0.35">
      <c r="H9328" s="30" t="s">
        <v>18257</v>
      </c>
      <c r="I9328" s="30" t="s">
        <v>18258</v>
      </c>
    </row>
    <row r="9329" spans="8:9" x14ac:dyDescent="0.35">
      <c r="H9329" s="30" t="s">
        <v>18259</v>
      </c>
      <c r="I9329" s="30" t="s">
        <v>18260</v>
      </c>
    </row>
    <row r="9330" spans="8:9" x14ac:dyDescent="0.35">
      <c r="H9330" s="30" t="s">
        <v>18261</v>
      </c>
      <c r="I9330" s="30" t="s">
        <v>18262</v>
      </c>
    </row>
    <row r="9331" spans="8:9" x14ac:dyDescent="0.35">
      <c r="H9331" s="30" t="s">
        <v>18263</v>
      </c>
      <c r="I9331" s="30" t="s">
        <v>18264</v>
      </c>
    </row>
    <row r="9332" spans="8:9" x14ac:dyDescent="0.35">
      <c r="H9332" s="30" t="s">
        <v>18265</v>
      </c>
      <c r="I9332" s="30" t="s">
        <v>18266</v>
      </c>
    </row>
    <row r="9333" spans="8:9" x14ac:dyDescent="0.35">
      <c r="H9333" s="30" t="s">
        <v>18267</v>
      </c>
      <c r="I9333" s="30" t="s">
        <v>18268</v>
      </c>
    </row>
    <row r="9334" spans="8:9" x14ac:dyDescent="0.35">
      <c r="H9334" s="30" t="s">
        <v>18269</v>
      </c>
      <c r="I9334" s="30" t="s">
        <v>18270</v>
      </c>
    </row>
    <row r="9335" spans="8:9" x14ac:dyDescent="0.35">
      <c r="H9335" s="30" t="s">
        <v>18271</v>
      </c>
      <c r="I9335" s="30" t="s">
        <v>18272</v>
      </c>
    </row>
    <row r="9336" spans="8:9" x14ac:dyDescent="0.35">
      <c r="H9336" s="30" t="s">
        <v>18273</v>
      </c>
      <c r="I9336" s="30" t="s">
        <v>18274</v>
      </c>
    </row>
    <row r="9337" spans="8:9" x14ac:dyDescent="0.35">
      <c r="H9337" s="30" t="s">
        <v>18275</v>
      </c>
      <c r="I9337" s="30" t="s">
        <v>18276</v>
      </c>
    </row>
    <row r="9338" spans="8:9" x14ac:dyDescent="0.35">
      <c r="H9338" s="30" t="s">
        <v>18277</v>
      </c>
      <c r="I9338" s="30" t="s">
        <v>18278</v>
      </c>
    </row>
    <row r="9339" spans="8:9" x14ac:dyDescent="0.35">
      <c r="H9339" s="30" t="s">
        <v>18279</v>
      </c>
      <c r="I9339" s="30" t="s">
        <v>18280</v>
      </c>
    </row>
    <row r="9340" spans="8:9" x14ac:dyDescent="0.35">
      <c r="H9340" s="30" t="s">
        <v>18281</v>
      </c>
      <c r="I9340" s="30" t="s">
        <v>18282</v>
      </c>
    </row>
    <row r="9341" spans="8:9" x14ac:dyDescent="0.35">
      <c r="H9341" s="30" t="s">
        <v>18283</v>
      </c>
      <c r="I9341" s="30" t="s">
        <v>18284</v>
      </c>
    </row>
    <row r="9342" spans="8:9" x14ac:dyDescent="0.35">
      <c r="H9342" s="30" t="s">
        <v>18285</v>
      </c>
      <c r="I9342" s="30" t="s">
        <v>18286</v>
      </c>
    </row>
    <row r="9343" spans="8:9" x14ac:dyDescent="0.35">
      <c r="H9343" s="30" t="s">
        <v>18287</v>
      </c>
      <c r="I9343" s="30" t="s">
        <v>18288</v>
      </c>
    </row>
    <row r="9344" spans="8:9" x14ac:dyDescent="0.35">
      <c r="H9344" s="30" t="s">
        <v>18289</v>
      </c>
      <c r="I9344" s="30" t="s">
        <v>18290</v>
      </c>
    </row>
    <row r="9345" spans="8:9" x14ac:dyDescent="0.35">
      <c r="H9345" s="30" t="s">
        <v>18291</v>
      </c>
      <c r="I9345" s="30" t="s">
        <v>18292</v>
      </c>
    </row>
    <row r="9346" spans="8:9" x14ac:dyDescent="0.35">
      <c r="H9346" s="30" t="s">
        <v>18293</v>
      </c>
      <c r="I9346" s="30" t="s">
        <v>18294</v>
      </c>
    </row>
    <row r="9347" spans="8:9" x14ac:dyDescent="0.35">
      <c r="H9347" s="30" t="s">
        <v>18295</v>
      </c>
      <c r="I9347" s="30" t="s">
        <v>18296</v>
      </c>
    </row>
    <row r="9348" spans="8:9" x14ac:dyDescent="0.35">
      <c r="H9348" s="30" t="s">
        <v>18295</v>
      </c>
      <c r="I9348" s="30" t="s">
        <v>18297</v>
      </c>
    </row>
    <row r="9349" spans="8:9" x14ac:dyDescent="0.35">
      <c r="H9349" s="30" t="s">
        <v>18295</v>
      </c>
      <c r="I9349" s="30" t="s">
        <v>18298</v>
      </c>
    </row>
    <row r="9350" spans="8:9" x14ac:dyDescent="0.35">
      <c r="H9350" s="30" t="s">
        <v>18295</v>
      </c>
      <c r="I9350" s="30" t="s">
        <v>18299</v>
      </c>
    </row>
    <row r="9351" spans="8:9" x14ac:dyDescent="0.35">
      <c r="H9351" s="30" t="s">
        <v>18295</v>
      </c>
      <c r="I9351" s="30" t="s">
        <v>18300</v>
      </c>
    </row>
    <row r="9352" spans="8:9" x14ac:dyDescent="0.35">
      <c r="H9352" s="30" t="s">
        <v>18295</v>
      </c>
      <c r="I9352" s="30" t="s">
        <v>18301</v>
      </c>
    </row>
    <row r="9353" spans="8:9" x14ac:dyDescent="0.35">
      <c r="H9353" s="30" t="s">
        <v>18295</v>
      </c>
      <c r="I9353" s="30" t="s">
        <v>18302</v>
      </c>
    </row>
    <row r="9354" spans="8:9" x14ac:dyDescent="0.35">
      <c r="H9354" s="30" t="s">
        <v>18295</v>
      </c>
      <c r="I9354" s="30" t="s">
        <v>18303</v>
      </c>
    </row>
    <row r="9355" spans="8:9" x14ac:dyDescent="0.35">
      <c r="H9355" s="30" t="s">
        <v>18295</v>
      </c>
      <c r="I9355" s="30" t="s">
        <v>18304</v>
      </c>
    </row>
    <row r="9356" spans="8:9" x14ac:dyDescent="0.35">
      <c r="H9356" s="30" t="s">
        <v>18295</v>
      </c>
      <c r="I9356" s="30" t="s">
        <v>18305</v>
      </c>
    </row>
    <row r="9357" spans="8:9" x14ac:dyDescent="0.35">
      <c r="H9357" s="30" t="s">
        <v>18295</v>
      </c>
      <c r="I9357" s="30" t="s">
        <v>18306</v>
      </c>
    </row>
    <row r="9358" spans="8:9" x14ac:dyDescent="0.35">
      <c r="H9358" s="30" t="s">
        <v>18307</v>
      </c>
      <c r="I9358" s="30" t="s">
        <v>18308</v>
      </c>
    </row>
    <row r="9359" spans="8:9" x14ac:dyDescent="0.35">
      <c r="H9359" s="30" t="s">
        <v>18309</v>
      </c>
      <c r="I9359" s="30" t="s">
        <v>18310</v>
      </c>
    </row>
    <row r="9360" spans="8:9" x14ac:dyDescent="0.35">
      <c r="H9360" s="30" t="s">
        <v>18311</v>
      </c>
      <c r="I9360" s="30" t="s">
        <v>18312</v>
      </c>
    </row>
    <row r="9361" spans="8:9" x14ac:dyDescent="0.35">
      <c r="H9361" s="30" t="s">
        <v>18313</v>
      </c>
      <c r="I9361" s="30" t="s">
        <v>18314</v>
      </c>
    </row>
    <row r="9362" spans="8:9" x14ac:dyDescent="0.35">
      <c r="H9362" s="30" t="s">
        <v>18315</v>
      </c>
      <c r="I9362" s="30" t="s">
        <v>18316</v>
      </c>
    </row>
    <row r="9363" spans="8:9" x14ac:dyDescent="0.35">
      <c r="H9363" s="30" t="s">
        <v>18317</v>
      </c>
      <c r="I9363" s="30" t="s">
        <v>18318</v>
      </c>
    </row>
    <row r="9364" spans="8:9" x14ac:dyDescent="0.35">
      <c r="H9364" s="30" t="s">
        <v>18319</v>
      </c>
      <c r="I9364" s="30" t="s">
        <v>18320</v>
      </c>
    </row>
    <row r="9365" spans="8:9" x14ac:dyDescent="0.35">
      <c r="H9365" s="30" t="s">
        <v>18321</v>
      </c>
      <c r="I9365" s="30" t="s">
        <v>18322</v>
      </c>
    </row>
    <row r="9366" spans="8:9" x14ac:dyDescent="0.35">
      <c r="H9366" s="30" t="s">
        <v>18323</v>
      </c>
      <c r="I9366" s="30" t="s">
        <v>18324</v>
      </c>
    </row>
    <row r="9367" spans="8:9" x14ac:dyDescent="0.35">
      <c r="H9367" s="30" t="s">
        <v>18325</v>
      </c>
      <c r="I9367" s="30" t="s">
        <v>18326</v>
      </c>
    </row>
    <row r="9368" spans="8:9" x14ac:dyDescent="0.35">
      <c r="H9368" s="30" t="s">
        <v>18327</v>
      </c>
      <c r="I9368" s="30" t="s">
        <v>18328</v>
      </c>
    </row>
    <row r="9369" spans="8:9" x14ac:dyDescent="0.35">
      <c r="H9369" s="30" t="s">
        <v>18329</v>
      </c>
      <c r="I9369" s="30" t="s">
        <v>18330</v>
      </c>
    </row>
    <row r="9370" spans="8:9" x14ac:dyDescent="0.35">
      <c r="H9370" s="30" t="s">
        <v>18331</v>
      </c>
      <c r="I9370" s="30" t="s">
        <v>18332</v>
      </c>
    </row>
    <row r="9371" spans="8:9" x14ac:dyDescent="0.35">
      <c r="H9371" s="30" t="s">
        <v>18333</v>
      </c>
      <c r="I9371" s="30" t="s">
        <v>18334</v>
      </c>
    </row>
    <row r="9372" spans="8:9" x14ac:dyDescent="0.35">
      <c r="H9372" s="30" t="s">
        <v>18335</v>
      </c>
      <c r="I9372" s="30" t="s">
        <v>18336</v>
      </c>
    </row>
    <row r="9373" spans="8:9" x14ac:dyDescent="0.35">
      <c r="H9373" s="30" t="s">
        <v>18337</v>
      </c>
      <c r="I9373" s="30" t="s">
        <v>18338</v>
      </c>
    </row>
    <row r="9374" spans="8:9" x14ac:dyDescent="0.35">
      <c r="H9374" s="30" t="s">
        <v>18339</v>
      </c>
      <c r="I9374" s="30" t="s">
        <v>18340</v>
      </c>
    </row>
    <row r="9375" spans="8:9" x14ac:dyDescent="0.35">
      <c r="H9375" s="30" t="s">
        <v>18341</v>
      </c>
      <c r="I9375" s="30" t="s">
        <v>18342</v>
      </c>
    </row>
    <row r="9376" spans="8:9" x14ac:dyDescent="0.35">
      <c r="H9376" s="30" t="s">
        <v>18343</v>
      </c>
      <c r="I9376" s="30" t="s">
        <v>18344</v>
      </c>
    </row>
    <row r="9377" spans="8:9" x14ac:dyDescent="0.35">
      <c r="H9377" s="30" t="s">
        <v>18345</v>
      </c>
      <c r="I9377" s="30" t="s">
        <v>18346</v>
      </c>
    </row>
    <row r="9378" spans="8:9" x14ac:dyDescent="0.35">
      <c r="H9378" s="30" t="s">
        <v>18347</v>
      </c>
      <c r="I9378" s="30" t="s">
        <v>18348</v>
      </c>
    </row>
    <row r="9379" spans="8:9" x14ac:dyDescent="0.35">
      <c r="H9379" s="30" t="s">
        <v>18349</v>
      </c>
      <c r="I9379" s="30" t="s">
        <v>18350</v>
      </c>
    </row>
    <row r="9380" spans="8:9" x14ac:dyDescent="0.35">
      <c r="H9380" s="30" t="s">
        <v>18349</v>
      </c>
      <c r="I9380" s="30" t="s">
        <v>18351</v>
      </c>
    </row>
    <row r="9381" spans="8:9" x14ac:dyDescent="0.35">
      <c r="H9381" s="30" t="s">
        <v>18352</v>
      </c>
      <c r="I9381" s="30" t="s">
        <v>18353</v>
      </c>
    </row>
    <row r="9382" spans="8:9" x14ac:dyDescent="0.35">
      <c r="H9382" s="30" t="s">
        <v>18354</v>
      </c>
      <c r="I9382" s="30" t="s">
        <v>18355</v>
      </c>
    </row>
    <row r="9383" spans="8:9" x14ac:dyDescent="0.35">
      <c r="H9383" s="30" t="s">
        <v>18356</v>
      </c>
      <c r="I9383" s="30" t="s">
        <v>18357</v>
      </c>
    </row>
    <row r="9384" spans="8:9" x14ac:dyDescent="0.35">
      <c r="H9384" s="30" t="s">
        <v>18358</v>
      </c>
      <c r="I9384" s="30" t="s">
        <v>18359</v>
      </c>
    </row>
    <row r="9385" spans="8:9" x14ac:dyDescent="0.35">
      <c r="H9385" s="30" t="s">
        <v>18358</v>
      </c>
      <c r="I9385" s="30" t="s">
        <v>18360</v>
      </c>
    </row>
    <row r="9386" spans="8:9" x14ac:dyDescent="0.35">
      <c r="H9386" s="30" t="s">
        <v>18356</v>
      </c>
      <c r="I9386" s="30" t="s">
        <v>18361</v>
      </c>
    </row>
    <row r="9387" spans="8:9" x14ac:dyDescent="0.35">
      <c r="H9387" s="30" t="s">
        <v>18356</v>
      </c>
      <c r="I9387" s="30" t="s">
        <v>18362</v>
      </c>
    </row>
    <row r="9388" spans="8:9" x14ac:dyDescent="0.35">
      <c r="H9388" s="30" t="s">
        <v>18363</v>
      </c>
      <c r="I9388" s="30" t="s">
        <v>18364</v>
      </c>
    </row>
    <row r="9389" spans="8:9" x14ac:dyDescent="0.35">
      <c r="H9389" s="30" t="s">
        <v>18365</v>
      </c>
      <c r="I9389" s="30" t="s">
        <v>18366</v>
      </c>
    </row>
    <row r="9390" spans="8:9" x14ac:dyDescent="0.35">
      <c r="H9390" s="30" t="s">
        <v>18367</v>
      </c>
      <c r="I9390" s="30" t="s">
        <v>18368</v>
      </c>
    </row>
    <row r="9391" spans="8:9" x14ac:dyDescent="0.35">
      <c r="H9391" s="30" t="s">
        <v>18369</v>
      </c>
      <c r="I9391" s="30" t="s">
        <v>18370</v>
      </c>
    </row>
    <row r="9392" spans="8:9" x14ac:dyDescent="0.35">
      <c r="H9392" s="30" t="s">
        <v>18371</v>
      </c>
      <c r="I9392" s="30" t="s">
        <v>18372</v>
      </c>
    </row>
    <row r="9393" spans="8:9" x14ac:dyDescent="0.35">
      <c r="H9393" s="30" t="s">
        <v>18371</v>
      </c>
      <c r="I9393" s="30" t="s">
        <v>18373</v>
      </c>
    </row>
    <row r="9394" spans="8:9" x14ac:dyDescent="0.35">
      <c r="H9394" s="30" t="s">
        <v>18374</v>
      </c>
      <c r="I9394" s="30" t="s">
        <v>18375</v>
      </c>
    </row>
    <row r="9395" spans="8:9" x14ac:dyDescent="0.35">
      <c r="H9395" s="30" t="s">
        <v>18376</v>
      </c>
      <c r="I9395" s="30" t="s">
        <v>18377</v>
      </c>
    </row>
    <row r="9396" spans="8:9" x14ac:dyDescent="0.35">
      <c r="H9396" s="30" t="s">
        <v>18378</v>
      </c>
      <c r="I9396" s="30" t="s">
        <v>18379</v>
      </c>
    </row>
    <row r="9397" spans="8:9" x14ac:dyDescent="0.35">
      <c r="H9397" s="30" t="s">
        <v>18380</v>
      </c>
      <c r="I9397" s="30" t="s">
        <v>18381</v>
      </c>
    </row>
    <row r="9398" spans="8:9" x14ac:dyDescent="0.35">
      <c r="H9398" s="30" t="s">
        <v>18382</v>
      </c>
      <c r="I9398" s="30" t="s">
        <v>18383</v>
      </c>
    </row>
    <row r="9399" spans="8:9" x14ac:dyDescent="0.35">
      <c r="H9399" s="30" t="s">
        <v>18382</v>
      </c>
      <c r="I9399" s="30" t="s">
        <v>18384</v>
      </c>
    </row>
    <row r="9400" spans="8:9" x14ac:dyDescent="0.35">
      <c r="H9400" s="30" t="s">
        <v>18385</v>
      </c>
      <c r="I9400" s="30" t="s">
        <v>18386</v>
      </c>
    </row>
    <row r="9401" spans="8:9" x14ac:dyDescent="0.35">
      <c r="H9401" s="30" t="s">
        <v>18387</v>
      </c>
      <c r="I9401" s="30" t="s">
        <v>18388</v>
      </c>
    </row>
    <row r="9402" spans="8:9" x14ac:dyDescent="0.35">
      <c r="H9402" s="30" t="s">
        <v>18389</v>
      </c>
      <c r="I9402" s="30" t="s">
        <v>18390</v>
      </c>
    </row>
    <row r="9403" spans="8:9" x14ac:dyDescent="0.35">
      <c r="H9403" s="30" t="s">
        <v>18391</v>
      </c>
      <c r="I9403" s="30" t="s">
        <v>18392</v>
      </c>
    </row>
    <row r="9404" spans="8:9" x14ac:dyDescent="0.35">
      <c r="H9404" s="30" t="s">
        <v>18391</v>
      </c>
      <c r="I9404" s="30" t="s">
        <v>18393</v>
      </c>
    </row>
    <row r="9405" spans="8:9" x14ac:dyDescent="0.35">
      <c r="H9405" s="30" t="s">
        <v>18391</v>
      </c>
      <c r="I9405" s="30" t="s">
        <v>18394</v>
      </c>
    </row>
    <row r="9406" spans="8:9" x14ac:dyDescent="0.35">
      <c r="H9406" s="30" t="s">
        <v>18391</v>
      </c>
      <c r="I9406" s="30" t="s">
        <v>18395</v>
      </c>
    </row>
    <row r="9407" spans="8:9" x14ac:dyDescent="0.35">
      <c r="H9407" s="30" t="s">
        <v>18396</v>
      </c>
      <c r="I9407" s="30" t="s">
        <v>18397</v>
      </c>
    </row>
    <row r="9408" spans="8:9" x14ac:dyDescent="0.35">
      <c r="H9408" s="30" t="s">
        <v>18398</v>
      </c>
      <c r="I9408" s="30" t="s">
        <v>18399</v>
      </c>
    </row>
    <row r="9409" spans="8:9" x14ac:dyDescent="0.35">
      <c r="H9409" s="30" t="s">
        <v>18400</v>
      </c>
      <c r="I9409" s="30" t="s">
        <v>18401</v>
      </c>
    </row>
    <row r="9410" spans="8:9" x14ac:dyDescent="0.35">
      <c r="H9410" s="30" t="s">
        <v>18402</v>
      </c>
      <c r="I9410" s="30" t="s">
        <v>18403</v>
      </c>
    </row>
    <row r="9411" spans="8:9" x14ac:dyDescent="0.35">
      <c r="H9411" s="30" t="s">
        <v>18404</v>
      </c>
      <c r="I9411" s="30" t="s">
        <v>18405</v>
      </c>
    </row>
    <row r="9412" spans="8:9" x14ac:dyDescent="0.35">
      <c r="H9412" s="30" t="s">
        <v>18406</v>
      </c>
      <c r="I9412" s="30" t="s">
        <v>18407</v>
      </c>
    </row>
    <row r="9413" spans="8:9" x14ac:dyDescent="0.35">
      <c r="H9413" s="30" t="s">
        <v>18408</v>
      </c>
      <c r="I9413" s="30" t="s">
        <v>18409</v>
      </c>
    </row>
    <row r="9414" spans="8:9" x14ac:dyDescent="0.35">
      <c r="H9414" s="30" t="s">
        <v>18410</v>
      </c>
      <c r="I9414" s="30" t="s">
        <v>18411</v>
      </c>
    </row>
    <row r="9415" spans="8:9" x14ac:dyDescent="0.35">
      <c r="H9415" s="30" t="s">
        <v>18412</v>
      </c>
      <c r="I9415" s="30" t="s">
        <v>18413</v>
      </c>
    </row>
    <row r="9416" spans="8:9" x14ac:dyDescent="0.35">
      <c r="H9416" s="30" t="s">
        <v>18410</v>
      </c>
      <c r="I9416" s="30" t="s">
        <v>18414</v>
      </c>
    </row>
    <row r="9417" spans="8:9" x14ac:dyDescent="0.35">
      <c r="H9417" s="30" t="s">
        <v>18415</v>
      </c>
      <c r="I9417" s="30" t="s">
        <v>18416</v>
      </c>
    </row>
    <row r="9418" spans="8:9" x14ac:dyDescent="0.35">
      <c r="H9418" s="30" t="s">
        <v>18417</v>
      </c>
      <c r="I9418" s="30" t="s">
        <v>18418</v>
      </c>
    </row>
    <row r="9419" spans="8:9" x14ac:dyDescent="0.35">
      <c r="H9419" s="30" t="s">
        <v>18419</v>
      </c>
      <c r="I9419" s="30" t="s">
        <v>18420</v>
      </c>
    </row>
    <row r="9420" spans="8:9" x14ac:dyDescent="0.35">
      <c r="H9420" s="30" t="s">
        <v>18421</v>
      </c>
      <c r="I9420" s="30" t="s">
        <v>18422</v>
      </c>
    </row>
    <row r="9421" spans="8:9" x14ac:dyDescent="0.35">
      <c r="H9421" s="30" t="s">
        <v>18423</v>
      </c>
      <c r="I9421" s="30" t="s">
        <v>18424</v>
      </c>
    </row>
    <row r="9422" spans="8:9" x14ac:dyDescent="0.35">
      <c r="H9422" s="30" t="s">
        <v>18425</v>
      </c>
      <c r="I9422" s="30" t="s">
        <v>18426</v>
      </c>
    </row>
    <row r="9423" spans="8:9" x14ac:dyDescent="0.35">
      <c r="H9423" s="30" t="s">
        <v>18427</v>
      </c>
      <c r="I9423" s="30" t="s">
        <v>18428</v>
      </c>
    </row>
    <row r="9424" spans="8:9" x14ac:dyDescent="0.35">
      <c r="H9424" s="30" t="s">
        <v>18427</v>
      </c>
      <c r="I9424" s="30" t="s">
        <v>18429</v>
      </c>
    </row>
    <row r="9425" spans="8:9" x14ac:dyDescent="0.35">
      <c r="H9425" s="30" t="s">
        <v>18430</v>
      </c>
      <c r="I9425" s="30" t="s">
        <v>18431</v>
      </c>
    </row>
    <row r="9426" spans="8:9" x14ac:dyDescent="0.35">
      <c r="H9426" s="30" t="s">
        <v>18432</v>
      </c>
      <c r="I9426" s="30" t="s">
        <v>18433</v>
      </c>
    </row>
    <row r="9427" spans="8:9" x14ac:dyDescent="0.35">
      <c r="H9427" s="30" t="s">
        <v>18434</v>
      </c>
      <c r="I9427" s="30" t="s">
        <v>18435</v>
      </c>
    </row>
    <row r="9428" spans="8:9" x14ac:dyDescent="0.35">
      <c r="H9428" s="30" t="s">
        <v>18436</v>
      </c>
      <c r="I9428" s="30" t="s">
        <v>18437</v>
      </c>
    </row>
    <row r="9429" spans="8:9" x14ac:dyDescent="0.35">
      <c r="H9429" s="30" t="s">
        <v>18438</v>
      </c>
      <c r="I9429" s="30" t="s">
        <v>18439</v>
      </c>
    </row>
    <row r="9430" spans="8:9" x14ac:dyDescent="0.35">
      <c r="H9430" s="30" t="s">
        <v>18438</v>
      </c>
      <c r="I9430" s="30" t="s">
        <v>18440</v>
      </c>
    </row>
    <row r="9431" spans="8:9" x14ac:dyDescent="0.35">
      <c r="H9431" s="30" t="s">
        <v>18441</v>
      </c>
      <c r="I9431" s="30" t="s">
        <v>18442</v>
      </c>
    </row>
    <row r="9432" spans="8:9" x14ac:dyDescent="0.35">
      <c r="H9432" s="30" t="s">
        <v>18443</v>
      </c>
      <c r="I9432" s="30" t="s">
        <v>18444</v>
      </c>
    </row>
    <row r="9433" spans="8:9" x14ac:dyDescent="0.35">
      <c r="H9433" s="30" t="s">
        <v>18445</v>
      </c>
      <c r="I9433" s="30" t="s">
        <v>18446</v>
      </c>
    </row>
    <row r="9434" spans="8:9" x14ac:dyDescent="0.35">
      <c r="H9434" s="30" t="s">
        <v>18447</v>
      </c>
      <c r="I9434" s="30" t="s">
        <v>18448</v>
      </c>
    </row>
    <row r="9435" spans="8:9" x14ac:dyDescent="0.35">
      <c r="H9435" s="30" t="s">
        <v>18449</v>
      </c>
      <c r="I9435" s="30" t="s">
        <v>18450</v>
      </c>
    </row>
    <row r="9436" spans="8:9" x14ac:dyDescent="0.35">
      <c r="H9436" s="30" t="s">
        <v>18451</v>
      </c>
      <c r="I9436" s="30" t="s">
        <v>18452</v>
      </c>
    </row>
    <row r="9437" spans="8:9" x14ac:dyDescent="0.35">
      <c r="H9437" s="30" t="s">
        <v>18453</v>
      </c>
      <c r="I9437" s="30" t="s">
        <v>18454</v>
      </c>
    </row>
    <row r="9438" spans="8:9" x14ac:dyDescent="0.35">
      <c r="H9438" s="30" t="s">
        <v>18455</v>
      </c>
      <c r="I9438" s="30" t="s">
        <v>18456</v>
      </c>
    </row>
    <row r="9439" spans="8:9" x14ac:dyDescent="0.35">
      <c r="H9439" s="30" t="s">
        <v>18457</v>
      </c>
      <c r="I9439" s="30" t="s">
        <v>18458</v>
      </c>
    </row>
    <row r="9440" spans="8:9" x14ac:dyDescent="0.35">
      <c r="H9440" s="30" t="s">
        <v>18459</v>
      </c>
      <c r="I9440" s="30" t="s">
        <v>18460</v>
      </c>
    </row>
    <row r="9441" spans="8:9" x14ac:dyDescent="0.35">
      <c r="H9441" s="30" t="s">
        <v>18461</v>
      </c>
      <c r="I9441" s="30" t="s">
        <v>18462</v>
      </c>
    </row>
    <row r="9442" spans="8:9" x14ac:dyDescent="0.35">
      <c r="H9442" s="30" t="s">
        <v>18461</v>
      </c>
      <c r="I9442" s="30" t="s">
        <v>18463</v>
      </c>
    </row>
    <row r="9443" spans="8:9" x14ac:dyDescent="0.35">
      <c r="H9443" s="30" t="s">
        <v>18464</v>
      </c>
      <c r="I9443" s="30" t="s">
        <v>18465</v>
      </c>
    </row>
    <row r="9444" spans="8:9" x14ac:dyDescent="0.35">
      <c r="H9444" s="30" t="s">
        <v>18466</v>
      </c>
      <c r="I9444" s="30" t="s">
        <v>18467</v>
      </c>
    </row>
    <row r="9445" spans="8:9" x14ac:dyDescent="0.35">
      <c r="H9445" s="30" t="s">
        <v>18468</v>
      </c>
      <c r="I9445" s="30" t="s">
        <v>18469</v>
      </c>
    </row>
    <row r="9446" spans="8:9" x14ac:dyDescent="0.35">
      <c r="H9446" s="30" t="s">
        <v>18470</v>
      </c>
      <c r="I9446" s="30" t="s">
        <v>18471</v>
      </c>
    </row>
    <row r="9447" spans="8:9" x14ac:dyDescent="0.35">
      <c r="H9447" s="30" t="s">
        <v>18472</v>
      </c>
      <c r="I9447" s="30" t="s">
        <v>18473</v>
      </c>
    </row>
    <row r="9448" spans="8:9" x14ac:dyDescent="0.35">
      <c r="H9448" s="30" t="s">
        <v>18474</v>
      </c>
      <c r="I9448" s="30" t="s">
        <v>18475</v>
      </c>
    </row>
    <row r="9449" spans="8:9" x14ac:dyDescent="0.35">
      <c r="H9449" s="30" t="s">
        <v>18476</v>
      </c>
      <c r="I9449" s="30" t="s">
        <v>18477</v>
      </c>
    </row>
    <row r="9450" spans="8:9" x14ac:dyDescent="0.35">
      <c r="H9450" s="30" t="s">
        <v>18478</v>
      </c>
      <c r="I9450" s="30" t="s">
        <v>18479</v>
      </c>
    </row>
    <row r="9451" spans="8:9" x14ac:dyDescent="0.35">
      <c r="H9451" s="30" t="s">
        <v>18480</v>
      </c>
      <c r="I9451" s="30" t="s">
        <v>18481</v>
      </c>
    </row>
    <row r="9452" spans="8:9" x14ac:dyDescent="0.35">
      <c r="H9452" s="30" t="s">
        <v>18482</v>
      </c>
      <c r="I9452" s="30" t="s">
        <v>18483</v>
      </c>
    </row>
    <row r="9453" spans="8:9" x14ac:dyDescent="0.35">
      <c r="H9453" s="30" t="s">
        <v>18484</v>
      </c>
      <c r="I9453" s="30" t="s">
        <v>18485</v>
      </c>
    </row>
    <row r="9454" spans="8:9" x14ac:dyDescent="0.35">
      <c r="H9454" s="30" t="s">
        <v>18486</v>
      </c>
      <c r="I9454" s="30" t="s">
        <v>18487</v>
      </c>
    </row>
    <row r="9455" spans="8:9" x14ac:dyDescent="0.35">
      <c r="H9455" s="30" t="s">
        <v>18488</v>
      </c>
      <c r="I9455" s="30" t="s">
        <v>18489</v>
      </c>
    </row>
    <row r="9456" spans="8:9" x14ac:dyDescent="0.35">
      <c r="H9456" s="30" t="s">
        <v>18490</v>
      </c>
      <c r="I9456" s="30" t="s">
        <v>18491</v>
      </c>
    </row>
    <row r="9457" spans="8:9" x14ac:dyDescent="0.35">
      <c r="H9457" s="30" t="s">
        <v>18492</v>
      </c>
      <c r="I9457" s="30" t="s">
        <v>18493</v>
      </c>
    </row>
    <row r="9458" spans="8:9" x14ac:dyDescent="0.35">
      <c r="H9458" s="30" t="s">
        <v>18494</v>
      </c>
      <c r="I9458" s="30" t="s">
        <v>18495</v>
      </c>
    </row>
    <row r="9459" spans="8:9" x14ac:dyDescent="0.35">
      <c r="H9459" s="30" t="s">
        <v>18496</v>
      </c>
      <c r="I9459" s="30" t="s">
        <v>18497</v>
      </c>
    </row>
    <row r="9460" spans="8:9" x14ac:dyDescent="0.35">
      <c r="H9460" s="30" t="s">
        <v>18498</v>
      </c>
      <c r="I9460" s="30" t="s">
        <v>18499</v>
      </c>
    </row>
    <row r="9461" spans="8:9" x14ac:dyDescent="0.35">
      <c r="H9461" s="30" t="s">
        <v>18500</v>
      </c>
      <c r="I9461" s="30" t="s">
        <v>18501</v>
      </c>
    </row>
    <row r="9462" spans="8:9" x14ac:dyDescent="0.35">
      <c r="H9462" s="30" t="s">
        <v>18502</v>
      </c>
      <c r="I9462" s="30" t="s">
        <v>18503</v>
      </c>
    </row>
    <row r="9463" spans="8:9" x14ac:dyDescent="0.35">
      <c r="H9463" s="30" t="s">
        <v>18504</v>
      </c>
      <c r="I9463" s="30" t="s">
        <v>18505</v>
      </c>
    </row>
    <row r="9464" spans="8:9" x14ac:dyDescent="0.35">
      <c r="H9464" s="30" t="s">
        <v>18504</v>
      </c>
      <c r="I9464" s="30" t="s">
        <v>18506</v>
      </c>
    </row>
    <row r="9465" spans="8:9" x14ac:dyDescent="0.35">
      <c r="H9465" s="30" t="s">
        <v>18507</v>
      </c>
      <c r="I9465" s="30" t="s">
        <v>18508</v>
      </c>
    </row>
    <row r="9466" spans="8:9" x14ac:dyDescent="0.35">
      <c r="H9466" s="30" t="s">
        <v>18509</v>
      </c>
      <c r="I9466" s="30" t="s">
        <v>18510</v>
      </c>
    </row>
    <row r="9467" spans="8:9" x14ac:dyDescent="0.35">
      <c r="H9467" s="30" t="s">
        <v>18511</v>
      </c>
      <c r="I9467" s="30" t="s">
        <v>18512</v>
      </c>
    </row>
    <row r="9468" spans="8:9" x14ac:dyDescent="0.35">
      <c r="H9468" s="30" t="s">
        <v>18513</v>
      </c>
      <c r="I9468" s="30" t="s">
        <v>18514</v>
      </c>
    </row>
    <row r="9469" spans="8:9" x14ac:dyDescent="0.35">
      <c r="H9469" s="30" t="s">
        <v>18515</v>
      </c>
      <c r="I9469" s="30" t="s">
        <v>18516</v>
      </c>
    </row>
    <row r="9470" spans="8:9" x14ac:dyDescent="0.35">
      <c r="H9470" s="30" t="s">
        <v>18517</v>
      </c>
      <c r="I9470" s="30" t="s">
        <v>18518</v>
      </c>
    </row>
    <row r="9471" spans="8:9" x14ac:dyDescent="0.35">
      <c r="H9471" s="30" t="s">
        <v>18519</v>
      </c>
      <c r="I9471" s="30" t="s">
        <v>18520</v>
      </c>
    </row>
    <row r="9472" spans="8:9" x14ac:dyDescent="0.35">
      <c r="H9472" s="30" t="s">
        <v>18521</v>
      </c>
      <c r="I9472" s="30" t="s">
        <v>18522</v>
      </c>
    </row>
    <row r="9473" spans="8:9" x14ac:dyDescent="0.35">
      <c r="H9473" s="30" t="s">
        <v>18523</v>
      </c>
      <c r="I9473" s="30" t="s">
        <v>18524</v>
      </c>
    </row>
    <row r="9474" spans="8:9" x14ac:dyDescent="0.35">
      <c r="H9474" s="30" t="s">
        <v>18525</v>
      </c>
      <c r="I9474" s="30" t="s">
        <v>18526</v>
      </c>
    </row>
    <row r="9475" spans="8:9" x14ac:dyDescent="0.35">
      <c r="H9475" s="30" t="s">
        <v>18527</v>
      </c>
      <c r="I9475" s="30" t="s">
        <v>18528</v>
      </c>
    </row>
    <row r="9476" spans="8:9" x14ac:dyDescent="0.35">
      <c r="H9476" s="30" t="s">
        <v>18529</v>
      </c>
      <c r="I9476" s="30" t="s">
        <v>18530</v>
      </c>
    </row>
    <row r="9477" spans="8:9" x14ac:dyDescent="0.35">
      <c r="H9477" s="30" t="s">
        <v>18531</v>
      </c>
      <c r="I9477" s="30" t="s">
        <v>18532</v>
      </c>
    </row>
    <row r="9478" spans="8:9" x14ac:dyDescent="0.35">
      <c r="H9478" s="30" t="s">
        <v>18533</v>
      </c>
      <c r="I9478" s="30" t="s">
        <v>18534</v>
      </c>
    </row>
    <row r="9479" spans="8:9" x14ac:dyDescent="0.35">
      <c r="H9479" s="30" t="s">
        <v>18535</v>
      </c>
      <c r="I9479" s="30" t="s">
        <v>18536</v>
      </c>
    </row>
    <row r="9480" spans="8:9" x14ac:dyDescent="0.35">
      <c r="H9480" s="30" t="s">
        <v>18537</v>
      </c>
      <c r="I9480" s="30" t="s">
        <v>18538</v>
      </c>
    </row>
    <row r="9481" spans="8:9" x14ac:dyDescent="0.35">
      <c r="H9481" s="30" t="s">
        <v>18539</v>
      </c>
      <c r="I9481" s="30" t="s">
        <v>18540</v>
      </c>
    </row>
    <row r="9482" spans="8:9" x14ac:dyDescent="0.35">
      <c r="H9482" s="30" t="s">
        <v>18541</v>
      </c>
      <c r="I9482" s="30" t="s">
        <v>18542</v>
      </c>
    </row>
    <row r="9483" spans="8:9" x14ac:dyDescent="0.35">
      <c r="H9483" s="30" t="s">
        <v>18543</v>
      </c>
      <c r="I9483" s="30" t="s">
        <v>18544</v>
      </c>
    </row>
    <row r="9484" spans="8:9" x14ac:dyDescent="0.35">
      <c r="H9484" s="30" t="s">
        <v>18545</v>
      </c>
      <c r="I9484" s="30" t="s">
        <v>18546</v>
      </c>
    </row>
    <row r="9485" spans="8:9" x14ac:dyDescent="0.35">
      <c r="H9485" s="30" t="s">
        <v>18545</v>
      </c>
      <c r="I9485" s="30" t="s">
        <v>18547</v>
      </c>
    </row>
    <row r="9486" spans="8:9" x14ac:dyDescent="0.35">
      <c r="H9486" s="30" t="s">
        <v>18548</v>
      </c>
      <c r="I9486" s="30" t="s">
        <v>18549</v>
      </c>
    </row>
    <row r="9487" spans="8:9" x14ac:dyDescent="0.35">
      <c r="H9487" s="30" t="s">
        <v>18550</v>
      </c>
      <c r="I9487" s="30" t="s">
        <v>18551</v>
      </c>
    </row>
    <row r="9488" spans="8:9" x14ac:dyDescent="0.35">
      <c r="H9488" s="30" t="s">
        <v>18552</v>
      </c>
      <c r="I9488" s="30" t="s">
        <v>18553</v>
      </c>
    </row>
    <row r="9489" spans="8:9" x14ac:dyDescent="0.35">
      <c r="H9489" s="30" t="s">
        <v>18554</v>
      </c>
      <c r="I9489" s="30" t="s">
        <v>18555</v>
      </c>
    </row>
    <row r="9490" spans="8:9" x14ac:dyDescent="0.35">
      <c r="H9490" s="30" t="s">
        <v>18556</v>
      </c>
      <c r="I9490" s="30" t="s">
        <v>18557</v>
      </c>
    </row>
    <row r="9491" spans="8:9" x14ac:dyDescent="0.35">
      <c r="H9491" s="30" t="s">
        <v>18558</v>
      </c>
      <c r="I9491" s="30" t="s">
        <v>18559</v>
      </c>
    </row>
    <row r="9492" spans="8:9" x14ac:dyDescent="0.35">
      <c r="H9492" s="30" t="s">
        <v>18560</v>
      </c>
      <c r="I9492" s="30" t="s">
        <v>18561</v>
      </c>
    </row>
    <row r="9493" spans="8:9" x14ac:dyDescent="0.35">
      <c r="H9493" s="30" t="s">
        <v>18562</v>
      </c>
      <c r="I9493" s="30" t="s">
        <v>18563</v>
      </c>
    </row>
    <row r="9494" spans="8:9" x14ac:dyDescent="0.35">
      <c r="H9494" s="30" t="s">
        <v>18564</v>
      </c>
      <c r="I9494" s="30" t="s">
        <v>18565</v>
      </c>
    </row>
    <row r="9495" spans="8:9" x14ac:dyDescent="0.35">
      <c r="H9495" s="30" t="s">
        <v>18566</v>
      </c>
      <c r="I9495" s="30" t="s">
        <v>18567</v>
      </c>
    </row>
    <row r="9496" spans="8:9" x14ac:dyDescent="0.35">
      <c r="H9496" s="30" t="s">
        <v>18568</v>
      </c>
      <c r="I9496" s="30" t="s">
        <v>18569</v>
      </c>
    </row>
    <row r="9497" spans="8:9" x14ac:dyDescent="0.35">
      <c r="H9497" s="30" t="s">
        <v>18570</v>
      </c>
      <c r="I9497" s="30" t="s">
        <v>18571</v>
      </c>
    </row>
    <row r="9498" spans="8:9" x14ac:dyDescent="0.35">
      <c r="H9498" s="30" t="s">
        <v>18572</v>
      </c>
      <c r="I9498" s="30" t="s">
        <v>18573</v>
      </c>
    </row>
    <row r="9499" spans="8:9" x14ac:dyDescent="0.35">
      <c r="H9499" s="30" t="s">
        <v>18574</v>
      </c>
      <c r="I9499" s="30" t="s">
        <v>18575</v>
      </c>
    </row>
    <row r="9500" spans="8:9" x14ac:dyDescent="0.35">
      <c r="H9500" s="30" t="s">
        <v>18576</v>
      </c>
      <c r="I9500" s="30" t="s">
        <v>18577</v>
      </c>
    </row>
    <row r="9501" spans="8:9" x14ac:dyDescent="0.35">
      <c r="H9501" s="30" t="s">
        <v>18578</v>
      </c>
      <c r="I9501" s="30" t="s">
        <v>18579</v>
      </c>
    </row>
    <row r="9502" spans="8:9" x14ac:dyDescent="0.35">
      <c r="H9502" s="30" t="s">
        <v>18580</v>
      </c>
      <c r="I9502" s="30" t="s">
        <v>18581</v>
      </c>
    </row>
    <row r="9503" spans="8:9" x14ac:dyDescent="0.35">
      <c r="H9503" s="30" t="s">
        <v>18582</v>
      </c>
      <c r="I9503" s="30" t="s">
        <v>18583</v>
      </c>
    </row>
    <row r="9504" spans="8:9" x14ac:dyDescent="0.35">
      <c r="H9504" s="30" t="s">
        <v>18584</v>
      </c>
      <c r="I9504" s="30" t="s">
        <v>18585</v>
      </c>
    </row>
    <row r="9505" spans="8:9" x14ac:dyDescent="0.35">
      <c r="H9505" s="30" t="s">
        <v>18586</v>
      </c>
      <c r="I9505" s="30" t="s">
        <v>18587</v>
      </c>
    </row>
    <row r="9506" spans="8:9" x14ac:dyDescent="0.35">
      <c r="H9506" s="30" t="s">
        <v>18588</v>
      </c>
      <c r="I9506" s="30" t="s">
        <v>18589</v>
      </c>
    </row>
    <row r="9507" spans="8:9" x14ac:dyDescent="0.35">
      <c r="H9507" s="30" t="s">
        <v>18588</v>
      </c>
      <c r="I9507" s="30" t="s">
        <v>18590</v>
      </c>
    </row>
    <row r="9508" spans="8:9" x14ac:dyDescent="0.35">
      <c r="H9508" s="30" t="s">
        <v>18588</v>
      </c>
      <c r="I9508" s="30" t="s">
        <v>18591</v>
      </c>
    </row>
    <row r="9509" spans="8:9" x14ac:dyDescent="0.35">
      <c r="H9509" s="30" t="s">
        <v>18588</v>
      </c>
      <c r="I9509" s="30" t="s">
        <v>18592</v>
      </c>
    </row>
    <row r="9510" spans="8:9" x14ac:dyDescent="0.35">
      <c r="H9510" s="30" t="s">
        <v>18588</v>
      </c>
      <c r="I9510" s="30" t="s">
        <v>18593</v>
      </c>
    </row>
    <row r="9511" spans="8:9" x14ac:dyDescent="0.35">
      <c r="H9511" s="30" t="s">
        <v>18588</v>
      </c>
      <c r="I9511" s="30" t="s">
        <v>18594</v>
      </c>
    </row>
    <row r="9512" spans="8:9" x14ac:dyDescent="0.35">
      <c r="H9512" s="30" t="s">
        <v>18595</v>
      </c>
      <c r="I9512" s="30" t="s">
        <v>18596</v>
      </c>
    </row>
    <row r="9513" spans="8:9" x14ac:dyDescent="0.35">
      <c r="H9513" s="30" t="s">
        <v>18595</v>
      </c>
      <c r="I9513" s="30" t="s">
        <v>18597</v>
      </c>
    </row>
    <row r="9514" spans="8:9" x14ac:dyDescent="0.35">
      <c r="H9514" s="30" t="s">
        <v>18598</v>
      </c>
      <c r="I9514" s="30" t="s">
        <v>18599</v>
      </c>
    </row>
    <row r="9515" spans="8:9" x14ac:dyDescent="0.35">
      <c r="H9515" s="30" t="s">
        <v>18600</v>
      </c>
      <c r="I9515" s="30" t="s">
        <v>18601</v>
      </c>
    </row>
    <row r="9516" spans="8:9" x14ac:dyDescent="0.35">
      <c r="H9516" s="30" t="s">
        <v>18602</v>
      </c>
      <c r="I9516" s="30" t="s">
        <v>18603</v>
      </c>
    </row>
    <row r="9517" spans="8:9" x14ac:dyDescent="0.35">
      <c r="H9517" s="30" t="s">
        <v>18604</v>
      </c>
      <c r="I9517" s="30" t="s">
        <v>18605</v>
      </c>
    </row>
    <row r="9518" spans="8:9" x14ac:dyDescent="0.35">
      <c r="H9518" s="30" t="s">
        <v>18606</v>
      </c>
      <c r="I9518" s="30" t="s">
        <v>18607</v>
      </c>
    </row>
    <row r="9519" spans="8:9" x14ac:dyDescent="0.35">
      <c r="H9519" s="30" t="s">
        <v>18608</v>
      </c>
      <c r="I9519" s="30" t="s">
        <v>18609</v>
      </c>
    </row>
    <row r="9520" spans="8:9" x14ac:dyDescent="0.35">
      <c r="H9520" s="30" t="s">
        <v>18610</v>
      </c>
      <c r="I9520" s="30" t="s">
        <v>18611</v>
      </c>
    </row>
    <row r="9521" spans="8:9" x14ac:dyDescent="0.35">
      <c r="H9521" s="30" t="s">
        <v>18612</v>
      </c>
      <c r="I9521" s="30" t="s">
        <v>18613</v>
      </c>
    </row>
    <row r="9522" spans="8:9" x14ac:dyDescent="0.35">
      <c r="H9522" s="30" t="s">
        <v>18614</v>
      </c>
      <c r="I9522" s="30" t="s">
        <v>18615</v>
      </c>
    </row>
    <row r="9523" spans="8:9" x14ac:dyDescent="0.35">
      <c r="H9523" s="30" t="s">
        <v>18616</v>
      </c>
      <c r="I9523" s="30" t="s">
        <v>18617</v>
      </c>
    </row>
    <row r="9524" spans="8:9" x14ac:dyDescent="0.35">
      <c r="H9524" s="30" t="s">
        <v>18618</v>
      </c>
      <c r="I9524" s="30" t="s">
        <v>18619</v>
      </c>
    </row>
    <row r="9525" spans="8:9" x14ac:dyDescent="0.35">
      <c r="H9525" s="30" t="s">
        <v>18620</v>
      </c>
      <c r="I9525" s="30" t="s">
        <v>18621</v>
      </c>
    </row>
    <row r="9526" spans="8:9" x14ac:dyDescent="0.35">
      <c r="H9526" s="30" t="s">
        <v>18622</v>
      </c>
      <c r="I9526" s="30" t="s">
        <v>18623</v>
      </c>
    </row>
    <row r="9527" spans="8:9" x14ac:dyDescent="0.35">
      <c r="H9527" s="30" t="s">
        <v>18622</v>
      </c>
      <c r="I9527" s="30" t="s">
        <v>18624</v>
      </c>
    </row>
    <row r="9528" spans="8:9" x14ac:dyDescent="0.35">
      <c r="H9528" s="30" t="s">
        <v>18622</v>
      </c>
      <c r="I9528" s="30" t="s">
        <v>18625</v>
      </c>
    </row>
    <row r="9529" spans="8:9" x14ac:dyDescent="0.35">
      <c r="H9529" s="30" t="s">
        <v>18626</v>
      </c>
      <c r="I9529" s="30" t="s">
        <v>18627</v>
      </c>
    </row>
    <row r="9530" spans="8:9" x14ac:dyDescent="0.35">
      <c r="H9530" s="30" t="s">
        <v>18628</v>
      </c>
      <c r="I9530" s="30" t="s">
        <v>18629</v>
      </c>
    </row>
    <row r="9531" spans="8:9" x14ac:dyDescent="0.35">
      <c r="H9531" s="30" t="s">
        <v>18630</v>
      </c>
      <c r="I9531" s="30" t="s">
        <v>18631</v>
      </c>
    </row>
    <row r="9532" spans="8:9" x14ac:dyDescent="0.35">
      <c r="H9532" s="30" t="s">
        <v>18632</v>
      </c>
      <c r="I9532" s="30" t="s">
        <v>18633</v>
      </c>
    </row>
    <row r="9533" spans="8:9" x14ac:dyDescent="0.35">
      <c r="H9533" s="30" t="s">
        <v>18634</v>
      </c>
      <c r="I9533" s="30" t="s">
        <v>18635</v>
      </c>
    </row>
    <row r="9534" spans="8:9" x14ac:dyDescent="0.35">
      <c r="H9534" s="30" t="s">
        <v>18636</v>
      </c>
      <c r="I9534" s="30" t="s">
        <v>18637</v>
      </c>
    </row>
    <row r="9535" spans="8:9" x14ac:dyDescent="0.35">
      <c r="H9535" s="30" t="s">
        <v>18638</v>
      </c>
      <c r="I9535" s="30" t="s">
        <v>18639</v>
      </c>
    </row>
    <row r="9536" spans="8:9" x14ac:dyDescent="0.35">
      <c r="H9536" s="30" t="s">
        <v>18640</v>
      </c>
      <c r="I9536" s="30" t="s">
        <v>18641</v>
      </c>
    </row>
    <row r="9537" spans="8:9" x14ac:dyDescent="0.35">
      <c r="H9537" s="30" t="s">
        <v>18642</v>
      </c>
      <c r="I9537" s="30" t="s">
        <v>18643</v>
      </c>
    </row>
    <row r="9538" spans="8:9" x14ac:dyDescent="0.35">
      <c r="H9538" s="30" t="s">
        <v>18644</v>
      </c>
      <c r="I9538" s="30" t="s">
        <v>18645</v>
      </c>
    </row>
    <row r="9539" spans="8:9" x14ac:dyDescent="0.35">
      <c r="H9539" s="30" t="s">
        <v>18646</v>
      </c>
      <c r="I9539" s="30" t="s">
        <v>18647</v>
      </c>
    </row>
    <row r="9540" spans="8:9" x14ac:dyDescent="0.35">
      <c r="H9540" s="30" t="s">
        <v>18648</v>
      </c>
      <c r="I9540" s="30" t="s">
        <v>18649</v>
      </c>
    </row>
    <row r="9541" spans="8:9" x14ac:dyDescent="0.35">
      <c r="H9541" s="30" t="s">
        <v>18650</v>
      </c>
      <c r="I9541" s="30" t="s">
        <v>18651</v>
      </c>
    </row>
    <row r="9542" spans="8:9" x14ac:dyDescent="0.35">
      <c r="H9542" s="30" t="s">
        <v>18652</v>
      </c>
      <c r="I9542" s="30" t="s">
        <v>18653</v>
      </c>
    </row>
    <row r="9543" spans="8:9" x14ac:dyDescent="0.35">
      <c r="H9543" s="30" t="s">
        <v>18654</v>
      </c>
      <c r="I9543" s="30" t="s">
        <v>18655</v>
      </c>
    </row>
    <row r="9544" spans="8:9" x14ac:dyDescent="0.35">
      <c r="H9544" s="30" t="s">
        <v>18656</v>
      </c>
      <c r="I9544" s="30" t="s">
        <v>18657</v>
      </c>
    </row>
    <row r="9545" spans="8:9" x14ac:dyDescent="0.35">
      <c r="H9545" s="30" t="s">
        <v>18658</v>
      </c>
      <c r="I9545" s="30" t="s">
        <v>18659</v>
      </c>
    </row>
    <row r="9546" spans="8:9" x14ac:dyDescent="0.35">
      <c r="H9546" s="30" t="s">
        <v>18660</v>
      </c>
      <c r="I9546" s="30" t="s">
        <v>18661</v>
      </c>
    </row>
    <row r="9547" spans="8:9" x14ac:dyDescent="0.35">
      <c r="H9547" s="30" t="s">
        <v>18662</v>
      </c>
      <c r="I9547" s="30" t="s">
        <v>18663</v>
      </c>
    </row>
    <row r="9548" spans="8:9" x14ac:dyDescent="0.35">
      <c r="H9548" s="30" t="s">
        <v>18664</v>
      </c>
      <c r="I9548" s="30" t="s">
        <v>18665</v>
      </c>
    </row>
    <row r="9549" spans="8:9" x14ac:dyDescent="0.35">
      <c r="H9549" s="30" t="s">
        <v>18666</v>
      </c>
      <c r="I9549" s="30" t="s">
        <v>18667</v>
      </c>
    </row>
    <row r="9550" spans="8:9" x14ac:dyDescent="0.35">
      <c r="H9550" s="30" t="s">
        <v>18668</v>
      </c>
      <c r="I9550" s="30" t="s">
        <v>18669</v>
      </c>
    </row>
    <row r="9551" spans="8:9" x14ac:dyDescent="0.35">
      <c r="H9551" s="30" t="s">
        <v>18670</v>
      </c>
      <c r="I9551" s="30" t="s">
        <v>18671</v>
      </c>
    </row>
    <row r="9552" spans="8:9" x14ac:dyDescent="0.35">
      <c r="H9552" s="30" t="s">
        <v>18672</v>
      </c>
      <c r="I9552" s="30" t="s">
        <v>18673</v>
      </c>
    </row>
    <row r="9553" spans="8:9" x14ac:dyDescent="0.35">
      <c r="H9553" s="30" t="s">
        <v>18674</v>
      </c>
      <c r="I9553" s="30" t="s">
        <v>18675</v>
      </c>
    </row>
    <row r="9554" spans="8:9" x14ac:dyDescent="0.35">
      <c r="H9554" s="30" t="s">
        <v>18676</v>
      </c>
      <c r="I9554" s="30" t="s">
        <v>18677</v>
      </c>
    </row>
    <row r="9555" spans="8:9" x14ac:dyDescent="0.35">
      <c r="H9555" s="30" t="s">
        <v>18678</v>
      </c>
      <c r="I9555" s="30" t="s">
        <v>18679</v>
      </c>
    </row>
    <row r="9556" spans="8:9" x14ac:dyDescent="0.35">
      <c r="H9556" s="30" t="s">
        <v>18680</v>
      </c>
      <c r="I9556" s="30" t="s">
        <v>18681</v>
      </c>
    </row>
    <row r="9557" spans="8:9" x14ac:dyDescent="0.35">
      <c r="H9557" s="30" t="s">
        <v>18682</v>
      </c>
      <c r="I9557" s="30" t="s">
        <v>18683</v>
      </c>
    </row>
    <row r="9558" spans="8:9" x14ac:dyDescent="0.35">
      <c r="H9558" s="30" t="s">
        <v>18684</v>
      </c>
      <c r="I9558" s="30" t="s">
        <v>18685</v>
      </c>
    </row>
    <row r="9559" spans="8:9" x14ac:dyDescent="0.35">
      <c r="H9559" s="30" t="s">
        <v>18686</v>
      </c>
      <c r="I9559" s="30" t="s">
        <v>18687</v>
      </c>
    </row>
    <row r="9560" spans="8:9" x14ac:dyDescent="0.35">
      <c r="H9560" s="30" t="s">
        <v>18688</v>
      </c>
      <c r="I9560" s="30" t="s">
        <v>18689</v>
      </c>
    </row>
    <row r="9561" spans="8:9" x14ac:dyDescent="0.35">
      <c r="H9561" s="30" t="s">
        <v>18690</v>
      </c>
      <c r="I9561" s="30" t="s">
        <v>18691</v>
      </c>
    </row>
    <row r="9562" spans="8:9" x14ac:dyDescent="0.35">
      <c r="H9562" s="30" t="s">
        <v>18692</v>
      </c>
      <c r="I9562" s="30" t="s">
        <v>18693</v>
      </c>
    </row>
    <row r="9563" spans="8:9" x14ac:dyDescent="0.35">
      <c r="H9563" s="30" t="s">
        <v>18694</v>
      </c>
      <c r="I9563" s="30" t="s">
        <v>18695</v>
      </c>
    </row>
    <row r="9564" spans="8:9" x14ac:dyDescent="0.35">
      <c r="H9564" s="30" t="s">
        <v>18696</v>
      </c>
      <c r="I9564" s="30" t="s">
        <v>18697</v>
      </c>
    </row>
    <row r="9565" spans="8:9" x14ac:dyDescent="0.35">
      <c r="H9565" s="30" t="s">
        <v>18698</v>
      </c>
      <c r="I9565" s="30" t="s">
        <v>18699</v>
      </c>
    </row>
    <row r="9566" spans="8:9" x14ac:dyDescent="0.35">
      <c r="H9566" s="30" t="s">
        <v>18700</v>
      </c>
      <c r="I9566" s="30" t="s">
        <v>18701</v>
      </c>
    </row>
    <row r="9567" spans="8:9" x14ac:dyDescent="0.35">
      <c r="H9567" s="30" t="s">
        <v>18702</v>
      </c>
      <c r="I9567" s="30" t="s">
        <v>18703</v>
      </c>
    </row>
    <row r="9568" spans="8:9" x14ac:dyDescent="0.35">
      <c r="H9568" s="30" t="s">
        <v>18704</v>
      </c>
      <c r="I9568" s="30" t="s">
        <v>18705</v>
      </c>
    </row>
    <row r="9569" spans="8:9" x14ac:dyDescent="0.35">
      <c r="H9569" s="30" t="s">
        <v>18706</v>
      </c>
      <c r="I9569" s="30" t="s">
        <v>18707</v>
      </c>
    </row>
    <row r="9570" spans="8:9" x14ac:dyDescent="0.35">
      <c r="H9570" s="30" t="s">
        <v>18708</v>
      </c>
      <c r="I9570" s="30" t="s">
        <v>18709</v>
      </c>
    </row>
    <row r="9571" spans="8:9" x14ac:dyDescent="0.35">
      <c r="H9571" s="30" t="s">
        <v>18710</v>
      </c>
      <c r="I9571" s="30" t="s">
        <v>18711</v>
      </c>
    </row>
    <row r="9572" spans="8:9" x14ac:dyDescent="0.35">
      <c r="H9572" s="30" t="s">
        <v>18712</v>
      </c>
      <c r="I9572" s="30" t="s">
        <v>18713</v>
      </c>
    </row>
    <row r="9573" spans="8:9" x14ac:dyDescent="0.35">
      <c r="H9573" s="30" t="s">
        <v>18714</v>
      </c>
      <c r="I9573" s="30" t="s">
        <v>18715</v>
      </c>
    </row>
    <row r="9574" spans="8:9" x14ac:dyDescent="0.35">
      <c r="H9574" s="30" t="s">
        <v>18716</v>
      </c>
      <c r="I9574" s="30" t="s">
        <v>18717</v>
      </c>
    </row>
    <row r="9575" spans="8:9" x14ac:dyDescent="0.35">
      <c r="H9575" s="30" t="s">
        <v>18718</v>
      </c>
      <c r="I9575" s="30" t="s">
        <v>18719</v>
      </c>
    </row>
    <row r="9576" spans="8:9" x14ac:dyDescent="0.35">
      <c r="H9576" s="30" t="s">
        <v>18720</v>
      </c>
      <c r="I9576" s="30" t="s">
        <v>18721</v>
      </c>
    </row>
    <row r="9577" spans="8:9" x14ac:dyDescent="0.35">
      <c r="H9577" s="30" t="s">
        <v>18722</v>
      </c>
      <c r="I9577" s="30" t="s">
        <v>18723</v>
      </c>
    </row>
    <row r="9578" spans="8:9" x14ac:dyDescent="0.35">
      <c r="H9578" s="30" t="s">
        <v>18724</v>
      </c>
      <c r="I9578" s="30" t="s">
        <v>18725</v>
      </c>
    </row>
    <row r="9579" spans="8:9" x14ac:dyDescent="0.35">
      <c r="H9579" s="30" t="s">
        <v>18726</v>
      </c>
      <c r="I9579" s="30" t="s">
        <v>18727</v>
      </c>
    </row>
    <row r="9580" spans="8:9" x14ac:dyDescent="0.35">
      <c r="H9580" s="30" t="s">
        <v>18728</v>
      </c>
      <c r="I9580" s="30" t="s">
        <v>18729</v>
      </c>
    </row>
    <row r="9581" spans="8:9" x14ac:dyDescent="0.35">
      <c r="H9581" s="30" t="s">
        <v>18730</v>
      </c>
      <c r="I9581" s="30" t="s">
        <v>18731</v>
      </c>
    </row>
    <row r="9582" spans="8:9" x14ac:dyDescent="0.35">
      <c r="H9582" s="30" t="s">
        <v>18732</v>
      </c>
      <c r="I9582" s="30" t="s">
        <v>18733</v>
      </c>
    </row>
    <row r="9583" spans="8:9" x14ac:dyDescent="0.35">
      <c r="H9583" s="30" t="s">
        <v>18734</v>
      </c>
      <c r="I9583" s="30" t="s">
        <v>18735</v>
      </c>
    </row>
    <row r="9584" spans="8:9" x14ac:dyDescent="0.35">
      <c r="H9584" s="30" t="s">
        <v>18736</v>
      </c>
      <c r="I9584" s="30" t="s">
        <v>18737</v>
      </c>
    </row>
    <row r="9585" spans="8:9" x14ac:dyDescent="0.35">
      <c r="H9585" s="30" t="s">
        <v>18738</v>
      </c>
      <c r="I9585" s="30" t="s">
        <v>18739</v>
      </c>
    </row>
    <row r="9586" spans="8:9" x14ac:dyDescent="0.35">
      <c r="H9586" s="30" t="s">
        <v>18740</v>
      </c>
      <c r="I9586" s="30" t="s">
        <v>18741</v>
      </c>
    </row>
    <row r="9587" spans="8:9" x14ac:dyDescent="0.35">
      <c r="H9587" s="30" t="s">
        <v>18742</v>
      </c>
      <c r="I9587" s="30" t="s">
        <v>18743</v>
      </c>
    </row>
    <row r="9588" spans="8:9" x14ac:dyDescent="0.35">
      <c r="H9588" s="30" t="s">
        <v>18744</v>
      </c>
      <c r="I9588" s="30" t="s">
        <v>18745</v>
      </c>
    </row>
    <row r="9589" spans="8:9" x14ac:dyDescent="0.35">
      <c r="H9589" s="30" t="s">
        <v>18746</v>
      </c>
      <c r="I9589" s="30" t="s">
        <v>18747</v>
      </c>
    </row>
    <row r="9590" spans="8:9" x14ac:dyDescent="0.35">
      <c r="H9590" s="30" t="s">
        <v>18748</v>
      </c>
      <c r="I9590" s="30" t="s">
        <v>18749</v>
      </c>
    </row>
    <row r="9591" spans="8:9" x14ac:dyDescent="0.35">
      <c r="H9591" s="30" t="s">
        <v>18750</v>
      </c>
      <c r="I9591" s="30" t="s">
        <v>18751</v>
      </c>
    </row>
    <row r="9592" spans="8:9" x14ac:dyDescent="0.35">
      <c r="H9592" s="30" t="s">
        <v>18752</v>
      </c>
      <c r="I9592" s="30" t="s">
        <v>18753</v>
      </c>
    </row>
    <row r="9593" spans="8:9" x14ac:dyDescent="0.35">
      <c r="H9593" s="30" t="s">
        <v>18754</v>
      </c>
      <c r="I9593" s="30" t="s">
        <v>18755</v>
      </c>
    </row>
    <row r="9594" spans="8:9" x14ac:dyDescent="0.35">
      <c r="H9594" s="30" t="s">
        <v>18756</v>
      </c>
      <c r="I9594" s="30" t="s">
        <v>18757</v>
      </c>
    </row>
    <row r="9595" spans="8:9" x14ac:dyDescent="0.35">
      <c r="H9595" s="30" t="s">
        <v>18758</v>
      </c>
      <c r="I9595" s="30" t="s">
        <v>18759</v>
      </c>
    </row>
    <row r="9596" spans="8:9" x14ac:dyDescent="0.35">
      <c r="H9596" s="30" t="s">
        <v>18760</v>
      </c>
      <c r="I9596" s="30" t="s">
        <v>18761</v>
      </c>
    </row>
    <row r="9597" spans="8:9" x14ac:dyDescent="0.35">
      <c r="H9597" s="30" t="s">
        <v>18762</v>
      </c>
      <c r="I9597" s="30" t="s">
        <v>18763</v>
      </c>
    </row>
    <row r="9598" spans="8:9" x14ac:dyDescent="0.35">
      <c r="H9598" s="30" t="s">
        <v>18764</v>
      </c>
      <c r="I9598" s="30" t="s">
        <v>18765</v>
      </c>
    </row>
    <row r="9599" spans="8:9" x14ac:dyDescent="0.35">
      <c r="H9599" s="30" t="s">
        <v>18766</v>
      </c>
      <c r="I9599" s="30" t="s">
        <v>18767</v>
      </c>
    </row>
    <row r="9600" spans="8:9" x14ac:dyDescent="0.35">
      <c r="H9600" s="30" t="s">
        <v>18768</v>
      </c>
      <c r="I9600" s="30" t="s">
        <v>18769</v>
      </c>
    </row>
    <row r="9601" spans="8:9" x14ac:dyDescent="0.35">
      <c r="H9601" s="30" t="s">
        <v>18770</v>
      </c>
      <c r="I9601" s="30" t="s">
        <v>18771</v>
      </c>
    </row>
    <row r="9602" spans="8:9" x14ac:dyDescent="0.35">
      <c r="H9602" s="30" t="s">
        <v>18772</v>
      </c>
      <c r="I9602" s="30" t="s">
        <v>18773</v>
      </c>
    </row>
    <row r="9603" spans="8:9" x14ac:dyDescent="0.35">
      <c r="H9603" s="30" t="s">
        <v>18774</v>
      </c>
      <c r="I9603" s="30" t="s">
        <v>18775</v>
      </c>
    </row>
    <row r="9604" spans="8:9" x14ac:dyDescent="0.35">
      <c r="H9604" s="30" t="s">
        <v>18776</v>
      </c>
      <c r="I9604" s="30" t="s">
        <v>18777</v>
      </c>
    </row>
    <row r="9605" spans="8:9" x14ac:dyDescent="0.35">
      <c r="H9605" s="30" t="s">
        <v>18778</v>
      </c>
      <c r="I9605" s="30" t="s">
        <v>18779</v>
      </c>
    </row>
    <row r="9606" spans="8:9" x14ac:dyDescent="0.35">
      <c r="H9606" s="30" t="s">
        <v>18780</v>
      </c>
      <c r="I9606" s="30" t="s">
        <v>18781</v>
      </c>
    </row>
    <row r="9607" spans="8:9" x14ac:dyDescent="0.35">
      <c r="H9607" s="30" t="s">
        <v>18782</v>
      </c>
      <c r="I9607" s="30" t="s">
        <v>18783</v>
      </c>
    </row>
    <row r="9608" spans="8:9" x14ac:dyDescent="0.35">
      <c r="H9608" s="30" t="s">
        <v>18784</v>
      </c>
      <c r="I9608" s="30" t="s">
        <v>18785</v>
      </c>
    </row>
    <row r="9609" spans="8:9" x14ac:dyDescent="0.35">
      <c r="H9609" s="30" t="s">
        <v>18786</v>
      </c>
      <c r="I9609" s="30" t="s">
        <v>18787</v>
      </c>
    </row>
    <row r="9610" spans="8:9" x14ac:dyDescent="0.35">
      <c r="H9610" s="30" t="s">
        <v>18788</v>
      </c>
      <c r="I9610" s="30" t="s">
        <v>18789</v>
      </c>
    </row>
    <row r="9611" spans="8:9" x14ac:dyDescent="0.35">
      <c r="H9611" s="30" t="s">
        <v>18790</v>
      </c>
      <c r="I9611" s="30" t="s">
        <v>18791</v>
      </c>
    </row>
    <row r="9612" spans="8:9" x14ac:dyDescent="0.35">
      <c r="H9612" s="30" t="s">
        <v>18792</v>
      </c>
      <c r="I9612" s="30" t="s">
        <v>18793</v>
      </c>
    </row>
    <row r="9613" spans="8:9" x14ac:dyDescent="0.35">
      <c r="H9613" s="30" t="s">
        <v>18794</v>
      </c>
      <c r="I9613" s="30" t="s">
        <v>18795</v>
      </c>
    </row>
    <row r="9614" spans="8:9" x14ac:dyDescent="0.35">
      <c r="H9614" s="30" t="s">
        <v>18796</v>
      </c>
      <c r="I9614" s="30" t="s">
        <v>18797</v>
      </c>
    </row>
    <row r="9615" spans="8:9" x14ac:dyDescent="0.35">
      <c r="H9615" s="30" t="s">
        <v>18798</v>
      </c>
      <c r="I9615" s="30" t="s">
        <v>18799</v>
      </c>
    </row>
    <row r="9616" spans="8:9" x14ac:dyDescent="0.35">
      <c r="H9616" s="30" t="s">
        <v>18800</v>
      </c>
      <c r="I9616" s="30" t="s">
        <v>18801</v>
      </c>
    </row>
    <row r="9617" spans="8:9" x14ac:dyDescent="0.35">
      <c r="H9617" s="30" t="s">
        <v>18802</v>
      </c>
      <c r="I9617" s="30" t="s">
        <v>18803</v>
      </c>
    </row>
    <row r="9618" spans="8:9" x14ac:dyDescent="0.35">
      <c r="H9618" s="30" t="s">
        <v>18804</v>
      </c>
      <c r="I9618" s="30" t="s">
        <v>18805</v>
      </c>
    </row>
    <row r="9619" spans="8:9" x14ac:dyDescent="0.35">
      <c r="H9619" s="30" t="s">
        <v>18806</v>
      </c>
      <c r="I9619" s="30" t="s">
        <v>18807</v>
      </c>
    </row>
    <row r="9620" spans="8:9" x14ac:dyDescent="0.35">
      <c r="H9620" s="30" t="s">
        <v>18808</v>
      </c>
      <c r="I9620" s="30" t="s">
        <v>18809</v>
      </c>
    </row>
    <row r="9621" spans="8:9" x14ac:dyDescent="0.35">
      <c r="H9621" s="30" t="s">
        <v>18810</v>
      </c>
      <c r="I9621" s="30" t="s">
        <v>18811</v>
      </c>
    </row>
    <row r="9622" spans="8:9" x14ac:dyDescent="0.35">
      <c r="H9622" s="30" t="s">
        <v>18812</v>
      </c>
      <c r="I9622" s="30" t="s">
        <v>18813</v>
      </c>
    </row>
    <row r="9623" spans="8:9" x14ac:dyDescent="0.35">
      <c r="H9623" s="30" t="s">
        <v>18814</v>
      </c>
      <c r="I9623" s="30" t="s">
        <v>18815</v>
      </c>
    </row>
    <row r="9624" spans="8:9" x14ac:dyDescent="0.35">
      <c r="H9624" s="30" t="s">
        <v>18816</v>
      </c>
      <c r="I9624" s="30" t="s">
        <v>18817</v>
      </c>
    </row>
    <row r="9625" spans="8:9" x14ac:dyDescent="0.35">
      <c r="H9625" s="30" t="s">
        <v>18818</v>
      </c>
      <c r="I9625" s="30" t="s">
        <v>18819</v>
      </c>
    </row>
    <row r="9626" spans="8:9" x14ac:dyDescent="0.35">
      <c r="H9626" s="30" t="s">
        <v>18820</v>
      </c>
      <c r="I9626" s="30" t="s">
        <v>18821</v>
      </c>
    </row>
    <row r="9627" spans="8:9" x14ac:dyDescent="0.35">
      <c r="H9627" s="30" t="s">
        <v>18822</v>
      </c>
      <c r="I9627" s="30" t="s">
        <v>18823</v>
      </c>
    </row>
    <row r="9628" spans="8:9" x14ac:dyDescent="0.35">
      <c r="H9628" s="30" t="s">
        <v>18824</v>
      </c>
      <c r="I9628" s="30" t="s">
        <v>18825</v>
      </c>
    </row>
    <row r="9629" spans="8:9" x14ac:dyDescent="0.35">
      <c r="H9629" s="30" t="s">
        <v>18826</v>
      </c>
      <c r="I9629" s="30" t="s">
        <v>18827</v>
      </c>
    </row>
    <row r="9630" spans="8:9" x14ac:dyDescent="0.35">
      <c r="H9630" s="30" t="s">
        <v>18828</v>
      </c>
      <c r="I9630" s="30" t="s">
        <v>18829</v>
      </c>
    </row>
    <row r="9631" spans="8:9" x14ac:dyDescent="0.35">
      <c r="H9631" s="30" t="s">
        <v>18830</v>
      </c>
      <c r="I9631" s="30" t="s">
        <v>18831</v>
      </c>
    </row>
    <row r="9632" spans="8:9" x14ac:dyDescent="0.35">
      <c r="H9632" s="30" t="s">
        <v>18832</v>
      </c>
      <c r="I9632" s="30" t="s">
        <v>18833</v>
      </c>
    </row>
    <row r="9633" spans="8:9" x14ac:dyDescent="0.35">
      <c r="H9633" s="30" t="s">
        <v>18834</v>
      </c>
      <c r="I9633" s="30" t="s">
        <v>18835</v>
      </c>
    </row>
    <row r="9634" spans="8:9" x14ac:dyDescent="0.35">
      <c r="H9634" s="30" t="s">
        <v>18836</v>
      </c>
      <c r="I9634" s="30" t="s">
        <v>18837</v>
      </c>
    </row>
    <row r="9635" spans="8:9" x14ac:dyDescent="0.35">
      <c r="H9635" s="30" t="s">
        <v>18838</v>
      </c>
      <c r="I9635" s="30" t="s">
        <v>18839</v>
      </c>
    </row>
    <row r="9636" spans="8:9" x14ac:dyDescent="0.35">
      <c r="H9636" s="30" t="s">
        <v>18840</v>
      </c>
      <c r="I9636" s="30" t="s">
        <v>18841</v>
      </c>
    </row>
    <row r="9637" spans="8:9" x14ac:dyDescent="0.35">
      <c r="H9637" s="30" t="s">
        <v>18842</v>
      </c>
      <c r="I9637" s="30" t="s">
        <v>18843</v>
      </c>
    </row>
    <row r="9638" spans="8:9" x14ac:dyDescent="0.35">
      <c r="H9638" s="30" t="s">
        <v>18844</v>
      </c>
      <c r="I9638" s="30" t="s">
        <v>18845</v>
      </c>
    </row>
    <row r="9639" spans="8:9" x14ac:dyDescent="0.35">
      <c r="H9639" s="30" t="s">
        <v>18846</v>
      </c>
      <c r="I9639" s="30" t="s">
        <v>18847</v>
      </c>
    </row>
    <row r="9640" spans="8:9" x14ac:dyDescent="0.35">
      <c r="H9640" s="30" t="s">
        <v>18848</v>
      </c>
      <c r="I9640" s="30" t="s">
        <v>18849</v>
      </c>
    </row>
    <row r="9641" spans="8:9" x14ac:dyDescent="0.35">
      <c r="H9641" s="30" t="s">
        <v>18850</v>
      </c>
      <c r="I9641" s="30" t="s">
        <v>18851</v>
      </c>
    </row>
    <row r="9642" spans="8:9" x14ac:dyDescent="0.35">
      <c r="H9642" s="30" t="s">
        <v>18852</v>
      </c>
      <c r="I9642" s="30" t="s">
        <v>18853</v>
      </c>
    </row>
    <row r="9643" spans="8:9" x14ac:dyDescent="0.35">
      <c r="H9643" s="30" t="s">
        <v>18854</v>
      </c>
      <c r="I9643" s="30" t="s">
        <v>18855</v>
      </c>
    </row>
    <row r="9644" spans="8:9" x14ac:dyDescent="0.35">
      <c r="H9644" s="30" t="s">
        <v>18856</v>
      </c>
      <c r="I9644" s="30" t="s">
        <v>18857</v>
      </c>
    </row>
    <row r="9645" spans="8:9" x14ac:dyDescent="0.35">
      <c r="H9645" s="30" t="s">
        <v>18858</v>
      </c>
      <c r="I9645" s="30" t="s">
        <v>18859</v>
      </c>
    </row>
    <row r="9646" spans="8:9" x14ac:dyDescent="0.35">
      <c r="H9646" s="30" t="s">
        <v>18860</v>
      </c>
      <c r="I9646" s="30" t="s">
        <v>18861</v>
      </c>
    </row>
    <row r="9647" spans="8:9" x14ac:dyDescent="0.35">
      <c r="H9647" s="30" t="s">
        <v>18862</v>
      </c>
      <c r="I9647" s="30" t="s">
        <v>18863</v>
      </c>
    </row>
    <row r="9648" spans="8:9" x14ac:dyDescent="0.35">
      <c r="H9648" s="30" t="s">
        <v>18864</v>
      </c>
      <c r="I9648" s="30" t="s">
        <v>18865</v>
      </c>
    </row>
    <row r="9649" spans="8:9" x14ac:dyDescent="0.35">
      <c r="H9649" s="30" t="s">
        <v>18866</v>
      </c>
      <c r="I9649" s="30" t="s">
        <v>18867</v>
      </c>
    </row>
    <row r="9650" spans="8:9" x14ac:dyDescent="0.35">
      <c r="H9650" s="30" t="s">
        <v>18868</v>
      </c>
      <c r="I9650" s="30" t="s">
        <v>18869</v>
      </c>
    </row>
    <row r="9651" spans="8:9" x14ac:dyDescent="0.35">
      <c r="H9651" s="30" t="s">
        <v>18870</v>
      </c>
      <c r="I9651" s="30" t="s">
        <v>18871</v>
      </c>
    </row>
    <row r="9652" spans="8:9" x14ac:dyDescent="0.35">
      <c r="H9652" s="30" t="s">
        <v>18872</v>
      </c>
      <c r="I9652" s="30" t="s">
        <v>18873</v>
      </c>
    </row>
    <row r="9653" spans="8:9" x14ac:dyDescent="0.35">
      <c r="H9653" s="30" t="s">
        <v>18874</v>
      </c>
      <c r="I9653" s="30" t="s">
        <v>18875</v>
      </c>
    </row>
    <row r="9654" spans="8:9" x14ac:dyDescent="0.35">
      <c r="H9654" s="30" t="s">
        <v>18876</v>
      </c>
      <c r="I9654" s="30" t="s">
        <v>18877</v>
      </c>
    </row>
    <row r="9655" spans="8:9" x14ac:dyDescent="0.35">
      <c r="H9655" s="30" t="s">
        <v>18878</v>
      </c>
      <c r="I9655" s="30" t="s">
        <v>18879</v>
      </c>
    </row>
    <row r="9656" spans="8:9" x14ac:dyDescent="0.35">
      <c r="H9656" s="30" t="s">
        <v>18880</v>
      </c>
      <c r="I9656" s="30" t="s">
        <v>18881</v>
      </c>
    </row>
    <row r="9657" spans="8:9" x14ac:dyDescent="0.35">
      <c r="H9657" s="30" t="s">
        <v>18882</v>
      </c>
      <c r="I9657" s="30" t="s">
        <v>18883</v>
      </c>
    </row>
    <row r="9658" spans="8:9" x14ac:dyDescent="0.35">
      <c r="H9658" s="30" t="s">
        <v>18884</v>
      </c>
      <c r="I9658" s="30" t="s">
        <v>18885</v>
      </c>
    </row>
    <row r="9659" spans="8:9" x14ac:dyDescent="0.35">
      <c r="H9659" s="30" t="s">
        <v>18886</v>
      </c>
      <c r="I9659" s="30" t="s">
        <v>18887</v>
      </c>
    </row>
    <row r="9660" spans="8:9" x14ac:dyDescent="0.35">
      <c r="H9660" s="30" t="s">
        <v>18888</v>
      </c>
      <c r="I9660" s="30" t="s">
        <v>18889</v>
      </c>
    </row>
    <row r="9661" spans="8:9" x14ac:dyDescent="0.35">
      <c r="H9661" s="30" t="s">
        <v>18890</v>
      </c>
      <c r="I9661" s="30" t="s">
        <v>18891</v>
      </c>
    </row>
    <row r="9662" spans="8:9" x14ac:dyDescent="0.35">
      <c r="H9662" s="30" t="s">
        <v>18892</v>
      </c>
      <c r="I9662" s="30" t="s">
        <v>18893</v>
      </c>
    </row>
    <row r="9663" spans="8:9" x14ac:dyDescent="0.35">
      <c r="H9663" s="30" t="s">
        <v>18894</v>
      </c>
      <c r="I9663" s="30" t="s">
        <v>18895</v>
      </c>
    </row>
    <row r="9664" spans="8:9" x14ac:dyDescent="0.35">
      <c r="H9664" s="30" t="s">
        <v>18896</v>
      </c>
      <c r="I9664" s="30" t="s">
        <v>18897</v>
      </c>
    </row>
    <row r="9665" spans="8:9" x14ac:dyDescent="0.35">
      <c r="H9665" s="30" t="s">
        <v>18898</v>
      </c>
      <c r="I9665" s="30" t="s">
        <v>18899</v>
      </c>
    </row>
    <row r="9666" spans="8:9" x14ac:dyDescent="0.35">
      <c r="H9666" s="30" t="s">
        <v>18900</v>
      </c>
      <c r="I9666" s="30" t="s">
        <v>18901</v>
      </c>
    </row>
    <row r="9667" spans="8:9" x14ac:dyDescent="0.35">
      <c r="H9667" s="30" t="s">
        <v>18902</v>
      </c>
      <c r="I9667" s="30" t="s">
        <v>18903</v>
      </c>
    </row>
    <row r="9668" spans="8:9" x14ac:dyDescent="0.35">
      <c r="H9668" s="30" t="s">
        <v>18904</v>
      </c>
      <c r="I9668" s="30" t="s">
        <v>18905</v>
      </c>
    </row>
    <row r="9669" spans="8:9" x14ac:dyDescent="0.35">
      <c r="H9669" s="30" t="s">
        <v>18906</v>
      </c>
      <c r="I9669" s="30" t="s">
        <v>18907</v>
      </c>
    </row>
    <row r="9670" spans="8:9" x14ac:dyDescent="0.35">
      <c r="H9670" s="30" t="s">
        <v>18908</v>
      </c>
      <c r="I9670" s="30" t="s">
        <v>18909</v>
      </c>
    </row>
    <row r="9671" spans="8:9" x14ac:dyDescent="0.35">
      <c r="H9671" s="30" t="s">
        <v>18910</v>
      </c>
      <c r="I9671" s="30" t="s">
        <v>18911</v>
      </c>
    </row>
    <row r="9672" spans="8:9" x14ac:dyDescent="0.35">
      <c r="H9672" s="30" t="s">
        <v>18912</v>
      </c>
      <c r="I9672" s="30" t="s">
        <v>18913</v>
      </c>
    </row>
    <row r="9673" spans="8:9" x14ac:dyDescent="0.35">
      <c r="H9673" s="30" t="s">
        <v>18914</v>
      </c>
      <c r="I9673" s="30" t="s">
        <v>18915</v>
      </c>
    </row>
    <row r="9674" spans="8:9" x14ac:dyDescent="0.35">
      <c r="H9674" s="30" t="s">
        <v>18916</v>
      </c>
      <c r="I9674" s="30" t="s">
        <v>18917</v>
      </c>
    </row>
    <row r="9675" spans="8:9" x14ac:dyDescent="0.35">
      <c r="H9675" s="30" t="s">
        <v>18918</v>
      </c>
      <c r="I9675" s="30" t="s">
        <v>18919</v>
      </c>
    </row>
    <row r="9676" spans="8:9" x14ac:dyDescent="0.35">
      <c r="H9676" s="30" t="s">
        <v>18920</v>
      </c>
      <c r="I9676" s="30" t="s">
        <v>18921</v>
      </c>
    </row>
    <row r="9677" spans="8:9" x14ac:dyDescent="0.35">
      <c r="H9677" s="30" t="s">
        <v>18922</v>
      </c>
      <c r="I9677" s="30" t="s">
        <v>18923</v>
      </c>
    </row>
    <row r="9678" spans="8:9" x14ac:dyDescent="0.35">
      <c r="H9678" s="30" t="s">
        <v>18924</v>
      </c>
      <c r="I9678" s="30" t="s">
        <v>18925</v>
      </c>
    </row>
    <row r="9679" spans="8:9" x14ac:dyDescent="0.35">
      <c r="H9679" s="30" t="s">
        <v>18926</v>
      </c>
      <c r="I9679" s="30" t="s">
        <v>18927</v>
      </c>
    </row>
    <row r="9680" spans="8:9" x14ac:dyDescent="0.35">
      <c r="H9680" s="30" t="s">
        <v>18928</v>
      </c>
      <c r="I9680" s="30" t="s">
        <v>18929</v>
      </c>
    </row>
    <row r="9681" spans="8:9" x14ac:dyDescent="0.35">
      <c r="H9681" s="30" t="s">
        <v>18930</v>
      </c>
      <c r="I9681" s="30" t="s">
        <v>18931</v>
      </c>
    </row>
    <row r="9682" spans="8:9" x14ac:dyDescent="0.35">
      <c r="H9682" s="30" t="s">
        <v>18932</v>
      </c>
      <c r="I9682" s="30" t="s">
        <v>18933</v>
      </c>
    </row>
    <row r="9683" spans="8:9" x14ac:dyDescent="0.35">
      <c r="H9683" s="30" t="s">
        <v>18934</v>
      </c>
      <c r="I9683" s="30" t="s">
        <v>18935</v>
      </c>
    </row>
    <row r="9684" spans="8:9" x14ac:dyDescent="0.35">
      <c r="H9684" s="30" t="s">
        <v>18936</v>
      </c>
      <c r="I9684" s="30" t="s">
        <v>18937</v>
      </c>
    </row>
    <row r="9685" spans="8:9" x14ac:dyDescent="0.35">
      <c r="H9685" s="30" t="s">
        <v>18938</v>
      </c>
      <c r="I9685" s="30" t="s">
        <v>18939</v>
      </c>
    </row>
    <row r="9686" spans="8:9" x14ac:dyDescent="0.35">
      <c r="H9686" s="30" t="s">
        <v>18940</v>
      </c>
      <c r="I9686" s="30" t="s">
        <v>18941</v>
      </c>
    </row>
    <row r="9687" spans="8:9" x14ac:dyDescent="0.35">
      <c r="H9687" s="30" t="s">
        <v>18942</v>
      </c>
      <c r="I9687" s="30" t="s">
        <v>18943</v>
      </c>
    </row>
    <row r="9688" spans="8:9" x14ac:dyDescent="0.35">
      <c r="H9688" s="30" t="s">
        <v>18944</v>
      </c>
      <c r="I9688" s="30" t="s">
        <v>18945</v>
      </c>
    </row>
    <row r="9689" spans="8:9" x14ac:dyDescent="0.35">
      <c r="H9689" s="30" t="s">
        <v>18946</v>
      </c>
      <c r="I9689" s="30" t="s">
        <v>18947</v>
      </c>
    </row>
    <row r="9690" spans="8:9" x14ac:dyDescent="0.35">
      <c r="H9690" s="30" t="s">
        <v>18948</v>
      </c>
      <c r="I9690" s="30" t="s">
        <v>18949</v>
      </c>
    </row>
    <row r="9691" spans="8:9" x14ac:dyDescent="0.35">
      <c r="H9691" s="30" t="s">
        <v>18950</v>
      </c>
      <c r="I9691" s="30" t="s">
        <v>18951</v>
      </c>
    </row>
    <row r="9692" spans="8:9" x14ac:dyDescent="0.35">
      <c r="H9692" s="30" t="s">
        <v>18952</v>
      </c>
      <c r="I9692" s="30" t="s">
        <v>18953</v>
      </c>
    </row>
    <row r="9693" spans="8:9" x14ac:dyDescent="0.35">
      <c r="H9693" s="30" t="s">
        <v>18954</v>
      </c>
      <c r="I9693" s="30" t="s">
        <v>18955</v>
      </c>
    </row>
    <row r="9694" spans="8:9" x14ac:dyDescent="0.35">
      <c r="H9694" s="30" t="s">
        <v>18956</v>
      </c>
      <c r="I9694" s="30" t="s">
        <v>18957</v>
      </c>
    </row>
    <row r="9695" spans="8:9" x14ac:dyDescent="0.35">
      <c r="H9695" s="30" t="s">
        <v>18958</v>
      </c>
      <c r="I9695" s="30" t="s">
        <v>18959</v>
      </c>
    </row>
    <row r="9696" spans="8:9" x14ac:dyDescent="0.35">
      <c r="H9696" s="30" t="s">
        <v>18960</v>
      </c>
      <c r="I9696" s="30" t="s">
        <v>18961</v>
      </c>
    </row>
    <row r="9697" spans="8:9" x14ac:dyDescent="0.35">
      <c r="H9697" s="30" t="s">
        <v>18962</v>
      </c>
      <c r="I9697" s="30" t="s">
        <v>18963</v>
      </c>
    </row>
    <row r="9698" spans="8:9" x14ac:dyDescent="0.35">
      <c r="H9698" s="30" t="s">
        <v>18964</v>
      </c>
      <c r="I9698" s="30" t="s">
        <v>18965</v>
      </c>
    </row>
    <row r="9699" spans="8:9" x14ac:dyDescent="0.35">
      <c r="H9699" s="30" t="s">
        <v>18966</v>
      </c>
      <c r="I9699" s="30" t="s">
        <v>18967</v>
      </c>
    </row>
    <row r="9700" spans="8:9" x14ac:dyDescent="0.35">
      <c r="H9700" s="30" t="s">
        <v>18968</v>
      </c>
      <c r="I9700" s="30" t="s">
        <v>18969</v>
      </c>
    </row>
    <row r="9701" spans="8:9" x14ac:dyDescent="0.35">
      <c r="H9701" s="30" t="s">
        <v>18970</v>
      </c>
      <c r="I9701" s="30" t="s">
        <v>18971</v>
      </c>
    </row>
    <row r="9702" spans="8:9" x14ac:dyDescent="0.35">
      <c r="H9702" s="30" t="s">
        <v>18972</v>
      </c>
      <c r="I9702" s="30" t="s">
        <v>18973</v>
      </c>
    </row>
    <row r="9703" spans="8:9" x14ac:dyDescent="0.35">
      <c r="H9703" s="30" t="s">
        <v>18974</v>
      </c>
      <c r="I9703" s="30" t="s">
        <v>18975</v>
      </c>
    </row>
    <row r="9704" spans="8:9" x14ac:dyDescent="0.35">
      <c r="H9704" s="30" t="s">
        <v>18976</v>
      </c>
      <c r="I9704" s="30" t="s">
        <v>18977</v>
      </c>
    </row>
    <row r="9705" spans="8:9" x14ac:dyDescent="0.35">
      <c r="H9705" s="30" t="s">
        <v>18978</v>
      </c>
      <c r="I9705" s="30" t="s">
        <v>18979</v>
      </c>
    </row>
    <row r="9706" spans="8:9" x14ac:dyDescent="0.35">
      <c r="H9706" s="30" t="s">
        <v>18980</v>
      </c>
      <c r="I9706" s="30" t="s">
        <v>18981</v>
      </c>
    </row>
    <row r="9707" spans="8:9" x14ac:dyDescent="0.35">
      <c r="H9707" s="30" t="s">
        <v>18982</v>
      </c>
      <c r="I9707" s="30" t="s">
        <v>18983</v>
      </c>
    </row>
    <row r="9708" spans="8:9" x14ac:dyDescent="0.35">
      <c r="H9708" s="30" t="s">
        <v>18984</v>
      </c>
      <c r="I9708" s="30" t="s">
        <v>18985</v>
      </c>
    </row>
    <row r="9709" spans="8:9" x14ac:dyDescent="0.35">
      <c r="H9709" s="30" t="s">
        <v>18986</v>
      </c>
      <c r="I9709" s="30" t="s">
        <v>18987</v>
      </c>
    </row>
    <row r="9710" spans="8:9" x14ac:dyDescent="0.35">
      <c r="H9710" s="30" t="s">
        <v>18988</v>
      </c>
      <c r="I9710" s="30" t="s">
        <v>18989</v>
      </c>
    </row>
    <row r="9711" spans="8:9" x14ac:dyDescent="0.35">
      <c r="H9711" s="30" t="s">
        <v>18990</v>
      </c>
      <c r="I9711" s="30" t="s">
        <v>18991</v>
      </c>
    </row>
    <row r="9712" spans="8:9" x14ac:dyDescent="0.35">
      <c r="H9712" s="30" t="s">
        <v>18992</v>
      </c>
      <c r="I9712" s="30" t="s">
        <v>18993</v>
      </c>
    </row>
    <row r="9713" spans="8:9" x14ac:dyDescent="0.35">
      <c r="H9713" s="30" t="s">
        <v>18994</v>
      </c>
      <c r="I9713" s="30" t="s">
        <v>18995</v>
      </c>
    </row>
    <row r="9714" spans="8:9" x14ac:dyDescent="0.35">
      <c r="H9714" s="30" t="s">
        <v>18996</v>
      </c>
      <c r="I9714" s="30" t="s">
        <v>18997</v>
      </c>
    </row>
    <row r="9715" spans="8:9" x14ac:dyDescent="0.35">
      <c r="H9715" s="30" t="s">
        <v>18998</v>
      </c>
      <c r="I9715" s="30" t="s">
        <v>18999</v>
      </c>
    </row>
    <row r="9716" spans="8:9" x14ac:dyDescent="0.35">
      <c r="H9716" s="30" t="s">
        <v>19000</v>
      </c>
      <c r="I9716" s="30" t="s">
        <v>19001</v>
      </c>
    </row>
    <row r="9717" spans="8:9" x14ac:dyDescent="0.35">
      <c r="H9717" s="30" t="s">
        <v>19002</v>
      </c>
      <c r="I9717" s="30" t="s">
        <v>19003</v>
      </c>
    </row>
    <row r="9718" spans="8:9" x14ac:dyDescent="0.35">
      <c r="H9718" s="30" t="s">
        <v>19004</v>
      </c>
      <c r="I9718" s="30" t="s">
        <v>19005</v>
      </c>
    </row>
    <row r="9719" spans="8:9" x14ac:dyDescent="0.35">
      <c r="H9719" s="30" t="s">
        <v>19006</v>
      </c>
      <c r="I9719" s="30" t="s">
        <v>19007</v>
      </c>
    </row>
    <row r="9720" spans="8:9" x14ac:dyDescent="0.35">
      <c r="H9720" s="30" t="s">
        <v>19008</v>
      </c>
      <c r="I9720" s="30" t="s">
        <v>19009</v>
      </c>
    </row>
    <row r="9721" spans="8:9" x14ac:dyDescent="0.35">
      <c r="H9721" s="30" t="s">
        <v>19010</v>
      </c>
      <c r="I9721" s="30" t="s">
        <v>19011</v>
      </c>
    </row>
    <row r="9722" spans="8:9" x14ac:dyDescent="0.35">
      <c r="H9722" s="30" t="s">
        <v>19012</v>
      </c>
      <c r="I9722" s="30" t="s">
        <v>19013</v>
      </c>
    </row>
    <row r="9723" spans="8:9" x14ac:dyDescent="0.35">
      <c r="H9723" s="30" t="s">
        <v>19014</v>
      </c>
      <c r="I9723" s="30" t="s">
        <v>19015</v>
      </c>
    </row>
    <row r="9724" spans="8:9" x14ac:dyDescent="0.35">
      <c r="H9724" s="30" t="s">
        <v>19016</v>
      </c>
      <c r="I9724" s="30" t="s">
        <v>19017</v>
      </c>
    </row>
    <row r="9725" spans="8:9" x14ac:dyDescent="0.35">
      <c r="H9725" s="30" t="s">
        <v>19018</v>
      </c>
      <c r="I9725" s="30" t="s">
        <v>19019</v>
      </c>
    </row>
    <row r="9726" spans="8:9" x14ac:dyDescent="0.35">
      <c r="H9726" s="30" t="s">
        <v>19020</v>
      </c>
      <c r="I9726" s="30" t="s">
        <v>19021</v>
      </c>
    </row>
    <row r="9727" spans="8:9" x14ac:dyDescent="0.35">
      <c r="H9727" s="30" t="s">
        <v>19022</v>
      </c>
      <c r="I9727" s="30" t="s">
        <v>19023</v>
      </c>
    </row>
    <row r="9728" spans="8:9" x14ac:dyDescent="0.35">
      <c r="H9728" s="30" t="s">
        <v>19024</v>
      </c>
      <c r="I9728" s="30" t="s">
        <v>19025</v>
      </c>
    </row>
    <row r="9729" spans="8:9" x14ac:dyDescent="0.35">
      <c r="H9729" s="30" t="s">
        <v>19026</v>
      </c>
      <c r="I9729" s="30" t="s">
        <v>19027</v>
      </c>
    </row>
    <row r="9730" spans="8:9" x14ac:dyDescent="0.35">
      <c r="H9730" s="30" t="s">
        <v>19028</v>
      </c>
      <c r="I9730" s="30" t="s">
        <v>19029</v>
      </c>
    </row>
    <row r="9731" spans="8:9" x14ac:dyDescent="0.35">
      <c r="H9731" s="30" t="s">
        <v>19030</v>
      </c>
      <c r="I9731" s="30" t="s">
        <v>19031</v>
      </c>
    </row>
    <row r="9732" spans="8:9" x14ac:dyDescent="0.35">
      <c r="H9732" s="30" t="s">
        <v>19032</v>
      </c>
      <c r="I9732" s="30" t="s">
        <v>19033</v>
      </c>
    </row>
    <row r="9733" spans="8:9" x14ac:dyDescent="0.35">
      <c r="H9733" s="30" t="s">
        <v>19034</v>
      </c>
      <c r="I9733" s="30" t="s">
        <v>19035</v>
      </c>
    </row>
    <row r="9734" spans="8:9" x14ac:dyDescent="0.35">
      <c r="H9734" s="30" t="s">
        <v>19036</v>
      </c>
      <c r="I9734" s="30" t="s">
        <v>19037</v>
      </c>
    </row>
    <row r="9735" spans="8:9" x14ac:dyDescent="0.35">
      <c r="H9735" s="30" t="s">
        <v>19038</v>
      </c>
      <c r="I9735" s="30" t="s">
        <v>19039</v>
      </c>
    </row>
    <row r="9736" spans="8:9" x14ac:dyDescent="0.35">
      <c r="H9736" s="30" t="s">
        <v>19040</v>
      </c>
      <c r="I9736" s="30" t="s">
        <v>19041</v>
      </c>
    </row>
    <row r="9737" spans="8:9" x14ac:dyDescent="0.35">
      <c r="H9737" s="30" t="s">
        <v>19042</v>
      </c>
      <c r="I9737" s="30" t="s">
        <v>19043</v>
      </c>
    </row>
    <row r="9738" spans="8:9" x14ac:dyDescent="0.35">
      <c r="H9738" s="30" t="s">
        <v>19044</v>
      </c>
      <c r="I9738" s="30" t="s">
        <v>19045</v>
      </c>
    </row>
    <row r="9739" spans="8:9" x14ac:dyDescent="0.35">
      <c r="H9739" s="30" t="s">
        <v>19046</v>
      </c>
      <c r="I9739" s="30" t="s">
        <v>19047</v>
      </c>
    </row>
    <row r="9740" spans="8:9" x14ac:dyDescent="0.35">
      <c r="H9740" s="30" t="s">
        <v>19048</v>
      </c>
      <c r="I9740" s="30" t="s">
        <v>19049</v>
      </c>
    </row>
    <row r="9741" spans="8:9" x14ac:dyDescent="0.35">
      <c r="H9741" s="30" t="s">
        <v>19050</v>
      </c>
      <c r="I9741" s="30" t="s">
        <v>19051</v>
      </c>
    </row>
    <row r="9742" spans="8:9" x14ac:dyDescent="0.35">
      <c r="H9742" s="30" t="s">
        <v>19052</v>
      </c>
      <c r="I9742" s="30" t="s">
        <v>19053</v>
      </c>
    </row>
    <row r="9743" spans="8:9" x14ac:dyDescent="0.35">
      <c r="H9743" s="30" t="s">
        <v>19054</v>
      </c>
      <c r="I9743" s="30" t="s">
        <v>19055</v>
      </c>
    </row>
    <row r="9744" spans="8:9" x14ac:dyDescent="0.35">
      <c r="H9744" s="30" t="s">
        <v>19056</v>
      </c>
      <c r="I9744" s="30" t="s">
        <v>19057</v>
      </c>
    </row>
    <row r="9745" spans="8:9" x14ac:dyDescent="0.35">
      <c r="H9745" s="30" t="s">
        <v>19058</v>
      </c>
      <c r="I9745" s="30" t="s">
        <v>19059</v>
      </c>
    </row>
    <row r="9746" spans="8:9" x14ac:dyDescent="0.35">
      <c r="H9746" s="30" t="s">
        <v>19060</v>
      </c>
      <c r="I9746" s="30" t="s">
        <v>19061</v>
      </c>
    </row>
    <row r="9747" spans="8:9" x14ac:dyDescent="0.35">
      <c r="H9747" s="30" t="s">
        <v>19062</v>
      </c>
      <c r="I9747" s="30" t="s">
        <v>19063</v>
      </c>
    </row>
    <row r="9748" spans="8:9" x14ac:dyDescent="0.35">
      <c r="H9748" s="30" t="s">
        <v>19064</v>
      </c>
      <c r="I9748" s="30" t="s">
        <v>19065</v>
      </c>
    </row>
    <row r="9749" spans="8:9" x14ac:dyDescent="0.35">
      <c r="H9749" s="30" t="s">
        <v>19066</v>
      </c>
      <c r="I9749" s="30" t="s">
        <v>19067</v>
      </c>
    </row>
    <row r="9750" spans="8:9" x14ac:dyDescent="0.35">
      <c r="H9750" s="30" t="s">
        <v>19068</v>
      </c>
      <c r="I9750" s="30" t="s">
        <v>19069</v>
      </c>
    </row>
    <row r="9751" spans="8:9" x14ac:dyDescent="0.35">
      <c r="H9751" s="30" t="s">
        <v>19070</v>
      </c>
      <c r="I9751" s="30" t="s">
        <v>19071</v>
      </c>
    </row>
    <row r="9752" spans="8:9" x14ac:dyDescent="0.35">
      <c r="H9752" s="30" t="s">
        <v>19072</v>
      </c>
      <c r="I9752" s="30" t="s">
        <v>19073</v>
      </c>
    </row>
    <row r="9753" spans="8:9" x14ac:dyDescent="0.35">
      <c r="H9753" s="30" t="s">
        <v>19074</v>
      </c>
      <c r="I9753" s="30" t="s">
        <v>19075</v>
      </c>
    </row>
    <row r="9754" spans="8:9" x14ac:dyDescent="0.35">
      <c r="H9754" s="30" t="s">
        <v>19076</v>
      </c>
      <c r="I9754" s="30" t="s">
        <v>19077</v>
      </c>
    </row>
    <row r="9755" spans="8:9" x14ac:dyDescent="0.35">
      <c r="H9755" s="30" t="s">
        <v>19078</v>
      </c>
      <c r="I9755" s="30" t="s">
        <v>19079</v>
      </c>
    </row>
    <row r="9756" spans="8:9" x14ac:dyDescent="0.35">
      <c r="H9756" s="30" t="s">
        <v>19080</v>
      </c>
      <c r="I9756" s="30" t="s">
        <v>19081</v>
      </c>
    </row>
    <row r="9757" spans="8:9" x14ac:dyDescent="0.35">
      <c r="H9757" s="30" t="s">
        <v>19082</v>
      </c>
      <c r="I9757" s="30" t="s">
        <v>19083</v>
      </c>
    </row>
    <row r="9758" spans="8:9" x14ac:dyDescent="0.35">
      <c r="H9758" s="30" t="s">
        <v>19084</v>
      </c>
      <c r="I9758" s="30" t="s">
        <v>19085</v>
      </c>
    </row>
    <row r="9759" spans="8:9" x14ac:dyDescent="0.35">
      <c r="H9759" s="30" t="s">
        <v>19086</v>
      </c>
      <c r="I9759" s="30" t="s">
        <v>19087</v>
      </c>
    </row>
    <row r="9760" spans="8:9" x14ac:dyDescent="0.35">
      <c r="H9760" s="30" t="s">
        <v>19088</v>
      </c>
      <c r="I9760" s="30" t="s">
        <v>19089</v>
      </c>
    </row>
    <row r="9761" spans="8:9" x14ac:dyDescent="0.35">
      <c r="H9761" s="30" t="s">
        <v>19090</v>
      </c>
      <c r="I9761" s="30" t="s">
        <v>19091</v>
      </c>
    </row>
    <row r="9762" spans="8:9" x14ac:dyDescent="0.35">
      <c r="H9762" s="30" t="s">
        <v>19092</v>
      </c>
      <c r="I9762" s="30" t="s">
        <v>19093</v>
      </c>
    </row>
    <row r="9763" spans="8:9" x14ac:dyDescent="0.35">
      <c r="H9763" s="30" t="s">
        <v>19094</v>
      </c>
      <c r="I9763" s="30" t="s">
        <v>19095</v>
      </c>
    </row>
    <row r="9764" spans="8:9" x14ac:dyDescent="0.35">
      <c r="H9764" s="30" t="s">
        <v>19096</v>
      </c>
      <c r="I9764" s="30" t="s">
        <v>19097</v>
      </c>
    </row>
    <row r="9765" spans="8:9" x14ac:dyDescent="0.35">
      <c r="H9765" s="30" t="s">
        <v>19098</v>
      </c>
      <c r="I9765" s="30" t="s">
        <v>19099</v>
      </c>
    </row>
    <row r="9766" spans="8:9" x14ac:dyDescent="0.35">
      <c r="H9766" s="30" t="s">
        <v>19100</v>
      </c>
      <c r="I9766" s="30" t="s">
        <v>19101</v>
      </c>
    </row>
    <row r="9767" spans="8:9" x14ac:dyDescent="0.35">
      <c r="H9767" s="30" t="s">
        <v>19102</v>
      </c>
      <c r="I9767" s="30" t="s">
        <v>19103</v>
      </c>
    </row>
    <row r="9768" spans="8:9" x14ac:dyDescent="0.35">
      <c r="H9768" s="30" t="s">
        <v>19104</v>
      </c>
      <c r="I9768" s="30" t="s">
        <v>19105</v>
      </c>
    </row>
    <row r="9769" spans="8:9" x14ac:dyDescent="0.35">
      <c r="H9769" s="30" t="s">
        <v>19106</v>
      </c>
      <c r="I9769" s="30" t="s">
        <v>19107</v>
      </c>
    </row>
    <row r="9770" spans="8:9" x14ac:dyDescent="0.35">
      <c r="H9770" s="30" t="s">
        <v>19108</v>
      </c>
      <c r="I9770" s="30" t="s">
        <v>19109</v>
      </c>
    </row>
    <row r="9771" spans="8:9" x14ac:dyDescent="0.35">
      <c r="H9771" s="30" t="s">
        <v>19110</v>
      </c>
      <c r="I9771" s="30" t="s">
        <v>19111</v>
      </c>
    </row>
    <row r="9772" spans="8:9" x14ac:dyDescent="0.35">
      <c r="H9772" s="30" t="s">
        <v>19112</v>
      </c>
      <c r="I9772" s="30" t="s">
        <v>19113</v>
      </c>
    </row>
    <row r="9773" spans="8:9" x14ac:dyDescent="0.35">
      <c r="H9773" s="30" t="s">
        <v>19114</v>
      </c>
      <c r="I9773" s="30" t="s">
        <v>19115</v>
      </c>
    </row>
    <row r="9774" spans="8:9" x14ac:dyDescent="0.35">
      <c r="H9774" s="30" t="s">
        <v>19116</v>
      </c>
      <c r="I9774" s="30" t="s">
        <v>19117</v>
      </c>
    </row>
    <row r="9775" spans="8:9" x14ac:dyDescent="0.35">
      <c r="H9775" s="30" t="s">
        <v>19118</v>
      </c>
      <c r="I9775" s="30" t="s">
        <v>19119</v>
      </c>
    </row>
    <row r="9776" spans="8:9" x14ac:dyDescent="0.35">
      <c r="H9776" s="30" t="s">
        <v>19120</v>
      </c>
      <c r="I9776" s="30" t="s">
        <v>19121</v>
      </c>
    </row>
    <row r="9777" spans="8:9" x14ac:dyDescent="0.35">
      <c r="H9777" s="30" t="s">
        <v>19122</v>
      </c>
      <c r="I9777" s="30" t="s">
        <v>19123</v>
      </c>
    </row>
    <row r="9778" spans="8:9" x14ac:dyDescent="0.35">
      <c r="H9778" s="30" t="s">
        <v>19124</v>
      </c>
      <c r="I9778" s="30" t="s">
        <v>19125</v>
      </c>
    </row>
    <row r="9779" spans="8:9" x14ac:dyDescent="0.35">
      <c r="H9779" s="30" t="s">
        <v>19126</v>
      </c>
      <c r="I9779" s="30" t="s">
        <v>19127</v>
      </c>
    </row>
    <row r="9780" spans="8:9" x14ac:dyDescent="0.35">
      <c r="H9780" s="30" t="s">
        <v>19128</v>
      </c>
      <c r="I9780" s="30" t="s">
        <v>19129</v>
      </c>
    </row>
    <row r="9781" spans="8:9" x14ac:dyDescent="0.35">
      <c r="H9781" s="30" t="s">
        <v>19130</v>
      </c>
      <c r="I9781" s="30" t="s">
        <v>19131</v>
      </c>
    </row>
    <row r="9782" spans="8:9" x14ac:dyDescent="0.35">
      <c r="H9782" s="30" t="s">
        <v>19132</v>
      </c>
      <c r="I9782" s="30" t="s">
        <v>19133</v>
      </c>
    </row>
    <row r="9783" spans="8:9" x14ac:dyDescent="0.35">
      <c r="H9783" s="30" t="s">
        <v>19134</v>
      </c>
      <c r="I9783" s="30" t="s">
        <v>19135</v>
      </c>
    </row>
    <row r="9784" spans="8:9" x14ac:dyDescent="0.35">
      <c r="H9784" s="30" t="s">
        <v>19136</v>
      </c>
      <c r="I9784" s="30" t="s">
        <v>19137</v>
      </c>
    </row>
    <row r="9785" spans="8:9" x14ac:dyDescent="0.35">
      <c r="H9785" s="30" t="s">
        <v>19138</v>
      </c>
      <c r="I9785" s="30" t="s">
        <v>19139</v>
      </c>
    </row>
    <row r="9786" spans="8:9" x14ac:dyDescent="0.35">
      <c r="H9786" s="30" t="s">
        <v>19140</v>
      </c>
      <c r="I9786" s="30" t="s">
        <v>19141</v>
      </c>
    </row>
    <row r="9787" spans="8:9" x14ac:dyDescent="0.35">
      <c r="H9787" s="30" t="s">
        <v>19142</v>
      </c>
      <c r="I9787" s="30" t="s">
        <v>19143</v>
      </c>
    </row>
    <row r="9788" spans="8:9" x14ac:dyDescent="0.35">
      <c r="H9788" s="30" t="s">
        <v>19144</v>
      </c>
      <c r="I9788" s="30" t="s">
        <v>19145</v>
      </c>
    </row>
    <row r="9789" spans="8:9" x14ac:dyDescent="0.35">
      <c r="H9789" s="30" t="s">
        <v>19146</v>
      </c>
      <c r="I9789" s="30" t="s">
        <v>19147</v>
      </c>
    </row>
    <row r="9790" spans="8:9" x14ac:dyDescent="0.35">
      <c r="H9790" s="30" t="s">
        <v>19148</v>
      </c>
      <c r="I9790" s="30" t="s">
        <v>19149</v>
      </c>
    </row>
    <row r="9791" spans="8:9" x14ac:dyDescent="0.35">
      <c r="H9791" s="30" t="s">
        <v>19150</v>
      </c>
      <c r="I9791" s="30" t="s">
        <v>19151</v>
      </c>
    </row>
    <row r="9792" spans="8:9" x14ac:dyDescent="0.35">
      <c r="H9792" s="30" t="s">
        <v>19152</v>
      </c>
      <c r="I9792" s="30" t="s">
        <v>19153</v>
      </c>
    </row>
    <row r="9793" spans="8:9" x14ac:dyDescent="0.35">
      <c r="H9793" s="30" t="s">
        <v>19154</v>
      </c>
      <c r="I9793" s="30" t="s">
        <v>19155</v>
      </c>
    </row>
    <row r="9794" spans="8:9" x14ac:dyDescent="0.35">
      <c r="H9794" s="30" t="s">
        <v>19156</v>
      </c>
      <c r="I9794" s="30" t="s">
        <v>19157</v>
      </c>
    </row>
    <row r="9795" spans="8:9" x14ac:dyDescent="0.35">
      <c r="H9795" s="30" t="s">
        <v>19158</v>
      </c>
      <c r="I9795" s="30" t="s">
        <v>19159</v>
      </c>
    </row>
    <row r="9796" spans="8:9" x14ac:dyDescent="0.35">
      <c r="H9796" s="30" t="s">
        <v>19160</v>
      </c>
      <c r="I9796" s="30" t="s">
        <v>19161</v>
      </c>
    </row>
    <row r="9797" spans="8:9" x14ac:dyDescent="0.35">
      <c r="H9797" s="30" t="s">
        <v>19162</v>
      </c>
      <c r="I9797" s="30" t="s">
        <v>19163</v>
      </c>
    </row>
    <row r="9798" spans="8:9" x14ac:dyDescent="0.35">
      <c r="H9798" s="30" t="s">
        <v>19164</v>
      </c>
      <c r="I9798" s="30" t="s">
        <v>19165</v>
      </c>
    </row>
    <row r="9799" spans="8:9" x14ac:dyDescent="0.35">
      <c r="H9799" s="30" t="s">
        <v>19166</v>
      </c>
      <c r="I9799" s="30" t="s">
        <v>19167</v>
      </c>
    </row>
    <row r="9800" spans="8:9" x14ac:dyDescent="0.35">
      <c r="H9800" s="30" t="s">
        <v>19168</v>
      </c>
      <c r="I9800" s="30" t="s">
        <v>19169</v>
      </c>
    </row>
    <row r="9801" spans="8:9" x14ac:dyDescent="0.35">
      <c r="H9801" s="30" t="s">
        <v>19170</v>
      </c>
      <c r="I9801" s="30" t="s">
        <v>19171</v>
      </c>
    </row>
    <row r="9802" spans="8:9" x14ac:dyDescent="0.35">
      <c r="H9802" s="30" t="s">
        <v>19172</v>
      </c>
      <c r="I9802" s="30" t="s">
        <v>19173</v>
      </c>
    </row>
    <row r="9803" spans="8:9" x14ac:dyDescent="0.35">
      <c r="H9803" s="30" t="s">
        <v>19174</v>
      </c>
      <c r="I9803" s="30" t="s">
        <v>19175</v>
      </c>
    </row>
    <row r="9804" spans="8:9" x14ac:dyDescent="0.35">
      <c r="H9804" s="30" t="s">
        <v>19176</v>
      </c>
      <c r="I9804" s="30" t="s">
        <v>19177</v>
      </c>
    </row>
    <row r="9805" spans="8:9" x14ac:dyDescent="0.35">
      <c r="H9805" s="30" t="s">
        <v>19178</v>
      </c>
      <c r="I9805" s="30" t="s">
        <v>19179</v>
      </c>
    </row>
    <row r="9806" spans="8:9" x14ac:dyDescent="0.35">
      <c r="H9806" s="30" t="s">
        <v>19180</v>
      </c>
      <c r="I9806" s="30" t="s">
        <v>19181</v>
      </c>
    </row>
    <row r="9807" spans="8:9" x14ac:dyDescent="0.35">
      <c r="H9807" s="30" t="s">
        <v>19182</v>
      </c>
      <c r="I9807" s="30" t="s">
        <v>19183</v>
      </c>
    </row>
    <row r="9808" spans="8:9" x14ac:dyDescent="0.35">
      <c r="H9808" s="30" t="s">
        <v>19184</v>
      </c>
      <c r="I9808" s="30" t="s">
        <v>19185</v>
      </c>
    </row>
    <row r="9809" spans="8:9" x14ac:dyDescent="0.35">
      <c r="H9809" s="30" t="s">
        <v>19186</v>
      </c>
      <c r="I9809" s="30" t="s">
        <v>19187</v>
      </c>
    </row>
    <row r="9810" spans="8:9" x14ac:dyDescent="0.35">
      <c r="H9810" s="30" t="s">
        <v>19188</v>
      </c>
      <c r="I9810" s="30" t="s">
        <v>19189</v>
      </c>
    </row>
    <row r="9811" spans="8:9" x14ac:dyDescent="0.35">
      <c r="H9811" s="30" t="s">
        <v>19190</v>
      </c>
      <c r="I9811" s="30" t="s">
        <v>19191</v>
      </c>
    </row>
    <row r="9812" spans="8:9" x14ac:dyDescent="0.35">
      <c r="H9812" s="30" t="s">
        <v>19192</v>
      </c>
      <c r="I9812" s="30" t="s">
        <v>19193</v>
      </c>
    </row>
    <row r="9813" spans="8:9" x14ac:dyDescent="0.35">
      <c r="H9813" s="30" t="s">
        <v>19194</v>
      </c>
      <c r="I9813" s="30" t="s">
        <v>19195</v>
      </c>
    </row>
    <row r="9814" spans="8:9" x14ac:dyDescent="0.35">
      <c r="H9814" s="30" t="s">
        <v>19196</v>
      </c>
      <c r="I9814" s="30" t="s">
        <v>19197</v>
      </c>
    </row>
    <row r="9815" spans="8:9" x14ac:dyDescent="0.35">
      <c r="H9815" s="30" t="s">
        <v>19198</v>
      </c>
      <c r="I9815" s="30" t="s">
        <v>19199</v>
      </c>
    </row>
    <row r="9816" spans="8:9" x14ac:dyDescent="0.35">
      <c r="H9816" s="30" t="s">
        <v>19200</v>
      </c>
      <c r="I9816" s="30" t="s">
        <v>19201</v>
      </c>
    </row>
    <row r="9817" spans="8:9" x14ac:dyDescent="0.35">
      <c r="H9817" s="30" t="s">
        <v>19202</v>
      </c>
      <c r="I9817" s="30" t="s">
        <v>19203</v>
      </c>
    </row>
    <row r="9818" spans="8:9" x14ac:dyDescent="0.35">
      <c r="H9818" s="30" t="s">
        <v>19204</v>
      </c>
      <c r="I9818" s="30" t="s">
        <v>19205</v>
      </c>
    </row>
    <row r="9819" spans="8:9" x14ac:dyDescent="0.35">
      <c r="H9819" s="30" t="s">
        <v>19206</v>
      </c>
      <c r="I9819" s="30" t="s">
        <v>19207</v>
      </c>
    </row>
    <row r="9820" spans="8:9" x14ac:dyDescent="0.35">
      <c r="H9820" s="30" t="s">
        <v>19208</v>
      </c>
      <c r="I9820" s="30" t="s">
        <v>19209</v>
      </c>
    </row>
    <row r="9821" spans="8:9" x14ac:dyDescent="0.35">
      <c r="H9821" s="30" t="s">
        <v>19210</v>
      </c>
      <c r="I9821" s="30" t="s">
        <v>19211</v>
      </c>
    </row>
    <row r="9822" spans="8:9" x14ac:dyDescent="0.35">
      <c r="H9822" s="30" t="s">
        <v>19212</v>
      </c>
      <c r="I9822" s="30" t="s">
        <v>19213</v>
      </c>
    </row>
    <row r="9823" spans="8:9" x14ac:dyDescent="0.35">
      <c r="H9823" s="30" t="s">
        <v>19214</v>
      </c>
      <c r="I9823" s="30" t="s">
        <v>19215</v>
      </c>
    </row>
    <row r="9824" spans="8:9" x14ac:dyDescent="0.35">
      <c r="H9824" s="30" t="s">
        <v>19216</v>
      </c>
      <c r="I9824" s="30" t="s">
        <v>19217</v>
      </c>
    </row>
    <row r="9825" spans="8:9" x14ac:dyDescent="0.35">
      <c r="H9825" s="30" t="s">
        <v>19218</v>
      </c>
      <c r="I9825" s="30" t="s">
        <v>19219</v>
      </c>
    </row>
    <row r="9826" spans="8:9" x14ac:dyDescent="0.35">
      <c r="H9826" s="30" t="s">
        <v>19220</v>
      </c>
      <c r="I9826" s="30" t="s">
        <v>19221</v>
      </c>
    </row>
    <row r="9827" spans="8:9" x14ac:dyDescent="0.35">
      <c r="H9827" s="30" t="s">
        <v>19222</v>
      </c>
      <c r="I9827" s="30" t="s">
        <v>19223</v>
      </c>
    </row>
    <row r="9828" spans="8:9" x14ac:dyDescent="0.35">
      <c r="H9828" s="30" t="s">
        <v>19224</v>
      </c>
      <c r="I9828" s="30" t="s">
        <v>19225</v>
      </c>
    </row>
    <row r="9829" spans="8:9" x14ac:dyDescent="0.35">
      <c r="H9829" s="30" t="s">
        <v>19226</v>
      </c>
      <c r="I9829" s="30" t="s">
        <v>19227</v>
      </c>
    </row>
    <row r="9830" spans="8:9" x14ac:dyDescent="0.35">
      <c r="H9830" s="30" t="s">
        <v>19228</v>
      </c>
      <c r="I9830" s="30" t="s">
        <v>19229</v>
      </c>
    </row>
    <row r="9831" spans="8:9" x14ac:dyDescent="0.35">
      <c r="H9831" s="30" t="s">
        <v>19230</v>
      </c>
      <c r="I9831" s="30" t="s">
        <v>19231</v>
      </c>
    </row>
    <row r="9832" spans="8:9" x14ac:dyDescent="0.35">
      <c r="H9832" s="30" t="s">
        <v>19232</v>
      </c>
      <c r="I9832" s="30" t="s">
        <v>19233</v>
      </c>
    </row>
    <row r="9833" spans="8:9" x14ac:dyDescent="0.35">
      <c r="H9833" s="30" t="s">
        <v>19234</v>
      </c>
      <c r="I9833" s="30" t="s">
        <v>19235</v>
      </c>
    </row>
    <row r="9834" spans="8:9" x14ac:dyDescent="0.35">
      <c r="H9834" s="30" t="s">
        <v>19236</v>
      </c>
      <c r="I9834" s="30" t="s">
        <v>19237</v>
      </c>
    </row>
    <row r="9835" spans="8:9" x14ac:dyDescent="0.35">
      <c r="H9835" s="30" t="s">
        <v>19238</v>
      </c>
      <c r="I9835" s="30" t="s">
        <v>19239</v>
      </c>
    </row>
    <row r="9836" spans="8:9" x14ac:dyDescent="0.35">
      <c r="H9836" s="30" t="s">
        <v>19240</v>
      </c>
      <c r="I9836" s="30" t="s">
        <v>19241</v>
      </c>
    </row>
    <row r="9837" spans="8:9" x14ac:dyDescent="0.35">
      <c r="H9837" s="30" t="s">
        <v>19242</v>
      </c>
      <c r="I9837" s="30" t="s">
        <v>19243</v>
      </c>
    </row>
    <row r="9838" spans="8:9" x14ac:dyDescent="0.35">
      <c r="H9838" s="30" t="s">
        <v>19244</v>
      </c>
      <c r="I9838" s="30" t="s">
        <v>19245</v>
      </c>
    </row>
    <row r="9839" spans="8:9" x14ac:dyDescent="0.35">
      <c r="H9839" s="30" t="s">
        <v>19246</v>
      </c>
      <c r="I9839" s="30" t="s">
        <v>19247</v>
      </c>
    </row>
    <row r="9840" spans="8:9" x14ac:dyDescent="0.35">
      <c r="H9840" s="30" t="s">
        <v>19248</v>
      </c>
      <c r="I9840" s="30" t="s">
        <v>19249</v>
      </c>
    </row>
    <row r="9841" spans="8:9" x14ac:dyDescent="0.35">
      <c r="H9841" s="30" t="s">
        <v>19250</v>
      </c>
      <c r="I9841" s="30" t="s">
        <v>19251</v>
      </c>
    </row>
    <row r="9842" spans="8:9" x14ac:dyDescent="0.35">
      <c r="H9842" s="30" t="s">
        <v>19252</v>
      </c>
      <c r="I9842" s="30" t="s">
        <v>19253</v>
      </c>
    </row>
    <row r="9843" spans="8:9" x14ac:dyDescent="0.35">
      <c r="H9843" s="30" t="s">
        <v>19254</v>
      </c>
      <c r="I9843" s="30" t="s">
        <v>19255</v>
      </c>
    </row>
    <row r="9844" spans="8:9" x14ac:dyDescent="0.35">
      <c r="H9844" s="30" t="s">
        <v>19256</v>
      </c>
      <c r="I9844" s="30" t="s">
        <v>19257</v>
      </c>
    </row>
    <row r="9845" spans="8:9" x14ac:dyDescent="0.35">
      <c r="H9845" s="30" t="s">
        <v>19258</v>
      </c>
      <c r="I9845" s="30" t="s">
        <v>19259</v>
      </c>
    </row>
    <row r="9846" spans="8:9" x14ac:dyDescent="0.35">
      <c r="H9846" s="30" t="s">
        <v>19260</v>
      </c>
      <c r="I9846" s="30" t="s">
        <v>19261</v>
      </c>
    </row>
    <row r="9847" spans="8:9" x14ac:dyDescent="0.35">
      <c r="H9847" s="30" t="s">
        <v>19262</v>
      </c>
      <c r="I9847" s="30" t="s">
        <v>19263</v>
      </c>
    </row>
    <row r="9848" spans="8:9" x14ac:dyDescent="0.35">
      <c r="H9848" s="30" t="s">
        <v>19264</v>
      </c>
      <c r="I9848" s="30" t="s">
        <v>19265</v>
      </c>
    </row>
    <row r="9849" spans="8:9" x14ac:dyDescent="0.35">
      <c r="H9849" s="30" t="s">
        <v>19266</v>
      </c>
      <c r="I9849" s="30" t="s">
        <v>19267</v>
      </c>
    </row>
    <row r="9850" spans="8:9" x14ac:dyDescent="0.35">
      <c r="H9850" s="30" t="s">
        <v>19268</v>
      </c>
      <c r="I9850" s="30" t="s">
        <v>19269</v>
      </c>
    </row>
    <row r="9851" spans="8:9" x14ac:dyDescent="0.35">
      <c r="H9851" s="30" t="s">
        <v>19270</v>
      </c>
      <c r="I9851" s="30" t="s">
        <v>19271</v>
      </c>
    </row>
    <row r="9852" spans="8:9" x14ac:dyDescent="0.35">
      <c r="H9852" s="30" t="s">
        <v>19272</v>
      </c>
      <c r="I9852" s="30" t="s">
        <v>19273</v>
      </c>
    </row>
    <row r="9853" spans="8:9" x14ac:dyDescent="0.35">
      <c r="H9853" s="30" t="s">
        <v>19274</v>
      </c>
      <c r="I9853" s="30" t="s">
        <v>19275</v>
      </c>
    </row>
    <row r="9854" spans="8:9" x14ac:dyDescent="0.35">
      <c r="H9854" s="30" t="s">
        <v>19276</v>
      </c>
      <c r="I9854" s="30" t="s">
        <v>19277</v>
      </c>
    </row>
    <row r="9855" spans="8:9" x14ac:dyDescent="0.35">
      <c r="H9855" s="30" t="s">
        <v>19278</v>
      </c>
      <c r="I9855" s="30" t="s">
        <v>19279</v>
      </c>
    </row>
    <row r="9856" spans="8:9" x14ac:dyDescent="0.35">
      <c r="H9856" s="30" t="s">
        <v>19280</v>
      </c>
      <c r="I9856" s="30" t="s">
        <v>19281</v>
      </c>
    </row>
    <row r="9857" spans="8:9" x14ac:dyDescent="0.35">
      <c r="H9857" s="30" t="s">
        <v>19282</v>
      </c>
      <c r="I9857" s="30" t="s">
        <v>19283</v>
      </c>
    </row>
    <row r="9858" spans="8:9" x14ac:dyDescent="0.35">
      <c r="H9858" s="30" t="s">
        <v>19284</v>
      </c>
      <c r="I9858" s="30" t="s">
        <v>19285</v>
      </c>
    </row>
    <row r="9859" spans="8:9" x14ac:dyDescent="0.35">
      <c r="H9859" s="30" t="s">
        <v>19286</v>
      </c>
      <c r="I9859" s="30" t="s">
        <v>19287</v>
      </c>
    </row>
    <row r="9860" spans="8:9" x14ac:dyDescent="0.35">
      <c r="H9860" s="30" t="s">
        <v>19288</v>
      </c>
      <c r="I9860" s="30" t="s">
        <v>19289</v>
      </c>
    </row>
    <row r="9861" spans="8:9" x14ac:dyDescent="0.35">
      <c r="H9861" s="30" t="s">
        <v>19290</v>
      </c>
      <c r="I9861" s="30" t="s">
        <v>19291</v>
      </c>
    </row>
    <row r="9862" spans="8:9" x14ac:dyDescent="0.35">
      <c r="H9862" s="30" t="s">
        <v>19292</v>
      </c>
      <c r="I9862" s="30" t="s">
        <v>19293</v>
      </c>
    </row>
    <row r="9863" spans="8:9" x14ac:dyDescent="0.35">
      <c r="H9863" s="30" t="s">
        <v>19294</v>
      </c>
      <c r="I9863" s="30" t="s">
        <v>19295</v>
      </c>
    </row>
    <row r="9864" spans="8:9" x14ac:dyDescent="0.35">
      <c r="H9864" s="30" t="s">
        <v>19296</v>
      </c>
      <c r="I9864" s="30" t="s">
        <v>19297</v>
      </c>
    </row>
    <row r="9865" spans="8:9" x14ac:dyDescent="0.35">
      <c r="H9865" s="30" t="s">
        <v>19298</v>
      </c>
      <c r="I9865" s="30" t="s">
        <v>19299</v>
      </c>
    </row>
    <row r="9866" spans="8:9" x14ac:dyDescent="0.35">
      <c r="H9866" s="30" t="s">
        <v>19300</v>
      </c>
      <c r="I9866" s="30" t="s">
        <v>19301</v>
      </c>
    </row>
    <row r="9867" spans="8:9" x14ac:dyDescent="0.35">
      <c r="H9867" s="30" t="s">
        <v>19302</v>
      </c>
      <c r="I9867" s="30" t="s">
        <v>19303</v>
      </c>
    </row>
    <row r="9868" spans="8:9" x14ac:dyDescent="0.35">
      <c r="H9868" s="30" t="s">
        <v>19304</v>
      </c>
      <c r="I9868" s="30" t="s">
        <v>19305</v>
      </c>
    </row>
    <row r="9869" spans="8:9" x14ac:dyDescent="0.35">
      <c r="H9869" s="30" t="s">
        <v>19306</v>
      </c>
      <c r="I9869" s="30" t="s">
        <v>19307</v>
      </c>
    </row>
    <row r="9870" spans="8:9" x14ac:dyDescent="0.35">
      <c r="H9870" s="30" t="s">
        <v>19308</v>
      </c>
      <c r="I9870" s="30" t="s">
        <v>19309</v>
      </c>
    </row>
    <row r="9871" spans="8:9" x14ac:dyDescent="0.35">
      <c r="H9871" s="30" t="s">
        <v>19310</v>
      </c>
      <c r="I9871" s="30" t="s">
        <v>19311</v>
      </c>
    </row>
    <row r="9872" spans="8:9" x14ac:dyDescent="0.35">
      <c r="H9872" s="30" t="s">
        <v>19312</v>
      </c>
      <c r="I9872" s="30" t="s">
        <v>19313</v>
      </c>
    </row>
    <row r="9873" spans="8:9" x14ac:dyDescent="0.35">
      <c r="H9873" s="30" t="s">
        <v>19314</v>
      </c>
      <c r="I9873" s="30" t="s">
        <v>19315</v>
      </c>
    </row>
    <row r="9874" spans="8:9" x14ac:dyDescent="0.35">
      <c r="H9874" s="30" t="s">
        <v>19316</v>
      </c>
      <c r="I9874" s="30" t="s">
        <v>19317</v>
      </c>
    </row>
    <row r="9875" spans="8:9" x14ac:dyDescent="0.35">
      <c r="H9875" s="30" t="s">
        <v>19318</v>
      </c>
      <c r="I9875" s="30" t="s">
        <v>19319</v>
      </c>
    </row>
    <row r="9876" spans="8:9" x14ac:dyDescent="0.35">
      <c r="H9876" s="30" t="s">
        <v>19320</v>
      </c>
      <c r="I9876" s="30" t="s">
        <v>19321</v>
      </c>
    </row>
    <row r="9877" spans="8:9" x14ac:dyDescent="0.35">
      <c r="H9877" s="30" t="s">
        <v>19322</v>
      </c>
      <c r="I9877" s="30" t="s">
        <v>19323</v>
      </c>
    </row>
    <row r="9878" spans="8:9" x14ac:dyDescent="0.35">
      <c r="H9878" s="30" t="s">
        <v>19324</v>
      </c>
      <c r="I9878" s="30" t="s">
        <v>19325</v>
      </c>
    </row>
    <row r="9879" spans="8:9" x14ac:dyDescent="0.35">
      <c r="H9879" s="30" t="s">
        <v>19326</v>
      </c>
      <c r="I9879" s="30" t="s">
        <v>19327</v>
      </c>
    </row>
    <row r="9880" spans="8:9" x14ac:dyDescent="0.35">
      <c r="H9880" s="30" t="s">
        <v>19328</v>
      </c>
      <c r="I9880" s="30" t="s">
        <v>19329</v>
      </c>
    </row>
    <row r="9881" spans="8:9" x14ac:dyDescent="0.35">
      <c r="H9881" s="30" t="s">
        <v>19330</v>
      </c>
      <c r="I9881" s="30" t="s">
        <v>19331</v>
      </c>
    </row>
    <row r="9882" spans="8:9" x14ac:dyDescent="0.35">
      <c r="H9882" s="30" t="s">
        <v>19332</v>
      </c>
      <c r="I9882" s="30" t="s">
        <v>19333</v>
      </c>
    </row>
    <row r="9883" spans="8:9" x14ac:dyDescent="0.35">
      <c r="H9883" s="30" t="s">
        <v>19334</v>
      </c>
      <c r="I9883" s="30" t="s">
        <v>19335</v>
      </c>
    </row>
    <row r="9884" spans="8:9" x14ac:dyDescent="0.35">
      <c r="H9884" s="30" t="s">
        <v>19336</v>
      </c>
      <c r="I9884" s="30" t="s">
        <v>19337</v>
      </c>
    </row>
    <row r="9885" spans="8:9" x14ac:dyDescent="0.35">
      <c r="H9885" s="30" t="s">
        <v>19338</v>
      </c>
      <c r="I9885" s="30" t="s">
        <v>19339</v>
      </c>
    </row>
    <row r="9886" spans="8:9" x14ac:dyDescent="0.35">
      <c r="H9886" s="30" t="s">
        <v>19340</v>
      </c>
      <c r="I9886" s="30" t="s">
        <v>19341</v>
      </c>
    </row>
    <row r="9887" spans="8:9" x14ac:dyDescent="0.35">
      <c r="H9887" s="30" t="s">
        <v>19342</v>
      </c>
      <c r="I9887" s="30" t="s">
        <v>19343</v>
      </c>
    </row>
    <row r="9888" spans="8:9" x14ac:dyDescent="0.35">
      <c r="H9888" s="30" t="s">
        <v>19344</v>
      </c>
      <c r="I9888" s="30" t="s">
        <v>19345</v>
      </c>
    </row>
    <row r="9889" spans="8:9" x14ac:dyDescent="0.35">
      <c r="H9889" s="30" t="s">
        <v>19346</v>
      </c>
      <c r="I9889" s="30" t="s">
        <v>19347</v>
      </c>
    </row>
    <row r="9890" spans="8:9" x14ac:dyDescent="0.35">
      <c r="H9890" s="30" t="s">
        <v>19348</v>
      </c>
      <c r="I9890" s="30" t="s">
        <v>19349</v>
      </c>
    </row>
    <row r="9891" spans="8:9" x14ac:dyDescent="0.35">
      <c r="H9891" s="30" t="s">
        <v>19350</v>
      </c>
      <c r="I9891" s="30" t="s">
        <v>19351</v>
      </c>
    </row>
    <row r="9892" spans="8:9" x14ac:dyDescent="0.35">
      <c r="H9892" s="30" t="s">
        <v>19352</v>
      </c>
      <c r="I9892" s="30" t="s">
        <v>19353</v>
      </c>
    </row>
    <row r="9893" spans="8:9" x14ac:dyDescent="0.35">
      <c r="H9893" s="30" t="s">
        <v>19354</v>
      </c>
      <c r="I9893" s="30" t="s">
        <v>19355</v>
      </c>
    </row>
    <row r="9894" spans="8:9" x14ac:dyDescent="0.35">
      <c r="H9894" s="30" t="s">
        <v>19356</v>
      </c>
      <c r="I9894" s="30" t="s">
        <v>19357</v>
      </c>
    </row>
    <row r="9895" spans="8:9" x14ac:dyDescent="0.35">
      <c r="H9895" s="30" t="s">
        <v>19358</v>
      </c>
      <c r="I9895" s="30" t="s">
        <v>19359</v>
      </c>
    </row>
    <row r="9896" spans="8:9" x14ac:dyDescent="0.35">
      <c r="H9896" s="30" t="s">
        <v>19360</v>
      </c>
      <c r="I9896" s="30" t="s">
        <v>19361</v>
      </c>
    </row>
    <row r="9897" spans="8:9" x14ac:dyDescent="0.35">
      <c r="H9897" s="30" t="s">
        <v>19362</v>
      </c>
      <c r="I9897" s="30" t="s">
        <v>19363</v>
      </c>
    </row>
    <row r="9898" spans="8:9" x14ac:dyDescent="0.35">
      <c r="H9898" s="30" t="s">
        <v>19364</v>
      </c>
      <c r="I9898" s="30" t="s">
        <v>19365</v>
      </c>
    </row>
    <row r="9899" spans="8:9" x14ac:dyDescent="0.35">
      <c r="H9899" s="30" t="s">
        <v>19366</v>
      </c>
      <c r="I9899" s="30" t="s">
        <v>19367</v>
      </c>
    </row>
    <row r="9900" spans="8:9" x14ac:dyDescent="0.35">
      <c r="H9900" s="30" t="s">
        <v>19368</v>
      </c>
      <c r="I9900" s="30" t="s">
        <v>19369</v>
      </c>
    </row>
    <row r="9901" spans="8:9" x14ac:dyDescent="0.35">
      <c r="H9901" s="30" t="s">
        <v>19370</v>
      </c>
      <c r="I9901" s="30" t="s">
        <v>19371</v>
      </c>
    </row>
    <row r="9902" spans="8:9" x14ac:dyDescent="0.35">
      <c r="H9902" s="30" t="s">
        <v>19372</v>
      </c>
      <c r="I9902" s="30" t="s">
        <v>19373</v>
      </c>
    </row>
    <row r="9903" spans="8:9" x14ac:dyDescent="0.35">
      <c r="H9903" s="30" t="s">
        <v>19374</v>
      </c>
      <c r="I9903" s="30" t="s">
        <v>19375</v>
      </c>
    </row>
    <row r="9904" spans="8:9" x14ac:dyDescent="0.35">
      <c r="H9904" s="30" t="s">
        <v>19376</v>
      </c>
      <c r="I9904" s="30" t="s">
        <v>19377</v>
      </c>
    </row>
    <row r="9905" spans="8:9" x14ac:dyDescent="0.35">
      <c r="H9905" s="30" t="s">
        <v>19378</v>
      </c>
      <c r="I9905" s="30" t="s">
        <v>19379</v>
      </c>
    </row>
    <row r="9906" spans="8:9" x14ac:dyDescent="0.35">
      <c r="H9906" s="30" t="s">
        <v>19380</v>
      </c>
      <c r="I9906" s="30" t="s">
        <v>19381</v>
      </c>
    </row>
    <row r="9907" spans="8:9" x14ac:dyDescent="0.35">
      <c r="H9907" s="30" t="s">
        <v>19382</v>
      </c>
      <c r="I9907" s="30" t="s">
        <v>19383</v>
      </c>
    </row>
    <row r="9908" spans="8:9" x14ac:dyDescent="0.35">
      <c r="H9908" s="30" t="s">
        <v>19384</v>
      </c>
      <c r="I9908" s="30" t="s">
        <v>19385</v>
      </c>
    </row>
    <row r="9909" spans="8:9" x14ac:dyDescent="0.35">
      <c r="H9909" s="30" t="s">
        <v>19386</v>
      </c>
      <c r="I9909" s="30" t="s">
        <v>19387</v>
      </c>
    </row>
    <row r="9910" spans="8:9" x14ac:dyDescent="0.35">
      <c r="H9910" s="30" t="s">
        <v>19388</v>
      </c>
      <c r="I9910" s="30" t="s">
        <v>19389</v>
      </c>
    </row>
    <row r="9911" spans="8:9" x14ac:dyDescent="0.35">
      <c r="H9911" s="30" t="s">
        <v>19390</v>
      </c>
      <c r="I9911" s="30" t="s">
        <v>19391</v>
      </c>
    </row>
    <row r="9912" spans="8:9" x14ac:dyDescent="0.35">
      <c r="H9912" s="30" t="s">
        <v>19392</v>
      </c>
      <c r="I9912" s="30" t="s">
        <v>19393</v>
      </c>
    </row>
    <row r="9913" spans="8:9" x14ac:dyDescent="0.35">
      <c r="H9913" s="30" t="s">
        <v>19394</v>
      </c>
      <c r="I9913" s="30" t="s">
        <v>19395</v>
      </c>
    </row>
    <row r="9914" spans="8:9" x14ac:dyDescent="0.35">
      <c r="H9914" s="30" t="s">
        <v>19396</v>
      </c>
      <c r="I9914" s="30" t="s">
        <v>19397</v>
      </c>
    </row>
    <row r="9915" spans="8:9" x14ac:dyDescent="0.35">
      <c r="H9915" s="30" t="s">
        <v>19398</v>
      </c>
      <c r="I9915" s="30" t="s">
        <v>19399</v>
      </c>
    </row>
    <row r="9916" spans="8:9" x14ac:dyDescent="0.35">
      <c r="H9916" s="30" t="s">
        <v>19400</v>
      </c>
      <c r="I9916" s="30" t="s">
        <v>19401</v>
      </c>
    </row>
    <row r="9917" spans="8:9" x14ac:dyDescent="0.35">
      <c r="H9917" s="30" t="s">
        <v>19402</v>
      </c>
      <c r="I9917" s="30" t="s">
        <v>19403</v>
      </c>
    </row>
    <row r="9918" spans="8:9" x14ac:dyDescent="0.35">
      <c r="H9918" s="30" t="s">
        <v>19404</v>
      </c>
      <c r="I9918" s="30" t="s">
        <v>19405</v>
      </c>
    </row>
    <row r="9919" spans="8:9" x14ac:dyDescent="0.35">
      <c r="H9919" s="30" t="s">
        <v>19406</v>
      </c>
      <c r="I9919" s="30" t="s">
        <v>19407</v>
      </c>
    </row>
    <row r="9920" spans="8:9" x14ac:dyDescent="0.35">
      <c r="H9920" s="30" t="s">
        <v>19408</v>
      </c>
      <c r="I9920" s="30" t="s">
        <v>19409</v>
      </c>
    </row>
    <row r="9921" spans="8:9" x14ac:dyDescent="0.35">
      <c r="H9921" s="30" t="s">
        <v>19410</v>
      </c>
      <c r="I9921" s="30" t="s">
        <v>19411</v>
      </c>
    </row>
    <row r="9922" spans="8:9" x14ac:dyDescent="0.35">
      <c r="H9922" s="30" t="s">
        <v>19412</v>
      </c>
      <c r="I9922" s="30" t="s">
        <v>19413</v>
      </c>
    </row>
    <row r="9923" spans="8:9" x14ac:dyDescent="0.35">
      <c r="H9923" s="30" t="s">
        <v>19414</v>
      </c>
      <c r="I9923" s="30" t="s">
        <v>19415</v>
      </c>
    </row>
    <row r="9924" spans="8:9" x14ac:dyDescent="0.35">
      <c r="H9924" s="30" t="s">
        <v>19416</v>
      </c>
      <c r="I9924" s="30" t="s">
        <v>19417</v>
      </c>
    </row>
    <row r="9925" spans="8:9" x14ac:dyDescent="0.35">
      <c r="H9925" s="30" t="s">
        <v>19418</v>
      </c>
      <c r="I9925" s="30" t="s">
        <v>19419</v>
      </c>
    </row>
    <row r="9926" spans="8:9" x14ac:dyDescent="0.35">
      <c r="H9926" s="30" t="s">
        <v>19420</v>
      </c>
      <c r="I9926" s="30" t="s">
        <v>19421</v>
      </c>
    </row>
    <row r="9927" spans="8:9" x14ac:dyDescent="0.35">
      <c r="H9927" s="30" t="s">
        <v>19422</v>
      </c>
      <c r="I9927" s="30" t="s">
        <v>19423</v>
      </c>
    </row>
    <row r="9928" spans="8:9" x14ac:dyDescent="0.35">
      <c r="H9928" s="30" t="s">
        <v>19424</v>
      </c>
      <c r="I9928" s="30" t="s">
        <v>19425</v>
      </c>
    </row>
    <row r="9929" spans="8:9" x14ac:dyDescent="0.35">
      <c r="H9929" s="30" t="s">
        <v>19426</v>
      </c>
      <c r="I9929" s="30" t="s">
        <v>19427</v>
      </c>
    </row>
    <row r="9930" spans="8:9" x14ac:dyDescent="0.35">
      <c r="H9930" s="30" t="s">
        <v>19428</v>
      </c>
      <c r="I9930" s="30" t="s">
        <v>19429</v>
      </c>
    </row>
    <row r="9931" spans="8:9" x14ac:dyDescent="0.35">
      <c r="H9931" s="30" t="s">
        <v>19430</v>
      </c>
      <c r="I9931" s="30" t="s">
        <v>19431</v>
      </c>
    </row>
    <row r="9932" spans="8:9" x14ac:dyDescent="0.35">
      <c r="H9932" s="30" t="s">
        <v>19432</v>
      </c>
      <c r="I9932" s="30" t="s">
        <v>19433</v>
      </c>
    </row>
    <row r="9933" spans="8:9" x14ac:dyDescent="0.35">
      <c r="H9933" s="30" t="s">
        <v>19434</v>
      </c>
      <c r="I9933" s="30" t="s">
        <v>19435</v>
      </c>
    </row>
    <row r="9934" spans="8:9" x14ac:dyDescent="0.35">
      <c r="H9934" s="30" t="s">
        <v>19436</v>
      </c>
      <c r="I9934" s="30" t="s">
        <v>19437</v>
      </c>
    </row>
    <row r="9935" spans="8:9" x14ac:dyDescent="0.35">
      <c r="H9935" s="30" t="s">
        <v>19438</v>
      </c>
      <c r="I9935" s="30" t="s">
        <v>19439</v>
      </c>
    </row>
    <row r="9936" spans="8:9" x14ac:dyDescent="0.35">
      <c r="H9936" s="30" t="s">
        <v>19440</v>
      </c>
      <c r="I9936" s="30" t="s">
        <v>19441</v>
      </c>
    </row>
    <row r="9937" spans="8:9" x14ac:dyDescent="0.35">
      <c r="H9937" s="30" t="s">
        <v>19442</v>
      </c>
      <c r="I9937" s="30" t="s">
        <v>19443</v>
      </c>
    </row>
    <row r="9938" spans="8:9" x14ac:dyDescent="0.35">
      <c r="H9938" s="30" t="s">
        <v>19444</v>
      </c>
      <c r="I9938" s="30" t="s">
        <v>19445</v>
      </c>
    </row>
    <row r="9939" spans="8:9" x14ac:dyDescent="0.35">
      <c r="H9939" s="30" t="s">
        <v>19446</v>
      </c>
      <c r="I9939" s="30" t="s">
        <v>19447</v>
      </c>
    </row>
    <row r="9940" spans="8:9" x14ac:dyDescent="0.35">
      <c r="H9940" s="30" t="s">
        <v>19448</v>
      </c>
      <c r="I9940" s="30" t="s">
        <v>19449</v>
      </c>
    </row>
    <row r="9941" spans="8:9" x14ac:dyDescent="0.35">
      <c r="H9941" s="30" t="s">
        <v>19450</v>
      </c>
      <c r="I9941" s="30" t="s">
        <v>19451</v>
      </c>
    </row>
    <row r="9942" spans="8:9" x14ac:dyDescent="0.35">
      <c r="H9942" s="30" t="s">
        <v>19452</v>
      </c>
      <c r="I9942" s="30" t="s">
        <v>19453</v>
      </c>
    </row>
    <row r="9943" spans="8:9" x14ac:dyDescent="0.35">
      <c r="H9943" s="30" t="s">
        <v>19454</v>
      </c>
      <c r="I9943" s="30" t="s">
        <v>19455</v>
      </c>
    </row>
    <row r="9944" spans="8:9" x14ac:dyDescent="0.35">
      <c r="H9944" s="30" t="s">
        <v>19456</v>
      </c>
      <c r="I9944" s="30" t="s">
        <v>19457</v>
      </c>
    </row>
    <row r="9945" spans="8:9" x14ac:dyDescent="0.35">
      <c r="H9945" s="30" t="s">
        <v>19458</v>
      </c>
      <c r="I9945" s="30" t="s">
        <v>19459</v>
      </c>
    </row>
    <row r="9946" spans="8:9" x14ac:dyDescent="0.35">
      <c r="H9946" s="30" t="s">
        <v>19460</v>
      </c>
      <c r="I9946" s="30" t="s">
        <v>19461</v>
      </c>
    </row>
    <row r="9947" spans="8:9" x14ac:dyDescent="0.35">
      <c r="H9947" s="30" t="s">
        <v>19462</v>
      </c>
      <c r="I9947" s="30" t="s">
        <v>19463</v>
      </c>
    </row>
    <row r="9948" spans="8:9" x14ac:dyDescent="0.35">
      <c r="H9948" s="30" t="s">
        <v>19464</v>
      </c>
      <c r="I9948" s="30" t="s">
        <v>19465</v>
      </c>
    </row>
    <row r="9949" spans="8:9" x14ac:dyDescent="0.35">
      <c r="H9949" s="30" t="s">
        <v>19466</v>
      </c>
      <c r="I9949" s="30" t="s">
        <v>19467</v>
      </c>
    </row>
    <row r="9950" spans="8:9" x14ac:dyDescent="0.35">
      <c r="H9950" s="30" t="s">
        <v>19468</v>
      </c>
      <c r="I9950" s="30" t="s">
        <v>19469</v>
      </c>
    </row>
    <row r="9951" spans="8:9" x14ac:dyDescent="0.35">
      <c r="H9951" s="30" t="s">
        <v>19470</v>
      </c>
      <c r="I9951" s="30" t="s">
        <v>19471</v>
      </c>
    </row>
    <row r="9952" spans="8:9" x14ac:dyDescent="0.35">
      <c r="H9952" s="30" t="s">
        <v>19472</v>
      </c>
      <c r="I9952" s="30" t="s">
        <v>19473</v>
      </c>
    </row>
    <row r="9953" spans="8:9" x14ac:dyDescent="0.35">
      <c r="H9953" s="30" t="s">
        <v>19474</v>
      </c>
      <c r="I9953" s="30" t="s">
        <v>19475</v>
      </c>
    </row>
    <row r="9954" spans="8:9" x14ac:dyDescent="0.35">
      <c r="H9954" s="30" t="s">
        <v>19476</v>
      </c>
      <c r="I9954" s="30" t="s">
        <v>19477</v>
      </c>
    </row>
    <row r="9955" spans="8:9" x14ac:dyDescent="0.35">
      <c r="H9955" s="30" t="s">
        <v>19478</v>
      </c>
      <c r="I9955" s="30" t="s">
        <v>19479</v>
      </c>
    </row>
    <row r="9956" spans="8:9" x14ac:dyDescent="0.35">
      <c r="H9956" s="30" t="s">
        <v>19480</v>
      </c>
      <c r="I9956" s="30" t="s">
        <v>19481</v>
      </c>
    </row>
    <row r="9957" spans="8:9" x14ac:dyDescent="0.35">
      <c r="H9957" s="30" t="s">
        <v>19482</v>
      </c>
      <c r="I9957" s="30" t="s">
        <v>19483</v>
      </c>
    </row>
    <row r="9958" spans="8:9" x14ac:dyDescent="0.35">
      <c r="H9958" s="30" t="s">
        <v>19484</v>
      </c>
      <c r="I9958" s="30" t="s">
        <v>19485</v>
      </c>
    </row>
    <row r="9959" spans="8:9" x14ac:dyDescent="0.35">
      <c r="H9959" s="30" t="s">
        <v>19486</v>
      </c>
      <c r="I9959" s="30" t="s">
        <v>19487</v>
      </c>
    </row>
    <row r="9960" spans="8:9" x14ac:dyDescent="0.35">
      <c r="H9960" s="30" t="s">
        <v>19488</v>
      </c>
      <c r="I9960" s="30" t="s">
        <v>19489</v>
      </c>
    </row>
    <row r="9961" spans="8:9" x14ac:dyDescent="0.35">
      <c r="H9961" s="30" t="s">
        <v>19490</v>
      </c>
      <c r="I9961" s="30" t="s">
        <v>19491</v>
      </c>
    </row>
    <row r="9962" spans="8:9" x14ac:dyDescent="0.35">
      <c r="H9962" s="30" t="s">
        <v>19492</v>
      </c>
      <c r="I9962" s="30" t="s">
        <v>19493</v>
      </c>
    </row>
    <row r="9963" spans="8:9" x14ac:dyDescent="0.35">
      <c r="H9963" s="30" t="s">
        <v>19494</v>
      </c>
      <c r="I9963" s="30" t="s">
        <v>19495</v>
      </c>
    </row>
    <row r="9964" spans="8:9" x14ac:dyDescent="0.35">
      <c r="H9964" s="30" t="s">
        <v>19496</v>
      </c>
      <c r="I9964" s="30" t="s">
        <v>19497</v>
      </c>
    </row>
    <row r="9965" spans="8:9" x14ac:dyDescent="0.35">
      <c r="H9965" s="30" t="s">
        <v>19498</v>
      </c>
      <c r="I9965" s="30" t="s">
        <v>19499</v>
      </c>
    </row>
    <row r="9966" spans="8:9" x14ac:dyDescent="0.35">
      <c r="H9966" s="30" t="s">
        <v>19500</v>
      </c>
      <c r="I9966" s="30" t="s">
        <v>19501</v>
      </c>
    </row>
    <row r="9967" spans="8:9" x14ac:dyDescent="0.35">
      <c r="H9967" s="30" t="s">
        <v>19502</v>
      </c>
      <c r="I9967" s="30" t="s">
        <v>19503</v>
      </c>
    </row>
    <row r="9968" spans="8:9" x14ac:dyDescent="0.35">
      <c r="H9968" s="30" t="s">
        <v>19504</v>
      </c>
      <c r="I9968" s="30" t="s">
        <v>19505</v>
      </c>
    </row>
    <row r="9969" spans="8:9" x14ac:dyDescent="0.35">
      <c r="H9969" s="30" t="s">
        <v>19506</v>
      </c>
      <c r="I9969" s="30" t="s">
        <v>19507</v>
      </c>
    </row>
    <row r="9970" spans="8:9" x14ac:dyDescent="0.35">
      <c r="H9970" s="30" t="s">
        <v>19508</v>
      </c>
      <c r="I9970" s="30" t="s">
        <v>19509</v>
      </c>
    </row>
    <row r="9971" spans="8:9" x14ac:dyDescent="0.35">
      <c r="H9971" s="30" t="s">
        <v>19510</v>
      </c>
      <c r="I9971" s="30" t="s">
        <v>19511</v>
      </c>
    </row>
    <row r="9972" spans="8:9" x14ac:dyDescent="0.35">
      <c r="H9972" s="30" t="s">
        <v>19512</v>
      </c>
      <c r="I9972" s="30" t="s">
        <v>19513</v>
      </c>
    </row>
    <row r="9973" spans="8:9" x14ac:dyDescent="0.35">
      <c r="H9973" s="30" t="s">
        <v>19514</v>
      </c>
      <c r="I9973" s="30" t="s">
        <v>19515</v>
      </c>
    </row>
    <row r="9974" spans="8:9" x14ac:dyDescent="0.35">
      <c r="H9974" s="30" t="s">
        <v>19516</v>
      </c>
      <c r="I9974" s="30" t="s">
        <v>19517</v>
      </c>
    </row>
    <row r="9975" spans="8:9" x14ac:dyDescent="0.35">
      <c r="H9975" s="30" t="s">
        <v>19518</v>
      </c>
      <c r="I9975" s="30" t="s">
        <v>19519</v>
      </c>
    </row>
    <row r="9976" spans="8:9" x14ac:dyDescent="0.35">
      <c r="H9976" s="30" t="s">
        <v>19520</v>
      </c>
      <c r="I9976" s="30" t="s">
        <v>19521</v>
      </c>
    </row>
    <row r="9977" spans="8:9" x14ac:dyDescent="0.35">
      <c r="H9977" s="30" t="s">
        <v>19522</v>
      </c>
      <c r="I9977" s="30" t="s">
        <v>19523</v>
      </c>
    </row>
    <row r="9978" spans="8:9" x14ac:dyDescent="0.35">
      <c r="H9978" s="30" t="s">
        <v>19524</v>
      </c>
      <c r="I9978" s="30" t="s">
        <v>19525</v>
      </c>
    </row>
    <row r="9979" spans="8:9" x14ac:dyDescent="0.35">
      <c r="H9979" s="30" t="s">
        <v>19526</v>
      </c>
      <c r="I9979" s="30" t="s">
        <v>19527</v>
      </c>
    </row>
    <row r="9980" spans="8:9" x14ac:dyDescent="0.35">
      <c r="H9980" s="30" t="s">
        <v>19528</v>
      </c>
      <c r="I9980" s="30" t="s">
        <v>19529</v>
      </c>
    </row>
    <row r="9981" spans="8:9" x14ac:dyDescent="0.35">
      <c r="H9981" s="30" t="s">
        <v>19530</v>
      </c>
      <c r="I9981" s="30" t="s">
        <v>19531</v>
      </c>
    </row>
    <row r="9982" spans="8:9" x14ac:dyDescent="0.35">
      <c r="H9982" s="30" t="s">
        <v>19532</v>
      </c>
      <c r="I9982" s="30" t="s">
        <v>19533</v>
      </c>
    </row>
    <row r="9983" spans="8:9" x14ac:dyDescent="0.35">
      <c r="H9983" s="30" t="s">
        <v>19534</v>
      </c>
      <c r="I9983" s="30" t="s">
        <v>19535</v>
      </c>
    </row>
    <row r="9984" spans="8:9" x14ac:dyDescent="0.35">
      <c r="H9984" s="30" t="s">
        <v>19536</v>
      </c>
      <c r="I9984" s="30" t="s">
        <v>19537</v>
      </c>
    </row>
    <row r="9985" spans="8:9" x14ac:dyDescent="0.35">
      <c r="H9985" s="30" t="s">
        <v>19538</v>
      </c>
      <c r="I9985" s="30" t="s">
        <v>19539</v>
      </c>
    </row>
    <row r="9986" spans="8:9" x14ac:dyDescent="0.35">
      <c r="H9986" s="30" t="s">
        <v>19540</v>
      </c>
      <c r="I9986" s="30" t="s">
        <v>19541</v>
      </c>
    </row>
    <row r="9987" spans="8:9" x14ac:dyDescent="0.35">
      <c r="H9987" s="30" t="s">
        <v>19542</v>
      </c>
      <c r="I9987" s="30" t="s">
        <v>19543</v>
      </c>
    </row>
    <row r="9988" spans="8:9" x14ac:dyDescent="0.35">
      <c r="H9988" s="30" t="s">
        <v>19544</v>
      </c>
      <c r="I9988" s="30" t="s">
        <v>19545</v>
      </c>
    </row>
    <row r="9989" spans="8:9" x14ac:dyDescent="0.35">
      <c r="H9989" s="30" t="s">
        <v>19546</v>
      </c>
      <c r="I9989" s="30" t="s">
        <v>19547</v>
      </c>
    </row>
    <row r="9990" spans="8:9" x14ac:dyDescent="0.35">
      <c r="H9990" s="30" t="s">
        <v>19548</v>
      </c>
      <c r="I9990" s="30" t="s">
        <v>19549</v>
      </c>
    </row>
    <row r="9991" spans="8:9" x14ac:dyDescent="0.35">
      <c r="H9991" s="30" t="s">
        <v>19550</v>
      </c>
      <c r="I9991" s="30" t="s">
        <v>19551</v>
      </c>
    </row>
    <row r="9992" spans="8:9" x14ac:dyDescent="0.35">
      <c r="H9992" s="30" t="s">
        <v>19552</v>
      </c>
      <c r="I9992" s="30" t="s">
        <v>19553</v>
      </c>
    </row>
    <row r="9993" spans="8:9" x14ac:dyDescent="0.35">
      <c r="H9993" s="30" t="s">
        <v>19554</v>
      </c>
      <c r="I9993" s="30" t="s">
        <v>19555</v>
      </c>
    </row>
    <row r="9994" spans="8:9" x14ac:dyDescent="0.35">
      <c r="H9994" s="30" t="s">
        <v>19556</v>
      </c>
      <c r="I9994" s="30" t="s">
        <v>19557</v>
      </c>
    </row>
    <row r="9995" spans="8:9" x14ac:dyDescent="0.35">
      <c r="H9995" s="30" t="s">
        <v>19558</v>
      </c>
      <c r="I9995" s="30" t="s">
        <v>19559</v>
      </c>
    </row>
    <row r="9996" spans="8:9" x14ac:dyDescent="0.35">
      <c r="H9996" s="30" t="s">
        <v>19560</v>
      </c>
      <c r="I9996" s="30" t="s">
        <v>19561</v>
      </c>
    </row>
    <row r="9997" spans="8:9" x14ac:dyDescent="0.35">
      <c r="H9997" s="30" t="s">
        <v>19562</v>
      </c>
      <c r="I9997" s="30" t="s">
        <v>19563</v>
      </c>
    </row>
    <row r="9998" spans="8:9" x14ac:dyDescent="0.35">
      <c r="H9998" s="30" t="s">
        <v>19564</v>
      </c>
      <c r="I9998" s="30" t="s">
        <v>19565</v>
      </c>
    </row>
    <row r="9999" spans="8:9" x14ac:dyDescent="0.35">
      <c r="H9999" s="30" t="s">
        <v>19566</v>
      </c>
      <c r="I9999" s="30" t="s">
        <v>19567</v>
      </c>
    </row>
    <row r="10000" spans="8:9" x14ac:dyDescent="0.35">
      <c r="H10000" s="30" t="s">
        <v>19568</v>
      </c>
      <c r="I10000" s="30" t="s">
        <v>19569</v>
      </c>
    </row>
    <row r="10001" spans="8:9" x14ac:dyDescent="0.35">
      <c r="H10001" s="30" t="s">
        <v>19570</v>
      </c>
      <c r="I10001" s="30" t="s">
        <v>19571</v>
      </c>
    </row>
    <row r="10002" spans="8:9" x14ac:dyDescent="0.35">
      <c r="H10002" s="30" t="s">
        <v>19572</v>
      </c>
      <c r="I10002" s="30" t="s">
        <v>19573</v>
      </c>
    </row>
    <row r="10003" spans="8:9" x14ac:dyDescent="0.35">
      <c r="H10003" s="30" t="s">
        <v>19574</v>
      </c>
      <c r="I10003" s="30" t="s">
        <v>19575</v>
      </c>
    </row>
    <row r="10004" spans="8:9" x14ac:dyDescent="0.35">
      <c r="H10004" s="30" t="s">
        <v>19576</v>
      </c>
      <c r="I10004" s="30" t="s">
        <v>19577</v>
      </c>
    </row>
    <row r="10005" spans="8:9" x14ac:dyDescent="0.35">
      <c r="H10005" s="30" t="s">
        <v>19578</v>
      </c>
      <c r="I10005" s="30" t="s">
        <v>19579</v>
      </c>
    </row>
    <row r="10006" spans="8:9" x14ac:dyDescent="0.35">
      <c r="H10006" s="30" t="s">
        <v>19580</v>
      </c>
      <c r="I10006" s="30" t="s">
        <v>19581</v>
      </c>
    </row>
    <row r="10007" spans="8:9" x14ac:dyDescent="0.35">
      <c r="H10007" s="30" t="s">
        <v>19582</v>
      </c>
      <c r="I10007" s="30" t="s">
        <v>19583</v>
      </c>
    </row>
    <row r="10008" spans="8:9" x14ac:dyDescent="0.35">
      <c r="H10008" s="30" t="s">
        <v>19584</v>
      </c>
      <c r="I10008" s="30" t="s">
        <v>19585</v>
      </c>
    </row>
    <row r="10009" spans="8:9" x14ac:dyDescent="0.35">
      <c r="H10009" s="30" t="s">
        <v>19586</v>
      </c>
      <c r="I10009" s="30" t="s">
        <v>19587</v>
      </c>
    </row>
    <row r="10010" spans="8:9" x14ac:dyDescent="0.35">
      <c r="H10010" s="30" t="s">
        <v>19588</v>
      </c>
      <c r="I10010" s="30" t="s">
        <v>19589</v>
      </c>
    </row>
    <row r="10011" spans="8:9" x14ac:dyDescent="0.35">
      <c r="H10011" s="30" t="s">
        <v>19590</v>
      </c>
      <c r="I10011" s="30" t="s">
        <v>19591</v>
      </c>
    </row>
    <row r="10012" spans="8:9" x14ac:dyDescent="0.35">
      <c r="H10012" s="30" t="s">
        <v>19592</v>
      </c>
      <c r="I10012" s="30" t="s">
        <v>19593</v>
      </c>
    </row>
    <row r="10013" spans="8:9" x14ac:dyDescent="0.35">
      <c r="H10013" s="30" t="s">
        <v>19594</v>
      </c>
      <c r="I10013" s="30" t="s">
        <v>19595</v>
      </c>
    </row>
    <row r="10014" spans="8:9" x14ac:dyDescent="0.35">
      <c r="H10014" s="30" t="s">
        <v>19596</v>
      </c>
      <c r="I10014" s="30" t="s">
        <v>19597</v>
      </c>
    </row>
    <row r="10015" spans="8:9" x14ac:dyDescent="0.35">
      <c r="H10015" s="30" t="s">
        <v>19598</v>
      </c>
      <c r="I10015" s="30" t="s">
        <v>19599</v>
      </c>
    </row>
    <row r="10016" spans="8:9" x14ac:dyDescent="0.35">
      <c r="H10016" s="30" t="s">
        <v>19600</v>
      </c>
      <c r="I10016" s="30" t="s">
        <v>19601</v>
      </c>
    </row>
    <row r="10017" spans="8:9" x14ac:dyDescent="0.35">
      <c r="H10017" s="30" t="s">
        <v>19602</v>
      </c>
      <c r="I10017" s="30" t="s">
        <v>19603</v>
      </c>
    </row>
    <row r="10018" spans="8:9" x14ac:dyDescent="0.35">
      <c r="H10018" s="30" t="s">
        <v>19604</v>
      </c>
      <c r="I10018" s="30" t="s">
        <v>19605</v>
      </c>
    </row>
    <row r="10019" spans="8:9" x14ac:dyDescent="0.35">
      <c r="H10019" s="30" t="s">
        <v>19606</v>
      </c>
      <c r="I10019" s="30" t="s">
        <v>19607</v>
      </c>
    </row>
    <row r="10020" spans="8:9" x14ac:dyDescent="0.35">
      <c r="H10020" s="30" t="s">
        <v>19608</v>
      </c>
      <c r="I10020" s="30" t="s">
        <v>19609</v>
      </c>
    </row>
    <row r="10021" spans="8:9" x14ac:dyDescent="0.35">
      <c r="H10021" s="30" t="s">
        <v>19610</v>
      </c>
      <c r="I10021" s="30" t="s">
        <v>19611</v>
      </c>
    </row>
    <row r="10022" spans="8:9" x14ac:dyDescent="0.35">
      <c r="H10022" s="30" t="s">
        <v>19612</v>
      </c>
      <c r="I10022" s="30" t="s">
        <v>19613</v>
      </c>
    </row>
    <row r="10023" spans="8:9" x14ac:dyDescent="0.35">
      <c r="H10023" s="30" t="s">
        <v>19614</v>
      </c>
      <c r="I10023" s="30" t="s">
        <v>19615</v>
      </c>
    </row>
    <row r="10024" spans="8:9" x14ac:dyDescent="0.35">
      <c r="H10024" s="30" t="s">
        <v>19616</v>
      </c>
      <c r="I10024" s="30" t="s">
        <v>19617</v>
      </c>
    </row>
    <row r="10025" spans="8:9" x14ac:dyDescent="0.35">
      <c r="H10025" s="30" t="s">
        <v>19618</v>
      </c>
      <c r="I10025" s="30" t="s">
        <v>19619</v>
      </c>
    </row>
    <row r="10026" spans="8:9" x14ac:dyDescent="0.35">
      <c r="H10026" s="30" t="s">
        <v>19620</v>
      </c>
      <c r="I10026" s="30" t="s">
        <v>19621</v>
      </c>
    </row>
    <row r="10027" spans="8:9" x14ac:dyDescent="0.35">
      <c r="H10027" s="30" t="s">
        <v>19622</v>
      </c>
      <c r="I10027" s="30" t="s">
        <v>19623</v>
      </c>
    </row>
    <row r="10028" spans="8:9" x14ac:dyDescent="0.35">
      <c r="H10028" s="30" t="s">
        <v>19624</v>
      </c>
      <c r="I10028" s="30" t="s">
        <v>19625</v>
      </c>
    </row>
    <row r="10029" spans="8:9" x14ac:dyDescent="0.35">
      <c r="H10029" s="30" t="s">
        <v>19626</v>
      </c>
      <c r="I10029" s="30" t="s">
        <v>19627</v>
      </c>
    </row>
    <row r="10030" spans="8:9" x14ac:dyDescent="0.35">
      <c r="H10030" s="30" t="s">
        <v>19628</v>
      </c>
      <c r="I10030" s="30" t="s">
        <v>19629</v>
      </c>
    </row>
    <row r="10031" spans="8:9" x14ac:dyDescent="0.35">
      <c r="H10031" s="30" t="s">
        <v>19630</v>
      </c>
      <c r="I10031" s="30" t="s">
        <v>19631</v>
      </c>
    </row>
    <row r="10032" spans="8:9" x14ac:dyDescent="0.35">
      <c r="H10032" s="30" t="s">
        <v>19632</v>
      </c>
      <c r="I10032" s="30" t="s">
        <v>19633</v>
      </c>
    </row>
    <row r="10033" spans="8:9" x14ac:dyDescent="0.35">
      <c r="H10033" s="30" t="s">
        <v>19634</v>
      </c>
      <c r="I10033" s="30" t="s">
        <v>19635</v>
      </c>
    </row>
    <row r="10034" spans="8:9" x14ac:dyDescent="0.35">
      <c r="H10034" s="30" t="s">
        <v>19636</v>
      </c>
      <c r="I10034" s="30" t="s">
        <v>19637</v>
      </c>
    </row>
    <row r="10035" spans="8:9" x14ac:dyDescent="0.35">
      <c r="H10035" s="30" t="s">
        <v>19638</v>
      </c>
      <c r="I10035" s="30" t="s">
        <v>19639</v>
      </c>
    </row>
    <row r="10036" spans="8:9" x14ac:dyDescent="0.35">
      <c r="H10036" s="30" t="s">
        <v>19640</v>
      </c>
      <c r="I10036" s="30" t="s">
        <v>19641</v>
      </c>
    </row>
    <row r="10037" spans="8:9" x14ac:dyDescent="0.35">
      <c r="H10037" s="30" t="s">
        <v>19642</v>
      </c>
      <c r="I10037" s="30" t="s">
        <v>19643</v>
      </c>
    </row>
    <row r="10038" spans="8:9" x14ac:dyDescent="0.35">
      <c r="H10038" s="30" t="s">
        <v>19644</v>
      </c>
      <c r="I10038" s="30" t="s">
        <v>19645</v>
      </c>
    </row>
    <row r="10039" spans="8:9" x14ac:dyDescent="0.35">
      <c r="H10039" s="30" t="s">
        <v>19646</v>
      </c>
      <c r="I10039" s="30" t="s">
        <v>19647</v>
      </c>
    </row>
    <row r="10040" spans="8:9" x14ac:dyDescent="0.35">
      <c r="H10040" s="30" t="s">
        <v>19648</v>
      </c>
      <c r="I10040" s="30" t="s">
        <v>19649</v>
      </c>
    </row>
    <row r="10041" spans="8:9" x14ac:dyDescent="0.35">
      <c r="H10041" s="30" t="s">
        <v>19650</v>
      </c>
      <c r="I10041" s="30" t="s">
        <v>19651</v>
      </c>
    </row>
    <row r="10042" spans="8:9" x14ac:dyDescent="0.35">
      <c r="H10042" s="30" t="s">
        <v>19652</v>
      </c>
      <c r="I10042" s="30" t="s">
        <v>19653</v>
      </c>
    </row>
    <row r="10043" spans="8:9" x14ac:dyDescent="0.35">
      <c r="H10043" s="30" t="s">
        <v>19654</v>
      </c>
      <c r="I10043" s="30" t="s">
        <v>19655</v>
      </c>
    </row>
    <row r="10044" spans="8:9" x14ac:dyDescent="0.35">
      <c r="H10044" s="30" t="s">
        <v>19656</v>
      </c>
      <c r="I10044" s="30" t="s">
        <v>19657</v>
      </c>
    </row>
    <row r="10045" spans="8:9" x14ac:dyDescent="0.35">
      <c r="H10045" s="30" t="s">
        <v>19658</v>
      </c>
      <c r="I10045" s="30" t="s">
        <v>19659</v>
      </c>
    </row>
    <row r="10046" spans="8:9" x14ac:dyDescent="0.35">
      <c r="H10046" s="30" t="s">
        <v>19660</v>
      </c>
      <c r="I10046" s="30" t="s">
        <v>19661</v>
      </c>
    </row>
    <row r="10047" spans="8:9" x14ac:dyDescent="0.35">
      <c r="H10047" s="30" t="s">
        <v>19662</v>
      </c>
      <c r="I10047" s="30" t="s">
        <v>19663</v>
      </c>
    </row>
    <row r="10048" spans="8:9" x14ac:dyDescent="0.35">
      <c r="H10048" s="30" t="s">
        <v>19664</v>
      </c>
      <c r="I10048" s="30" t="s">
        <v>19665</v>
      </c>
    </row>
    <row r="10049" spans="8:9" x14ac:dyDescent="0.35">
      <c r="H10049" s="30" t="s">
        <v>19666</v>
      </c>
      <c r="I10049" s="30" t="s">
        <v>19667</v>
      </c>
    </row>
    <row r="10050" spans="8:9" x14ac:dyDescent="0.35">
      <c r="H10050" s="30" t="s">
        <v>19668</v>
      </c>
      <c r="I10050" s="30" t="s">
        <v>19669</v>
      </c>
    </row>
    <row r="10051" spans="8:9" x14ac:dyDescent="0.35">
      <c r="H10051" s="30" t="s">
        <v>19670</v>
      </c>
      <c r="I10051" s="30" t="s">
        <v>19671</v>
      </c>
    </row>
    <row r="10052" spans="8:9" x14ac:dyDescent="0.35">
      <c r="H10052" s="30" t="s">
        <v>19672</v>
      </c>
      <c r="I10052" s="30" t="s">
        <v>19673</v>
      </c>
    </row>
    <row r="10053" spans="8:9" x14ac:dyDescent="0.35">
      <c r="H10053" s="30" t="s">
        <v>19674</v>
      </c>
      <c r="I10053" s="30" t="s">
        <v>19675</v>
      </c>
    </row>
    <row r="10054" spans="8:9" x14ac:dyDescent="0.35">
      <c r="H10054" s="30" t="s">
        <v>19676</v>
      </c>
      <c r="I10054" s="30" t="s">
        <v>19677</v>
      </c>
    </row>
    <row r="10055" spans="8:9" x14ac:dyDescent="0.35">
      <c r="H10055" s="30" t="s">
        <v>19678</v>
      </c>
      <c r="I10055" s="30" t="s">
        <v>19679</v>
      </c>
    </row>
    <row r="10056" spans="8:9" x14ac:dyDescent="0.35">
      <c r="H10056" s="30" t="s">
        <v>19680</v>
      </c>
      <c r="I10056" s="30" t="s">
        <v>19681</v>
      </c>
    </row>
    <row r="10057" spans="8:9" x14ac:dyDescent="0.35">
      <c r="H10057" s="30" t="s">
        <v>19682</v>
      </c>
      <c r="I10057" s="30" t="s">
        <v>19683</v>
      </c>
    </row>
    <row r="10058" spans="8:9" x14ac:dyDescent="0.35">
      <c r="H10058" s="30" t="s">
        <v>19684</v>
      </c>
      <c r="I10058" s="30" t="s">
        <v>19685</v>
      </c>
    </row>
    <row r="10059" spans="8:9" x14ac:dyDescent="0.35">
      <c r="H10059" s="30" t="s">
        <v>19686</v>
      </c>
      <c r="I10059" s="30" t="s">
        <v>19687</v>
      </c>
    </row>
    <row r="10060" spans="8:9" x14ac:dyDescent="0.35">
      <c r="H10060" s="30" t="s">
        <v>19688</v>
      </c>
      <c r="I10060" s="30" t="s">
        <v>19689</v>
      </c>
    </row>
    <row r="10061" spans="8:9" x14ac:dyDescent="0.35">
      <c r="H10061" s="30" t="s">
        <v>19690</v>
      </c>
      <c r="I10061" s="30" t="s">
        <v>19691</v>
      </c>
    </row>
    <row r="10062" spans="8:9" x14ac:dyDescent="0.35">
      <c r="H10062" s="30" t="s">
        <v>19692</v>
      </c>
      <c r="I10062" s="30" t="s">
        <v>19693</v>
      </c>
    </row>
    <row r="10063" spans="8:9" x14ac:dyDescent="0.35">
      <c r="H10063" s="30" t="s">
        <v>19694</v>
      </c>
      <c r="I10063" s="30" t="s">
        <v>19695</v>
      </c>
    </row>
    <row r="10064" spans="8:9" x14ac:dyDescent="0.35">
      <c r="H10064" s="30" t="s">
        <v>19696</v>
      </c>
      <c r="I10064" s="30" t="s">
        <v>19697</v>
      </c>
    </row>
    <row r="10065" spans="8:9" x14ac:dyDescent="0.35">
      <c r="H10065" s="30" t="s">
        <v>19698</v>
      </c>
      <c r="I10065" s="30" t="s">
        <v>19699</v>
      </c>
    </row>
    <row r="10066" spans="8:9" x14ac:dyDescent="0.35">
      <c r="H10066" s="30" t="s">
        <v>19700</v>
      </c>
      <c r="I10066" s="30" t="s">
        <v>19701</v>
      </c>
    </row>
    <row r="10067" spans="8:9" x14ac:dyDescent="0.35">
      <c r="H10067" s="30" t="s">
        <v>19702</v>
      </c>
      <c r="I10067" s="30" t="s">
        <v>19703</v>
      </c>
    </row>
    <row r="10068" spans="8:9" x14ac:dyDescent="0.35">
      <c r="H10068" s="30" t="s">
        <v>19704</v>
      </c>
      <c r="I10068" s="30" t="s">
        <v>19705</v>
      </c>
    </row>
    <row r="10069" spans="8:9" x14ac:dyDescent="0.35">
      <c r="H10069" s="30" t="s">
        <v>19706</v>
      </c>
      <c r="I10069" s="30" t="s">
        <v>19707</v>
      </c>
    </row>
    <row r="10070" spans="8:9" x14ac:dyDescent="0.35">
      <c r="H10070" s="30" t="s">
        <v>19708</v>
      </c>
      <c r="I10070" s="30" t="s">
        <v>19709</v>
      </c>
    </row>
    <row r="10071" spans="8:9" x14ac:dyDescent="0.35">
      <c r="H10071" s="30" t="s">
        <v>19710</v>
      </c>
      <c r="I10071" s="30" t="s">
        <v>19711</v>
      </c>
    </row>
    <row r="10072" spans="8:9" x14ac:dyDescent="0.35">
      <c r="H10072" s="30" t="s">
        <v>19712</v>
      </c>
      <c r="I10072" s="30" t="s">
        <v>19713</v>
      </c>
    </row>
    <row r="10073" spans="8:9" x14ac:dyDescent="0.35">
      <c r="H10073" s="30" t="s">
        <v>19714</v>
      </c>
      <c r="I10073" s="30" t="s">
        <v>19715</v>
      </c>
    </row>
    <row r="10074" spans="8:9" x14ac:dyDescent="0.35">
      <c r="H10074" s="30" t="s">
        <v>19716</v>
      </c>
      <c r="I10074" s="30" t="s">
        <v>19717</v>
      </c>
    </row>
    <row r="10075" spans="8:9" x14ac:dyDescent="0.35">
      <c r="H10075" s="30" t="s">
        <v>19718</v>
      </c>
      <c r="I10075" s="30" t="s">
        <v>19719</v>
      </c>
    </row>
    <row r="10076" spans="8:9" x14ac:dyDescent="0.35">
      <c r="H10076" s="30" t="s">
        <v>19720</v>
      </c>
      <c r="I10076" s="30" t="s">
        <v>19721</v>
      </c>
    </row>
    <row r="10077" spans="8:9" x14ac:dyDescent="0.35">
      <c r="H10077" s="30" t="s">
        <v>19722</v>
      </c>
      <c r="I10077" s="30" t="s">
        <v>19723</v>
      </c>
    </row>
    <row r="10078" spans="8:9" x14ac:dyDescent="0.35">
      <c r="H10078" s="30" t="s">
        <v>19724</v>
      </c>
      <c r="I10078" s="30" t="s">
        <v>19725</v>
      </c>
    </row>
    <row r="10079" spans="8:9" x14ac:dyDescent="0.35">
      <c r="H10079" s="30" t="s">
        <v>19726</v>
      </c>
      <c r="I10079" s="30" t="s">
        <v>19727</v>
      </c>
    </row>
    <row r="10080" spans="8:9" x14ac:dyDescent="0.35">
      <c r="H10080" s="30" t="s">
        <v>19728</v>
      </c>
      <c r="I10080" s="30" t="s">
        <v>19729</v>
      </c>
    </row>
    <row r="10081" spans="8:9" x14ac:dyDescent="0.35">
      <c r="H10081" s="30" t="s">
        <v>19730</v>
      </c>
      <c r="I10081" s="30" t="s">
        <v>19731</v>
      </c>
    </row>
    <row r="10082" spans="8:9" x14ac:dyDescent="0.35">
      <c r="H10082" s="30" t="s">
        <v>19732</v>
      </c>
      <c r="I10082" s="30" t="s">
        <v>19733</v>
      </c>
    </row>
    <row r="10083" spans="8:9" x14ac:dyDescent="0.35">
      <c r="H10083" s="30" t="s">
        <v>19734</v>
      </c>
      <c r="I10083" s="30" t="s">
        <v>19735</v>
      </c>
    </row>
    <row r="10084" spans="8:9" x14ac:dyDescent="0.35">
      <c r="H10084" s="30" t="s">
        <v>19736</v>
      </c>
      <c r="I10084" s="30" t="s">
        <v>19737</v>
      </c>
    </row>
    <row r="10085" spans="8:9" x14ac:dyDescent="0.35">
      <c r="H10085" s="30" t="s">
        <v>19738</v>
      </c>
      <c r="I10085" s="30" t="s">
        <v>19739</v>
      </c>
    </row>
    <row r="10086" spans="8:9" x14ac:dyDescent="0.35">
      <c r="H10086" s="30" t="s">
        <v>19740</v>
      </c>
      <c r="I10086" s="30" t="s">
        <v>19741</v>
      </c>
    </row>
    <row r="10087" spans="8:9" x14ac:dyDescent="0.35">
      <c r="H10087" s="30" t="s">
        <v>19742</v>
      </c>
      <c r="I10087" s="30" t="s">
        <v>19743</v>
      </c>
    </row>
    <row r="10088" spans="8:9" x14ac:dyDescent="0.35">
      <c r="H10088" s="30" t="s">
        <v>19744</v>
      </c>
      <c r="I10088" s="30" t="s">
        <v>19745</v>
      </c>
    </row>
    <row r="10089" spans="8:9" x14ac:dyDescent="0.35">
      <c r="H10089" s="30" t="s">
        <v>19746</v>
      </c>
      <c r="I10089" s="30" t="s">
        <v>19747</v>
      </c>
    </row>
    <row r="10090" spans="8:9" x14ac:dyDescent="0.35">
      <c r="H10090" s="30" t="s">
        <v>19748</v>
      </c>
      <c r="I10090" s="30" t="s">
        <v>19749</v>
      </c>
    </row>
    <row r="10091" spans="8:9" x14ac:dyDescent="0.35">
      <c r="H10091" s="30" t="s">
        <v>19750</v>
      </c>
      <c r="I10091" s="30" t="s">
        <v>19751</v>
      </c>
    </row>
    <row r="10092" spans="8:9" x14ac:dyDescent="0.35">
      <c r="H10092" s="30" t="s">
        <v>19752</v>
      </c>
      <c r="I10092" s="30" t="s">
        <v>19753</v>
      </c>
    </row>
    <row r="10093" spans="8:9" x14ac:dyDescent="0.35">
      <c r="H10093" s="30" t="s">
        <v>19754</v>
      </c>
      <c r="I10093" s="30" t="s">
        <v>19755</v>
      </c>
    </row>
    <row r="10094" spans="8:9" x14ac:dyDescent="0.35">
      <c r="H10094" s="30" t="s">
        <v>19756</v>
      </c>
      <c r="I10094" s="30" t="s">
        <v>19757</v>
      </c>
    </row>
    <row r="10095" spans="8:9" x14ac:dyDescent="0.35">
      <c r="H10095" s="30" t="s">
        <v>19758</v>
      </c>
      <c r="I10095" s="30" t="s">
        <v>19759</v>
      </c>
    </row>
    <row r="10096" spans="8:9" x14ac:dyDescent="0.35">
      <c r="H10096" s="30" t="s">
        <v>19760</v>
      </c>
      <c r="I10096" s="30" t="s">
        <v>19761</v>
      </c>
    </row>
    <row r="10097" spans="8:9" x14ac:dyDescent="0.35">
      <c r="H10097" s="30" t="s">
        <v>19762</v>
      </c>
      <c r="I10097" s="30" t="s">
        <v>19763</v>
      </c>
    </row>
    <row r="10098" spans="8:9" x14ac:dyDescent="0.35">
      <c r="H10098" s="30" t="s">
        <v>19764</v>
      </c>
      <c r="I10098" s="30" t="s">
        <v>19765</v>
      </c>
    </row>
    <row r="10099" spans="8:9" x14ac:dyDescent="0.35">
      <c r="H10099" s="30" t="s">
        <v>19766</v>
      </c>
      <c r="I10099" s="30" t="s">
        <v>19767</v>
      </c>
    </row>
    <row r="10100" spans="8:9" x14ac:dyDescent="0.35">
      <c r="H10100" s="30" t="s">
        <v>19768</v>
      </c>
      <c r="I10100" s="30" t="s">
        <v>19769</v>
      </c>
    </row>
    <row r="10101" spans="8:9" x14ac:dyDescent="0.35">
      <c r="H10101" s="30" t="s">
        <v>19770</v>
      </c>
      <c r="I10101" s="30" t="s">
        <v>19771</v>
      </c>
    </row>
    <row r="10102" spans="8:9" x14ac:dyDescent="0.35">
      <c r="H10102" s="30" t="s">
        <v>19772</v>
      </c>
      <c r="I10102" s="30" t="s">
        <v>19773</v>
      </c>
    </row>
    <row r="10103" spans="8:9" x14ac:dyDescent="0.35">
      <c r="H10103" s="30" t="s">
        <v>19774</v>
      </c>
      <c r="I10103" s="30" t="s">
        <v>19775</v>
      </c>
    </row>
    <row r="10104" spans="8:9" x14ac:dyDescent="0.35">
      <c r="H10104" s="30" t="s">
        <v>19776</v>
      </c>
      <c r="I10104" s="30" t="s">
        <v>19777</v>
      </c>
    </row>
    <row r="10105" spans="8:9" x14ac:dyDescent="0.35">
      <c r="H10105" s="30" t="s">
        <v>19778</v>
      </c>
      <c r="I10105" s="30" t="s">
        <v>19779</v>
      </c>
    </row>
    <row r="10106" spans="8:9" x14ac:dyDescent="0.35">
      <c r="H10106" s="30" t="s">
        <v>19780</v>
      </c>
      <c r="I10106" s="30" t="s">
        <v>19781</v>
      </c>
    </row>
    <row r="10107" spans="8:9" x14ac:dyDescent="0.35">
      <c r="H10107" s="30" t="s">
        <v>19782</v>
      </c>
      <c r="I10107" s="30" t="s">
        <v>19783</v>
      </c>
    </row>
    <row r="10108" spans="8:9" x14ac:dyDescent="0.35">
      <c r="H10108" s="30" t="s">
        <v>19784</v>
      </c>
      <c r="I10108" s="30" t="s">
        <v>19785</v>
      </c>
    </row>
    <row r="10109" spans="8:9" x14ac:dyDescent="0.35">
      <c r="H10109" s="30" t="s">
        <v>19786</v>
      </c>
      <c r="I10109" s="30" t="s">
        <v>19787</v>
      </c>
    </row>
    <row r="10110" spans="8:9" x14ac:dyDescent="0.35">
      <c r="H10110" s="30" t="s">
        <v>19788</v>
      </c>
      <c r="I10110" s="30" t="s">
        <v>19789</v>
      </c>
    </row>
    <row r="10111" spans="8:9" x14ac:dyDescent="0.35">
      <c r="H10111" s="30" t="s">
        <v>19790</v>
      </c>
      <c r="I10111" s="30" t="s">
        <v>19791</v>
      </c>
    </row>
    <row r="10112" spans="8:9" x14ac:dyDescent="0.35">
      <c r="H10112" s="30" t="s">
        <v>19792</v>
      </c>
      <c r="I10112" s="30" t="s">
        <v>19793</v>
      </c>
    </row>
    <row r="10113" spans="8:9" x14ac:dyDescent="0.35">
      <c r="H10113" s="30" t="s">
        <v>19794</v>
      </c>
      <c r="I10113" s="30" t="s">
        <v>19795</v>
      </c>
    </row>
    <row r="10114" spans="8:9" x14ac:dyDescent="0.35">
      <c r="H10114" s="30" t="s">
        <v>19796</v>
      </c>
      <c r="I10114" s="30" t="s">
        <v>19797</v>
      </c>
    </row>
    <row r="10115" spans="8:9" x14ac:dyDescent="0.35">
      <c r="H10115" s="30" t="s">
        <v>19798</v>
      </c>
      <c r="I10115" s="30" t="s">
        <v>19799</v>
      </c>
    </row>
    <row r="10116" spans="8:9" x14ac:dyDescent="0.35">
      <c r="H10116" s="30" t="s">
        <v>19800</v>
      </c>
      <c r="I10116" s="30" t="s">
        <v>19801</v>
      </c>
    </row>
    <row r="10117" spans="8:9" x14ac:dyDescent="0.35">
      <c r="H10117" s="30" t="s">
        <v>19802</v>
      </c>
      <c r="I10117" s="30" t="s">
        <v>19803</v>
      </c>
    </row>
    <row r="10118" spans="8:9" x14ac:dyDescent="0.35">
      <c r="H10118" s="30" t="s">
        <v>19804</v>
      </c>
      <c r="I10118" s="30" t="s">
        <v>19805</v>
      </c>
    </row>
    <row r="10119" spans="8:9" x14ac:dyDescent="0.35">
      <c r="H10119" s="30" t="s">
        <v>19806</v>
      </c>
      <c r="I10119" s="30" t="s">
        <v>19807</v>
      </c>
    </row>
    <row r="10120" spans="8:9" x14ac:dyDescent="0.35">
      <c r="H10120" s="30" t="s">
        <v>19808</v>
      </c>
      <c r="I10120" s="30" t="s">
        <v>19809</v>
      </c>
    </row>
    <row r="10121" spans="8:9" x14ac:dyDescent="0.35">
      <c r="H10121" s="30" t="s">
        <v>19810</v>
      </c>
      <c r="I10121" s="30" t="s">
        <v>19811</v>
      </c>
    </row>
    <row r="10122" spans="8:9" x14ac:dyDescent="0.35">
      <c r="H10122" s="30" t="s">
        <v>19812</v>
      </c>
      <c r="I10122" s="30" t="s">
        <v>19813</v>
      </c>
    </row>
    <row r="10123" spans="8:9" x14ac:dyDescent="0.35">
      <c r="H10123" s="30" t="s">
        <v>19814</v>
      </c>
      <c r="I10123" s="30" t="s">
        <v>19815</v>
      </c>
    </row>
    <row r="10124" spans="8:9" x14ac:dyDescent="0.35">
      <c r="H10124" s="30" t="s">
        <v>19816</v>
      </c>
      <c r="I10124" s="30" t="s">
        <v>19817</v>
      </c>
    </row>
    <row r="10125" spans="8:9" x14ac:dyDescent="0.35">
      <c r="H10125" s="30" t="s">
        <v>19818</v>
      </c>
      <c r="I10125" s="30" t="s">
        <v>19819</v>
      </c>
    </row>
    <row r="10126" spans="8:9" x14ac:dyDescent="0.35">
      <c r="H10126" s="30" t="s">
        <v>19820</v>
      </c>
      <c r="I10126" s="30" t="s">
        <v>19821</v>
      </c>
    </row>
    <row r="10127" spans="8:9" x14ac:dyDescent="0.35">
      <c r="H10127" s="30" t="s">
        <v>19822</v>
      </c>
      <c r="I10127" s="30" t="s">
        <v>19823</v>
      </c>
    </row>
    <row r="10128" spans="8:9" x14ac:dyDescent="0.35">
      <c r="H10128" s="30" t="s">
        <v>19824</v>
      </c>
      <c r="I10128" s="30" t="s">
        <v>19825</v>
      </c>
    </row>
    <row r="10129" spans="8:9" x14ac:dyDescent="0.35">
      <c r="H10129" s="30" t="s">
        <v>19826</v>
      </c>
      <c r="I10129" s="30" t="s">
        <v>19827</v>
      </c>
    </row>
    <row r="10130" spans="8:9" x14ac:dyDescent="0.35">
      <c r="H10130" s="30" t="s">
        <v>19828</v>
      </c>
      <c r="I10130" s="30" t="s">
        <v>19829</v>
      </c>
    </row>
    <row r="10131" spans="8:9" x14ac:dyDescent="0.35">
      <c r="H10131" s="30" t="s">
        <v>19830</v>
      </c>
      <c r="I10131" s="30" t="s">
        <v>19831</v>
      </c>
    </row>
    <row r="10132" spans="8:9" x14ac:dyDescent="0.35">
      <c r="H10132" s="30" t="s">
        <v>19832</v>
      </c>
      <c r="I10132" s="30" t="s">
        <v>19833</v>
      </c>
    </row>
    <row r="10133" spans="8:9" x14ac:dyDescent="0.35">
      <c r="H10133" s="30" t="s">
        <v>19834</v>
      </c>
      <c r="I10133" s="30" t="s">
        <v>19835</v>
      </c>
    </row>
    <row r="10134" spans="8:9" x14ac:dyDescent="0.35">
      <c r="H10134" s="30" t="s">
        <v>19836</v>
      </c>
      <c r="I10134" s="30" t="s">
        <v>19837</v>
      </c>
    </row>
    <row r="10135" spans="8:9" x14ac:dyDescent="0.35">
      <c r="H10135" s="30" t="s">
        <v>19838</v>
      </c>
      <c r="I10135" s="30" t="s">
        <v>19839</v>
      </c>
    </row>
    <row r="10136" spans="8:9" x14ac:dyDescent="0.35">
      <c r="H10136" s="30" t="s">
        <v>19840</v>
      </c>
      <c r="I10136" s="30" t="s">
        <v>19841</v>
      </c>
    </row>
    <row r="10137" spans="8:9" x14ac:dyDescent="0.35">
      <c r="H10137" s="30" t="s">
        <v>19842</v>
      </c>
      <c r="I10137" s="30" t="s">
        <v>19843</v>
      </c>
    </row>
    <row r="10138" spans="8:9" x14ac:dyDescent="0.35">
      <c r="H10138" s="30" t="s">
        <v>19844</v>
      </c>
      <c r="I10138" s="30" t="s">
        <v>19845</v>
      </c>
    </row>
    <row r="10139" spans="8:9" x14ac:dyDescent="0.35">
      <c r="H10139" s="30" t="s">
        <v>19846</v>
      </c>
      <c r="I10139" s="30" t="s">
        <v>19847</v>
      </c>
    </row>
    <row r="10140" spans="8:9" x14ac:dyDescent="0.35">
      <c r="H10140" s="30" t="s">
        <v>19848</v>
      </c>
      <c r="I10140" s="30" t="s">
        <v>19849</v>
      </c>
    </row>
    <row r="10141" spans="8:9" x14ac:dyDescent="0.35">
      <c r="H10141" s="30" t="s">
        <v>19850</v>
      </c>
      <c r="I10141" s="30" t="s">
        <v>19851</v>
      </c>
    </row>
    <row r="10142" spans="8:9" x14ac:dyDescent="0.35">
      <c r="H10142" s="30" t="s">
        <v>19852</v>
      </c>
      <c r="I10142" s="30" t="s">
        <v>19853</v>
      </c>
    </row>
    <row r="10143" spans="8:9" x14ac:dyDescent="0.35">
      <c r="H10143" s="30" t="s">
        <v>19854</v>
      </c>
      <c r="I10143" s="30" t="s">
        <v>19855</v>
      </c>
    </row>
    <row r="10144" spans="8:9" x14ac:dyDescent="0.35">
      <c r="H10144" s="30" t="s">
        <v>19856</v>
      </c>
      <c r="I10144" s="30" t="s">
        <v>19857</v>
      </c>
    </row>
    <row r="10145" spans="8:9" x14ac:dyDescent="0.35">
      <c r="H10145" s="30" t="s">
        <v>19858</v>
      </c>
      <c r="I10145" s="30" t="s">
        <v>19859</v>
      </c>
    </row>
    <row r="10146" spans="8:9" x14ac:dyDescent="0.35">
      <c r="H10146" s="30" t="s">
        <v>19860</v>
      </c>
      <c r="I10146" s="30" t="s">
        <v>19861</v>
      </c>
    </row>
    <row r="10147" spans="8:9" x14ac:dyDescent="0.35">
      <c r="H10147" s="30" t="s">
        <v>19862</v>
      </c>
      <c r="I10147" s="30" t="s">
        <v>19863</v>
      </c>
    </row>
    <row r="10148" spans="8:9" x14ac:dyDescent="0.35">
      <c r="H10148" s="30" t="s">
        <v>19864</v>
      </c>
      <c r="I10148" s="30" t="s">
        <v>19865</v>
      </c>
    </row>
    <row r="10149" spans="8:9" x14ac:dyDescent="0.35">
      <c r="H10149" s="30" t="s">
        <v>19866</v>
      </c>
      <c r="I10149" s="30" t="s">
        <v>19867</v>
      </c>
    </row>
    <row r="10150" spans="8:9" x14ac:dyDescent="0.35">
      <c r="H10150" s="30" t="s">
        <v>19868</v>
      </c>
      <c r="I10150" s="30" t="s">
        <v>19869</v>
      </c>
    </row>
    <row r="10151" spans="8:9" x14ac:dyDescent="0.35">
      <c r="H10151" s="30" t="s">
        <v>19870</v>
      </c>
      <c r="I10151" s="30" t="s">
        <v>19871</v>
      </c>
    </row>
    <row r="10152" spans="8:9" x14ac:dyDescent="0.35">
      <c r="H10152" s="30" t="s">
        <v>19872</v>
      </c>
      <c r="I10152" s="30" t="s">
        <v>19873</v>
      </c>
    </row>
    <row r="10153" spans="8:9" x14ac:dyDescent="0.35">
      <c r="H10153" s="30" t="s">
        <v>19874</v>
      </c>
      <c r="I10153" s="30" t="s">
        <v>19875</v>
      </c>
    </row>
    <row r="10154" spans="8:9" x14ac:dyDescent="0.35">
      <c r="H10154" s="30" t="s">
        <v>19876</v>
      </c>
      <c r="I10154" s="30" t="s">
        <v>19877</v>
      </c>
    </row>
    <row r="10155" spans="8:9" x14ac:dyDescent="0.35">
      <c r="H10155" s="30" t="s">
        <v>19878</v>
      </c>
      <c r="I10155" s="30" t="s">
        <v>19879</v>
      </c>
    </row>
    <row r="10156" spans="8:9" x14ac:dyDescent="0.35">
      <c r="H10156" s="30" t="s">
        <v>19880</v>
      </c>
      <c r="I10156" s="30" t="s">
        <v>19881</v>
      </c>
    </row>
    <row r="10157" spans="8:9" x14ac:dyDescent="0.35">
      <c r="H10157" s="30" t="s">
        <v>19882</v>
      </c>
      <c r="I10157" s="30" t="s">
        <v>19883</v>
      </c>
    </row>
    <row r="10158" spans="8:9" x14ac:dyDescent="0.35">
      <c r="H10158" s="30" t="s">
        <v>19884</v>
      </c>
      <c r="I10158" s="30" t="s">
        <v>19885</v>
      </c>
    </row>
    <row r="10159" spans="8:9" x14ac:dyDescent="0.35">
      <c r="H10159" s="30" t="s">
        <v>19886</v>
      </c>
      <c r="I10159" s="30" t="s">
        <v>19887</v>
      </c>
    </row>
    <row r="10160" spans="8:9" x14ac:dyDescent="0.35">
      <c r="H10160" s="30" t="s">
        <v>19888</v>
      </c>
      <c r="I10160" s="30" t="s">
        <v>19889</v>
      </c>
    </row>
    <row r="10161" spans="8:9" x14ac:dyDescent="0.35">
      <c r="H10161" s="30" t="s">
        <v>19890</v>
      </c>
      <c r="I10161" s="30" t="s">
        <v>19891</v>
      </c>
    </row>
    <row r="10162" spans="8:9" x14ac:dyDescent="0.35">
      <c r="H10162" s="30" t="s">
        <v>19892</v>
      </c>
      <c r="I10162" s="30" t="s">
        <v>19893</v>
      </c>
    </row>
    <row r="10163" spans="8:9" x14ac:dyDescent="0.35">
      <c r="H10163" s="30" t="s">
        <v>19894</v>
      </c>
      <c r="I10163" s="30" t="s">
        <v>19895</v>
      </c>
    </row>
    <row r="10164" spans="8:9" x14ac:dyDescent="0.35">
      <c r="H10164" s="30" t="s">
        <v>19896</v>
      </c>
      <c r="I10164" s="30" t="s">
        <v>19897</v>
      </c>
    </row>
    <row r="10165" spans="8:9" x14ac:dyDescent="0.35">
      <c r="H10165" s="30" t="s">
        <v>19898</v>
      </c>
      <c r="I10165" s="30" t="s">
        <v>19899</v>
      </c>
    </row>
    <row r="10166" spans="8:9" x14ac:dyDescent="0.35">
      <c r="H10166" s="30" t="s">
        <v>19900</v>
      </c>
      <c r="I10166" s="30" t="s">
        <v>19901</v>
      </c>
    </row>
    <row r="10167" spans="8:9" x14ac:dyDescent="0.35">
      <c r="H10167" s="30" t="s">
        <v>19902</v>
      </c>
      <c r="I10167" s="30" t="s">
        <v>19903</v>
      </c>
    </row>
    <row r="10168" spans="8:9" x14ac:dyDescent="0.35">
      <c r="H10168" s="30" t="s">
        <v>19904</v>
      </c>
      <c r="I10168" s="30" t="s">
        <v>19905</v>
      </c>
    </row>
    <row r="10169" spans="8:9" x14ac:dyDescent="0.35">
      <c r="H10169" s="30" t="s">
        <v>19906</v>
      </c>
      <c r="I10169" s="30" t="s">
        <v>19907</v>
      </c>
    </row>
    <row r="10170" spans="8:9" x14ac:dyDescent="0.35">
      <c r="H10170" s="30" t="s">
        <v>19908</v>
      </c>
      <c r="I10170" s="30" t="s">
        <v>19909</v>
      </c>
    </row>
    <row r="10171" spans="8:9" x14ac:dyDescent="0.35">
      <c r="H10171" s="30" t="s">
        <v>19910</v>
      </c>
      <c r="I10171" s="30" t="s">
        <v>19911</v>
      </c>
    </row>
    <row r="10172" spans="8:9" x14ac:dyDescent="0.35">
      <c r="H10172" s="30" t="s">
        <v>19912</v>
      </c>
      <c r="I10172" s="30" t="s">
        <v>19913</v>
      </c>
    </row>
    <row r="10173" spans="8:9" x14ac:dyDescent="0.35">
      <c r="H10173" s="30" t="s">
        <v>19914</v>
      </c>
      <c r="I10173" s="30" t="s">
        <v>19915</v>
      </c>
    </row>
    <row r="10174" spans="8:9" x14ac:dyDescent="0.35">
      <c r="H10174" s="30" t="s">
        <v>19916</v>
      </c>
      <c r="I10174" s="30" t="s">
        <v>19917</v>
      </c>
    </row>
    <row r="10175" spans="8:9" x14ac:dyDescent="0.35">
      <c r="H10175" s="30" t="s">
        <v>19918</v>
      </c>
      <c r="I10175" s="30" t="s">
        <v>19919</v>
      </c>
    </row>
    <row r="10176" spans="8:9" x14ac:dyDescent="0.35">
      <c r="H10176" s="30" t="s">
        <v>19920</v>
      </c>
      <c r="I10176" s="30" t="s">
        <v>19921</v>
      </c>
    </row>
    <row r="10177" spans="8:9" x14ac:dyDescent="0.35">
      <c r="H10177" s="30" t="s">
        <v>19922</v>
      </c>
      <c r="I10177" s="30" t="s">
        <v>19923</v>
      </c>
    </row>
    <row r="10178" spans="8:9" x14ac:dyDescent="0.35">
      <c r="H10178" s="30" t="s">
        <v>19924</v>
      </c>
      <c r="I10178" s="30" t="s">
        <v>19925</v>
      </c>
    </row>
    <row r="10179" spans="8:9" x14ac:dyDescent="0.35">
      <c r="H10179" s="30" t="s">
        <v>19926</v>
      </c>
      <c r="I10179" s="30" t="s">
        <v>19927</v>
      </c>
    </row>
    <row r="10180" spans="8:9" x14ac:dyDescent="0.35">
      <c r="H10180" s="30" t="s">
        <v>19928</v>
      </c>
      <c r="I10180" s="30" t="s">
        <v>19929</v>
      </c>
    </row>
    <row r="10181" spans="8:9" x14ac:dyDescent="0.35">
      <c r="H10181" s="30" t="s">
        <v>19930</v>
      </c>
      <c r="I10181" s="30" t="s">
        <v>19931</v>
      </c>
    </row>
    <row r="10182" spans="8:9" x14ac:dyDescent="0.35">
      <c r="H10182" s="30" t="s">
        <v>19932</v>
      </c>
      <c r="I10182" s="30" t="s">
        <v>19933</v>
      </c>
    </row>
    <row r="10183" spans="8:9" x14ac:dyDescent="0.35">
      <c r="H10183" s="30" t="s">
        <v>19934</v>
      </c>
      <c r="I10183" s="30" t="s">
        <v>19935</v>
      </c>
    </row>
    <row r="10184" spans="8:9" x14ac:dyDescent="0.35">
      <c r="H10184" s="30" t="s">
        <v>19936</v>
      </c>
      <c r="I10184" s="30" t="s">
        <v>19937</v>
      </c>
    </row>
    <row r="10185" spans="8:9" x14ac:dyDescent="0.35">
      <c r="H10185" s="30" t="s">
        <v>19938</v>
      </c>
      <c r="I10185" s="30" t="s">
        <v>19939</v>
      </c>
    </row>
    <row r="10186" spans="8:9" x14ac:dyDescent="0.35">
      <c r="H10186" s="30" t="s">
        <v>19940</v>
      </c>
      <c r="I10186" s="30" t="s">
        <v>19941</v>
      </c>
    </row>
    <row r="10187" spans="8:9" x14ac:dyDescent="0.35">
      <c r="H10187" s="30" t="s">
        <v>19942</v>
      </c>
      <c r="I10187" s="30" t="s">
        <v>19943</v>
      </c>
    </row>
    <row r="10188" spans="8:9" x14ac:dyDescent="0.35">
      <c r="H10188" s="30" t="s">
        <v>19944</v>
      </c>
      <c r="I10188" s="30" t="s">
        <v>19945</v>
      </c>
    </row>
    <row r="10189" spans="8:9" x14ac:dyDescent="0.35">
      <c r="H10189" s="30" t="s">
        <v>19946</v>
      </c>
      <c r="I10189" s="30" t="s">
        <v>19947</v>
      </c>
    </row>
    <row r="10190" spans="8:9" x14ac:dyDescent="0.35">
      <c r="H10190" s="30" t="s">
        <v>19948</v>
      </c>
      <c r="I10190" s="30" t="s">
        <v>19949</v>
      </c>
    </row>
    <row r="10191" spans="8:9" x14ac:dyDescent="0.35">
      <c r="H10191" s="30" t="s">
        <v>19950</v>
      </c>
      <c r="I10191" s="30" t="s">
        <v>19951</v>
      </c>
    </row>
    <row r="10192" spans="8:9" x14ac:dyDescent="0.35">
      <c r="H10192" s="30" t="s">
        <v>19952</v>
      </c>
      <c r="I10192" s="30" t="s">
        <v>19953</v>
      </c>
    </row>
    <row r="10193" spans="8:9" x14ac:dyDescent="0.35">
      <c r="H10193" s="30" t="s">
        <v>19954</v>
      </c>
      <c r="I10193" s="30" t="s">
        <v>19955</v>
      </c>
    </row>
    <row r="10194" spans="8:9" x14ac:dyDescent="0.35">
      <c r="H10194" s="30" t="s">
        <v>19956</v>
      </c>
      <c r="I10194" s="30" t="s">
        <v>19957</v>
      </c>
    </row>
    <row r="10195" spans="8:9" x14ac:dyDescent="0.35">
      <c r="H10195" s="30" t="s">
        <v>57985</v>
      </c>
      <c r="I10195" s="30" t="s">
        <v>19958</v>
      </c>
    </row>
    <row r="10196" spans="8:9" x14ac:dyDescent="0.35">
      <c r="H10196" s="30" t="s">
        <v>19959</v>
      </c>
      <c r="I10196" s="30" t="s">
        <v>19960</v>
      </c>
    </row>
    <row r="10197" spans="8:9" x14ac:dyDescent="0.35">
      <c r="H10197" s="30" t="s">
        <v>19961</v>
      </c>
      <c r="I10197" s="30" t="s">
        <v>19962</v>
      </c>
    </row>
    <row r="10198" spans="8:9" x14ac:dyDescent="0.35">
      <c r="H10198" s="30" t="s">
        <v>19963</v>
      </c>
      <c r="I10198" s="30" t="s">
        <v>19964</v>
      </c>
    </row>
    <row r="10199" spans="8:9" x14ac:dyDescent="0.35">
      <c r="H10199" s="30" t="s">
        <v>19965</v>
      </c>
      <c r="I10199" s="30" t="s">
        <v>19966</v>
      </c>
    </row>
    <row r="10200" spans="8:9" x14ac:dyDescent="0.35">
      <c r="H10200" s="30" t="s">
        <v>19967</v>
      </c>
      <c r="I10200" s="30" t="s">
        <v>19968</v>
      </c>
    </row>
    <row r="10201" spans="8:9" x14ac:dyDescent="0.35">
      <c r="H10201" s="30" t="s">
        <v>19969</v>
      </c>
      <c r="I10201" s="30" t="s">
        <v>19970</v>
      </c>
    </row>
    <row r="10202" spans="8:9" x14ac:dyDescent="0.35">
      <c r="H10202" s="30" t="s">
        <v>19971</v>
      </c>
      <c r="I10202" s="30" t="s">
        <v>19972</v>
      </c>
    </row>
    <row r="10203" spans="8:9" x14ac:dyDescent="0.35">
      <c r="H10203" s="30" t="s">
        <v>19973</v>
      </c>
      <c r="I10203" s="30" t="s">
        <v>19974</v>
      </c>
    </row>
    <row r="10204" spans="8:9" x14ac:dyDescent="0.35">
      <c r="H10204" s="30" t="s">
        <v>19975</v>
      </c>
      <c r="I10204" s="30" t="s">
        <v>19976</v>
      </c>
    </row>
    <row r="10205" spans="8:9" x14ac:dyDescent="0.35">
      <c r="H10205" s="30" t="s">
        <v>19977</v>
      </c>
      <c r="I10205" s="30" t="s">
        <v>19978</v>
      </c>
    </row>
    <row r="10206" spans="8:9" x14ac:dyDescent="0.35">
      <c r="H10206" s="30" t="s">
        <v>19979</v>
      </c>
      <c r="I10206" s="30" t="s">
        <v>19980</v>
      </c>
    </row>
    <row r="10207" spans="8:9" x14ac:dyDescent="0.35">
      <c r="H10207" s="30" t="s">
        <v>19981</v>
      </c>
      <c r="I10207" s="30" t="s">
        <v>19982</v>
      </c>
    </row>
    <row r="10208" spans="8:9" x14ac:dyDescent="0.35">
      <c r="H10208" s="30" t="s">
        <v>19983</v>
      </c>
      <c r="I10208" s="30" t="s">
        <v>19984</v>
      </c>
    </row>
    <row r="10209" spans="8:9" x14ac:dyDescent="0.35">
      <c r="H10209" s="30" t="s">
        <v>19985</v>
      </c>
      <c r="I10209" s="30" t="s">
        <v>19986</v>
      </c>
    </row>
    <row r="10210" spans="8:9" x14ac:dyDescent="0.35">
      <c r="H10210" s="30" t="s">
        <v>19987</v>
      </c>
      <c r="I10210" s="30" t="s">
        <v>19988</v>
      </c>
    </row>
    <row r="10211" spans="8:9" x14ac:dyDescent="0.35">
      <c r="H10211" s="30" t="s">
        <v>19989</v>
      </c>
      <c r="I10211" s="30" t="s">
        <v>19990</v>
      </c>
    </row>
    <row r="10212" spans="8:9" x14ac:dyDescent="0.35">
      <c r="H10212" s="30" t="s">
        <v>19991</v>
      </c>
      <c r="I10212" s="30" t="s">
        <v>19992</v>
      </c>
    </row>
    <row r="10213" spans="8:9" x14ac:dyDescent="0.35">
      <c r="H10213" s="30" t="s">
        <v>19993</v>
      </c>
      <c r="I10213" s="30" t="s">
        <v>19994</v>
      </c>
    </row>
    <row r="10214" spans="8:9" x14ac:dyDescent="0.35">
      <c r="H10214" s="30" t="s">
        <v>19995</v>
      </c>
      <c r="I10214" s="30" t="s">
        <v>19996</v>
      </c>
    </row>
    <row r="10215" spans="8:9" x14ac:dyDescent="0.35">
      <c r="H10215" s="30" t="s">
        <v>19997</v>
      </c>
      <c r="I10215" s="30" t="s">
        <v>19998</v>
      </c>
    </row>
    <row r="10216" spans="8:9" x14ac:dyDescent="0.35">
      <c r="H10216" s="30" t="s">
        <v>19999</v>
      </c>
      <c r="I10216" s="30" t="s">
        <v>20000</v>
      </c>
    </row>
    <row r="10217" spans="8:9" x14ac:dyDescent="0.35">
      <c r="H10217" s="30" t="s">
        <v>20001</v>
      </c>
      <c r="I10217" s="30" t="s">
        <v>20002</v>
      </c>
    </row>
    <row r="10218" spans="8:9" x14ac:dyDescent="0.35">
      <c r="H10218" s="30" t="s">
        <v>20003</v>
      </c>
      <c r="I10218" s="30" t="s">
        <v>20004</v>
      </c>
    </row>
    <row r="10219" spans="8:9" x14ac:dyDescent="0.35">
      <c r="H10219" s="30" t="s">
        <v>20005</v>
      </c>
      <c r="I10219" s="30" t="s">
        <v>20006</v>
      </c>
    </row>
    <row r="10220" spans="8:9" x14ac:dyDescent="0.35">
      <c r="H10220" s="30" t="s">
        <v>20007</v>
      </c>
      <c r="I10220" s="30" t="s">
        <v>20008</v>
      </c>
    </row>
    <row r="10221" spans="8:9" x14ac:dyDescent="0.35">
      <c r="H10221" s="30" t="s">
        <v>20009</v>
      </c>
      <c r="I10221" s="30" t="s">
        <v>20010</v>
      </c>
    </row>
    <row r="10222" spans="8:9" x14ac:dyDescent="0.35">
      <c r="H10222" s="30" t="s">
        <v>20011</v>
      </c>
      <c r="I10222" s="30" t="s">
        <v>20012</v>
      </c>
    </row>
    <row r="10223" spans="8:9" x14ac:dyDescent="0.35">
      <c r="H10223" s="30" t="s">
        <v>20013</v>
      </c>
      <c r="I10223" s="30" t="s">
        <v>20014</v>
      </c>
    </row>
    <row r="10224" spans="8:9" x14ac:dyDescent="0.35">
      <c r="H10224" s="30" t="s">
        <v>20015</v>
      </c>
      <c r="I10224" s="30" t="s">
        <v>20016</v>
      </c>
    </row>
    <row r="10225" spans="8:9" x14ac:dyDescent="0.35">
      <c r="H10225" s="30" t="s">
        <v>20017</v>
      </c>
      <c r="I10225" s="30" t="s">
        <v>20018</v>
      </c>
    </row>
    <row r="10226" spans="8:9" x14ac:dyDescent="0.35">
      <c r="H10226" s="30" t="s">
        <v>20019</v>
      </c>
      <c r="I10226" s="30" t="s">
        <v>20020</v>
      </c>
    </row>
    <row r="10227" spans="8:9" x14ac:dyDescent="0.35">
      <c r="H10227" s="30" t="s">
        <v>57986</v>
      </c>
      <c r="I10227" s="30" t="s">
        <v>20021</v>
      </c>
    </row>
    <row r="10228" spans="8:9" x14ac:dyDescent="0.35">
      <c r="H10228" s="30" t="s">
        <v>20022</v>
      </c>
      <c r="I10228" s="30" t="s">
        <v>20023</v>
      </c>
    </row>
    <row r="10229" spans="8:9" x14ac:dyDescent="0.35">
      <c r="H10229" s="30" t="s">
        <v>20024</v>
      </c>
      <c r="I10229" s="30" t="s">
        <v>20025</v>
      </c>
    </row>
    <row r="10230" spans="8:9" x14ac:dyDescent="0.35">
      <c r="H10230" s="30" t="s">
        <v>20026</v>
      </c>
      <c r="I10230" s="30" t="s">
        <v>20027</v>
      </c>
    </row>
    <row r="10231" spans="8:9" x14ac:dyDescent="0.35">
      <c r="H10231" s="30" t="s">
        <v>20028</v>
      </c>
      <c r="I10231" s="30" t="s">
        <v>20029</v>
      </c>
    </row>
    <row r="10232" spans="8:9" x14ac:dyDescent="0.35">
      <c r="H10232" s="30" t="s">
        <v>20030</v>
      </c>
      <c r="I10232" s="30" t="s">
        <v>20031</v>
      </c>
    </row>
    <row r="10233" spans="8:9" x14ac:dyDescent="0.35">
      <c r="H10233" s="30" t="s">
        <v>20032</v>
      </c>
      <c r="I10233" s="30" t="s">
        <v>20033</v>
      </c>
    </row>
    <row r="10234" spans="8:9" x14ac:dyDescent="0.35">
      <c r="H10234" s="30" t="s">
        <v>20034</v>
      </c>
      <c r="I10234" s="30" t="s">
        <v>20035</v>
      </c>
    </row>
    <row r="10235" spans="8:9" x14ac:dyDescent="0.35">
      <c r="H10235" s="30" t="s">
        <v>20036</v>
      </c>
      <c r="I10235" s="30" t="s">
        <v>20037</v>
      </c>
    </row>
    <row r="10236" spans="8:9" x14ac:dyDescent="0.35">
      <c r="H10236" s="30" t="s">
        <v>20038</v>
      </c>
      <c r="I10236" s="30" t="s">
        <v>20039</v>
      </c>
    </row>
    <row r="10237" spans="8:9" x14ac:dyDescent="0.35">
      <c r="H10237" s="30" t="s">
        <v>20040</v>
      </c>
      <c r="I10237" s="30" t="s">
        <v>20041</v>
      </c>
    </row>
    <row r="10238" spans="8:9" x14ac:dyDescent="0.35">
      <c r="H10238" s="30" t="s">
        <v>20042</v>
      </c>
      <c r="I10238" s="30" t="s">
        <v>20043</v>
      </c>
    </row>
    <row r="10239" spans="8:9" x14ac:dyDescent="0.35">
      <c r="H10239" s="30" t="s">
        <v>20044</v>
      </c>
      <c r="I10239" s="30" t="s">
        <v>20045</v>
      </c>
    </row>
    <row r="10240" spans="8:9" x14ac:dyDescent="0.35">
      <c r="H10240" s="30" t="s">
        <v>20046</v>
      </c>
      <c r="I10240" s="30" t="s">
        <v>20047</v>
      </c>
    </row>
    <row r="10241" spans="8:9" x14ac:dyDescent="0.35">
      <c r="H10241" s="30" t="s">
        <v>20048</v>
      </c>
      <c r="I10241" s="30" t="s">
        <v>20049</v>
      </c>
    </row>
    <row r="10242" spans="8:9" x14ac:dyDescent="0.35">
      <c r="H10242" s="30" t="s">
        <v>20050</v>
      </c>
      <c r="I10242" s="30" t="s">
        <v>20051</v>
      </c>
    </row>
    <row r="10243" spans="8:9" x14ac:dyDescent="0.35">
      <c r="H10243" s="30" t="s">
        <v>20052</v>
      </c>
      <c r="I10243" s="30" t="s">
        <v>20053</v>
      </c>
    </row>
    <row r="10244" spans="8:9" x14ac:dyDescent="0.35">
      <c r="H10244" s="30" t="s">
        <v>20054</v>
      </c>
      <c r="I10244" s="30" t="s">
        <v>20055</v>
      </c>
    </row>
    <row r="10245" spans="8:9" x14ac:dyDescent="0.35">
      <c r="H10245" s="30" t="s">
        <v>20056</v>
      </c>
      <c r="I10245" s="30" t="s">
        <v>20057</v>
      </c>
    </row>
    <row r="10246" spans="8:9" x14ac:dyDescent="0.35">
      <c r="H10246" s="30" t="s">
        <v>20058</v>
      </c>
      <c r="I10246" s="30" t="s">
        <v>20059</v>
      </c>
    </row>
    <row r="10247" spans="8:9" x14ac:dyDescent="0.35">
      <c r="H10247" s="30" t="s">
        <v>20060</v>
      </c>
      <c r="I10247" s="30" t="s">
        <v>20061</v>
      </c>
    </row>
    <row r="10248" spans="8:9" x14ac:dyDescent="0.35">
      <c r="H10248" s="30" t="s">
        <v>20062</v>
      </c>
      <c r="I10248" s="30" t="s">
        <v>20063</v>
      </c>
    </row>
    <row r="10249" spans="8:9" x14ac:dyDescent="0.35">
      <c r="H10249" s="30" t="s">
        <v>20064</v>
      </c>
      <c r="I10249" s="30" t="s">
        <v>20065</v>
      </c>
    </row>
    <row r="10250" spans="8:9" x14ac:dyDescent="0.35">
      <c r="H10250" s="30" t="s">
        <v>20066</v>
      </c>
      <c r="I10250" s="30" t="s">
        <v>20067</v>
      </c>
    </row>
    <row r="10251" spans="8:9" x14ac:dyDescent="0.35">
      <c r="H10251" s="30" t="s">
        <v>20068</v>
      </c>
      <c r="I10251" s="30" t="s">
        <v>20069</v>
      </c>
    </row>
    <row r="10252" spans="8:9" x14ac:dyDescent="0.35">
      <c r="H10252" s="30" t="s">
        <v>20070</v>
      </c>
      <c r="I10252" s="30" t="s">
        <v>20071</v>
      </c>
    </row>
    <row r="10253" spans="8:9" x14ac:dyDescent="0.35">
      <c r="H10253" s="30" t="s">
        <v>20072</v>
      </c>
      <c r="I10253" s="30" t="s">
        <v>20073</v>
      </c>
    </row>
    <row r="10254" spans="8:9" x14ac:dyDescent="0.35">
      <c r="H10254" s="30" t="s">
        <v>20074</v>
      </c>
      <c r="I10254" s="30" t="s">
        <v>20075</v>
      </c>
    </row>
    <row r="10255" spans="8:9" x14ac:dyDescent="0.35">
      <c r="H10255" s="30" t="s">
        <v>20076</v>
      </c>
      <c r="I10255" s="30" t="s">
        <v>20077</v>
      </c>
    </row>
    <row r="10256" spans="8:9" x14ac:dyDescent="0.35">
      <c r="H10256" s="30" t="s">
        <v>20078</v>
      </c>
      <c r="I10256" s="30" t="s">
        <v>20079</v>
      </c>
    </row>
    <row r="10257" spans="8:9" x14ac:dyDescent="0.35">
      <c r="H10257" s="30" t="s">
        <v>20080</v>
      </c>
      <c r="I10257" s="30" t="s">
        <v>20081</v>
      </c>
    </row>
    <row r="10258" spans="8:9" x14ac:dyDescent="0.35">
      <c r="H10258" s="30" t="s">
        <v>20082</v>
      </c>
      <c r="I10258" s="30" t="s">
        <v>20083</v>
      </c>
    </row>
    <row r="10259" spans="8:9" x14ac:dyDescent="0.35">
      <c r="H10259" s="30" t="s">
        <v>20084</v>
      </c>
      <c r="I10259" s="30" t="s">
        <v>20085</v>
      </c>
    </row>
    <row r="10260" spans="8:9" x14ac:dyDescent="0.35">
      <c r="H10260" s="30" t="s">
        <v>20086</v>
      </c>
      <c r="I10260" s="30" t="s">
        <v>20087</v>
      </c>
    </row>
    <row r="10261" spans="8:9" x14ac:dyDescent="0.35">
      <c r="H10261" s="30" t="s">
        <v>20088</v>
      </c>
      <c r="I10261" s="30" t="s">
        <v>20089</v>
      </c>
    </row>
    <row r="10262" spans="8:9" x14ac:dyDescent="0.35">
      <c r="H10262" s="30" t="s">
        <v>20090</v>
      </c>
      <c r="I10262" s="30" t="s">
        <v>20091</v>
      </c>
    </row>
    <row r="10263" spans="8:9" x14ac:dyDescent="0.35">
      <c r="H10263" s="30" t="s">
        <v>20092</v>
      </c>
      <c r="I10263" s="30" t="s">
        <v>20093</v>
      </c>
    </row>
    <row r="10264" spans="8:9" x14ac:dyDescent="0.35">
      <c r="H10264" s="30" t="s">
        <v>20094</v>
      </c>
      <c r="I10264" s="30" t="s">
        <v>20095</v>
      </c>
    </row>
    <row r="10265" spans="8:9" x14ac:dyDescent="0.35">
      <c r="H10265" s="30" t="s">
        <v>20096</v>
      </c>
      <c r="I10265" s="30" t="s">
        <v>20097</v>
      </c>
    </row>
    <row r="10266" spans="8:9" x14ac:dyDescent="0.35">
      <c r="H10266" s="30" t="s">
        <v>20098</v>
      </c>
      <c r="I10266" s="30" t="s">
        <v>20099</v>
      </c>
    </row>
    <row r="10267" spans="8:9" x14ac:dyDescent="0.35">
      <c r="H10267" s="30" t="s">
        <v>20100</v>
      </c>
      <c r="I10267" s="30" t="s">
        <v>20101</v>
      </c>
    </row>
    <row r="10268" spans="8:9" x14ac:dyDescent="0.35">
      <c r="H10268" s="30" t="s">
        <v>20102</v>
      </c>
      <c r="I10268" s="30" t="s">
        <v>20103</v>
      </c>
    </row>
    <row r="10269" spans="8:9" x14ac:dyDescent="0.35">
      <c r="H10269" s="30" t="s">
        <v>20104</v>
      </c>
      <c r="I10269" s="30" t="s">
        <v>20105</v>
      </c>
    </row>
    <row r="10270" spans="8:9" x14ac:dyDescent="0.35">
      <c r="H10270" s="30" t="s">
        <v>20106</v>
      </c>
      <c r="I10270" s="30" t="s">
        <v>20107</v>
      </c>
    </row>
    <row r="10271" spans="8:9" x14ac:dyDescent="0.35">
      <c r="H10271" s="30" t="s">
        <v>20108</v>
      </c>
      <c r="I10271" s="30" t="s">
        <v>20109</v>
      </c>
    </row>
    <row r="10272" spans="8:9" x14ac:dyDescent="0.35">
      <c r="H10272" s="30" t="s">
        <v>20110</v>
      </c>
      <c r="I10272" s="30" t="s">
        <v>20111</v>
      </c>
    </row>
    <row r="10273" spans="8:9" x14ac:dyDescent="0.35">
      <c r="H10273" s="30" t="s">
        <v>20112</v>
      </c>
      <c r="I10273" s="30" t="s">
        <v>20113</v>
      </c>
    </row>
    <row r="10274" spans="8:9" x14ac:dyDescent="0.35">
      <c r="H10274" s="30" t="s">
        <v>20114</v>
      </c>
      <c r="I10274" s="30" t="s">
        <v>20115</v>
      </c>
    </row>
    <row r="10275" spans="8:9" x14ac:dyDescent="0.35">
      <c r="H10275" s="30" t="s">
        <v>20116</v>
      </c>
      <c r="I10275" s="30" t="s">
        <v>20117</v>
      </c>
    </row>
    <row r="10276" spans="8:9" x14ac:dyDescent="0.35">
      <c r="H10276" s="30" t="s">
        <v>20118</v>
      </c>
      <c r="I10276" s="30" t="s">
        <v>20119</v>
      </c>
    </row>
    <row r="10277" spans="8:9" x14ac:dyDescent="0.35">
      <c r="H10277" s="30" t="s">
        <v>20120</v>
      </c>
      <c r="I10277" s="30" t="s">
        <v>20121</v>
      </c>
    </row>
    <row r="10278" spans="8:9" x14ac:dyDescent="0.35">
      <c r="H10278" s="30" t="s">
        <v>20122</v>
      </c>
      <c r="I10278" s="30" t="s">
        <v>20123</v>
      </c>
    </row>
    <row r="10279" spans="8:9" x14ac:dyDescent="0.35">
      <c r="H10279" s="30" t="s">
        <v>20124</v>
      </c>
      <c r="I10279" s="30" t="s">
        <v>20125</v>
      </c>
    </row>
    <row r="10280" spans="8:9" x14ac:dyDescent="0.35">
      <c r="H10280" s="30" t="s">
        <v>20126</v>
      </c>
      <c r="I10280" s="30" t="s">
        <v>20127</v>
      </c>
    </row>
    <row r="10281" spans="8:9" x14ac:dyDescent="0.35">
      <c r="H10281" s="30" t="s">
        <v>20128</v>
      </c>
      <c r="I10281" s="30" t="s">
        <v>20129</v>
      </c>
    </row>
    <row r="10282" spans="8:9" x14ac:dyDescent="0.35">
      <c r="H10282" s="30" t="s">
        <v>20130</v>
      </c>
      <c r="I10282" s="30" t="s">
        <v>20131</v>
      </c>
    </row>
    <row r="10283" spans="8:9" x14ac:dyDescent="0.35">
      <c r="H10283" s="30" t="s">
        <v>20132</v>
      </c>
      <c r="I10283" s="30" t="s">
        <v>20133</v>
      </c>
    </row>
    <row r="10284" spans="8:9" x14ac:dyDescent="0.35">
      <c r="H10284" s="30" t="s">
        <v>20134</v>
      </c>
      <c r="I10284" s="30" t="s">
        <v>20135</v>
      </c>
    </row>
    <row r="10285" spans="8:9" x14ac:dyDescent="0.35">
      <c r="H10285" s="30" t="s">
        <v>20136</v>
      </c>
      <c r="I10285" s="30" t="s">
        <v>20137</v>
      </c>
    </row>
    <row r="10286" spans="8:9" x14ac:dyDescent="0.35">
      <c r="H10286" s="30" t="s">
        <v>20138</v>
      </c>
      <c r="I10286" s="30" t="s">
        <v>20139</v>
      </c>
    </row>
    <row r="10287" spans="8:9" x14ac:dyDescent="0.35">
      <c r="H10287" s="30" t="s">
        <v>20140</v>
      </c>
      <c r="I10287" s="30" t="s">
        <v>20141</v>
      </c>
    </row>
    <row r="10288" spans="8:9" x14ac:dyDescent="0.35">
      <c r="H10288" s="30" t="s">
        <v>20142</v>
      </c>
      <c r="I10288" s="30" t="s">
        <v>20143</v>
      </c>
    </row>
    <row r="10289" spans="8:9" x14ac:dyDescent="0.35">
      <c r="H10289" s="30" t="s">
        <v>20144</v>
      </c>
      <c r="I10289" s="30" t="s">
        <v>20145</v>
      </c>
    </row>
    <row r="10290" spans="8:9" x14ac:dyDescent="0.35">
      <c r="H10290" s="30" t="s">
        <v>20146</v>
      </c>
      <c r="I10290" s="30" t="s">
        <v>20147</v>
      </c>
    </row>
    <row r="10291" spans="8:9" x14ac:dyDescent="0.35">
      <c r="H10291" s="30" t="s">
        <v>20148</v>
      </c>
      <c r="I10291" s="30" t="s">
        <v>20149</v>
      </c>
    </row>
    <row r="10292" spans="8:9" x14ac:dyDescent="0.35">
      <c r="H10292" s="30" t="s">
        <v>20150</v>
      </c>
      <c r="I10292" s="30" t="s">
        <v>20151</v>
      </c>
    </row>
    <row r="10293" spans="8:9" x14ac:dyDescent="0.35">
      <c r="H10293" s="30" t="s">
        <v>20152</v>
      </c>
      <c r="I10293" s="30" t="s">
        <v>20153</v>
      </c>
    </row>
    <row r="10294" spans="8:9" x14ac:dyDescent="0.35">
      <c r="H10294" s="30" t="s">
        <v>20154</v>
      </c>
      <c r="I10294" s="30" t="s">
        <v>20155</v>
      </c>
    </row>
    <row r="10295" spans="8:9" x14ac:dyDescent="0.35">
      <c r="H10295" s="30" t="s">
        <v>20156</v>
      </c>
      <c r="I10295" s="30" t="s">
        <v>20157</v>
      </c>
    </row>
    <row r="10296" spans="8:9" x14ac:dyDescent="0.35">
      <c r="H10296" s="30" t="s">
        <v>20158</v>
      </c>
      <c r="I10296" s="30" t="s">
        <v>20159</v>
      </c>
    </row>
    <row r="10297" spans="8:9" x14ac:dyDescent="0.35">
      <c r="H10297" s="30" t="s">
        <v>20160</v>
      </c>
      <c r="I10297" s="30" t="s">
        <v>20161</v>
      </c>
    </row>
    <row r="10298" spans="8:9" x14ac:dyDescent="0.35">
      <c r="H10298" s="30" t="s">
        <v>20162</v>
      </c>
      <c r="I10298" s="30" t="s">
        <v>20163</v>
      </c>
    </row>
    <row r="10299" spans="8:9" x14ac:dyDescent="0.35">
      <c r="H10299" s="30" t="s">
        <v>20164</v>
      </c>
      <c r="I10299" s="30" t="s">
        <v>20165</v>
      </c>
    </row>
    <row r="10300" spans="8:9" x14ac:dyDescent="0.35">
      <c r="H10300" s="30" t="s">
        <v>20166</v>
      </c>
      <c r="I10300" s="30" t="s">
        <v>20167</v>
      </c>
    </row>
    <row r="10301" spans="8:9" x14ac:dyDescent="0.35">
      <c r="H10301" s="30" t="s">
        <v>20168</v>
      </c>
      <c r="I10301" s="30" t="s">
        <v>20169</v>
      </c>
    </row>
    <row r="10302" spans="8:9" x14ac:dyDescent="0.35">
      <c r="H10302" s="30" t="s">
        <v>20170</v>
      </c>
      <c r="I10302" s="30" t="s">
        <v>20171</v>
      </c>
    </row>
    <row r="10303" spans="8:9" x14ac:dyDescent="0.35">
      <c r="H10303" s="30" t="s">
        <v>20172</v>
      </c>
      <c r="I10303" s="30" t="s">
        <v>20173</v>
      </c>
    </row>
    <row r="10304" spans="8:9" x14ac:dyDescent="0.35">
      <c r="H10304" s="30" t="s">
        <v>20174</v>
      </c>
      <c r="I10304" s="30" t="s">
        <v>20175</v>
      </c>
    </row>
    <row r="10305" spans="8:9" x14ac:dyDescent="0.35">
      <c r="H10305" s="30" t="s">
        <v>20176</v>
      </c>
      <c r="I10305" s="30" t="s">
        <v>20177</v>
      </c>
    </row>
    <row r="10306" spans="8:9" x14ac:dyDescent="0.35">
      <c r="H10306" s="30" t="s">
        <v>20178</v>
      </c>
      <c r="I10306" s="30" t="s">
        <v>20179</v>
      </c>
    </row>
    <row r="10307" spans="8:9" x14ac:dyDescent="0.35">
      <c r="H10307" s="30" t="s">
        <v>20180</v>
      </c>
      <c r="I10307" s="30" t="s">
        <v>20181</v>
      </c>
    </row>
    <row r="10308" spans="8:9" x14ac:dyDescent="0.35">
      <c r="H10308" s="30" t="s">
        <v>20182</v>
      </c>
      <c r="I10308" s="30" t="s">
        <v>20183</v>
      </c>
    </row>
    <row r="10309" spans="8:9" x14ac:dyDescent="0.35">
      <c r="H10309" s="30" t="s">
        <v>20184</v>
      </c>
      <c r="I10309" s="30" t="s">
        <v>20185</v>
      </c>
    </row>
    <row r="10310" spans="8:9" x14ac:dyDescent="0.35">
      <c r="H10310" s="30" t="s">
        <v>20186</v>
      </c>
      <c r="I10310" s="30" t="s">
        <v>20187</v>
      </c>
    </row>
    <row r="10311" spans="8:9" x14ac:dyDescent="0.35">
      <c r="H10311" s="30" t="s">
        <v>20188</v>
      </c>
      <c r="I10311" s="30" t="s">
        <v>20189</v>
      </c>
    </row>
    <row r="10312" spans="8:9" x14ac:dyDescent="0.35">
      <c r="H10312" s="30" t="s">
        <v>20190</v>
      </c>
      <c r="I10312" s="30" t="s">
        <v>20191</v>
      </c>
    </row>
    <row r="10313" spans="8:9" x14ac:dyDescent="0.35">
      <c r="H10313" s="30" t="s">
        <v>20192</v>
      </c>
      <c r="I10313" s="30" t="s">
        <v>20193</v>
      </c>
    </row>
    <row r="10314" spans="8:9" x14ac:dyDescent="0.35">
      <c r="H10314" s="30" t="s">
        <v>20194</v>
      </c>
      <c r="I10314" s="30" t="s">
        <v>20195</v>
      </c>
    </row>
    <row r="10315" spans="8:9" x14ac:dyDescent="0.35">
      <c r="H10315" s="30" t="s">
        <v>20196</v>
      </c>
      <c r="I10315" s="30" t="s">
        <v>20197</v>
      </c>
    </row>
    <row r="10316" spans="8:9" x14ac:dyDescent="0.35">
      <c r="H10316" s="30" t="s">
        <v>20198</v>
      </c>
      <c r="I10316" s="30" t="s">
        <v>20199</v>
      </c>
    </row>
    <row r="10317" spans="8:9" x14ac:dyDescent="0.35">
      <c r="H10317" s="30" t="s">
        <v>20200</v>
      </c>
      <c r="I10317" s="30" t="s">
        <v>20201</v>
      </c>
    </row>
    <row r="10318" spans="8:9" x14ac:dyDescent="0.35">
      <c r="H10318" s="30" t="s">
        <v>20202</v>
      </c>
      <c r="I10318" s="30" t="s">
        <v>20203</v>
      </c>
    </row>
    <row r="10319" spans="8:9" x14ac:dyDescent="0.35">
      <c r="H10319" s="30" t="s">
        <v>20204</v>
      </c>
      <c r="I10319" s="30" t="s">
        <v>20205</v>
      </c>
    </row>
    <row r="10320" spans="8:9" x14ac:dyDescent="0.35">
      <c r="H10320" s="30" t="s">
        <v>20206</v>
      </c>
      <c r="I10320" s="30" t="s">
        <v>20207</v>
      </c>
    </row>
    <row r="10321" spans="8:9" x14ac:dyDescent="0.35">
      <c r="H10321" s="30" t="s">
        <v>20208</v>
      </c>
      <c r="I10321" s="30" t="s">
        <v>20209</v>
      </c>
    </row>
    <row r="10322" spans="8:9" x14ac:dyDescent="0.35">
      <c r="H10322" s="30" t="s">
        <v>20210</v>
      </c>
      <c r="I10322" s="30" t="s">
        <v>20211</v>
      </c>
    </row>
    <row r="10323" spans="8:9" x14ac:dyDescent="0.35">
      <c r="H10323" s="30" t="s">
        <v>20212</v>
      </c>
      <c r="I10323" s="30" t="s">
        <v>20213</v>
      </c>
    </row>
    <row r="10324" spans="8:9" x14ac:dyDescent="0.35">
      <c r="H10324" s="30" t="s">
        <v>20214</v>
      </c>
      <c r="I10324" s="30" t="s">
        <v>20215</v>
      </c>
    </row>
    <row r="10325" spans="8:9" x14ac:dyDescent="0.35">
      <c r="H10325" s="30" t="s">
        <v>20216</v>
      </c>
      <c r="I10325" s="30" t="s">
        <v>20217</v>
      </c>
    </row>
    <row r="10326" spans="8:9" x14ac:dyDescent="0.35">
      <c r="H10326" s="30" t="s">
        <v>20218</v>
      </c>
      <c r="I10326" s="30" t="s">
        <v>20219</v>
      </c>
    </row>
    <row r="10327" spans="8:9" x14ac:dyDescent="0.35">
      <c r="H10327" s="30" t="s">
        <v>20220</v>
      </c>
      <c r="I10327" s="30" t="s">
        <v>20221</v>
      </c>
    </row>
    <row r="10328" spans="8:9" x14ac:dyDescent="0.35">
      <c r="H10328" s="30" t="s">
        <v>20222</v>
      </c>
      <c r="I10328" s="30" t="s">
        <v>20223</v>
      </c>
    </row>
    <row r="10329" spans="8:9" x14ac:dyDescent="0.35">
      <c r="H10329" s="30" t="s">
        <v>20224</v>
      </c>
      <c r="I10329" s="30" t="s">
        <v>20225</v>
      </c>
    </row>
    <row r="10330" spans="8:9" x14ac:dyDescent="0.35">
      <c r="H10330" s="30" t="s">
        <v>20226</v>
      </c>
      <c r="I10330" s="30" t="s">
        <v>20227</v>
      </c>
    </row>
    <row r="10331" spans="8:9" x14ac:dyDescent="0.35">
      <c r="H10331" s="30" t="s">
        <v>20228</v>
      </c>
      <c r="I10331" s="30" t="s">
        <v>20229</v>
      </c>
    </row>
    <row r="10332" spans="8:9" x14ac:dyDescent="0.35">
      <c r="H10332" s="30" t="s">
        <v>20230</v>
      </c>
      <c r="I10332" s="30" t="s">
        <v>20231</v>
      </c>
    </row>
    <row r="10333" spans="8:9" x14ac:dyDescent="0.35">
      <c r="H10333" s="30" t="s">
        <v>20232</v>
      </c>
      <c r="I10333" s="30" t="s">
        <v>20233</v>
      </c>
    </row>
    <row r="10334" spans="8:9" x14ac:dyDescent="0.35">
      <c r="H10334" s="30" t="s">
        <v>20234</v>
      </c>
      <c r="I10334" s="30" t="s">
        <v>20235</v>
      </c>
    </row>
    <row r="10335" spans="8:9" x14ac:dyDescent="0.35">
      <c r="H10335" s="30" t="s">
        <v>20236</v>
      </c>
      <c r="I10335" s="30" t="s">
        <v>20237</v>
      </c>
    </row>
    <row r="10336" spans="8:9" x14ac:dyDescent="0.35">
      <c r="H10336" s="30" t="s">
        <v>20238</v>
      </c>
      <c r="I10336" s="30" t="s">
        <v>20239</v>
      </c>
    </row>
    <row r="10337" spans="8:9" x14ac:dyDescent="0.35">
      <c r="H10337" s="30" t="s">
        <v>20240</v>
      </c>
      <c r="I10337" s="30" t="s">
        <v>20241</v>
      </c>
    </row>
    <row r="10338" spans="8:9" x14ac:dyDescent="0.35">
      <c r="H10338" s="30" t="s">
        <v>20242</v>
      </c>
      <c r="I10338" s="30" t="s">
        <v>20243</v>
      </c>
    </row>
    <row r="10339" spans="8:9" x14ac:dyDescent="0.35">
      <c r="H10339" s="30" t="s">
        <v>20244</v>
      </c>
      <c r="I10339" s="30" t="s">
        <v>20245</v>
      </c>
    </row>
    <row r="10340" spans="8:9" x14ac:dyDescent="0.35">
      <c r="H10340" s="30" t="s">
        <v>20246</v>
      </c>
      <c r="I10340" s="30" t="s">
        <v>20247</v>
      </c>
    </row>
    <row r="10341" spans="8:9" x14ac:dyDescent="0.35">
      <c r="H10341" s="30" t="s">
        <v>20248</v>
      </c>
      <c r="I10341" s="30" t="s">
        <v>20249</v>
      </c>
    </row>
    <row r="10342" spans="8:9" x14ac:dyDescent="0.35">
      <c r="H10342" s="30" t="s">
        <v>20250</v>
      </c>
      <c r="I10342" s="30" t="s">
        <v>20251</v>
      </c>
    </row>
    <row r="10343" spans="8:9" x14ac:dyDescent="0.35">
      <c r="H10343" s="30" t="s">
        <v>20252</v>
      </c>
      <c r="I10343" s="30" t="s">
        <v>20253</v>
      </c>
    </row>
    <row r="10344" spans="8:9" x14ac:dyDescent="0.35">
      <c r="H10344" s="30" t="s">
        <v>20254</v>
      </c>
      <c r="I10344" s="30" t="s">
        <v>20255</v>
      </c>
    </row>
    <row r="10345" spans="8:9" x14ac:dyDescent="0.35">
      <c r="H10345" s="30" t="s">
        <v>20256</v>
      </c>
      <c r="I10345" s="30" t="s">
        <v>20257</v>
      </c>
    </row>
    <row r="10346" spans="8:9" x14ac:dyDescent="0.35">
      <c r="H10346" s="30" t="s">
        <v>20258</v>
      </c>
      <c r="I10346" s="30" t="s">
        <v>20259</v>
      </c>
    </row>
    <row r="10347" spans="8:9" x14ac:dyDescent="0.35">
      <c r="H10347" s="30" t="s">
        <v>20260</v>
      </c>
      <c r="I10347" s="30" t="s">
        <v>20261</v>
      </c>
    </row>
    <row r="10348" spans="8:9" x14ac:dyDescent="0.35">
      <c r="H10348" s="30" t="s">
        <v>20262</v>
      </c>
      <c r="I10348" s="30" t="s">
        <v>20263</v>
      </c>
    </row>
    <row r="10349" spans="8:9" x14ac:dyDescent="0.35">
      <c r="H10349" s="30" t="s">
        <v>20264</v>
      </c>
      <c r="I10349" s="30" t="s">
        <v>20265</v>
      </c>
    </row>
    <row r="10350" spans="8:9" x14ac:dyDescent="0.35">
      <c r="H10350" s="30" t="s">
        <v>20266</v>
      </c>
      <c r="I10350" s="30" t="s">
        <v>20267</v>
      </c>
    </row>
    <row r="10351" spans="8:9" x14ac:dyDescent="0.35">
      <c r="H10351" s="30" t="s">
        <v>20268</v>
      </c>
      <c r="I10351" s="30" t="s">
        <v>20269</v>
      </c>
    </row>
    <row r="10352" spans="8:9" x14ac:dyDescent="0.35">
      <c r="H10352" s="30" t="s">
        <v>20270</v>
      </c>
      <c r="I10352" s="30" t="s">
        <v>20271</v>
      </c>
    </row>
    <row r="10353" spans="8:9" x14ac:dyDescent="0.35">
      <c r="H10353" s="30" t="s">
        <v>20272</v>
      </c>
      <c r="I10353" s="30" t="s">
        <v>20273</v>
      </c>
    </row>
    <row r="10354" spans="8:9" x14ac:dyDescent="0.35">
      <c r="H10354" s="30" t="s">
        <v>20274</v>
      </c>
      <c r="I10354" s="30" t="s">
        <v>20275</v>
      </c>
    </row>
    <row r="10355" spans="8:9" x14ac:dyDescent="0.35">
      <c r="H10355" s="30" t="s">
        <v>20276</v>
      </c>
      <c r="I10355" s="30" t="s">
        <v>20277</v>
      </c>
    </row>
    <row r="10356" spans="8:9" x14ac:dyDescent="0.35">
      <c r="H10356" s="30" t="s">
        <v>20278</v>
      </c>
      <c r="I10356" s="30" t="s">
        <v>20279</v>
      </c>
    </row>
    <row r="10357" spans="8:9" x14ac:dyDescent="0.35">
      <c r="H10357" s="30" t="s">
        <v>20280</v>
      </c>
      <c r="I10357" s="30" t="s">
        <v>20281</v>
      </c>
    </row>
    <row r="10358" spans="8:9" x14ac:dyDescent="0.35">
      <c r="H10358" s="30" t="s">
        <v>20282</v>
      </c>
      <c r="I10358" s="30" t="s">
        <v>20283</v>
      </c>
    </row>
    <row r="10359" spans="8:9" x14ac:dyDescent="0.35">
      <c r="H10359" s="30" t="s">
        <v>20284</v>
      </c>
      <c r="I10359" s="30" t="s">
        <v>20285</v>
      </c>
    </row>
    <row r="10360" spans="8:9" x14ac:dyDescent="0.35">
      <c r="H10360" s="30" t="s">
        <v>20286</v>
      </c>
      <c r="I10360" s="30" t="s">
        <v>20287</v>
      </c>
    </row>
    <row r="10361" spans="8:9" x14ac:dyDescent="0.35">
      <c r="H10361" s="30" t="s">
        <v>20288</v>
      </c>
      <c r="I10361" s="30" t="s">
        <v>20289</v>
      </c>
    </row>
    <row r="10362" spans="8:9" x14ac:dyDescent="0.35">
      <c r="H10362" s="30" t="s">
        <v>20290</v>
      </c>
      <c r="I10362" s="30" t="s">
        <v>20291</v>
      </c>
    </row>
    <row r="10363" spans="8:9" x14ac:dyDescent="0.35">
      <c r="H10363" s="30" t="s">
        <v>20292</v>
      </c>
      <c r="I10363" s="30" t="s">
        <v>20293</v>
      </c>
    </row>
    <row r="10364" spans="8:9" x14ac:dyDescent="0.35">
      <c r="H10364" s="30" t="s">
        <v>20294</v>
      </c>
      <c r="I10364" s="30" t="s">
        <v>20295</v>
      </c>
    </row>
    <row r="10365" spans="8:9" x14ac:dyDescent="0.35">
      <c r="H10365" s="30" t="s">
        <v>20296</v>
      </c>
      <c r="I10365" s="30" t="s">
        <v>20297</v>
      </c>
    </row>
    <row r="10366" spans="8:9" x14ac:dyDescent="0.35">
      <c r="H10366" s="30" t="s">
        <v>20298</v>
      </c>
      <c r="I10366" s="30" t="s">
        <v>20299</v>
      </c>
    </row>
    <row r="10367" spans="8:9" x14ac:dyDescent="0.35">
      <c r="H10367" s="30" t="s">
        <v>20300</v>
      </c>
      <c r="I10367" s="30" t="s">
        <v>20301</v>
      </c>
    </row>
    <row r="10368" spans="8:9" x14ac:dyDescent="0.35">
      <c r="H10368" s="30" t="s">
        <v>20302</v>
      </c>
      <c r="I10368" s="30" t="s">
        <v>20303</v>
      </c>
    </row>
    <row r="10369" spans="8:9" x14ac:dyDescent="0.35">
      <c r="H10369" s="30" t="s">
        <v>20304</v>
      </c>
      <c r="I10369" s="30" t="s">
        <v>20305</v>
      </c>
    </row>
    <row r="10370" spans="8:9" x14ac:dyDescent="0.35">
      <c r="H10370" s="30" t="s">
        <v>20306</v>
      </c>
      <c r="I10370" s="30" t="s">
        <v>20307</v>
      </c>
    </row>
    <row r="10371" spans="8:9" x14ac:dyDescent="0.35">
      <c r="H10371" s="30" t="s">
        <v>20308</v>
      </c>
      <c r="I10371" s="30" t="s">
        <v>20309</v>
      </c>
    </row>
    <row r="10372" spans="8:9" x14ac:dyDescent="0.35">
      <c r="H10372" s="30" t="s">
        <v>20310</v>
      </c>
      <c r="I10372" s="30" t="s">
        <v>20311</v>
      </c>
    </row>
    <row r="10373" spans="8:9" x14ac:dyDescent="0.35">
      <c r="H10373" s="30" t="s">
        <v>20312</v>
      </c>
      <c r="I10373" s="30" t="s">
        <v>20313</v>
      </c>
    </row>
    <row r="10374" spans="8:9" x14ac:dyDescent="0.35">
      <c r="H10374" s="30" t="s">
        <v>20314</v>
      </c>
      <c r="I10374" s="30" t="s">
        <v>20315</v>
      </c>
    </row>
    <row r="10375" spans="8:9" x14ac:dyDescent="0.35">
      <c r="H10375" s="30" t="s">
        <v>20316</v>
      </c>
      <c r="I10375" s="30" t="s">
        <v>20317</v>
      </c>
    </row>
    <row r="10376" spans="8:9" x14ac:dyDescent="0.35">
      <c r="H10376" s="30" t="s">
        <v>20318</v>
      </c>
      <c r="I10376" s="30" t="s">
        <v>20319</v>
      </c>
    </row>
    <row r="10377" spans="8:9" x14ac:dyDescent="0.35">
      <c r="H10377" s="30" t="s">
        <v>20320</v>
      </c>
      <c r="I10377" s="30" t="s">
        <v>20321</v>
      </c>
    </row>
    <row r="10378" spans="8:9" x14ac:dyDescent="0.35">
      <c r="H10378" s="30" t="s">
        <v>20322</v>
      </c>
      <c r="I10378" s="30" t="s">
        <v>20323</v>
      </c>
    </row>
    <row r="10379" spans="8:9" x14ac:dyDescent="0.35">
      <c r="H10379" s="30" t="s">
        <v>20324</v>
      </c>
      <c r="I10379" s="30" t="s">
        <v>20325</v>
      </c>
    </row>
    <row r="10380" spans="8:9" x14ac:dyDescent="0.35">
      <c r="H10380" s="30" t="s">
        <v>20326</v>
      </c>
      <c r="I10380" s="30" t="s">
        <v>20327</v>
      </c>
    </row>
    <row r="10381" spans="8:9" x14ac:dyDescent="0.35">
      <c r="H10381" s="30" t="s">
        <v>20328</v>
      </c>
      <c r="I10381" s="30" t="s">
        <v>20329</v>
      </c>
    </row>
    <row r="10382" spans="8:9" x14ac:dyDescent="0.35">
      <c r="H10382" s="30" t="s">
        <v>20330</v>
      </c>
      <c r="I10382" s="30" t="s">
        <v>20331</v>
      </c>
    </row>
    <row r="10383" spans="8:9" x14ac:dyDescent="0.35">
      <c r="H10383" s="30" t="s">
        <v>20332</v>
      </c>
      <c r="I10383" s="30" t="s">
        <v>20333</v>
      </c>
    </row>
    <row r="10384" spans="8:9" x14ac:dyDescent="0.35">
      <c r="H10384" s="30" t="s">
        <v>20334</v>
      </c>
      <c r="I10384" s="30" t="s">
        <v>20335</v>
      </c>
    </row>
    <row r="10385" spans="8:9" x14ac:dyDescent="0.35">
      <c r="H10385" s="30" t="s">
        <v>20336</v>
      </c>
      <c r="I10385" s="30" t="s">
        <v>20337</v>
      </c>
    </row>
    <row r="10386" spans="8:9" x14ac:dyDescent="0.35">
      <c r="H10386" s="30" t="s">
        <v>20338</v>
      </c>
      <c r="I10386" s="30" t="s">
        <v>20339</v>
      </c>
    </row>
    <row r="10387" spans="8:9" x14ac:dyDescent="0.35">
      <c r="H10387" s="30" t="s">
        <v>20340</v>
      </c>
      <c r="I10387" s="30" t="s">
        <v>20341</v>
      </c>
    </row>
    <row r="10388" spans="8:9" x14ac:dyDescent="0.35">
      <c r="H10388" s="30" t="s">
        <v>20342</v>
      </c>
      <c r="I10388" s="30" t="s">
        <v>20343</v>
      </c>
    </row>
    <row r="10389" spans="8:9" x14ac:dyDescent="0.35">
      <c r="H10389" s="30" t="s">
        <v>20344</v>
      </c>
      <c r="I10389" s="30" t="s">
        <v>20345</v>
      </c>
    </row>
    <row r="10390" spans="8:9" x14ac:dyDescent="0.35">
      <c r="H10390" s="30" t="s">
        <v>20346</v>
      </c>
      <c r="I10390" s="30" t="s">
        <v>20347</v>
      </c>
    </row>
    <row r="10391" spans="8:9" x14ac:dyDescent="0.35">
      <c r="H10391" s="30" t="s">
        <v>20348</v>
      </c>
      <c r="I10391" s="30" t="s">
        <v>20349</v>
      </c>
    </row>
    <row r="10392" spans="8:9" x14ac:dyDescent="0.35">
      <c r="H10392" s="30" t="s">
        <v>20350</v>
      </c>
      <c r="I10392" s="30" t="s">
        <v>20351</v>
      </c>
    </row>
    <row r="10393" spans="8:9" x14ac:dyDescent="0.35">
      <c r="H10393" s="30" t="s">
        <v>20352</v>
      </c>
      <c r="I10393" s="30" t="s">
        <v>20353</v>
      </c>
    </row>
    <row r="10394" spans="8:9" x14ac:dyDescent="0.35">
      <c r="H10394" s="30" t="s">
        <v>20354</v>
      </c>
      <c r="I10394" s="30" t="s">
        <v>20355</v>
      </c>
    </row>
    <row r="10395" spans="8:9" x14ac:dyDescent="0.35">
      <c r="H10395" s="30" t="s">
        <v>20356</v>
      </c>
      <c r="I10395" s="30" t="s">
        <v>20357</v>
      </c>
    </row>
    <row r="10396" spans="8:9" x14ac:dyDescent="0.35">
      <c r="H10396" s="30" t="s">
        <v>20358</v>
      </c>
      <c r="I10396" s="30" t="s">
        <v>20359</v>
      </c>
    </row>
    <row r="10397" spans="8:9" x14ac:dyDescent="0.35">
      <c r="H10397" s="30" t="s">
        <v>20360</v>
      </c>
      <c r="I10397" s="30" t="s">
        <v>20361</v>
      </c>
    </row>
    <row r="10398" spans="8:9" x14ac:dyDescent="0.35">
      <c r="H10398" s="30" t="s">
        <v>20362</v>
      </c>
      <c r="I10398" s="30" t="s">
        <v>20363</v>
      </c>
    </row>
    <row r="10399" spans="8:9" x14ac:dyDescent="0.35">
      <c r="H10399" s="30" t="s">
        <v>20364</v>
      </c>
      <c r="I10399" s="30" t="s">
        <v>20365</v>
      </c>
    </row>
    <row r="10400" spans="8:9" x14ac:dyDescent="0.35">
      <c r="H10400" s="30" t="s">
        <v>20366</v>
      </c>
      <c r="I10400" s="30" t="s">
        <v>20367</v>
      </c>
    </row>
    <row r="10401" spans="8:9" x14ac:dyDescent="0.35">
      <c r="H10401" s="30" t="s">
        <v>20368</v>
      </c>
      <c r="I10401" s="30" t="s">
        <v>20369</v>
      </c>
    </row>
    <row r="10402" spans="8:9" x14ac:dyDescent="0.35">
      <c r="H10402" s="30" t="s">
        <v>20370</v>
      </c>
      <c r="I10402" s="30" t="s">
        <v>20371</v>
      </c>
    </row>
    <row r="10403" spans="8:9" x14ac:dyDescent="0.35">
      <c r="H10403" s="30" t="s">
        <v>20372</v>
      </c>
      <c r="I10403" s="30" t="s">
        <v>20373</v>
      </c>
    </row>
    <row r="10404" spans="8:9" x14ac:dyDescent="0.35">
      <c r="H10404" s="30" t="s">
        <v>20374</v>
      </c>
      <c r="I10404" s="30" t="s">
        <v>20375</v>
      </c>
    </row>
    <row r="10405" spans="8:9" x14ac:dyDescent="0.35">
      <c r="H10405" s="30" t="s">
        <v>20376</v>
      </c>
      <c r="I10405" s="30" t="s">
        <v>20377</v>
      </c>
    </row>
    <row r="10406" spans="8:9" x14ac:dyDescent="0.35">
      <c r="H10406" s="30" t="s">
        <v>20378</v>
      </c>
      <c r="I10406" s="30" t="s">
        <v>20379</v>
      </c>
    </row>
    <row r="10407" spans="8:9" x14ac:dyDescent="0.35">
      <c r="H10407" s="30" t="s">
        <v>20380</v>
      </c>
      <c r="I10407" s="30" t="s">
        <v>20381</v>
      </c>
    </row>
    <row r="10408" spans="8:9" x14ac:dyDescent="0.35">
      <c r="H10408" s="30" t="s">
        <v>20382</v>
      </c>
      <c r="I10408" s="30" t="s">
        <v>20383</v>
      </c>
    </row>
    <row r="10409" spans="8:9" x14ac:dyDescent="0.35">
      <c r="H10409" s="30" t="s">
        <v>20384</v>
      </c>
      <c r="I10409" s="30" t="s">
        <v>20385</v>
      </c>
    </row>
    <row r="10410" spans="8:9" x14ac:dyDescent="0.35">
      <c r="H10410" s="30" t="s">
        <v>20386</v>
      </c>
      <c r="I10410" s="30" t="s">
        <v>20387</v>
      </c>
    </row>
    <row r="10411" spans="8:9" x14ac:dyDescent="0.35">
      <c r="H10411" s="30" t="s">
        <v>20388</v>
      </c>
      <c r="I10411" s="30" t="s">
        <v>20389</v>
      </c>
    </row>
    <row r="10412" spans="8:9" x14ac:dyDescent="0.35">
      <c r="H10412" s="30" t="s">
        <v>20390</v>
      </c>
      <c r="I10412" s="30" t="s">
        <v>20391</v>
      </c>
    </row>
    <row r="10413" spans="8:9" x14ac:dyDescent="0.35">
      <c r="H10413" s="30" t="s">
        <v>20392</v>
      </c>
      <c r="I10413" s="30" t="s">
        <v>20393</v>
      </c>
    </row>
    <row r="10414" spans="8:9" x14ac:dyDescent="0.35">
      <c r="H10414" s="30" t="s">
        <v>20394</v>
      </c>
      <c r="I10414" s="30" t="s">
        <v>20395</v>
      </c>
    </row>
    <row r="10415" spans="8:9" x14ac:dyDescent="0.35">
      <c r="H10415" s="30" t="s">
        <v>20396</v>
      </c>
      <c r="I10415" s="30" t="s">
        <v>20397</v>
      </c>
    </row>
    <row r="10416" spans="8:9" x14ac:dyDescent="0.35">
      <c r="H10416" s="30" t="s">
        <v>20398</v>
      </c>
      <c r="I10416" s="30" t="s">
        <v>20399</v>
      </c>
    </row>
    <row r="10417" spans="8:9" x14ac:dyDescent="0.35">
      <c r="H10417" s="30" t="s">
        <v>20400</v>
      </c>
      <c r="I10417" s="30" t="s">
        <v>20401</v>
      </c>
    </row>
    <row r="10418" spans="8:9" x14ac:dyDescent="0.35">
      <c r="H10418" s="30" t="s">
        <v>20402</v>
      </c>
      <c r="I10418" s="30" t="s">
        <v>20403</v>
      </c>
    </row>
    <row r="10419" spans="8:9" x14ac:dyDescent="0.35">
      <c r="H10419" s="30" t="s">
        <v>20404</v>
      </c>
      <c r="I10419" s="30" t="s">
        <v>20405</v>
      </c>
    </row>
    <row r="10420" spans="8:9" x14ac:dyDescent="0.35">
      <c r="H10420" s="30" t="s">
        <v>20406</v>
      </c>
      <c r="I10420" s="30" t="s">
        <v>20407</v>
      </c>
    </row>
    <row r="10421" spans="8:9" x14ac:dyDescent="0.35">
      <c r="H10421" s="30" t="s">
        <v>20408</v>
      </c>
      <c r="I10421" s="30" t="s">
        <v>20409</v>
      </c>
    </row>
    <row r="10422" spans="8:9" x14ac:dyDescent="0.35">
      <c r="H10422" s="30" t="s">
        <v>20410</v>
      </c>
      <c r="I10422" s="30" t="s">
        <v>20411</v>
      </c>
    </row>
    <row r="10423" spans="8:9" x14ac:dyDescent="0.35">
      <c r="H10423" s="30" t="s">
        <v>20412</v>
      </c>
      <c r="I10423" s="30" t="s">
        <v>20413</v>
      </c>
    </row>
    <row r="10424" spans="8:9" x14ac:dyDescent="0.35">
      <c r="H10424" s="30" t="s">
        <v>20414</v>
      </c>
      <c r="I10424" s="30" t="s">
        <v>20415</v>
      </c>
    </row>
    <row r="10425" spans="8:9" x14ac:dyDescent="0.35">
      <c r="H10425" s="30" t="s">
        <v>20416</v>
      </c>
      <c r="I10425" s="30" t="s">
        <v>20417</v>
      </c>
    </row>
    <row r="10426" spans="8:9" x14ac:dyDescent="0.35">
      <c r="H10426" s="30" t="s">
        <v>20418</v>
      </c>
      <c r="I10426" s="30" t="s">
        <v>20419</v>
      </c>
    </row>
    <row r="10427" spans="8:9" x14ac:dyDescent="0.35">
      <c r="H10427" s="30" t="s">
        <v>20420</v>
      </c>
      <c r="I10427" s="30" t="s">
        <v>20421</v>
      </c>
    </row>
    <row r="10428" spans="8:9" x14ac:dyDescent="0.35">
      <c r="H10428" s="30" t="s">
        <v>20422</v>
      </c>
      <c r="I10428" s="30" t="s">
        <v>20423</v>
      </c>
    </row>
    <row r="10429" spans="8:9" x14ac:dyDescent="0.35">
      <c r="H10429" s="30" t="s">
        <v>20424</v>
      </c>
      <c r="I10429" s="30" t="s">
        <v>20425</v>
      </c>
    </row>
    <row r="10430" spans="8:9" x14ac:dyDescent="0.35">
      <c r="H10430" s="30" t="s">
        <v>20426</v>
      </c>
      <c r="I10430" s="30" t="s">
        <v>20427</v>
      </c>
    </row>
    <row r="10431" spans="8:9" x14ac:dyDescent="0.35">
      <c r="H10431" s="30" t="s">
        <v>20428</v>
      </c>
      <c r="I10431" s="30" t="s">
        <v>20429</v>
      </c>
    </row>
    <row r="10432" spans="8:9" x14ac:dyDescent="0.35">
      <c r="H10432" s="30" t="s">
        <v>20430</v>
      </c>
      <c r="I10432" s="30" t="s">
        <v>20431</v>
      </c>
    </row>
    <row r="10433" spans="8:9" x14ac:dyDescent="0.35">
      <c r="H10433" s="30" t="s">
        <v>20432</v>
      </c>
      <c r="I10433" s="30" t="s">
        <v>20433</v>
      </c>
    </row>
    <row r="10434" spans="8:9" x14ac:dyDescent="0.35">
      <c r="H10434" s="30" t="s">
        <v>20434</v>
      </c>
      <c r="I10434" s="30" t="s">
        <v>20435</v>
      </c>
    </row>
    <row r="10435" spans="8:9" x14ac:dyDescent="0.35">
      <c r="H10435" s="30" t="s">
        <v>20436</v>
      </c>
      <c r="I10435" s="30" t="s">
        <v>20437</v>
      </c>
    </row>
    <row r="10436" spans="8:9" x14ac:dyDescent="0.35">
      <c r="H10436" s="30" t="s">
        <v>20438</v>
      </c>
      <c r="I10436" s="30" t="s">
        <v>20439</v>
      </c>
    </row>
    <row r="10437" spans="8:9" x14ac:dyDescent="0.35">
      <c r="H10437" s="30" t="s">
        <v>20440</v>
      </c>
      <c r="I10437" s="30" t="s">
        <v>20441</v>
      </c>
    </row>
    <row r="10438" spans="8:9" x14ac:dyDescent="0.35">
      <c r="H10438" s="30" t="s">
        <v>20442</v>
      </c>
      <c r="I10438" s="30" t="s">
        <v>20443</v>
      </c>
    </row>
    <row r="10439" spans="8:9" x14ac:dyDescent="0.35">
      <c r="H10439" s="30" t="s">
        <v>20444</v>
      </c>
      <c r="I10439" s="30" t="s">
        <v>20445</v>
      </c>
    </row>
    <row r="10440" spans="8:9" x14ac:dyDescent="0.35">
      <c r="H10440" s="30" t="s">
        <v>20446</v>
      </c>
      <c r="I10440" s="30" t="s">
        <v>20447</v>
      </c>
    </row>
    <row r="10441" spans="8:9" x14ac:dyDescent="0.35">
      <c r="H10441" s="30" t="s">
        <v>20448</v>
      </c>
      <c r="I10441" s="30" t="s">
        <v>20449</v>
      </c>
    </row>
    <row r="10442" spans="8:9" x14ac:dyDescent="0.35">
      <c r="H10442" s="30" t="s">
        <v>20450</v>
      </c>
      <c r="I10442" s="30" t="s">
        <v>20451</v>
      </c>
    </row>
    <row r="10443" spans="8:9" x14ac:dyDescent="0.35">
      <c r="H10443" s="30" t="s">
        <v>20452</v>
      </c>
      <c r="I10443" s="30" t="s">
        <v>20453</v>
      </c>
    </row>
    <row r="10444" spans="8:9" x14ac:dyDescent="0.35">
      <c r="H10444" s="30" t="s">
        <v>20454</v>
      </c>
      <c r="I10444" s="30" t="s">
        <v>20455</v>
      </c>
    </row>
    <row r="10445" spans="8:9" x14ac:dyDescent="0.35">
      <c r="H10445" s="30" t="s">
        <v>20456</v>
      </c>
      <c r="I10445" s="30" t="s">
        <v>20457</v>
      </c>
    </row>
    <row r="10446" spans="8:9" x14ac:dyDescent="0.35">
      <c r="H10446" s="30" t="s">
        <v>20458</v>
      </c>
      <c r="I10446" s="30" t="s">
        <v>20459</v>
      </c>
    </row>
    <row r="10447" spans="8:9" x14ac:dyDescent="0.35">
      <c r="H10447" s="30" t="s">
        <v>20460</v>
      </c>
      <c r="I10447" s="30" t="s">
        <v>20461</v>
      </c>
    </row>
    <row r="10448" spans="8:9" x14ac:dyDescent="0.35">
      <c r="H10448" s="30" t="s">
        <v>20462</v>
      </c>
      <c r="I10448" s="30" t="s">
        <v>20463</v>
      </c>
    </row>
    <row r="10449" spans="8:9" x14ac:dyDescent="0.35">
      <c r="H10449" s="30" t="s">
        <v>20464</v>
      </c>
      <c r="I10449" s="30" t="s">
        <v>20465</v>
      </c>
    </row>
    <row r="10450" spans="8:9" x14ac:dyDescent="0.35">
      <c r="H10450" s="30" t="s">
        <v>20466</v>
      </c>
      <c r="I10450" s="30" t="s">
        <v>20467</v>
      </c>
    </row>
    <row r="10451" spans="8:9" x14ac:dyDescent="0.35">
      <c r="H10451" s="30" t="s">
        <v>20468</v>
      </c>
      <c r="I10451" s="30" t="s">
        <v>20469</v>
      </c>
    </row>
    <row r="10452" spans="8:9" x14ac:dyDescent="0.35">
      <c r="H10452" s="30" t="s">
        <v>20470</v>
      </c>
      <c r="I10452" s="30" t="s">
        <v>20471</v>
      </c>
    </row>
    <row r="10453" spans="8:9" x14ac:dyDescent="0.35">
      <c r="H10453" s="30" t="s">
        <v>20472</v>
      </c>
      <c r="I10453" s="30" t="s">
        <v>20473</v>
      </c>
    </row>
    <row r="10454" spans="8:9" x14ac:dyDescent="0.35">
      <c r="H10454" s="30" t="s">
        <v>20474</v>
      </c>
      <c r="I10454" s="30" t="s">
        <v>20475</v>
      </c>
    </row>
    <row r="10455" spans="8:9" x14ac:dyDescent="0.35">
      <c r="H10455" s="30" t="s">
        <v>20476</v>
      </c>
      <c r="I10455" s="30" t="s">
        <v>20477</v>
      </c>
    </row>
    <row r="10456" spans="8:9" x14ac:dyDescent="0.35">
      <c r="H10456" s="30" t="s">
        <v>20478</v>
      </c>
      <c r="I10456" s="30" t="s">
        <v>20479</v>
      </c>
    </row>
    <row r="10457" spans="8:9" x14ac:dyDescent="0.35">
      <c r="H10457" s="30" t="s">
        <v>20480</v>
      </c>
      <c r="I10457" s="30" t="s">
        <v>20481</v>
      </c>
    </row>
    <row r="10458" spans="8:9" x14ac:dyDescent="0.35">
      <c r="H10458" s="30" t="s">
        <v>20482</v>
      </c>
      <c r="I10458" s="30" t="s">
        <v>20483</v>
      </c>
    </row>
    <row r="10459" spans="8:9" x14ac:dyDescent="0.35">
      <c r="H10459" s="30" t="s">
        <v>20484</v>
      </c>
      <c r="I10459" s="30" t="s">
        <v>20485</v>
      </c>
    </row>
    <row r="10460" spans="8:9" x14ac:dyDescent="0.35">
      <c r="H10460" s="30" t="s">
        <v>20486</v>
      </c>
      <c r="I10460" s="30" t="s">
        <v>20487</v>
      </c>
    </row>
    <row r="10461" spans="8:9" x14ac:dyDescent="0.35">
      <c r="H10461" s="30" t="s">
        <v>20488</v>
      </c>
      <c r="I10461" s="30" t="s">
        <v>20489</v>
      </c>
    </row>
    <row r="10462" spans="8:9" x14ac:dyDescent="0.35">
      <c r="H10462" s="30" t="s">
        <v>20490</v>
      </c>
      <c r="I10462" s="30" t="s">
        <v>20491</v>
      </c>
    </row>
    <row r="10463" spans="8:9" x14ac:dyDescent="0.35">
      <c r="H10463" s="30" t="s">
        <v>20492</v>
      </c>
      <c r="I10463" s="30" t="s">
        <v>20493</v>
      </c>
    </row>
    <row r="10464" spans="8:9" x14ac:dyDescent="0.35">
      <c r="H10464" s="30" t="s">
        <v>20494</v>
      </c>
      <c r="I10464" s="30" t="s">
        <v>20495</v>
      </c>
    </row>
    <row r="10465" spans="8:9" x14ac:dyDescent="0.35">
      <c r="H10465" s="30" t="s">
        <v>20496</v>
      </c>
      <c r="I10465" s="30" t="s">
        <v>20497</v>
      </c>
    </row>
    <row r="10466" spans="8:9" x14ac:dyDescent="0.35">
      <c r="H10466" s="30" t="s">
        <v>20498</v>
      </c>
      <c r="I10466" s="30" t="s">
        <v>20499</v>
      </c>
    </row>
    <row r="10467" spans="8:9" x14ac:dyDescent="0.35">
      <c r="H10467" s="30" t="s">
        <v>20500</v>
      </c>
      <c r="I10467" s="30" t="s">
        <v>20501</v>
      </c>
    </row>
    <row r="10468" spans="8:9" x14ac:dyDescent="0.35">
      <c r="H10468" s="30" t="s">
        <v>20502</v>
      </c>
      <c r="I10468" s="30" t="s">
        <v>20503</v>
      </c>
    </row>
    <row r="10469" spans="8:9" x14ac:dyDescent="0.35">
      <c r="H10469" s="30" t="s">
        <v>20504</v>
      </c>
      <c r="I10469" s="30" t="s">
        <v>20505</v>
      </c>
    </row>
    <row r="10470" spans="8:9" x14ac:dyDescent="0.35">
      <c r="H10470" s="30" t="s">
        <v>20506</v>
      </c>
      <c r="I10470" s="30" t="s">
        <v>20507</v>
      </c>
    </row>
    <row r="10471" spans="8:9" x14ac:dyDescent="0.35">
      <c r="H10471" s="30" t="s">
        <v>20508</v>
      </c>
      <c r="I10471" s="30" t="s">
        <v>20509</v>
      </c>
    </row>
    <row r="10472" spans="8:9" x14ac:dyDescent="0.35">
      <c r="H10472" s="30" t="s">
        <v>20510</v>
      </c>
      <c r="I10472" s="30" t="s">
        <v>20511</v>
      </c>
    </row>
    <row r="10473" spans="8:9" x14ac:dyDescent="0.35">
      <c r="H10473" s="30" t="s">
        <v>20512</v>
      </c>
      <c r="I10473" s="30" t="s">
        <v>20513</v>
      </c>
    </row>
    <row r="10474" spans="8:9" x14ac:dyDescent="0.35">
      <c r="H10474" s="30" t="s">
        <v>20514</v>
      </c>
      <c r="I10474" s="30" t="s">
        <v>20515</v>
      </c>
    </row>
    <row r="10475" spans="8:9" x14ac:dyDescent="0.35">
      <c r="H10475" s="30" t="s">
        <v>20516</v>
      </c>
      <c r="I10475" s="30" t="s">
        <v>20517</v>
      </c>
    </row>
    <row r="10476" spans="8:9" x14ac:dyDescent="0.35">
      <c r="H10476" s="30" t="s">
        <v>20518</v>
      </c>
      <c r="I10476" s="30" t="s">
        <v>20519</v>
      </c>
    </row>
    <row r="10477" spans="8:9" x14ac:dyDescent="0.35">
      <c r="H10477" s="30" t="s">
        <v>20520</v>
      </c>
      <c r="I10477" s="30" t="s">
        <v>20521</v>
      </c>
    </row>
    <row r="10478" spans="8:9" x14ac:dyDescent="0.35">
      <c r="H10478" s="30" t="s">
        <v>20522</v>
      </c>
      <c r="I10478" s="30" t="s">
        <v>20523</v>
      </c>
    </row>
    <row r="10479" spans="8:9" x14ac:dyDescent="0.35">
      <c r="H10479" s="30" t="s">
        <v>20524</v>
      </c>
      <c r="I10479" s="30" t="s">
        <v>20525</v>
      </c>
    </row>
    <row r="10480" spans="8:9" x14ac:dyDescent="0.35">
      <c r="H10480" s="30" t="s">
        <v>20526</v>
      </c>
      <c r="I10480" s="30" t="s">
        <v>20527</v>
      </c>
    </row>
    <row r="10481" spans="8:9" x14ac:dyDescent="0.35">
      <c r="H10481" s="30" t="s">
        <v>20528</v>
      </c>
      <c r="I10481" s="30" t="s">
        <v>20529</v>
      </c>
    </row>
    <row r="10482" spans="8:9" x14ac:dyDescent="0.35">
      <c r="H10482" s="30" t="s">
        <v>20530</v>
      </c>
      <c r="I10482" s="30" t="s">
        <v>20531</v>
      </c>
    </row>
    <row r="10483" spans="8:9" x14ac:dyDescent="0.35">
      <c r="H10483" s="30" t="s">
        <v>20532</v>
      </c>
      <c r="I10483" s="30" t="s">
        <v>20533</v>
      </c>
    </row>
    <row r="10484" spans="8:9" x14ac:dyDescent="0.35">
      <c r="H10484" s="30" t="s">
        <v>20534</v>
      </c>
      <c r="I10484" s="30" t="s">
        <v>20535</v>
      </c>
    </row>
    <row r="10485" spans="8:9" x14ac:dyDescent="0.35">
      <c r="H10485" s="30" t="s">
        <v>20536</v>
      </c>
      <c r="I10485" s="30" t="s">
        <v>20537</v>
      </c>
    </row>
    <row r="10486" spans="8:9" x14ac:dyDescent="0.35">
      <c r="H10486" s="30" t="s">
        <v>20538</v>
      </c>
      <c r="I10486" s="30" t="s">
        <v>20539</v>
      </c>
    </row>
    <row r="10487" spans="8:9" x14ac:dyDescent="0.35">
      <c r="H10487" s="30" t="s">
        <v>20540</v>
      </c>
      <c r="I10487" s="30" t="s">
        <v>20541</v>
      </c>
    </row>
    <row r="10488" spans="8:9" x14ac:dyDescent="0.35">
      <c r="H10488" s="30" t="s">
        <v>20542</v>
      </c>
      <c r="I10488" s="30" t="s">
        <v>20543</v>
      </c>
    </row>
    <row r="10489" spans="8:9" x14ac:dyDescent="0.35">
      <c r="H10489" s="30" t="s">
        <v>20544</v>
      </c>
      <c r="I10489" s="30" t="s">
        <v>20545</v>
      </c>
    </row>
    <row r="10490" spans="8:9" x14ac:dyDescent="0.35">
      <c r="H10490" s="30" t="s">
        <v>20546</v>
      </c>
      <c r="I10490" s="30" t="s">
        <v>20547</v>
      </c>
    </row>
    <row r="10491" spans="8:9" x14ac:dyDescent="0.35">
      <c r="H10491" s="30" t="s">
        <v>20548</v>
      </c>
      <c r="I10491" s="30" t="s">
        <v>20549</v>
      </c>
    </row>
    <row r="10492" spans="8:9" x14ac:dyDescent="0.35">
      <c r="H10492" s="30" t="s">
        <v>20550</v>
      </c>
      <c r="I10492" s="30" t="s">
        <v>20551</v>
      </c>
    </row>
    <row r="10493" spans="8:9" x14ac:dyDescent="0.35">
      <c r="H10493" s="30" t="s">
        <v>20552</v>
      </c>
      <c r="I10493" s="30" t="s">
        <v>20553</v>
      </c>
    </row>
    <row r="10494" spans="8:9" x14ac:dyDescent="0.35">
      <c r="H10494" s="30" t="s">
        <v>20554</v>
      </c>
      <c r="I10494" s="30" t="s">
        <v>20555</v>
      </c>
    </row>
    <row r="10495" spans="8:9" x14ac:dyDescent="0.35">
      <c r="H10495" s="30" t="s">
        <v>20556</v>
      </c>
      <c r="I10495" s="30" t="s">
        <v>20557</v>
      </c>
    </row>
    <row r="10496" spans="8:9" x14ac:dyDescent="0.35">
      <c r="H10496" s="30" t="s">
        <v>20558</v>
      </c>
      <c r="I10496" s="30" t="s">
        <v>20559</v>
      </c>
    </row>
    <row r="10497" spans="8:9" x14ac:dyDescent="0.35">
      <c r="H10497" s="30" t="s">
        <v>20560</v>
      </c>
      <c r="I10497" s="30" t="s">
        <v>20561</v>
      </c>
    </row>
    <row r="10498" spans="8:9" x14ac:dyDescent="0.35">
      <c r="H10498" s="30" t="s">
        <v>20562</v>
      </c>
      <c r="I10498" s="30" t="s">
        <v>20563</v>
      </c>
    </row>
    <row r="10499" spans="8:9" x14ac:dyDescent="0.35">
      <c r="H10499" s="30" t="s">
        <v>20564</v>
      </c>
      <c r="I10499" s="30" t="s">
        <v>20565</v>
      </c>
    </row>
    <row r="10500" spans="8:9" x14ac:dyDescent="0.35">
      <c r="H10500" s="30" t="s">
        <v>20566</v>
      </c>
      <c r="I10500" s="30" t="s">
        <v>20567</v>
      </c>
    </row>
    <row r="10501" spans="8:9" x14ac:dyDescent="0.35">
      <c r="H10501" s="30" t="s">
        <v>20568</v>
      </c>
      <c r="I10501" s="30" t="s">
        <v>20569</v>
      </c>
    </row>
    <row r="10502" spans="8:9" x14ac:dyDescent="0.35">
      <c r="H10502" s="30" t="s">
        <v>20570</v>
      </c>
      <c r="I10502" s="30" t="s">
        <v>20571</v>
      </c>
    </row>
    <row r="10503" spans="8:9" x14ac:dyDescent="0.35">
      <c r="H10503" s="30" t="s">
        <v>20572</v>
      </c>
      <c r="I10503" s="30" t="s">
        <v>20573</v>
      </c>
    </row>
    <row r="10504" spans="8:9" x14ac:dyDescent="0.35">
      <c r="H10504" s="30" t="s">
        <v>20574</v>
      </c>
      <c r="I10504" s="30" t="s">
        <v>20575</v>
      </c>
    </row>
    <row r="10505" spans="8:9" x14ac:dyDescent="0.35">
      <c r="H10505" s="30" t="s">
        <v>20576</v>
      </c>
      <c r="I10505" s="30" t="s">
        <v>20577</v>
      </c>
    </row>
    <row r="10506" spans="8:9" x14ac:dyDescent="0.35">
      <c r="H10506" s="30" t="s">
        <v>20578</v>
      </c>
      <c r="I10506" s="30" t="s">
        <v>20579</v>
      </c>
    </row>
    <row r="10507" spans="8:9" x14ac:dyDescent="0.35">
      <c r="H10507" s="30" t="s">
        <v>20580</v>
      </c>
      <c r="I10507" s="30" t="s">
        <v>20581</v>
      </c>
    </row>
    <row r="10508" spans="8:9" x14ac:dyDescent="0.35">
      <c r="H10508" s="30" t="s">
        <v>20582</v>
      </c>
      <c r="I10508" s="30" t="s">
        <v>20583</v>
      </c>
    </row>
    <row r="10509" spans="8:9" x14ac:dyDescent="0.35">
      <c r="H10509" s="30" t="s">
        <v>20584</v>
      </c>
      <c r="I10509" s="30" t="s">
        <v>20585</v>
      </c>
    </row>
    <row r="10510" spans="8:9" x14ac:dyDescent="0.35">
      <c r="H10510" s="30" t="s">
        <v>20586</v>
      </c>
      <c r="I10510" s="30" t="s">
        <v>20587</v>
      </c>
    </row>
    <row r="10511" spans="8:9" x14ac:dyDescent="0.35">
      <c r="H10511" s="30" t="s">
        <v>20588</v>
      </c>
      <c r="I10511" s="30" t="s">
        <v>20589</v>
      </c>
    </row>
    <row r="10512" spans="8:9" x14ac:dyDescent="0.35">
      <c r="H10512" s="30" t="s">
        <v>20590</v>
      </c>
      <c r="I10512" s="30" t="s">
        <v>20591</v>
      </c>
    </row>
    <row r="10513" spans="8:9" x14ac:dyDescent="0.35">
      <c r="H10513" s="30" t="s">
        <v>20592</v>
      </c>
      <c r="I10513" s="30" t="s">
        <v>20593</v>
      </c>
    </row>
    <row r="10514" spans="8:9" x14ac:dyDescent="0.35">
      <c r="H10514" s="30" t="s">
        <v>20594</v>
      </c>
      <c r="I10514" s="30" t="s">
        <v>20595</v>
      </c>
    </row>
    <row r="10515" spans="8:9" x14ac:dyDescent="0.35">
      <c r="H10515" s="30" t="s">
        <v>20596</v>
      </c>
      <c r="I10515" s="30" t="s">
        <v>20597</v>
      </c>
    </row>
    <row r="10516" spans="8:9" x14ac:dyDescent="0.35">
      <c r="H10516" s="30" t="s">
        <v>20598</v>
      </c>
      <c r="I10516" s="30" t="s">
        <v>20599</v>
      </c>
    </row>
    <row r="10517" spans="8:9" x14ac:dyDescent="0.35">
      <c r="H10517" s="30" t="s">
        <v>20600</v>
      </c>
      <c r="I10517" s="30" t="s">
        <v>20601</v>
      </c>
    </row>
    <row r="10518" spans="8:9" x14ac:dyDescent="0.35">
      <c r="H10518" s="30" t="s">
        <v>20602</v>
      </c>
      <c r="I10518" s="30" t="s">
        <v>20603</v>
      </c>
    </row>
    <row r="10519" spans="8:9" x14ac:dyDescent="0.35">
      <c r="H10519" s="30" t="s">
        <v>20604</v>
      </c>
      <c r="I10519" s="30" t="s">
        <v>20605</v>
      </c>
    </row>
    <row r="10520" spans="8:9" x14ac:dyDescent="0.35">
      <c r="H10520" s="30" t="s">
        <v>20606</v>
      </c>
      <c r="I10520" s="30" t="s">
        <v>20607</v>
      </c>
    </row>
    <row r="10521" spans="8:9" x14ac:dyDescent="0.35">
      <c r="H10521" s="30" t="s">
        <v>20608</v>
      </c>
      <c r="I10521" s="30" t="s">
        <v>20609</v>
      </c>
    </row>
    <row r="10522" spans="8:9" x14ac:dyDescent="0.35">
      <c r="H10522" s="30" t="s">
        <v>20610</v>
      </c>
      <c r="I10522" s="30" t="s">
        <v>20611</v>
      </c>
    </row>
    <row r="10523" spans="8:9" x14ac:dyDescent="0.35">
      <c r="H10523" s="30" t="s">
        <v>20612</v>
      </c>
      <c r="I10523" s="30" t="s">
        <v>20613</v>
      </c>
    </row>
    <row r="10524" spans="8:9" x14ac:dyDescent="0.35">
      <c r="H10524" s="30" t="s">
        <v>20614</v>
      </c>
      <c r="I10524" s="30" t="s">
        <v>20615</v>
      </c>
    </row>
    <row r="10525" spans="8:9" x14ac:dyDescent="0.35">
      <c r="H10525" s="30" t="s">
        <v>20616</v>
      </c>
      <c r="I10525" s="30" t="s">
        <v>20617</v>
      </c>
    </row>
    <row r="10526" spans="8:9" x14ac:dyDescent="0.35">
      <c r="H10526" s="30" t="s">
        <v>20618</v>
      </c>
      <c r="I10526" s="30" t="s">
        <v>20619</v>
      </c>
    </row>
    <row r="10527" spans="8:9" x14ac:dyDescent="0.35">
      <c r="H10527" s="30" t="s">
        <v>20620</v>
      </c>
      <c r="I10527" s="30" t="s">
        <v>20621</v>
      </c>
    </row>
    <row r="10528" spans="8:9" x14ac:dyDescent="0.35">
      <c r="H10528" s="30" t="s">
        <v>20622</v>
      </c>
      <c r="I10528" s="30" t="s">
        <v>20623</v>
      </c>
    </row>
    <row r="10529" spans="8:9" x14ac:dyDescent="0.35">
      <c r="H10529" s="30" t="s">
        <v>20624</v>
      </c>
      <c r="I10529" s="30" t="s">
        <v>20625</v>
      </c>
    </row>
    <row r="10530" spans="8:9" x14ac:dyDescent="0.35">
      <c r="H10530" s="30" t="s">
        <v>20626</v>
      </c>
      <c r="I10530" s="30" t="s">
        <v>20627</v>
      </c>
    </row>
    <row r="10531" spans="8:9" x14ac:dyDescent="0.35">
      <c r="H10531" s="30" t="s">
        <v>20628</v>
      </c>
      <c r="I10531" s="30" t="s">
        <v>20629</v>
      </c>
    </row>
    <row r="10532" spans="8:9" x14ac:dyDescent="0.35">
      <c r="H10532" s="30" t="s">
        <v>20630</v>
      </c>
      <c r="I10532" s="30" t="s">
        <v>20631</v>
      </c>
    </row>
    <row r="10533" spans="8:9" x14ac:dyDescent="0.35">
      <c r="H10533" s="30" t="s">
        <v>20632</v>
      </c>
      <c r="I10533" s="30" t="s">
        <v>20633</v>
      </c>
    </row>
    <row r="10534" spans="8:9" x14ac:dyDescent="0.35">
      <c r="H10534" s="30" t="s">
        <v>20634</v>
      </c>
      <c r="I10534" s="30" t="s">
        <v>20635</v>
      </c>
    </row>
    <row r="10535" spans="8:9" x14ac:dyDescent="0.35">
      <c r="H10535" s="30" t="s">
        <v>20636</v>
      </c>
      <c r="I10535" s="30" t="s">
        <v>20637</v>
      </c>
    </row>
    <row r="10536" spans="8:9" x14ac:dyDescent="0.35">
      <c r="H10536" s="30" t="s">
        <v>20638</v>
      </c>
      <c r="I10536" s="30" t="s">
        <v>20639</v>
      </c>
    </row>
    <row r="10537" spans="8:9" x14ac:dyDescent="0.35">
      <c r="H10537" s="30" t="s">
        <v>20640</v>
      </c>
      <c r="I10537" s="30" t="s">
        <v>20641</v>
      </c>
    </row>
    <row r="10538" spans="8:9" x14ac:dyDescent="0.35">
      <c r="H10538" s="30" t="s">
        <v>20642</v>
      </c>
      <c r="I10538" s="30" t="s">
        <v>20643</v>
      </c>
    </row>
    <row r="10539" spans="8:9" x14ac:dyDescent="0.35">
      <c r="H10539" s="30" t="s">
        <v>20644</v>
      </c>
      <c r="I10539" s="30" t="s">
        <v>20645</v>
      </c>
    </row>
    <row r="10540" spans="8:9" x14ac:dyDescent="0.35">
      <c r="H10540" s="30" t="s">
        <v>20646</v>
      </c>
      <c r="I10540" s="30" t="s">
        <v>20647</v>
      </c>
    </row>
    <row r="10541" spans="8:9" x14ac:dyDescent="0.35">
      <c r="H10541" s="30" t="s">
        <v>20648</v>
      </c>
      <c r="I10541" s="30" t="s">
        <v>20649</v>
      </c>
    </row>
    <row r="10542" spans="8:9" x14ac:dyDescent="0.35">
      <c r="H10542" s="30" t="s">
        <v>20650</v>
      </c>
      <c r="I10542" s="30" t="s">
        <v>20651</v>
      </c>
    </row>
    <row r="10543" spans="8:9" x14ac:dyDescent="0.35">
      <c r="H10543" s="30" t="s">
        <v>20652</v>
      </c>
      <c r="I10543" s="30" t="s">
        <v>20653</v>
      </c>
    </row>
    <row r="10544" spans="8:9" x14ac:dyDescent="0.35">
      <c r="H10544" s="30" t="s">
        <v>20654</v>
      </c>
      <c r="I10544" s="30" t="s">
        <v>20655</v>
      </c>
    </row>
    <row r="10545" spans="8:9" x14ac:dyDescent="0.35">
      <c r="H10545" s="30" t="s">
        <v>20656</v>
      </c>
      <c r="I10545" s="30" t="s">
        <v>20657</v>
      </c>
    </row>
    <row r="10546" spans="8:9" x14ac:dyDescent="0.35">
      <c r="H10546" s="30" t="s">
        <v>20658</v>
      </c>
      <c r="I10546" s="30" t="s">
        <v>20659</v>
      </c>
    </row>
    <row r="10547" spans="8:9" x14ac:dyDescent="0.35">
      <c r="H10547" s="30" t="s">
        <v>20660</v>
      </c>
      <c r="I10547" s="30" t="s">
        <v>20661</v>
      </c>
    </row>
    <row r="10548" spans="8:9" x14ac:dyDescent="0.35">
      <c r="H10548" s="30" t="s">
        <v>20662</v>
      </c>
      <c r="I10548" s="30" t="s">
        <v>20663</v>
      </c>
    </row>
    <row r="10549" spans="8:9" x14ac:dyDescent="0.35">
      <c r="H10549" s="30" t="s">
        <v>20664</v>
      </c>
      <c r="I10549" s="30" t="s">
        <v>20665</v>
      </c>
    </row>
    <row r="10550" spans="8:9" x14ac:dyDescent="0.35">
      <c r="H10550" s="30" t="s">
        <v>20666</v>
      </c>
      <c r="I10550" s="30" t="s">
        <v>20667</v>
      </c>
    </row>
    <row r="10551" spans="8:9" x14ac:dyDescent="0.35">
      <c r="H10551" s="30" t="s">
        <v>20668</v>
      </c>
      <c r="I10551" s="30" t="s">
        <v>20669</v>
      </c>
    </row>
    <row r="10552" spans="8:9" x14ac:dyDescent="0.35">
      <c r="H10552" s="30" t="s">
        <v>20670</v>
      </c>
      <c r="I10552" s="30" t="s">
        <v>20671</v>
      </c>
    </row>
    <row r="10553" spans="8:9" x14ac:dyDescent="0.35">
      <c r="H10553" s="30" t="s">
        <v>20672</v>
      </c>
      <c r="I10553" s="30" t="s">
        <v>20673</v>
      </c>
    </row>
    <row r="10554" spans="8:9" x14ac:dyDescent="0.35">
      <c r="H10554" s="30" t="s">
        <v>20674</v>
      </c>
      <c r="I10554" s="30" t="s">
        <v>20675</v>
      </c>
    </row>
    <row r="10555" spans="8:9" x14ac:dyDescent="0.35">
      <c r="H10555" s="30" t="s">
        <v>20676</v>
      </c>
      <c r="I10555" s="30" t="s">
        <v>20677</v>
      </c>
    </row>
    <row r="10556" spans="8:9" x14ac:dyDescent="0.35">
      <c r="H10556" s="30" t="s">
        <v>20678</v>
      </c>
      <c r="I10556" s="30" t="s">
        <v>20679</v>
      </c>
    </row>
    <row r="10557" spans="8:9" x14ac:dyDescent="0.35">
      <c r="H10557" s="30" t="s">
        <v>20680</v>
      </c>
      <c r="I10557" s="30" t="s">
        <v>20681</v>
      </c>
    </row>
    <row r="10558" spans="8:9" x14ac:dyDescent="0.35">
      <c r="H10558" s="30" t="s">
        <v>20682</v>
      </c>
      <c r="I10558" s="30" t="s">
        <v>20683</v>
      </c>
    </row>
    <row r="10559" spans="8:9" x14ac:dyDescent="0.35">
      <c r="H10559" s="30" t="s">
        <v>20684</v>
      </c>
      <c r="I10559" s="30" t="s">
        <v>20685</v>
      </c>
    </row>
    <row r="10560" spans="8:9" x14ac:dyDescent="0.35">
      <c r="H10560" s="30" t="s">
        <v>20686</v>
      </c>
      <c r="I10560" s="30" t="s">
        <v>20687</v>
      </c>
    </row>
    <row r="10561" spans="8:9" x14ac:dyDescent="0.35">
      <c r="H10561" s="30" t="s">
        <v>20688</v>
      </c>
      <c r="I10561" s="30" t="s">
        <v>20689</v>
      </c>
    </row>
    <row r="10562" spans="8:9" x14ac:dyDescent="0.35">
      <c r="H10562" s="30" t="s">
        <v>20690</v>
      </c>
      <c r="I10562" s="30" t="s">
        <v>20691</v>
      </c>
    </row>
    <row r="10563" spans="8:9" x14ac:dyDescent="0.35">
      <c r="H10563" s="30" t="s">
        <v>20692</v>
      </c>
      <c r="I10563" s="30" t="s">
        <v>20693</v>
      </c>
    </row>
    <row r="10564" spans="8:9" x14ac:dyDescent="0.35">
      <c r="H10564" s="30" t="s">
        <v>20694</v>
      </c>
      <c r="I10564" s="30" t="s">
        <v>20695</v>
      </c>
    </row>
    <row r="10565" spans="8:9" x14ac:dyDescent="0.35">
      <c r="H10565" s="30" t="s">
        <v>20696</v>
      </c>
      <c r="I10565" s="30" t="s">
        <v>20697</v>
      </c>
    </row>
    <row r="10566" spans="8:9" x14ac:dyDescent="0.35">
      <c r="H10566" s="30" t="s">
        <v>20698</v>
      </c>
      <c r="I10566" s="30" t="s">
        <v>20699</v>
      </c>
    </row>
    <row r="10567" spans="8:9" x14ac:dyDescent="0.35">
      <c r="H10567" s="30" t="s">
        <v>20700</v>
      </c>
      <c r="I10567" s="30" t="s">
        <v>20701</v>
      </c>
    </row>
    <row r="10568" spans="8:9" x14ac:dyDescent="0.35">
      <c r="H10568" s="30" t="s">
        <v>20702</v>
      </c>
      <c r="I10568" s="30" t="s">
        <v>20703</v>
      </c>
    </row>
    <row r="10569" spans="8:9" x14ac:dyDescent="0.35">
      <c r="H10569" s="30" t="s">
        <v>20704</v>
      </c>
      <c r="I10569" s="30" t="s">
        <v>20705</v>
      </c>
    </row>
    <row r="10570" spans="8:9" x14ac:dyDescent="0.35">
      <c r="H10570" s="30" t="s">
        <v>20706</v>
      </c>
      <c r="I10570" s="30" t="s">
        <v>20707</v>
      </c>
    </row>
    <row r="10571" spans="8:9" x14ac:dyDescent="0.35">
      <c r="H10571" s="30" t="s">
        <v>20708</v>
      </c>
      <c r="I10571" s="30" t="s">
        <v>20709</v>
      </c>
    </row>
    <row r="10572" spans="8:9" x14ac:dyDescent="0.35">
      <c r="H10572" s="30" t="s">
        <v>20710</v>
      </c>
      <c r="I10572" s="30" t="s">
        <v>20711</v>
      </c>
    </row>
    <row r="10573" spans="8:9" x14ac:dyDescent="0.35">
      <c r="H10573" s="30" t="s">
        <v>20712</v>
      </c>
      <c r="I10573" s="30" t="s">
        <v>20713</v>
      </c>
    </row>
    <row r="10574" spans="8:9" x14ac:dyDescent="0.35">
      <c r="H10574" s="30" t="s">
        <v>20714</v>
      </c>
      <c r="I10574" s="30" t="s">
        <v>20715</v>
      </c>
    </row>
    <row r="10575" spans="8:9" x14ac:dyDescent="0.35">
      <c r="H10575" s="30" t="s">
        <v>20716</v>
      </c>
      <c r="I10575" s="30" t="s">
        <v>20717</v>
      </c>
    </row>
    <row r="10576" spans="8:9" x14ac:dyDescent="0.35">
      <c r="H10576" s="30" t="s">
        <v>20718</v>
      </c>
      <c r="I10576" s="30" t="s">
        <v>20719</v>
      </c>
    </row>
    <row r="10577" spans="8:9" x14ac:dyDescent="0.35">
      <c r="H10577" s="30" t="s">
        <v>20720</v>
      </c>
      <c r="I10577" s="30" t="s">
        <v>20721</v>
      </c>
    </row>
    <row r="10578" spans="8:9" x14ac:dyDescent="0.35">
      <c r="H10578" s="30" t="s">
        <v>20722</v>
      </c>
      <c r="I10578" s="30" t="s">
        <v>20723</v>
      </c>
    </row>
    <row r="10579" spans="8:9" x14ac:dyDescent="0.35">
      <c r="H10579" s="30" t="s">
        <v>20724</v>
      </c>
      <c r="I10579" s="30" t="s">
        <v>20725</v>
      </c>
    </row>
    <row r="10580" spans="8:9" x14ac:dyDescent="0.35">
      <c r="H10580" s="30" t="s">
        <v>20726</v>
      </c>
      <c r="I10580" s="30" t="s">
        <v>20727</v>
      </c>
    </row>
    <row r="10581" spans="8:9" x14ac:dyDescent="0.35">
      <c r="H10581" s="30" t="s">
        <v>20728</v>
      </c>
      <c r="I10581" s="30" t="s">
        <v>20729</v>
      </c>
    </row>
    <row r="10582" spans="8:9" x14ac:dyDescent="0.35">
      <c r="H10582" s="30" t="s">
        <v>20730</v>
      </c>
      <c r="I10582" s="30" t="s">
        <v>20731</v>
      </c>
    </row>
    <row r="10583" spans="8:9" x14ac:dyDescent="0.35">
      <c r="H10583" s="30" t="s">
        <v>20732</v>
      </c>
      <c r="I10583" s="30" t="s">
        <v>20733</v>
      </c>
    </row>
    <row r="10584" spans="8:9" x14ac:dyDescent="0.35">
      <c r="H10584" s="30" t="s">
        <v>20734</v>
      </c>
      <c r="I10584" s="30" t="s">
        <v>20735</v>
      </c>
    </row>
    <row r="10585" spans="8:9" x14ac:dyDescent="0.35">
      <c r="H10585" s="30" t="s">
        <v>20736</v>
      </c>
      <c r="I10585" s="30" t="s">
        <v>20737</v>
      </c>
    </row>
    <row r="10586" spans="8:9" x14ac:dyDescent="0.35">
      <c r="H10586" s="30" t="s">
        <v>20738</v>
      </c>
      <c r="I10586" s="30" t="s">
        <v>20739</v>
      </c>
    </row>
    <row r="10587" spans="8:9" x14ac:dyDescent="0.35">
      <c r="H10587" s="30" t="s">
        <v>20740</v>
      </c>
      <c r="I10587" s="30" t="s">
        <v>20741</v>
      </c>
    </row>
    <row r="10588" spans="8:9" x14ac:dyDescent="0.35">
      <c r="H10588" s="30" t="s">
        <v>20742</v>
      </c>
      <c r="I10588" s="30" t="s">
        <v>20743</v>
      </c>
    </row>
    <row r="10589" spans="8:9" x14ac:dyDescent="0.35">
      <c r="H10589" s="30" t="s">
        <v>20744</v>
      </c>
      <c r="I10589" s="30" t="s">
        <v>20745</v>
      </c>
    </row>
    <row r="10590" spans="8:9" x14ac:dyDescent="0.35">
      <c r="H10590" s="30" t="s">
        <v>20746</v>
      </c>
      <c r="I10590" s="30" t="s">
        <v>20747</v>
      </c>
    </row>
    <row r="10591" spans="8:9" x14ac:dyDescent="0.35">
      <c r="H10591" s="30" t="s">
        <v>20748</v>
      </c>
      <c r="I10591" s="30" t="s">
        <v>20749</v>
      </c>
    </row>
    <row r="10592" spans="8:9" x14ac:dyDescent="0.35">
      <c r="H10592" s="30" t="s">
        <v>20750</v>
      </c>
      <c r="I10592" s="30" t="s">
        <v>20751</v>
      </c>
    </row>
    <row r="10593" spans="8:9" x14ac:dyDescent="0.35">
      <c r="H10593" s="30" t="s">
        <v>20752</v>
      </c>
      <c r="I10593" s="30" t="s">
        <v>20753</v>
      </c>
    </row>
    <row r="10594" spans="8:9" x14ac:dyDescent="0.35">
      <c r="H10594" s="30" t="s">
        <v>20754</v>
      </c>
      <c r="I10594" s="30" t="s">
        <v>20755</v>
      </c>
    </row>
    <row r="10595" spans="8:9" x14ac:dyDescent="0.35">
      <c r="H10595" s="30" t="s">
        <v>20756</v>
      </c>
      <c r="I10595" s="30" t="s">
        <v>20757</v>
      </c>
    </row>
    <row r="10596" spans="8:9" x14ac:dyDescent="0.35">
      <c r="H10596" s="30" t="s">
        <v>20758</v>
      </c>
      <c r="I10596" s="30" t="s">
        <v>20759</v>
      </c>
    </row>
    <row r="10597" spans="8:9" x14ac:dyDescent="0.35">
      <c r="H10597" s="30" t="s">
        <v>20760</v>
      </c>
      <c r="I10597" s="30" t="s">
        <v>20761</v>
      </c>
    </row>
    <row r="10598" spans="8:9" x14ac:dyDescent="0.35">
      <c r="H10598" s="30" t="s">
        <v>20762</v>
      </c>
      <c r="I10598" s="30" t="s">
        <v>20763</v>
      </c>
    </row>
    <row r="10599" spans="8:9" x14ac:dyDescent="0.35">
      <c r="H10599" s="30" t="s">
        <v>20764</v>
      </c>
      <c r="I10599" s="30" t="s">
        <v>20765</v>
      </c>
    </row>
    <row r="10600" spans="8:9" x14ac:dyDescent="0.35">
      <c r="H10600" s="30" t="s">
        <v>20766</v>
      </c>
      <c r="I10600" s="30" t="s">
        <v>20767</v>
      </c>
    </row>
    <row r="10601" spans="8:9" x14ac:dyDescent="0.35">
      <c r="H10601" s="30" t="s">
        <v>20768</v>
      </c>
      <c r="I10601" s="30" t="s">
        <v>20769</v>
      </c>
    </row>
    <row r="10602" spans="8:9" x14ac:dyDescent="0.35">
      <c r="H10602" s="30" t="s">
        <v>20770</v>
      </c>
      <c r="I10602" s="30" t="s">
        <v>20771</v>
      </c>
    </row>
    <row r="10603" spans="8:9" x14ac:dyDescent="0.35">
      <c r="H10603" s="30" t="s">
        <v>20772</v>
      </c>
      <c r="I10603" s="30" t="s">
        <v>20773</v>
      </c>
    </row>
    <row r="10604" spans="8:9" x14ac:dyDescent="0.35">
      <c r="H10604" s="30" t="s">
        <v>20774</v>
      </c>
      <c r="I10604" s="30" t="s">
        <v>20775</v>
      </c>
    </row>
    <row r="10605" spans="8:9" x14ac:dyDescent="0.35">
      <c r="H10605" s="30" t="s">
        <v>20776</v>
      </c>
      <c r="I10605" s="30" t="s">
        <v>20777</v>
      </c>
    </row>
    <row r="10606" spans="8:9" x14ac:dyDescent="0.35">
      <c r="H10606" s="30" t="s">
        <v>20778</v>
      </c>
      <c r="I10606" s="30" t="s">
        <v>20779</v>
      </c>
    </row>
    <row r="10607" spans="8:9" x14ac:dyDescent="0.35">
      <c r="H10607" s="30" t="s">
        <v>20780</v>
      </c>
      <c r="I10607" s="30" t="s">
        <v>20781</v>
      </c>
    </row>
    <row r="10608" spans="8:9" x14ac:dyDescent="0.35">
      <c r="H10608" s="30" t="s">
        <v>20782</v>
      </c>
      <c r="I10608" s="30" t="s">
        <v>20783</v>
      </c>
    </row>
    <row r="10609" spans="8:9" x14ac:dyDescent="0.35">
      <c r="H10609" s="30" t="s">
        <v>20784</v>
      </c>
      <c r="I10609" s="30" t="s">
        <v>20785</v>
      </c>
    </row>
    <row r="10610" spans="8:9" x14ac:dyDescent="0.35">
      <c r="H10610" s="30" t="s">
        <v>20786</v>
      </c>
      <c r="I10610" s="30" t="s">
        <v>20787</v>
      </c>
    </row>
    <row r="10611" spans="8:9" x14ac:dyDescent="0.35">
      <c r="H10611" s="30" t="s">
        <v>20788</v>
      </c>
      <c r="I10611" s="30" t="s">
        <v>20789</v>
      </c>
    </row>
    <row r="10612" spans="8:9" x14ac:dyDescent="0.35">
      <c r="H10612" s="30" t="s">
        <v>20790</v>
      </c>
      <c r="I10612" s="30" t="s">
        <v>20791</v>
      </c>
    </row>
    <row r="10613" spans="8:9" x14ac:dyDescent="0.35">
      <c r="H10613" s="30" t="s">
        <v>20792</v>
      </c>
      <c r="I10613" s="30" t="s">
        <v>20793</v>
      </c>
    </row>
    <row r="10614" spans="8:9" x14ac:dyDescent="0.35">
      <c r="H10614" s="30" t="s">
        <v>20794</v>
      </c>
      <c r="I10614" s="30" t="s">
        <v>20795</v>
      </c>
    </row>
    <row r="10615" spans="8:9" x14ac:dyDescent="0.35">
      <c r="H10615" s="30" t="s">
        <v>20796</v>
      </c>
      <c r="I10615" s="30" t="s">
        <v>20797</v>
      </c>
    </row>
    <row r="10616" spans="8:9" x14ac:dyDescent="0.35">
      <c r="H10616" s="30" t="s">
        <v>20798</v>
      </c>
      <c r="I10616" s="30" t="s">
        <v>20799</v>
      </c>
    </row>
    <row r="10617" spans="8:9" x14ac:dyDescent="0.35">
      <c r="H10617" s="30" t="s">
        <v>20800</v>
      </c>
      <c r="I10617" s="30" t="s">
        <v>20801</v>
      </c>
    </row>
    <row r="10618" spans="8:9" x14ac:dyDescent="0.35">
      <c r="H10618" s="30" t="s">
        <v>20802</v>
      </c>
      <c r="I10618" s="30" t="s">
        <v>20803</v>
      </c>
    </row>
    <row r="10619" spans="8:9" x14ac:dyDescent="0.35">
      <c r="H10619" s="30" t="s">
        <v>20804</v>
      </c>
      <c r="I10619" s="30" t="s">
        <v>20805</v>
      </c>
    </row>
    <row r="10620" spans="8:9" x14ac:dyDescent="0.35">
      <c r="H10620" s="30" t="s">
        <v>20806</v>
      </c>
      <c r="I10620" s="30" t="s">
        <v>20807</v>
      </c>
    </row>
    <row r="10621" spans="8:9" x14ac:dyDescent="0.35">
      <c r="H10621" s="30" t="s">
        <v>20808</v>
      </c>
      <c r="I10621" s="30" t="s">
        <v>20809</v>
      </c>
    </row>
    <row r="10622" spans="8:9" x14ac:dyDescent="0.35">
      <c r="H10622" s="30" t="s">
        <v>20810</v>
      </c>
      <c r="I10622" s="30" t="s">
        <v>20811</v>
      </c>
    </row>
    <row r="10623" spans="8:9" x14ac:dyDescent="0.35">
      <c r="H10623" s="30" t="s">
        <v>20812</v>
      </c>
      <c r="I10623" s="30" t="s">
        <v>20813</v>
      </c>
    </row>
    <row r="10624" spans="8:9" x14ac:dyDescent="0.35">
      <c r="H10624" s="30" t="s">
        <v>20814</v>
      </c>
      <c r="I10624" s="30" t="s">
        <v>20815</v>
      </c>
    </row>
    <row r="10625" spans="8:9" x14ac:dyDescent="0.35">
      <c r="H10625" s="30" t="s">
        <v>20816</v>
      </c>
      <c r="I10625" s="30" t="s">
        <v>20817</v>
      </c>
    </row>
    <row r="10626" spans="8:9" x14ac:dyDescent="0.35">
      <c r="H10626" s="30" t="s">
        <v>20818</v>
      </c>
      <c r="I10626" s="30" t="s">
        <v>20819</v>
      </c>
    </row>
    <row r="10627" spans="8:9" x14ac:dyDescent="0.35">
      <c r="H10627" s="30" t="s">
        <v>20820</v>
      </c>
      <c r="I10627" s="30" t="s">
        <v>20821</v>
      </c>
    </row>
    <row r="10628" spans="8:9" x14ac:dyDescent="0.35">
      <c r="H10628" s="30" t="s">
        <v>20822</v>
      </c>
      <c r="I10628" s="30" t="s">
        <v>20823</v>
      </c>
    </row>
    <row r="10629" spans="8:9" x14ac:dyDescent="0.35">
      <c r="H10629" s="30" t="s">
        <v>20824</v>
      </c>
      <c r="I10629" s="30" t="s">
        <v>20825</v>
      </c>
    </row>
    <row r="10630" spans="8:9" x14ac:dyDescent="0.35">
      <c r="H10630" s="30" t="s">
        <v>20826</v>
      </c>
      <c r="I10630" s="30" t="s">
        <v>20827</v>
      </c>
    </row>
    <row r="10631" spans="8:9" x14ac:dyDescent="0.35">
      <c r="H10631" s="30" t="s">
        <v>20828</v>
      </c>
      <c r="I10631" s="30" t="s">
        <v>20829</v>
      </c>
    </row>
    <row r="10632" spans="8:9" x14ac:dyDescent="0.35">
      <c r="H10632" s="30" t="s">
        <v>20830</v>
      </c>
      <c r="I10632" s="30" t="s">
        <v>20831</v>
      </c>
    </row>
    <row r="10633" spans="8:9" x14ac:dyDescent="0.35">
      <c r="H10633" s="30" t="s">
        <v>20832</v>
      </c>
      <c r="I10633" s="30" t="s">
        <v>20833</v>
      </c>
    </row>
    <row r="10634" spans="8:9" x14ac:dyDescent="0.35">
      <c r="H10634" s="30" t="s">
        <v>20834</v>
      </c>
      <c r="I10634" s="30" t="s">
        <v>20835</v>
      </c>
    </row>
    <row r="10635" spans="8:9" x14ac:dyDescent="0.35">
      <c r="H10635" s="30" t="s">
        <v>20836</v>
      </c>
      <c r="I10635" s="30" t="s">
        <v>20837</v>
      </c>
    </row>
    <row r="10636" spans="8:9" x14ac:dyDescent="0.35">
      <c r="H10636" s="30" t="s">
        <v>20838</v>
      </c>
      <c r="I10636" s="30" t="s">
        <v>20839</v>
      </c>
    </row>
    <row r="10637" spans="8:9" x14ac:dyDescent="0.35">
      <c r="H10637" s="30" t="s">
        <v>20840</v>
      </c>
      <c r="I10637" s="30" t="s">
        <v>20841</v>
      </c>
    </row>
    <row r="10638" spans="8:9" x14ac:dyDescent="0.35">
      <c r="H10638" s="30" t="s">
        <v>20842</v>
      </c>
      <c r="I10638" s="30" t="s">
        <v>20843</v>
      </c>
    </row>
    <row r="10639" spans="8:9" x14ac:dyDescent="0.35">
      <c r="H10639" s="30" t="s">
        <v>20844</v>
      </c>
      <c r="I10639" s="30" t="s">
        <v>20845</v>
      </c>
    </row>
    <row r="10640" spans="8:9" x14ac:dyDescent="0.35">
      <c r="H10640" s="30" t="s">
        <v>20846</v>
      </c>
      <c r="I10640" s="30" t="s">
        <v>20847</v>
      </c>
    </row>
    <row r="10641" spans="8:9" x14ac:dyDescent="0.35">
      <c r="H10641" s="30" t="s">
        <v>20848</v>
      </c>
      <c r="I10641" s="30" t="s">
        <v>20849</v>
      </c>
    </row>
    <row r="10642" spans="8:9" x14ac:dyDescent="0.35">
      <c r="H10642" s="30" t="s">
        <v>20850</v>
      </c>
      <c r="I10642" s="30" t="s">
        <v>20851</v>
      </c>
    </row>
    <row r="10643" spans="8:9" x14ac:dyDescent="0.35">
      <c r="H10643" s="30" t="s">
        <v>20852</v>
      </c>
      <c r="I10643" s="30" t="s">
        <v>20853</v>
      </c>
    </row>
    <row r="10644" spans="8:9" x14ac:dyDescent="0.35">
      <c r="H10644" s="30" t="s">
        <v>20854</v>
      </c>
      <c r="I10644" s="30" t="s">
        <v>20855</v>
      </c>
    </row>
    <row r="10645" spans="8:9" x14ac:dyDescent="0.35">
      <c r="H10645" s="30" t="s">
        <v>20856</v>
      </c>
      <c r="I10645" s="30" t="s">
        <v>20857</v>
      </c>
    </row>
    <row r="10646" spans="8:9" x14ac:dyDescent="0.35">
      <c r="H10646" s="30" t="s">
        <v>20858</v>
      </c>
      <c r="I10646" s="30" t="s">
        <v>20859</v>
      </c>
    </row>
    <row r="10647" spans="8:9" x14ac:dyDescent="0.35">
      <c r="H10647" s="30" t="s">
        <v>20860</v>
      </c>
      <c r="I10647" s="30" t="s">
        <v>20861</v>
      </c>
    </row>
    <row r="10648" spans="8:9" x14ac:dyDescent="0.35">
      <c r="H10648" s="30" t="s">
        <v>20862</v>
      </c>
      <c r="I10648" s="30" t="s">
        <v>20863</v>
      </c>
    </row>
    <row r="10649" spans="8:9" x14ac:dyDescent="0.35">
      <c r="H10649" s="30" t="s">
        <v>20864</v>
      </c>
      <c r="I10649" s="30" t="s">
        <v>20865</v>
      </c>
    </row>
    <row r="10650" spans="8:9" x14ac:dyDescent="0.35">
      <c r="H10650" s="30" t="s">
        <v>20866</v>
      </c>
      <c r="I10650" s="30" t="s">
        <v>20867</v>
      </c>
    </row>
    <row r="10651" spans="8:9" x14ac:dyDescent="0.35">
      <c r="H10651" s="30" t="s">
        <v>20868</v>
      </c>
      <c r="I10651" s="30" t="s">
        <v>20869</v>
      </c>
    </row>
    <row r="10652" spans="8:9" x14ac:dyDescent="0.35">
      <c r="H10652" s="30" t="s">
        <v>20870</v>
      </c>
      <c r="I10652" s="30" t="s">
        <v>20871</v>
      </c>
    </row>
    <row r="10653" spans="8:9" x14ac:dyDescent="0.35">
      <c r="H10653" s="30" t="s">
        <v>20872</v>
      </c>
      <c r="I10653" s="30" t="s">
        <v>20873</v>
      </c>
    </row>
    <row r="10654" spans="8:9" x14ac:dyDescent="0.35">
      <c r="H10654" s="30" t="s">
        <v>20874</v>
      </c>
      <c r="I10654" s="30" t="s">
        <v>20875</v>
      </c>
    </row>
    <row r="10655" spans="8:9" x14ac:dyDescent="0.35">
      <c r="H10655" s="30" t="s">
        <v>20876</v>
      </c>
      <c r="I10655" s="30" t="s">
        <v>20877</v>
      </c>
    </row>
    <row r="10656" spans="8:9" x14ac:dyDescent="0.35">
      <c r="H10656" s="30" t="s">
        <v>20878</v>
      </c>
      <c r="I10656" s="30" t="s">
        <v>20879</v>
      </c>
    </row>
    <row r="10657" spans="8:9" x14ac:dyDescent="0.35">
      <c r="H10657" s="30" t="s">
        <v>20880</v>
      </c>
      <c r="I10657" s="30" t="s">
        <v>20881</v>
      </c>
    </row>
    <row r="10658" spans="8:9" x14ac:dyDescent="0.35">
      <c r="H10658" s="30" t="s">
        <v>20882</v>
      </c>
      <c r="I10658" s="30" t="s">
        <v>20883</v>
      </c>
    </row>
    <row r="10659" spans="8:9" x14ac:dyDescent="0.35">
      <c r="H10659" s="30" t="s">
        <v>20884</v>
      </c>
      <c r="I10659" s="30" t="s">
        <v>20885</v>
      </c>
    </row>
    <row r="10660" spans="8:9" x14ac:dyDescent="0.35">
      <c r="H10660" s="30" t="s">
        <v>20886</v>
      </c>
      <c r="I10660" s="30" t="s">
        <v>20887</v>
      </c>
    </row>
    <row r="10661" spans="8:9" x14ac:dyDescent="0.35">
      <c r="H10661" s="30" t="s">
        <v>20888</v>
      </c>
      <c r="I10661" s="30" t="s">
        <v>20889</v>
      </c>
    </row>
    <row r="10662" spans="8:9" x14ac:dyDescent="0.35">
      <c r="H10662" s="30" t="s">
        <v>20890</v>
      </c>
      <c r="I10662" s="30" t="s">
        <v>20891</v>
      </c>
    </row>
    <row r="10663" spans="8:9" x14ac:dyDescent="0.35">
      <c r="H10663" s="30" t="s">
        <v>20892</v>
      </c>
      <c r="I10663" s="30" t="s">
        <v>20893</v>
      </c>
    </row>
    <row r="10664" spans="8:9" x14ac:dyDescent="0.35">
      <c r="H10664" s="30" t="s">
        <v>20894</v>
      </c>
      <c r="I10664" s="30" t="s">
        <v>20895</v>
      </c>
    </row>
    <row r="10665" spans="8:9" x14ac:dyDescent="0.35">
      <c r="H10665" s="30" t="s">
        <v>20896</v>
      </c>
      <c r="I10665" s="30" t="s">
        <v>20897</v>
      </c>
    </row>
    <row r="10666" spans="8:9" x14ac:dyDescent="0.35">
      <c r="H10666" s="30" t="s">
        <v>20898</v>
      </c>
      <c r="I10666" s="30" t="s">
        <v>20899</v>
      </c>
    </row>
    <row r="10667" spans="8:9" x14ac:dyDescent="0.35">
      <c r="H10667" s="30" t="s">
        <v>20900</v>
      </c>
      <c r="I10667" s="30" t="s">
        <v>20901</v>
      </c>
    </row>
    <row r="10668" spans="8:9" x14ac:dyDescent="0.35">
      <c r="H10668" s="30" t="s">
        <v>20902</v>
      </c>
      <c r="I10668" s="30" t="s">
        <v>20903</v>
      </c>
    </row>
    <row r="10669" spans="8:9" x14ac:dyDescent="0.35">
      <c r="H10669" s="30" t="s">
        <v>20904</v>
      </c>
      <c r="I10669" s="30" t="s">
        <v>20905</v>
      </c>
    </row>
    <row r="10670" spans="8:9" x14ac:dyDescent="0.35">
      <c r="H10670" s="30" t="s">
        <v>20906</v>
      </c>
      <c r="I10670" s="30" t="s">
        <v>20907</v>
      </c>
    </row>
    <row r="10671" spans="8:9" x14ac:dyDescent="0.35">
      <c r="H10671" s="30" t="s">
        <v>20908</v>
      </c>
      <c r="I10671" s="30" t="s">
        <v>20909</v>
      </c>
    </row>
    <row r="10672" spans="8:9" x14ac:dyDescent="0.35">
      <c r="H10672" s="30" t="s">
        <v>20910</v>
      </c>
      <c r="I10672" s="30" t="s">
        <v>20911</v>
      </c>
    </row>
    <row r="10673" spans="8:9" x14ac:dyDescent="0.35">
      <c r="H10673" s="30" t="s">
        <v>20912</v>
      </c>
      <c r="I10673" s="30" t="s">
        <v>20913</v>
      </c>
    </row>
    <row r="10674" spans="8:9" x14ac:dyDescent="0.35">
      <c r="H10674" s="30" t="s">
        <v>20914</v>
      </c>
      <c r="I10674" s="30" t="s">
        <v>20915</v>
      </c>
    </row>
    <row r="10675" spans="8:9" x14ac:dyDescent="0.35">
      <c r="H10675" s="30" t="s">
        <v>20916</v>
      </c>
      <c r="I10675" s="30" t="s">
        <v>20917</v>
      </c>
    </row>
    <row r="10676" spans="8:9" x14ac:dyDescent="0.35">
      <c r="H10676" s="30" t="s">
        <v>20918</v>
      </c>
      <c r="I10676" s="30" t="s">
        <v>20919</v>
      </c>
    </row>
    <row r="10677" spans="8:9" x14ac:dyDescent="0.35">
      <c r="H10677" s="30" t="s">
        <v>20920</v>
      </c>
      <c r="I10677" s="30" t="s">
        <v>20921</v>
      </c>
    </row>
    <row r="10678" spans="8:9" x14ac:dyDescent="0.35">
      <c r="H10678" s="30" t="s">
        <v>20922</v>
      </c>
      <c r="I10678" s="30" t="s">
        <v>20923</v>
      </c>
    </row>
    <row r="10679" spans="8:9" x14ac:dyDescent="0.35">
      <c r="H10679" s="30" t="s">
        <v>20924</v>
      </c>
      <c r="I10679" s="30" t="s">
        <v>20925</v>
      </c>
    </row>
    <row r="10680" spans="8:9" x14ac:dyDescent="0.35">
      <c r="H10680" s="30" t="s">
        <v>20926</v>
      </c>
      <c r="I10680" s="30" t="s">
        <v>20927</v>
      </c>
    </row>
    <row r="10681" spans="8:9" x14ac:dyDescent="0.35">
      <c r="H10681" s="30" t="s">
        <v>20928</v>
      </c>
      <c r="I10681" s="30" t="s">
        <v>20929</v>
      </c>
    </row>
    <row r="10682" spans="8:9" x14ac:dyDescent="0.35">
      <c r="H10682" s="30" t="s">
        <v>20930</v>
      </c>
      <c r="I10682" s="30" t="s">
        <v>20931</v>
      </c>
    </row>
    <row r="10683" spans="8:9" x14ac:dyDescent="0.35">
      <c r="H10683" s="30" t="s">
        <v>20932</v>
      </c>
      <c r="I10683" s="30" t="s">
        <v>20933</v>
      </c>
    </row>
    <row r="10684" spans="8:9" x14ac:dyDescent="0.35">
      <c r="H10684" s="30" t="s">
        <v>20934</v>
      </c>
      <c r="I10684" s="30" t="s">
        <v>20935</v>
      </c>
    </row>
    <row r="10685" spans="8:9" x14ac:dyDescent="0.35">
      <c r="H10685" s="30" t="s">
        <v>20936</v>
      </c>
      <c r="I10685" s="30" t="s">
        <v>20937</v>
      </c>
    </row>
    <row r="10686" spans="8:9" x14ac:dyDescent="0.35">
      <c r="H10686" s="30" t="s">
        <v>20938</v>
      </c>
      <c r="I10686" s="30" t="s">
        <v>20939</v>
      </c>
    </row>
    <row r="10687" spans="8:9" x14ac:dyDescent="0.35">
      <c r="H10687" s="30" t="s">
        <v>20940</v>
      </c>
      <c r="I10687" s="30" t="s">
        <v>20941</v>
      </c>
    </row>
    <row r="10688" spans="8:9" x14ac:dyDescent="0.35">
      <c r="H10688" s="30" t="s">
        <v>20942</v>
      </c>
      <c r="I10688" s="30" t="s">
        <v>20943</v>
      </c>
    </row>
    <row r="10689" spans="8:9" x14ac:dyDescent="0.35">
      <c r="H10689" s="30" t="s">
        <v>20944</v>
      </c>
      <c r="I10689" s="30" t="s">
        <v>20945</v>
      </c>
    </row>
    <row r="10690" spans="8:9" x14ac:dyDescent="0.35">
      <c r="H10690" s="30" t="s">
        <v>20946</v>
      </c>
      <c r="I10690" s="30" t="s">
        <v>20947</v>
      </c>
    </row>
    <row r="10691" spans="8:9" x14ac:dyDescent="0.35">
      <c r="H10691" s="30" t="s">
        <v>20948</v>
      </c>
      <c r="I10691" s="30" t="s">
        <v>20949</v>
      </c>
    </row>
    <row r="10692" spans="8:9" x14ac:dyDescent="0.35">
      <c r="H10692" s="30" t="s">
        <v>20950</v>
      </c>
      <c r="I10692" s="30" t="s">
        <v>20951</v>
      </c>
    </row>
    <row r="10693" spans="8:9" x14ac:dyDescent="0.35">
      <c r="H10693" s="30" t="s">
        <v>20952</v>
      </c>
      <c r="I10693" s="30" t="s">
        <v>20953</v>
      </c>
    </row>
    <row r="10694" spans="8:9" x14ac:dyDescent="0.35">
      <c r="H10694" s="30" t="s">
        <v>20954</v>
      </c>
      <c r="I10694" s="30" t="s">
        <v>20955</v>
      </c>
    </row>
    <row r="10695" spans="8:9" x14ac:dyDescent="0.35">
      <c r="H10695" s="30" t="s">
        <v>20956</v>
      </c>
      <c r="I10695" s="30" t="s">
        <v>20957</v>
      </c>
    </row>
    <row r="10696" spans="8:9" x14ac:dyDescent="0.35">
      <c r="H10696" s="30" t="s">
        <v>20958</v>
      </c>
      <c r="I10696" s="30" t="s">
        <v>20959</v>
      </c>
    </row>
    <row r="10697" spans="8:9" x14ac:dyDescent="0.35">
      <c r="H10697" s="30" t="s">
        <v>20960</v>
      </c>
      <c r="I10697" s="30" t="s">
        <v>20961</v>
      </c>
    </row>
    <row r="10698" spans="8:9" x14ac:dyDescent="0.35">
      <c r="H10698" s="30" t="s">
        <v>20962</v>
      </c>
      <c r="I10698" s="30" t="s">
        <v>20963</v>
      </c>
    </row>
    <row r="10699" spans="8:9" x14ac:dyDescent="0.35">
      <c r="H10699" s="30" t="s">
        <v>20964</v>
      </c>
      <c r="I10699" s="30" t="s">
        <v>20965</v>
      </c>
    </row>
    <row r="10700" spans="8:9" x14ac:dyDescent="0.35">
      <c r="H10700" s="30" t="s">
        <v>20966</v>
      </c>
      <c r="I10700" s="30" t="s">
        <v>20967</v>
      </c>
    </row>
    <row r="10701" spans="8:9" x14ac:dyDescent="0.35">
      <c r="H10701" s="30" t="s">
        <v>20968</v>
      </c>
      <c r="I10701" s="30" t="s">
        <v>20969</v>
      </c>
    </row>
    <row r="10702" spans="8:9" x14ac:dyDescent="0.35">
      <c r="H10702" s="30" t="s">
        <v>20970</v>
      </c>
      <c r="I10702" s="30" t="s">
        <v>20971</v>
      </c>
    </row>
    <row r="10703" spans="8:9" x14ac:dyDescent="0.35">
      <c r="H10703" s="30" t="s">
        <v>20972</v>
      </c>
      <c r="I10703" s="30" t="s">
        <v>20973</v>
      </c>
    </row>
    <row r="10704" spans="8:9" x14ac:dyDescent="0.35">
      <c r="H10704" s="30" t="s">
        <v>20974</v>
      </c>
      <c r="I10704" s="30" t="s">
        <v>20975</v>
      </c>
    </row>
    <row r="10705" spans="8:9" x14ac:dyDescent="0.35">
      <c r="H10705" s="30" t="s">
        <v>20976</v>
      </c>
      <c r="I10705" s="30" t="s">
        <v>20977</v>
      </c>
    </row>
    <row r="10706" spans="8:9" x14ac:dyDescent="0.35">
      <c r="H10706" s="30" t="s">
        <v>20978</v>
      </c>
      <c r="I10706" s="30" t="s">
        <v>20979</v>
      </c>
    </row>
    <row r="10707" spans="8:9" x14ac:dyDescent="0.35">
      <c r="H10707" s="30" t="s">
        <v>20980</v>
      </c>
      <c r="I10707" s="30" t="s">
        <v>20981</v>
      </c>
    </row>
    <row r="10708" spans="8:9" x14ac:dyDescent="0.35">
      <c r="H10708" s="30" t="s">
        <v>20982</v>
      </c>
      <c r="I10708" s="30" t="s">
        <v>20983</v>
      </c>
    </row>
    <row r="10709" spans="8:9" x14ac:dyDescent="0.35">
      <c r="H10709" s="30" t="s">
        <v>20984</v>
      </c>
      <c r="I10709" s="30" t="s">
        <v>20985</v>
      </c>
    </row>
    <row r="10710" spans="8:9" x14ac:dyDescent="0.35">
      <c r="H10710" s="30" t="s">
        <v>20986</v>
      </c>
      <c r="I10710" s="30" t="s">
        <v>20987</v>
      </c>
    </row>
    <row r="10711" spans="8:9" x14ac:dyDescent="0.35">
      <c r="H10711" s="30" t="s">
        <v>20988</v>
      </c>
      <c r="I10711" s="30" t="s">
        <v>20989</v>
      </c>
    </row>
    <row r="10712" spans="8:9" x14ac:dyDescent="0.35">
      <c r="H10712" s="30" t="s">
        <v>20990</v>
      </c>
      <c r="I10712" s="30" t="s">
        <v>20991</v>
      </c>
    </row>
    <row r="10713" spans="8:9" x14ac:dyDescent="0.35">
      <c r="H10713" s="30" t="s">
        <v>20992</v>
      </c>
      <c r="I10713" s="30" t="s">
        <v>20993</v>
      </c>
    </row>
    <row r="10714" spans="8:9" x14ac:dyDescent="0.35">
      <c r="H10714" s="30" t="s">
        <v>20994</v>
      </c>
      <c r="I10714" s="30" t="s">
        <v>20995</v>
      </c>
    </row>
    <row r="10715" spans="8:9" x14ac:dyDescent="0.35">
      <c r="H10715" s="30" t="s">
        <v>20996</v>
      </c>
      <c r="I10715" s="30" t="s">
        <v>20997</v>
      </c>
    </row>
    <row r="10716" spans="8:9" x14ac:dyDescent="0.35">
      <c r="H10716" s="30" t="s">
        <v>20998</v>
      </c>
      <c r="I10716" s="30" t="s">
        <v>20999</v>
      </c>
    </row>
    <row r="10717" spans="8:9" x14ac:dyDescent="0.35">
      <c r="H10717" s="30" t="s">
        <v>21000</v>
      </c>
      <c r="I10717" s="30" t="s">
        <v>21001</v>
      </c>
    </row>
    <row r="10718" spans="8:9" x14ac:dyDescent="0.35">
      <c r="H10718" s="30" t="s">
        <v>21002</v>
      </c>
      <c r="I10718" s="30" t="s">
        <v>21003</v>
      </c>
    </row>
    <row r="10719" spans="8:9" x14ac:dyDescent="0.35">
      <c r="H10719" s="30" t="s">
        <v>21004</v>
      </c>
      <c r="I10719" s="30" t="s">
        <v>21005</v>
      </c>
    </row>
    <row r="10720" spans="8:9" x14ac:dyDescent="0.35">
      <c r="H10720" s="30" t="s">
        <v>21006</v>
      </c>
      <c r="I10720" s="30" t="s">
        <v>21007</v>
      </c>
    </row>
    <row r="10721" spans="8:9" x14ac:dyDescent="0.35">
      <c r="H10721" s="30" t="s">
        <v>21008</v>
      </c>
      <c r="I10721" s="30" t="s">
        <v>21009</v>
      </c>
    </row>
    <row r="10722" spans="8:9" x14ac:dyDescent="0.35">
      <c r="H10722" s="30" t="s">
        <v>21010</v>
      </c>
      <c r="I10722" s="30" t="s">
        <v>21011</v>
      </c>
    </row>
    <row r="10723" spans="8:9" x14ac:dyDescent="0.35">
      <c r="H10723" s="30" t="s">
        <v>21012</v>
      </c>
      <c r="I10723" s="30" t="s">
        <v>21013</v>
      </c>
    </row>
    <row r="10724" spans="8:9" x14ac:dyDescent="0.35">
      <c r="H10724" s="30" t="s">
        <v>21014</v>
      </c>
      <c r="I10724" s="30" t="s">
        <v>21015</v>
      </c>
    </row>
    <row r="10725" spans="8:9" x14ac:dyDescent="0.35">
      <c r="H10725" s="30" t="s">
        <v>21016</v>
      </c>
      <c r="I10725" s="30" t="s">
        <v>21017</v>
      </c>
    </row>
    <row r="10726" spans="8:9" x14ac:dyDescent="0.35">
      <c r="H10726" s="30" t="s">
        <v>21018</v>
      </c>
      <c r="I10726" s="30" t="s">
        <v>21019</v>
      </c>
    </row>
    <row r="10727" spans="8:9" x14ac:dyDescent="0.35">
      <c r="H10727" s="30" t="s">
        <v>21020</v>
      </c>
      <c r="I10727" s="30" t="s">
        <v>21021</v>
      </c>
    </row>
    <row r="10728" spans="8:9" x14ac:dyDescent="0.35">
      <c r="H10728" s="30" t="s">
        <v>21022</v>
      </c>
      <c r="I10728" s="30" t="s">
        <v>21023</v>
      </c>
    </row>
    <row r="10729" spans="8:9" x14ac:dyDescent="0.35">
      <c r="H10729" s="30" t="s">
        <v>21024</v>
      </c>
      <c r="I10729" s="30" t="s">
        <v>21025</v>
      </c>
    </row>
    <row r="10730" spans="8:9" x14ac:dyDescent="0.35">
      <c r="H10730" s="30" t="s">
        <v>21026</v>
      </c>
      <c r="I10730" s="30" t="s">
        <v>21027</v>
      </c>
    </row>
    <row r="10731" spans="8:9" x14ac:dyDescent="0.35">
      <c r="H10731" s="30" t="s">
        <v>21028</v>
      </c>
      <c r="I10731" s="30" t="s">
        <v>21029</v>
      </c>
    </row>
    <row r="10732" spans="8:9" x14ac:dyDescent="0.35">
      <c r="H10732" s="30" t="s">
        <v>21030</v>
      </c>
      <c r="I10732" s="30" t="s">
        <v>21031</v>
      </c>
    </row>
    <row r="10733" spans="8:9" x14ac:dyDescent="0.35">
      <c r="H10733" s="30" t="s">
        <v>21032</v>
      </c>
      <c r="I10733" s="30" t="s">
        <v>21033</v>
      </c>
    </row>
    <row r="10734" spans="8:9" x14ac:dyDescent="0.35">
      <c r="H10734" s="30" t="s">
        <v>21034</v>
      </c>
      <c r="I10734" s="30" t="s">
        <v>21035</v>
      </c>
    </row>
    <row r="10735" spans="8:9" x14ac:dyDescent="0.35">
      <c r="H10735" s="30" t="s">
        <v>21036</v>
      </c>
      <c r="I10735" s="30" t="s">
        <v>21037</v>
      </c>
    </row>
    <row r="10736" spans="8:9" x14ac:dyDescent="0.35">
      <c r="H10736" s="30" t="s">
        <v>21038</v>
      </c>
      <c r="I10736" s="30" t="s">
        <v>21039</v>
      </c>
    </row>
    <row r="10737" spans="8:9" x14ac:dyDescent="0.35">
      <c r="H10737" s="30" t="s">
        <v>21040</v>
      </c>
      <c r="I10737" s="30" t="s">
        <v>21041</v>
      </c>
    </row>
    <row r="10738" spans="8:9" x14ac:dyDescent="0.35">
      <c r="H10738" s="30" t="s">
        <v>21042</v>
      </c>
      <c r="I10738" s="30" t="s">
        <v>21043</v>
      </c>
    </row>
    <row r="10739" spans="8:9" x14ac:dyDescent="0.35">
      <c r="H10739" s="30" t="s">
        <v>21044</v>
      </c>
      <c r="I10739" s="30" t="s">
        <v>21045</v>
      </c>
    </row>
    <row r="10740" spans="8:9" x14ac:dyDescent="0.35">
      <c r="H10740" s="30" t="s">
        <v>21046</v>
      </c>
      <c r="I10740" s="30" t="s">
        <v>21047</v>
      </c>
    </row>
    <row r="10741" spans="8:9" x14ac:dyDescent="0.35">
      <c r="H10741" s="30" t="s">
        <v>21048</v>
      </c>
      <c r="I10741" s="30" t="s">
        <v>21049</v>
      </c>
    </row>
    <row r="10742" spans="8:9" x14ac:dyDescent="0.35">
      <c r="H10742" s="30" t="s">
        <v>21050</v>
      </c>
      <c r="I10742" s="30" t="s">
        <v>21051</v>
      </c>
    </row>
    <row r="10743" spans="8:9" x14ac:dyDescent="0.35">
      <c r="H10743" s="30" t="s">
        <v>21052</v>
      </c>
      <c r="I10743" s="30" t="s">
        <v>21053</v>
      </c>
    </row>
    <row r="10744" spans="8:9" x14ac:dyDescent="0.35">
      <c r="H10744" s="30" t="s">
        <v>21054</v>
      </c>
      <c r="I10744" s="30" t="s">
        <v>21055</v>
      </c>
    </row>
    <row r="10745" spans="8:9" x14ac:dyDescent="0.35">
      <c r="H10745" s="30" t="s">
        <v>21056</v>
      </c>
      <c r="I10745" s="30" t="s">
        <v>21057</v>
      </c>
    </row>
    <row r="10746" spans="8:9" x14ac:dyDescent="0.35">
      <c r="H10746" s="30" t="s">
        <v>21058</v>
      </c>
      <c r="I10746" s="30" t="s">
        <v>21059</v>
      </c>
    </row>
    <row r="10747" spans="8:9" x14ac:dyDescent="0.35">
      <c r="H10747" s="30" t="s">
        <v>21060</v>
      </c>
      <c r="I10747" s="30" t="s">
        <v>21061</v>
      </c>
    </row>
    <row r="10748" spans="8:9" x14ac:dyDescent="0.35">
      <c r="H10748" s="30" t="s">
        <v>21062</v>
      </c>
      <c r="I10748" s="30" t="s">
        <v>21063</v>
      </c>
    </row>
    <row r="10749" spans="8:9" x14ac:dyDescent="0.35">
      <c r="H10749" s="30" t="s">
        <v>21064</v>
      </c>
      <c r="I10749" s="30" t="s">
        <v>21065</v>
      </c>
    </row>
    <row r="10750" spans="8:9" x14ac:dyDescent="0.35">
      <c r="H10750" s="30" t="s">
        <v>21066</v>
      </c>
      <c r="I10750" s="30" t="s">
        <v>21067</v>
      </c>
    </row>
    <row r="10751" spans="8:9" x14ac:dyDescent="0.35">
      <c r="H10751" s="30" t="s">
        <v>21068</v>
      </c>
      <c r="I10751" s="30" t="s">
        <v>21069</v>
      </c>
    </row>
    <row r="10752" spans="8:9" x14ac:dyDescent="0.35">
      <c r="H10752" s="30" t="s">
        <v>21070</v>
      </c>
      <c r="I10752" s="30" t="s">
        <v>21071</v>
      </c>
    </row>
    <row r="10753" spans="8:9" x14ac:dyDescent="0.35">
      <c r="H10753" s="30" t="s">
        <v>21072</v>
      </c>
      <c r="I10753" s="30" t="s">
        <v>21073</v>
      </c>
    </row>
    <row r="10754" spans="8:9" x14ac:dyDescent="0.35">
      <c r="H10754" s="30" t="s">
        <v>21074</v>
      </c>
      <c r="I10754" s="30" t="s">
        <v>21075</v>
      </c>
    </row>
    <row r="10755" spans="8:9" x14ac:dyDescent="0.35">
      <c r="H10755" s="30" t="s">
        <v>21076</v>
      </c>
      <c r="I10755" s="30" t="s">
        <v>21077</v>
      </c>
    </row>
    <row r="10756" spans="8:9" x14ac:dyDescent="0.35">
      <c r="H10756" s="30" t="s">
        <v>21078</v>
      </c>
      <c r="I10756" s="30" t="s">
        <v>21079</v>
      </c>
    </row>
    <row r="10757" spans="8:9" x14ac:dyDescent="0.35">
      <c r="H10757" s="30" t="s">
        <v>21080</v>
      </c>
      <c r="I10757" s="30" t="s">
        <v>21081</v>
      </c>
    </row>
    <row r="10758" spans="8:9" x14ac:dyDescent="0.35">
      <c r="H10758" s="30" t="s">
        <v>21082</v>
      </c>
      <c r="I10758" s="30" t="s">
        <v>21083</v>
      </c>
    </row>
    <row r="10759" spans="8:9" x14ac:dyDescent="0.35">
      <c r="H10759" s="30" t="s">
        <v>21084</v>
      </c>
      <c r="I10759" s="30" t="s">
        <v>21085</v>
      </c>
    </row>
    <row r="10760" spans="8:9" x14ac:dyDescent="0.35">
      <c r="H10760" s="30" t="s">
        <v>21086</v>
      </c>
      <c r="I10760" s="30" t="s">
        <v>21087</v>
      </c>
    </row>
    <row r="10761" spans="8:9" x14ac:dyDescent="0.35">
      <c r="H10761" s="30" t="s">
        <v>21088</v>
      </c>
      <c r="I10761" s="30" t="s">
        <v>21089</v>
      </c>
    </row>
    <row r="10762" spans="8:9" x14ac:dyDescent="0.35">
      <c r="H10762" s="30" t="s">
        <v>21090</v>
      </c>
      <c r="I10762" s="30" t="s">
        <v>21091</v>
      </c>
    </row>
    <row r="10763" spans="8:9" x14ac:dyDescent="0.35">
      <c r="H10763" s="30" t="s">
        <v>21092</v>
      </c>
      <c r="I10763" s="30" t="s">
        <v>21093</v>
      </c>
    </row>
    <row r="10764" spans="8:9" x14ac:dyDescent="0.35">
      <c r="H10764" s="30" t="s">
        <v>21094</v>
      </c>
      <c r="I10764" s="30" t="s">
        <v>21095</v>
      </c>
    </row>
    <row r="10765" spans="8:9" x14ac:dyDescent="0.35">
      <c r="H10765" s="30" t="s">
        <v>21096</v>
      </c>
      <c r="I10765" s="30" t="s">
        <v>21097</v>
      </c>
    </row>
    <row r="10766" spans="8:9" x14ac:dyDescent="0.35">
      <c r="H10766" s="30" t="s">
        <v>21098</v>
      </c>
      <c r="I10766" s="30" t="s">
        <v>21099</v>
      </c>
    </row>
    <row r="10767" spans="8:9" x14ac:dyDescent="0.35">
      <c r="H10767" s="30" t="s">
        <v>21100</v>
      </c>
      <c r="I10767" s="30" t="s">
        <v>21101</v>
      </c>
    </row>
    <row r="10768" spans="8:9" x14ac:dyDescent="0.35">
      <c r="H10768" s="30" t="s">
        <v>21102</v>
      </c>
      <c r="I10768" s="30" t="s">
        <v>21103</v>
      </c>
    </row>
    <row r="10769" spans="8:9" x14ac:dyDescent="0.35">
      <c r="H10769" s="30" t="s">
        <v>21104</v>
      </c>
      <c r="I10769" s="30" t="s">
        <v>21105</v>
      </c>
    </row>
    <row r="10770" spans="8:9" x14ac:dyDescent="0.35">
      <c r="H10770" s="30" t="s">
        <v>21106</v>
      </c>
      <c r="I10770" s="30" t="s">
        <v>21107</v>
      </c>
    </row>
    <row r="10771" spans="8:9" x14ac:dyDescent="0.35">
      <c r="H10771" s="30" t="s">
        <v>21108</v>
      </c>
      <c r="I10771" s="30" t="s">
        <v>21109</v>
      </c>
    </row>
    <row r="10772" spans="8:9" x14ac:dyDescent="0.35">
      <c r="H10772" s="30" t="s">
        <v>21110</v>
      </c>
      <c r="I10772" s="30" t="s">
        <v>21111</v>
      </c>
    </row>
    <row r="10773" spans="8:9" x14ac:dyDescent="0.35">
      <c r="H10773" s="30" t="s">
        <v>21112</v>
      </c>
      <c r="I10773" s="30" t="s">
        <v>21113</v>
      </c>
    </row>
    <row r="10774" spans="8:9" x14ac:dyDescent="0.35">
      <c r="H10774" s="30" t="s">
        <v>21114</v>
      </c>
      <c r="I10774" s="30" t="s">
        <v>21115</v>
      </c>
    </row>
    <row r="10775" spans="8:9" x14ac:dyDescent="0.35">
      <c r="H10775" s="30" t="s">
        <v>21116</v>
      </c>
      <c r="I10775" s="30" t="s">
        <v>21117</v>
      </c>
    </row>
    <row r="10776" spans="8:9" x14ac:dyDescent="0.35">
      <c r="H10776" s="30" t="s">
        <v>21118</v>
      </c>
      <c r="I10776" s="30" t="s">
        <v>21119</v>
      </c>
    </row>
    <row r="10777" spans="8:9" x14ac:dyDescent="0.35">
      <c r="H10777" s="30" t="s">
        <v>21120</v>
      </c>
      <c r="I10777" s="30" t="s">
        <v>21121</v>
      </c>
    </row>
    <row r="10778" spans="8:9" x14ac:dyDescent="0.35">
      <c r="H10778" s="30" t="s">
        <v>21122</v>
      </c>
      <c r="I10778" s="30" t="s">
        <v>21123</v>
      </c>
    </row>
    <row r="10779" spans="8:9" x14ac:dyDescent="0.35">
      <c r="H10779" s="30" t="s">
        <v>21124</v>
      </c>
      <c r="I10779" s="30" t="s">
        <v>21125</v>
      </c>
    </row>
    <row r="10780" spans="8:9" x14ac:dyDescent="0.35">
      <c r="H10780" s="30" t="s">
        <v>21126</v>
      </c>
      <c r="I10780" s="30" t="s">
        <v>21127</v>
      </c>
    </row>
    <row r="10781" spans="8:9" x14ac:dyDescent="0.35">
      <c r="H10781" s="30" t="s">
        <v>21128</v>
      </c>
      <c r="I10781" s="30" t="s">
        <v>21129</v>
      </c>
    </row>
    <row r="10782" spans="8:9" x14ac:dyDescent="0.35">
      <c r="H10782" s="30" t="s">
        <v>21130</v>
      </c>
      <c r="I10782" s="30" t="s">
        <v>21131</v>
      </c>
    </row>
    <row r="10783" spans="8:9" x14ac:dyDescent="0.35">
      <c r="H10783" s="30" t="s">
        <v>21132</v>
      </c>
      <c r="I10783" s="30" t="s">
        <v>21133</v>
      </c>
    </row>
    <row r="10784" spans="8:9" x14ac:dyDescent="0.35">
      <c r="H10784" s="30" t="s">
        <v>21134</v>
      </c>
      <c r="I10784" s="30" t="s">
        <v>21135</v>
      </c>
    </row>
    <row r="10785" spans="8:9" x14ac:dyDescent="0.35">
      <c r="H10785" s="30" t="s">
        <v>21136</v>
      </c>
      <c r="I10785" s="30" t="s">
        <v>21137</v>
      </c>
    </row>
    <row r="10786" spans="8:9" x14ac:dyDescent="0.35">
      <c r="H10786" s="30" t="s">
        <v>21138</v>
      </c>
      <c r="I10786" s="30" t="s">
        <v>21139</v>
      </c>
    </row>
    <row r="10787" spans="8:9" x14ac:dyDescent="0.35">
      <c r="H10787" s="30" t="s">
        <v>21140</v>
      </c>
      <c r="I10787" s="30" t="s">
        <v>21141</v>
      </c>
    </row>
    <row r="10788" spans="8:9" x14ac:dyDescent="0.35">
      <c r="H10788" s="30" t="s">
        <v>21142</v>
      </c>
      <c r="I10788" s="30" t="s">
        <v>21143</v>
      </c>
    </row>
    <row r="10789" spans="8:9" x14ac:dyDescent="0.35">
      <c r="H10789" s="30" t="s">
        <v>21144</v>
      </c>
      <c r="I10789" s="30" t="s">
        <v>21145</v>
      </c>
    </row>
    <row r="10790" spans="8:9" x14ac:dyDescent="0.35">
      <c r="H10790" s="30" t="s">
        <v>21146</v>
      </c>
      <c r="I10790" s="30" t="s">
        <v>21147</v>
      </c>
    </row>
    <row r="10791" spans="8:9" x14ac:dyDescent="0.35">
      <c r="H10791" s="30" t="s">
        <v>21148</v>
      </c>
      <c r="I10791" s="30" t="s">
        <v>21149</v>
      </c>
    </row>
    <row r="10792" spans="8:9" x14ac:dyDescent="0.35">
      <c r="H10792" s="30" t="s">
        <v>21150</v>
      </c>
      <c r="I10792" s="30" t="s">
        <v>21151</v>
      </c>
    </row>
    <row r="10793" spans="8:9" x14ac:dyDescent="0.35">
      <c r="H10793" s="30" t="s">
        <v>21152</v>
      </c>
      <c r="I10793" s="30" t="s">
        <v>21153</v>
      </c>
    </row>
    <row r="10794" spans="8:9" x14ac:dyDescent="0.35">
      <c r="H10794" s="30" t="s">
        <v>21154</v>
      </c>
      <c r="I10794" s="30" t="s">
        <v>21155</v>
      </c>
    </row>
    <row r="10795" spans="8:9" x14ac:dyDescent="0.35">
      <c r="H10795" s="30" t="s">
        <v>21156</v>
      </c>
      <c r="I10795" s="30" t="s">
        <v>21157</v>
      </c>
    </row>
    <row r="10796" spans="8:9" x14ac:dyDescent="0.35">
      <c r="H10796" s="30" t="s">
        <v>21158</v>
      </c>
      <c r="I10796" s="30" t="s">
        <v>21159</v>
      </c>
    </row>
    <row r="10797" spans="8:9" x14ac:dyDescent="0.35">
      <c r="H10797" s="30" t="s">
        <v>21160</v>
      </c>
      <c r="I10797" s="30" t="s">
        <v>21161</v>
      </c>
    </row>
    <row r="10798" spans="8:9" x14ac:dyDescent="0.35">
      <c r="H10798" s="30" t="s">
        <v>21162</v>
      </c>
      <c r="I10798" s="30" t="s">
        <v>21163</v>
      </c>
    </row>
    <row r="10799" spans="8:9" x14ac:dyDescent="0.35">
      <c r="H10799" s="30" t="s">
        <v>21164</v>
      </c>
      <c r="I10799" s="30" t="s">
        <v>21165</v>
      </c>
    </row>
    <row r="10800" spans="8:9" x14ac:dyDescent="0.35">
      <c r="H10800" s="30" t="s">
        <v>21166</v>
      </c>
      <c r="I10800" s="30" t="s">
        <v>21167</v>
      </c>
    </row>
    <row r="10801" spans="8:9" x14ac:dyDescent="0.35">
      <c r="H10801" s="30" t="s">
        <v>21168</v>
      </c>
      <c r="I10801" s="30" t="s">
        <v>21169</v>
      </c>
    </row>
    <row r="10802" spans="8:9" x14ac:dyDescent="0.35">
      <c r="H10802" s="30" t="s">
        <v>21170</v>
      </c>
      <c r="I10802" s="30" t="s">
        <v>21171</v>
      </c>
    </row>
    <row r="10803" spans="8:9" x14ac:dyDescent="0.35">
      <c r="H10803" s="30" t="s">
        <v>21172</v>
      </c>
      <c r="I10803" s="30" t="s">
        <v>21173</v>
      </c>
    </row>
    <row r="10804" spans="8:9" x14ac:dyDescent="0.35">
      <c r="H10804" s="30" t="s">
        <v>21174</v>
      </c>
      <c r="I10804" s="30" t="s">
        <v>21175</v>
      </c>
    </row>
    <row r="10805" spans="8:9" x14ac:dyDescent="0.35">
      <c r="H10805" s="30" t="s">
        <v>21176</v>
      </c>
      <c r="I10805" s="30" t="s">
        <v>21177</v>
      </c>
    </row>
    <row r="10806" spans="8:9" x14ac:dyDescent="0.35">
      <c r="H10806" s="30" t="s">
        <v>21178</v>
      </c>
      <c r="I10806" s="30" t="s">
        <v>21179</v>
      </c>
    </row>
    <row r="10807" spans="8:9" x14ac:dyDescent="0.35">
      <c r="H10807" s="30" t="s">
        <v>21180</v>
      </c>
      <c r="I10807" s="30" t="s">
        <v>21181</v>
      </c>
    </row>
    <row r="10808" spans="8:9" x14ac:dyDescent="0.35">
      <c r="H10808" s="30" t="s">
        <v>21182</v>
      </c>
      <c r="I10808" s="30" t="s">
        <v>21183</v>
      </c>
    </row>
    <row r="10809" spans="8:9" x14ac:dyDescent="0.35">
      <c r="H10809" s="30" t="s">
        <v>21184</v>
      </c>
      <c r="I10809" s="30" t="s">
        <v>21185</v>
      </c>
    </row>
    <row r="10810" spans="8:9" x14ac:dyDescent="0.35">
      <c r="H10810" s="30" t="s">
        <v>21186</v>
      </c>
      <c r="I10810" s="30" t="s">
        <v>21187</v>
      </c>
    </row>
    <row r="10811" spans="8:9" x14ac:dyDescent="0.35">
      <c r="H10811" s="30" t="s">
        <v>21188</v>
      </c>
      <c r="I10811" s="30" t="s">
        <v>21189</v>
      </c>
    </row>
    <row r="10812" spans="8:9" x14ac:dyDescent="0.35">
      <c r="H10812" s="30" t="s">
        <v>21190</v>
      </c>
      <c r="I10812" s="30" t="s">
        <v>21191</v>
      </c>
    </row>
    <row r="10813" spans="8:9" x14ac:dyDescent="0.35">
      <c r="H10813" s="30" t="s">
        <v>21192</v>
      </c>
      <c r="I10813" s="30" t="s">
        <v>21193</v>
      </c>
    </row>
    <row r="10814" spans="8:9" x14ac:dyDescent="0.35">
      <c r="H10814" s="30" t="s">
        <v>21194</v>
      </c>
      <c r="I10814" s="30" t="s">
        <v>21195</v>
      </c>
    </row>
    <row r="10815" spans="8:9" x14ac:dyDescent="0.35">
      <c r="H10815" s="30" t="s">
        <v>21196</v>
      </c>
      <c r="I10815" s="30" t="s">
        <v>21197</v>
      </c>
    </row>
    <row r="10816" spans="8:9" x14ac:dyDescent="0.35">
      <c r="H10816" s="30" t="s">
        <v>21198</v>
      </c>
      <c r="I10816" s="30" t="s">
        <v>21199</v>
      </c>
    </row>
    <row r="10817" spans="8:9" x14ac:dyDescent="0.35">
      <c r="H10817" s="30" t="s">
        <v>21200</v>
      </c>
      <c r="I10817" s="30" t="s">
        <v>21201</v>
      </c>
    </row>
    <row r="10818" spans="8:9" x14ac:dyDescent="0.35">
      <c r="H10818" s="30" t="s">
        <v>21202</v>
      </c>
      <c r="I10818" s="30" t="s">
        <v>21203</v>
      </c>
    </row>
    <row r="10819" spans="8:9" x14ac:dyDescent="0.35">
      <c r="H10819" s="30" t="s">
        <v>21204</v>
      </c>
      <c r="I10819" s="30" t="s">
        <v>21205</v>
      </c>
    </row>
    <row r="10820" spans="8:9" x14ac:dyDescent="0.35">
      <c r="H10820" s="30" t="s">
        <v>21206</v>
      </c>
      <c r="I10820" s="30" t="s">
        <v>21207</v>
      </c>
    </row>
    <row r="10821" spans="8:9" x14ac:dyDescent="0.35">
      <c r="H10821" s="30" t="s">
        <v>21208</v>
      </c>
      <c r="I10821" s="30" t="s">
        <v>21209</v>
      </c>
    </row>
    <row r="10822" spans="8:9" x14ac:dyDescent="0.35">
      <c r="H10822" s="30" t="s">
        <v>21210</v>
      </c>
      <c r="I10822" s="30" t="s">
        <v>21211</v>
      </c>
    </row>
    <row r="10823" spans="8:9" x14ac:dyDescent="0.35">
      <c r="H10823" s="30" t="s">
        <v>21212</v>
      </c>
      <c r="I10823" s="30" t="s">
        <v>21213</v>
      </c>
    </row>
    <row r="10824" spans="8:9" x14ac:dyDescent="0.35">
      <c r="H10824" s="30" t="s">
        <v>21214</v>
      </c>
      <c r="I10824" s="30" t="s">
        <v>21215</v>
      </c>
    </row>
    <row r="10825" spans="8:9" x14ac:dyDescent="0.35">
      <c r="H10825" s="30" t="s">
        <v>21216</v>
      </c>
      <c r="I10825" s="30" t="s">
        <v>21217</v>
      </c>
    </row>
    <row r="10826" spans="8:9" x14ac:dyDescent="0.35">
      <c r="H10826" s="30" t="s">
        <v>21218</v>
      </c>
      <c r="I10826" s="30" t="s">
        <v>21219</v>
      </c>
    </row>
    <row r="10827" spans="8:9" x14ac:dyDescent="0.35">
      <c r="H10827" s="30" t="s">
        <v>21220</v>
      </c>
      <c r="I10827" s="30" t="s">
        <v>21221</v>
      </c>
    </row>
    <row r="10828" spans="8:9" x14ac:dyDescent="0.35">
      <c r="H10828" s="30" t="s">
        <v>21222</v>
      </c>
      <c r="I10828" s="30" t="s">
        <v>21223</v>
      </c>
    </row>
    <row r="10829" spans="8:9" x14ac:dyDescent="0.35">
      <c r="H10829" s="30" t="s">
        <v>21224</v>
      </c>
      <c r="I10829" s="30" t="s">
        <v>21225</v>
      </c>
    </row>
    <row r="10830" spans="8:9" x14ac:dyDescent="0.35">
      <c r="H10830" s="30" t="s">
        <v>21226</v>
      </c>
      <c r="I10830" s="30" t="s">
        <v>21227</v>
      </c>
    </row>
    <row r="10831" spans="8:9" x14ac:dyDescent="0.35">
      <c r="H10831" s="30" t="s">
        <v>21228</v>
      </c>
      <c r="I10831" s="30" t="s">
        <v>21229</v>
      </c>
    </row>
    <row r="10832" spans="8:9" x14ac:dyDescent="0.35">
      <c r="H10832" s="30" t="s">
        <v>21230</v>
      </c>
      <c r="I10832" s="30" t="s">
        <v>21231</v>
      </c>
    </row>
    <row r="10833" spans="8:9" x14ac:dyDescent="0.35">
      <c r="H10833" s="30" t="s">
        <v>21232</v>
      </c>
      <c r="I10833" s="30" t="s">
        <v>21233</v>
      </c>
    </row>
    <row r="10834" spans="8:9" x14ac:dyDescent="0.35">
      <c r="H10834" s="30" t="s">
        <v>21234</v>
      </c>
      <c r="I10834" s="30" t="s">
        <v>21235</v>
      </c>
    </row>
    <row r="10835" spans="8:9" x14ac:dyDescent="0.35">
      <c r="H10835" s="30" t="s">
        <v>21236</v>
      </c>
      <c r="I10835" s="30" t="s">
        <v>21237</v>
      </c>
    </row>
    <row r="10836" spans="8:9" x14ac:dyDescent="0.35">
      <c r="H10836" s="30" t="s">
        <v>21238</v>
      </c>
      <c r="I10836" s="30" t="s">
        <v>21239</v>
      </c>
    </row>
    <row r="10837" spans="8:9" x14ac:dyDescent="0.35">
      <c r="H10837" s="30" t="s">
        <v>21240</v>
      </c>
      <c r="I10837" s="30" t="s">
        <v>21241</v>
      </c>
    </row>
    <row r="10838" spans="8:9" x14ac:dyDescent="0.35">
      <c r="H10838" s="30" t="s">
        <v>21242</v>
      </c>
      <c r="I10838" s="30" t="s">
        <v>21243</v>
      </c>
    </row>
    <row r="10839" spans="8:9" x14ac:dyDescent="0.35">
      <c r="H10839" s="30" t="s">
        <v>21244</v>
      </c>
      <c r="I10839" s="30" t="s">
        <v>21245</v>
      </c>
    </row>
    <row r="10840" spans="8:9" x14ac:dyDescent="0.35">
      <c r="H10840" s="30" t="s">
        <v>21246</v>
      </c>
      <c r="I10840" s="30" t="s">
        <v>21247</v>
      </c>
    </row>
    <row r="10841" spans="8:9" x14ac:dyDescent="0.35">
      <c r="H10841" s="30" t="s">
        <v>21248</v>
      </c>
      <c r="I10841" s="30" t="s">
        <v>21249</v>
      </c>
    </row>
    <row r="10842" spans="8:9" x14ac:dyDescent="0.35">
      <c r="H10842" s="30" t="s">
        <v>21250</v>
      </c>
      <c r="I10842" s="30" t="s">
        <v>21251</v>
      </c>
    </row>
    <row r="10843" spans="8:9" x14ac:dyDescent="0.35">
      <c r="H10843" s="30" t="s">
        <v>21252</v>
      </c>
      <c r="I10843" s="30" t="s">
        <v>21253</v>
      </c>
    </row>
    <row r="10844" spans="8:9" x14ac:dyDescent="0.35">
      <c r="H10844" s="30" t="s">
        <v>21254</v>
      </c>
      <c r="I10844" s="30" t="s">
        <v>21255</v>
      </c>
    </row>
    <row r="10845" spans="8:9" x14ac:dyDescent="0.35">
      <c r="H10845" s="30" t="s">
        <v>21256</v>
      </c>
      <c r="I10845" s="30" t="s">
        <v>21257</v>
      </c>
    </row>
    <row r="10846" spans="8:9" x14ac:dyDescent="0.35">
      <c r="H10846" s="30" t="s">
        <v>21258</v>
      </c>
      <c r="I10846" s="30" t="s">
        <v>21259</v>
      </c>
    </row>
    <row r="10847" spans="8:9" x14ac:dyDescent="0.35">
      <c r="H10847" s="30" t="s">
        <v>21260</v>
      </c>
      <c r="I10847" s="30" t="s">
        <v>21261</v>
      </c>
    </row>
    <row r="10848" spans="8:9" x14ac:dyDescent="0.35">
      <c r="H10848" s="30" t="s">
        <v>21262</v>
      </c>
      <c r="I10848" s="30" t="s">
        <v>21263</v>
      </c>
    </row>
    <row r="10849" spans="8:9" x14ac:dyDescent="0.35">
      <c r="H10849" s="30" t="s">
        <v>21264</v>
      </c>
      <c r="I10849" s="30" t="s">
        <v>21265</v>
      </c>
    </row>
    <row r="10850" spans="8:9" x14ac:dyDescent="0.35">
      <c r="H10850" s="30" t="s">
        <v>21266</v>
      </c>
      <c r="I10850" s="30" t="s">
        <v>21267</v>
      </c>
    </row>
    <row r="10851" spans="8:9" x14ac:dyDescent="0.35">
      <c r="H10851" s="30" t="s">
        <v>21268</v>
      </c>
      <c r="I10851" s="30" t="s">
        <v>21269</v>
      </c>
    </row>
    <row r="10852" spans="8:9" x14ac:dyDescent="0.35">
      <c r="H10852" s="30" t="s">
        <v>21270</v>
      </c>
      <c r="I10852" s="30" t="s">
        <v>21271</v>
      </c>
    </row>
    <row r="10853" spans="8:9" x14ac:dyDescent="0.35">
      <c r="H10853" s="30" t="s">
        <v>21272</v>
      </c>
      <c r="I10853" s="30" t="s">
        <v>21273</v>
      </c>
    </row>
    <row r="10854" spans="8:9" x14ac:dyDescent="0.35">
      <c r="H10854" s="30" t="s">
        <v>21274</v>
      </c>
      <c r="I10854" s="30" t="s">
        <v>21275</v>
      </c>
    </row>
    <row r="10855" spans="8:9" x14ac:dyDescent="0.35">
      <c r="H10855" s="30" t="s">
        <v>21276</v>
      </c>
      <c r="I10855" s="30" t="s">
        <v>21277</v>
      </c>
    </row>
    <row r="10856" spans="8:9" x14ac:dyDescent="0.35">
      <c r="H10856" s="30" t="s">
        <v>21278</v>
      </c>
      <c r="I10856" s="30" t="s">
        <v>21279</v>
      </c>
    </row>
    <row r="10857" spans="8:9" x14ac:dyDescent="0.35">
      <c r="H10857" s="30" t="s">
        <v>21280</v>
      </c>
      <c r="I10857" s="30" t="s">
        <v>21281</v>
      </c>
    </row>
    <row r="10858" spans="8:9" x14ac:dyDescent="0.35">
      <c r="H10858" s="30" t="s">
        <v>21282</v>
      </c>
      <c r="I10858" s="30" t="s">
        <v>21283</v>
      </c>
    </row>
    <row r="10859" spans="8:9" x14ac:dyDescent="0.35">
      <c r="H10859" s="30" t="s">
        <v>21284</v>
      </c>
      <c r="I10859" s="30" t="s">
        <v>21285</v>
      </c>
    </row>
    <row r="10860" spans="8:9" x14ac:dyDescent="0.35">
      <c r="H10860" s="30" t="s">
        <v>21286</v>
      </c>
      <c r="I10860" s="30" t="s">
        <v>21287</v>
      </c>
    </row>
    <row r="10861" spans="8:9" x14ac:dyDescent="0.35">
      <c r="H10861" s="30" t="s">
        <v>21288</v>
      </c>
      <c r="I10861" s="30" t="s">
        <v>21289</v>
      </c>
    </row>
    <row r="10862" spans="8:9" x14ac:dyDescent="0.35">
      <c r="H10862" s="30" t="s">
        <v>21290</v>
      </c>
      <c r="I10862" s="30" t="s">
        <v>21291</v>
      </c>
    </row>
    <row r="10863" spans="8:9" x14ac:dyDescent="0.35">
      <c r="H10863" s="30" t="s">
        <v>21292</v>
      </c>
      <c r="I10863" s="30" t="s">
        <v>21293</v>
      </c>
    </row>
    <row r="10864" spans="8:9" x14ac:dyDescent="0.35">
      <c r="H10864" s="30" t="s">
        <v>21294</v>
      </c>
      <c r="I10864" s="30" t="s">
        <v>21295</v>
      </c>
    </row>
    <row r="10865" spans="8:9" x14ac:dyDescent="0.35">
      <c r="H10865" s="30" t="s">
        <v>21296</v>
      </c>
      <c r="I10865" s="30" t="s">
        <v>21297</v>
      </c>
    </row>
    <row r="10866" spans="8:9" x14ac:dyDescent="0.35">
      <c r="H10866" s="30" t="s">
        <v>21298</v>
      </c>
      <c r="I10866" s="30" t="s">
        <v>21299</v>
      </c>
    </row>
    <row r="10867" spans="8:9" x14ac:dyDescent="0.35">
      <c r="H10867" s="30" t="s">
        <v>21300</v>
      </c>
      <c r="I10867" s="30" t="s">
        <v>21301</v>
      </c>
    </row>
    <row r="10868" spans="8:9" x14ac:dyDescent="0.35">
      <c r="H10868" s="30" t="s">
        <v>21302</v>
      </c>
      <c r="I10868" s="30" t="s">
        <v>21303</v>
      </c>
    </row>
    <row r="10869" spans="8:9" x14ac:dyDescent="0.35">
      <c r="H10869" s="30" t="s">
        <v>21304</v>
      </c>
      <c r="I10869" s="30" t="s">
        <v>21305</v>
      </c>
    </row>
    <row r="10870" spans="8:9" x14ac:dyDescent="0.35">
      <c r="H10870" s="30" t="s">
        <v>21306</v>
      </c>
      <c r="I10870" s="30" t="s">
        <v>21307</v>
      </c>
    </row>
    <row r="10871" spans="8:9" x14ac:dyDescent="0.35">
      <c r="H10871" s="30" t="s">
        <v>21308</v>
      </c>
      <c r="I10871" s="30" t="s">
        <v>21309</v>
      </c>
    </row>
    <row r="10872" spans="8:9" x14ac:dyDescent="0.35">
      <c r="H10872" s="30" t="s">
        <v>21310</v>
      </c>
      <c r="I10872" s="30" t="s">
        <v>21311</v>
      </c>
    </row>
    <row r="10873" spans="8:9" x14ac:dyDescent="0.35">
      <c r="H10873" s="30" t="s">
        <v>21312</v>
      </c>
      <c r="I10873" s="30" t="s">
        <v>21313</v>
      </c>
    </row>
    <row r="10874" spans="8:9" x14ac:dyDescent="0.35">
      <c r="H10874" s="30" t="s">
        <v>21314</v>
      </c>
      <c r="I10874" s="30" t="s">
        <v>21315</v>
      </c>
    </row>
    <row r="10875" spans="8:9" x14ac:dyDescent="0.35">
      <c r="H10875" s="30" t="s">
        <v>21316</v>
      </c>
      <c r="I10875" s="30" t="s">
        <v>21317</v>
      </c>
    </row>
    <row r="10876" spans="8:9" x14ac:dyDescent="0.35">
      <c r="H10876" s="30" t="s">
        <v>21318</v>
      </c>
      <c r="I10876" s="30" t="s">
        <v>21319</v>
      </c>
    </row>
    <row r="10877" spans="8:9" x14ac:dyDescent="0.35">
      <c r="H10877" s="30" t="s">
        <v>21320</v>
      </c>
      <c r="I10877" s="30" t="s">
        <v>21321</v>
      </c>
    </row>
    <row r="10878" spans="8:9" x14ac:dyDescent="0.35">
      <c r="H10878" s="30" t="s">
        <v>21322</v>
      </c>
      <c r="I10878" s="30" t="s">
        <v>21323</v>
      </c>
    </row>
    <row r="10879" spans="8:9" x14ac:dyDescent="0.35">
      <c r="H10879" s="30" t="s">
        <v>21324</v>
      </c>
      <c r="I10879" s="30" t="s">
        <v>21325</v>
      </c>
    </row>
    <row r="10880" spans="8:9" x14ac:dyDescent="0.35">
      <c r="H10880" s="30" t="s">
        <v>21326</v>
      </c>
      <c r="I10880" s="30" t="s">
        <v>21327</v>
      </c>
    </row>
    <row r="10881" spans="8:9" x14ac:dyDescent="0.35">
      <c r="H10881" s="30" t="s">
        <v>21328</v>
      </c>
      <c r="I10881" s="30" t="s">
        <v>21329</v>
      </c>
    </row>
    <row r="10882" spans="8:9" x14ac:dyDescent="0.35">
      <c r="H10882" s="30" t="s">
        <v>21330</v>
      </c>
      <c r="I10882" s="30" t="s">
        <v>21331</v>
      </c>
    </row>
    <row r="10883" spans="8:9" x14ac:dyDescent="0.35">
      <c r="H10883" s="30" t="s">
        <v>21332</v>
      </c>
      <c r="I10883" s="30" t="s">
        <v>21333</v>
      </c>
    </row>
    <row r="10884" spans="8:9" x14ac:dyDescent="0.35">
      <c r="H10884" s="30" t="s">
        <v>21334</v>
      </c>
      <c r="I10884" s="30" t="s">
        <v>21335</v>
      </c>
    </row>
    <row r="10885" spans="8:9" x14ac:dyDescent="0.35">
      <c r="H10885" s="30" t="s">
        <v>21336</v>
      </c>
      <c r="I10885" s="30" t="s">
        <v>21337</v>
      </c>
    </row>
    <row r="10886" spans="8:9" x14ac:dyDescent="0.35">
      <c r="H10886" s="30" t="s">
        <v>21338</v>
      </c>
      <c r="I10886" s="30" t="s">
        <v>21339</v>
      </c>
    </row>
    <row r="10887" spans="8:9" x14ac:dyDescent="0.35">
      <c r="H10887" s="30" t="s">
        <v>21340</v>
      </c>
      <c r="I10887" s="30" t="s">
        <v>21341</v>
      </c>
    </row>
    <row r="10888" spans="8:9" x14ac:dyDescent="0.35">
      <c r="H10888" s="30" t="s">
        <v>21342</v>
      </c>
      <c r="I10888" s="30" t="s">
        <v>21343</v>
      </c>
    </row>
    <row r="10889" spans="8:9" x14ac:dyDescent="0.35">
      <c r="H10889" s="30" t="s">
        <v>21344</v>
      </c>
      <c r="I10889" s="30" t="s">
        <v>21345</v>
      </c>
    </row>
    <row r="10890" spans="8:9" x14ac:dyDescent="0.35">
      <c r="H10890" s="30" t="s">
        <v>21346</v>
      </c>
      <c r="I10890" s="30" t="s">
        <v>21347</v>
      </c>
    </row>
    <row r="10891" spans="8:9" x14ac:dyDescent="0.35">
      <c r="H10891" s="30" t="s">
        <v>21348</v>
      </c>
      <c r="I10891" s="30" t="s">
        <v>21349</v>
      </c>
    </row>
    <row r="10892" spans="8:9" x14ac:dyDescent="0.35">
      <c r="H10892" s="30" t="s">
        <v>21350</v>
      </c>
      <c r="I10892" s="30" t="s">
        <v>21351</v>
      </c>
    </row>
    <row r="10893" spans="8:9" x14ac:dyDescent="0.35">
      <c r="H10893" s="30" t="s">
        <v>21352</v>
      </c>
      <c r="I10893" s="30" t="s">
        <v>21353</v>
      </c>
    </row>
    <row r="10894" spans="8:9" x14ac:dyDescent="0.35">
      <c r="H10894" s="30" t="s">
        <v>21354</v>
      </c>
      <c r="I10894" s="30" t="s">
        <v>21355</v>
      </c>
    </row>
    <row r="10895" spans="8:9" x14ac:dyDescent="0.35">
      <c r="H10895" s="30" t="s">
        <v>21356</v>
      </c>
      <c r="I10895" s="30" t="s">
        <v>21357</v>
      </c>
    </row>
    <row r="10896" spans="8:9" x14ac:dyDescent="0.35">
      <c r="H10896" s="30" t="s">
        <v>21358</v>
      </c>
      <c r="I10896" s="30" t="s">
        <v>21359</v>
      </c>
    </row>
    <row r="10897" spans="8:9" x14ac:dyDescent="0.35">
      <c r="H10897" s="30" t="s">
        <v>21360</v>
      </c>
      <c r="I10897" s="30" t="s">
        <v>21361</v>
      </c>
    </row>
    <row r="10898" spans="8:9" x14ac:dyDescent="0.35">
      <c r="H10898" s="30" t="s">
        <v>21362</v>
      </c>
      <c r="I10898" s="30" t="s">
        <v>21363</v>
      </c>
    </row>
    <row r="10899" spans="8:9" x14ac:dyDescent="0.35">
      <c r="H10899" s="30" t="s">
        <v>21364</v>
      </c>
      <c r="I10899" s="30" t="s">
        <v>21365</v>
      </c>
    </row>
    <row r="10900" spans="8:9" x14ac:dyDescent="0.35">
      <c r="H10900" s="30" t="s">
        <v>21366</v>
      </c>
      <c r="I10900" s="30" t="s">
        <v>21367</v>
      </c>
    </row>
    <row r="10901" spans="8:9" x14ac:dyDescent="0.35">
      <c r="H10901" s="30" t="s">
        <v>21368</v>
      </c>
      <c r="I10901" s="30" t="s">
        <v>21369</v>
      </c>
    </row>
    <row r="10902" spans="8:9" x14ac:dyDescent="0.35">
      <c r="H10902" s="30" t="s">
        <v>21370</v>
      </c>
      <c r="I10902" s="30" t="s">
        <v>21371</v>
      </c>
    </row>
    <row r="10903" spans="8:9" x14ac:dyDescent="0.35">
      <c r="H10903" s="30" t="s">
        <v>21372</v>
      </c>
      <c r="I10903" s="30" t="s">
        <v>21373</v>
      </c>
    </row>
    <row r="10904" spans="8:9" x14ac:dyDescent="0.35">
      <c r="H10904" s="30" t="s">
        <v>21374</v>
      </c>
      <c r="I10904" s="30" t="s">
        <v>21375</v>
      </c>
    </row>
    <row r="10905" spans="8:9" x14ac:dyDescent="0.35">
      <c r="H10905" s="30" t="s">
        <v>21376</v>
      </c>
      <c r="I10905" s="30" t="s">
        <v>21377</v>
      </c>
    </row>
    <row r="10906" spans="8:9" x14ac:dyDescent="0.35">
      <c r="H10906" s="30" t="s">
        <v>21378</v>
      </c>
      <c r="I10906" s="30" t="s">
        <v>21379</v>
      </c>
    </row>
    <row r="10907" spans="8:9" x14ac:dyDescent="0.35">
      <c r="H10907" s="30" t="s">
        <v>21380</v>
      </c>
      <c r="I10907" s="30" t="s">
        <v>21381</v>
      </c>
    </row>
    <row r="10908" spans="8:9" x14ac:dyDescent="0.35">
      <c r="H10908" s="30" t="s">
        <v>21382</v>
      </c>
      <c r="I10908" s="30" t="s">
        <v>21383</v>
      </c>
    </row>
    <row r="10909" spans="8:9" x14ac:dyDescent="0.35">
      <c r="H10909" s="30" t="s">
        <v>21384</v>
      </c>
      <c r="I10909" s="30" t="s">
        <v>21385</v>
      </c>
    </row>
    <row r="10910" spans="8:9" x14ac:dyDescent="0.35">
      <c r="H10910" s="30" t="s">
        <v>21386</v>
      </c>
      <c r="I10910" s="30" t="s">
        <v>21387</v>
      </c>
    </row>
    <row r="10911" spans="8:9" x14ac:dyDescent="0.35">
      <c r="H10911" s="30" t="s">
        <v>21388</v>
      </c>
      <c r="I10911" s="30" t="s">
        <v>21389</v>
      </c>
    </row>
    <row r="10912" spans="8:9" x14ac:dyDescent="0.35">
      <c r="H10912" s="30" t="s">
        <v>21390</v>
      </c>
      <c r="I10912" s="30" t="s">
        <v>21391</v>
      </c>
    </row>
    <row r="10913" spans="8:9" x14ac:dyDescent="0.35">
      <c r="H10913" s="30" t="s">
        <v>21392</v>
      </c>
      <c r="I10913" s="30" t="s">
        <v>21393</v>
      </c>
    </row>
    <row r="10914" spans="8:9" x14ac:dyDescent="0.35">
      <c r="H10914" s="30" t="s">
        <v>21394</v>
      </c>
      <c r="I10914" s="30" t="s">
        <v>21395</v>
      </c>
    </row>
    <row r="10915" spans="8:9" x14ac:dyDescent="0.35">
      <c r="H10915" s="30" t="s">
        <v>21396</v>
      </c>
      <c r="I10915" s="30" t="s">
        <v>21397</v>
      </c>
    </row>
    <row r="10916" spans="8:9" x14ac:dyDescent="0.35">
      <c r="H10916" s="30" t="s">
        <v>21398</v>
      </c>
      <c r="I10916" s="30" t="s">
        <v>21399</v>
      </c>
    </row>
    <row r="10917" spans="8:9" x14ac:dyDescent="0.35">
      <c r="H10917" s="30" t="s">
        <v>21400</v>
      </c>
      <c r="I10917" s="30" t="s">
        <v>21401</v>
      </c>
    </row>
    <row r="10918" spans="8:9" x14ac:dyDescent="0.35">
      <c r="H10918" s="30" t="s">
        <v>21402</v>
      </c>
      <c r="I10918" s="30" t="s">
        <v>21403</v>
      </c>
    </row>
    <row r="10919" spans="8:9" x14ac:dyDescent="0.35">
      <c r="H10919" s="30" t="s">
        <v>21404</v>
      </c>
      <c r="I10919" s="30" t="s">
        <v>21405</v>
      </c>
    </row>
    <row r="10920" spans="8:9" x14ac:dyDescent="0.35">
      <c r="H10920" s="30" t="s">
        <v>21406</v>
      </c>
      <c r="I10920" s="30" t="s">
        <v>21407</v>
      </c>
    </row>
    <row r="10921" spans="8:9" x14ac:dyDescent="0.35">
      <c r="H10921" s="30" t="s">
        <v>21408</v>
      </c>
      <c r="I10921" s="30" t="s">
        <v>21409</v>
      </c>
    </row>
    <row r="10922" spans="8:9" x14ac:dyDescent="0.35">
      <c r="H10922" s="30" t="s">
        <v>21410</v>
      </c>
      <c r="I10922" s="30" t="s">
        <v>21411</v>
      </c>
    </row>
    <row r="10923" spans="8:9" x14ac:dyDescent="0.35">
      <c r="H10923" s="30" t="s">
        <v>21412</v>
      </c>
      <c r="I10923" s="30" t="s">
        <v>21413</v>
      </c>
    </row>
    <row r="10924" spans="8:9" x14ac:dyDescent="0.35">
      <c r="H10924" s="30" t="s">
        <v>21414</v>
      </c>
      <c r="I10924" s="30" t="s">
        <v>21415</v>
      </c>
    </row>
    <row r="10925" spans="8:9" x14ac:dyDescent="0.35">
      <c r="H10925" s="30" t="s">
        <v>21416</v>
      </c>
      <c r="I10925" s="30" t="s">
        <v>21417</v>
      </c>
    </row>
    <row r="10926" spans="8:9" x14ac:dyDescent="0.35">
      <c r="H10926" s="30" t="s">
        <v>21418</v>
      </c>
      <c r="I10926" s="30" t="s">
        <v>21419</v>
      </c>
    </row>
    <row r="10927" spans="8:9" x14ac:dyDescent="0.35">
      <c r="H10927" s="30" t="s">
        <v>21420</v>
      </c>
      <c r="I10927" s="30" t="s">
        <v>21421</v>
      </c>
    </row>
    <row r="10928" spans="8:9" x14ac:dyDescent="0.35">
      <c r="H10928" s="30" t="s">
        <v>21422</v>
      </c>
      <c r="I10928" s="30" t="s">
        <v>21423</v>
      </c>
    </row>
    <row r="10929" spans="8:9" x14ac:dyDescent="0.35">
      <c r="H10929" s="30" t="s">
        <v>21424</v>
      </c>
      <c r="I10929" s="30" t="s">
        <v>21425</v>
      </c>
    </row>
    <row r="10930" spans="8:9" x14ac:dyDescent="0.35">
      <c r="H10930" s="30" t="s">
        <v>21422</v>
      </c>
      <c r="I10930" s="30" t="s">
        <v>21426</v>
      </c>
    </row>
    <row r="10931" spans="8:9" x14ac:dyDescent="0.35">
      <c r="H10931" s="30" t="s">
        <v>21424</v>
      </c>
      <c r="I10931" s="30" t="s">
        <v>21427</v>
      </c>
    </row>
    <row r="10932" spans="8:9" x14ac:dyDescent="0.35">
      <c r="H10932" s="30" t="s">
        <v>21422</v>
      </c>
      <c r="I10932" s="30" t="s">
        <v>21428</v>
      </c>
    </row>
    <row r="10933" spans="8:9" x14ac:dyDescent="0.35">
      <c r="H10933" s="30" t="s">
        <v>21429</v>
      </c>
      <c r="I10933" s="30" t="s">
        <v>21430</v>
      </c>
    </row>
    <row r="10934" spans="8:9" x14ac:dyDescent="0.35">
      <c r="H10934" s="30" t="s">
        <v>21431</v>
      </c>
      <c r="I10934" s="30" t="s">
        <v>21432</v>
      </c>
    </row>
    <row r="10935" spans="8:9" x14ac:dyDescent="0.35">
      <c r="H10935" s="30" t="s">
        <v>21433</v>
      </c>
      <c r="I10935" s="30" t="s">
        <v>21434</v>
      </c>
    </row>
    <row r="10936" spans="8:9" x14ac:dyDescent="0.35">
      <c r="H10936" s="30" t="s">
        <v>21435</v>
      </c>
      <c r="I10936" s="30" t="s">
        <v>21436</v>
      </c>
    </row>
    <row r="10937" spans="8:9" x14ac:dyDescent="0.35">
      <c r="H10937" s="30" t="s">
        <v>21437</v>
      </c>
      <c r="I10937" s="30" t="s">
        <v>21438</v>
      </c>
    </row>
    <row r="10938" spans="8:9" x14ac:dyDescent="0.35">
      <c r="H10938" s="30" t="s">
        <v>21439</v>
      </c>
      <c r="I10938" s="30" t="s">
        <v>21440</v>
      </c>
    </row>
    <row r="10939" spans="8:9" x14ac:dyDescent="0.35">
      <c r="H10939" s="30" t="s">
        <v>21441</v>
      </c>
      <c r="I10939" s="30" t="s">
        <v>21442</v>
      </c>
    </row>
    <row r="10940" spans="8:9" x14ac:dyDescent="0.35">
      <c r="H10940" s="30" t="s">
        <v>21443</v>
      </c>
      <c r="I10940" s="30" t="s">
        <v>21444</v>
      </c>
    </row>
    <row r="10941" spans="8:9" x14ac:dyDescent="0.35">
      <c r="H10941" s="30" t="s">
        <v>21445</v>
      </c>
      <c r="I10941" s="30" t="s">
        <v>21446</v>
      </c>
    </row>
    <row r="10942" spans="8:9" x14ac:dyDescent="0.35">
      <c r="H10942" s="30" t="s">
        <v>21447</v>
      </c>
      <c r="I10942" s="30" t="s">
        <v>21448</v>
      </c>
    </row>
    <row r="10943" spans="8:9" x14ac:dyDescent="0.35">
      <c r="H10943" s="30" t="s">
        <v>21449</v>
      </c>
      <c r="I10943" s="30" t="s">
        <v>21450</v>
      </c>
    </row>
    <row r="10944" spans="8:9" x14ac:dyDescent="0.35">
      <c r="H10944" s="30" t="s">
        <v>21451</v>
      </c>
      <c r="I10944" s="30" t="s">
        <v>21452</v>
      </c>
    </row>
    <row r="10945" spans="8:9" x14ac:dyDescent="0.35">
      <c r="H10945" s="30" t="s">
        <v>21453</v>
      </c>
      <c r="I10945" s="30" t="s">
        <v>21454</v>
      </c>
    </row>
    <row r="10946" spans="8:9" x14ac:dyDescent="0.35">
      <c r="H10946" s="30" t="s">
        <v>21455</v>
      </c>
      <c r="I10946" s="30" t="s">
        <v>21456</v>
      </c>
    </row>
    <row r="10947" spans="8:9" x14ac:dyDescent="0.35">
      <c r="H10947" s="30" t="s">
        <v>21457</v>
      </c>
      <c r="I10947" s="30" t="s">
        <v>21458</v>
      </c>
    </row>
    <row r="10948" spans="8:9" x14ac:dyDescent="0.35">
      <c r="H10948" s="30" t="s">
        <v>21459</v>
      </c>
      <c r="I10948" s="30" t="s">
        <v>21460</v>
      </c>
    </row>
    <row r="10949" spans="8:9" x14ac:dyDescent="0.35">
      <c r="H10949" s="30" t="s">
        <v>21461</v>
      </c>
      <c r="I10949" s="30" t="s">
        <v>21462</v>
      </c>
    </row>
    <row r="10950" spans="8:9" x14ac:dyDescent="0.35">
      <c r="H10950" s="30" t="s">
        <v>21463</v>
      </c>
      <c r="I10950" s="30" t="s">
        <v>21464</v>
      </c>
    </row>
    <row r="10951" spans="8:9" x14ac:dyDescent="0.35">
      <c r="H10951" s="30" t="s">
        <v>21465</v>
      </c>
      <c r="I10951" s="30" t="s">
        <v>21466</v>
      </c>
    </row>
    <row r="10952" spans="8:9" x14ac:dyDescent="0.35">
      <c r="H10952" s="30" t="s">
        <v>21467</v>
      </c>
      <c r="I10952" s="30" t="s">
        <v>21468</v>
      </c>
    </row>
    <row r="10953" spans="8:9" x14ac:dyDescent="0.35">
      <c r="H10953" s="30" t="s">
        <v>21469</v>
      </c>
      <c r="I10953" s="30" t="s">
        <v>21470</v>
      </c>
    </row>
    <row r="10954" spans="8:9" x14ac:dyDescent="0.35">
      <c r="H10954" s="30" t="s">
        <v>21471</v>
      </c>
      <c r="I10954" s="30" t="s">
        <v>21472</v>
      </c>
    </row>
    <row r="10955" spans="8:9" x14ac:dyDescent="0.35">
      <c r="H10955" s="30" t="s">
        <v>21473</v>
      </c>
      <c r="I10955" s="30" t="s">
        <v>21474</v>
      </c>
    </row>
    <row r="10956" spans="8:9" x14ac:dyDescent="0.35">
      <c r="H10956" s="30" t="s">
        <v>21475</v>
      </c>
      <c r="I10956" s="30" t="s">
        <v>21476</v>
      </c>
    </row>
    <row r="10957" spans="8:9" x14ac:dyDescent="0.35">
      <c r="H10957" s="30" t="s">
        <v>21477</v>
      </c>
      <c r="I10957" s="30" t="s">
        <v>21478</v>
      </c>
    </row>
    <row r="10958" spans="8:9" x14ac:dyDescent="0.35">
      <c r="H10958" s="30" t="s">
        <v>21479</v>
      </c>
      <c r="I10958" s="30" t="s">
        <v>21480</v>
      </c>
    </row>
    <row r="10959" spans="8:9" x14ac:dyDescent="0.35">
      <c r="H10959" s="30" t="s">
        <v>21481</v>
      </c>
      <c r="I10959" s="30" t="s">
        <v>21482</v>
      </c>
    </row>
    <row r="10960" spans="8:9" x14ac:dyDescent="0.35">
      <c r="H10960" s="30" t="s">
        <v>21483</v>
      </c>
      <c r="I10960" s="30" t="s">
        <v>21484</v>
      </c>
    </row>
    <row r="10961" spans="8:9" x14ac:dyDescent="0.35">
      <c r="H10961" s="30" t="s">
        <v>21485</v>
      </c>
      <c r="I10961" s="30" t="s">
        <v>21486</v>
      </c>
    </row>
    <row r="10962" spans="8:9" x14ac:dyDescent="0.35">
      <c r="H10962" s="30" t="s">
        <v>21487</v>
      </c>
      <c r="I10962" s="30" t="s">
        <v>21488</v>
      </c>
    </row>
    <row r="10963" spans="8:9" x14ac:dyDescent="0.35">
      <c r="H10963" s="30" t="s">
        <v>21489</v>
      </c>
      <c r="I10963" s="30" t="s">
        <v>21490</v>
      </c>
    </row>
    <row r="10964" spans="8:9" x14ac:dyDescent="0.35">
      <c r="H10964" s="30" t="s">
        <v>21491</v>
      </c>
      <c r="I10964" s="30" t="s">
        <v>21492</v>
      </c>
    </row>
    <row r="10965" spans="8:9" x14ac:dyDescent="0.35">
      <c r="H10965" s="30" t="s">
        <v>21493</v>
      </c>
      <c r="I10965" s="30" t="s">
        <v>21494</v>
      </c>
    </row>
    <row r="10966" spans="8:9" x14ac:dyDescent="0.35">
      <c r="H10966" s="30" t="s">
        <v>21495</v>
      </c>
      <c r="I10966" s="30" t="s">
        <v>21496</v>
      </c>
    </row>
    <row r="10967" spans="8:9" x14ac:dyDescent="0.35">
      <c r="H10967" s="30" t="s">
        <v>21497</v>
      </c>
      <c r="I10967" s="30" t="s">
        <v>21498</v>
      </c>
    </row>
    <row r="10968" spans="8:9" x14ac:dyDescent="0.35">
      <c r="H10968" s="30" t="s">
        <v>21499</v>
      </c>
      <c r="I10968" s="30" t="s">
        <v>21500</v>
      </c>
    </row>
    <row r="10969" spans="8:9" x14ac:dyDescent="0.35">
      <c r="H10969" s="30" t="s">
        <v>21501</v>
      </c>
      <c r="I10969" s="30" t="s">
        <v>21502</v>
      </c>
    </row>
    <row r="10970" spans="8:9" x14ac:dyDescent="0.35">
      <c r="H10970" s="30" t="s">
        <v>21503</v>
      </c>
      <c r="I10970" s="30" t="s">
        <v>21504</v>
      </c>
    </row>
    <row r="10971" spans="8:9" x14ac:dyDescent="0.35">
      <c r="H10971" s="30" t="s">
        <v>21505</v>
      </c>
      <c r="I10971" s="30" t="s">
        <v>21506</v>
      </c>
    </row>
    <row r="10972" spans="8:9" x14ac:dyDescent="0.35">
      <c r="H10972" s="30" t="s">
        <v>21507</v>
      </c>
      <c r="I10972" s="30" t="s">
        <v>21508</v>
      </c>
    </row>
    <row r="10973" spans="8:9" x14ac:dyDescent="0.35">
      <c r="H10973" s="30" t="s">
        <v>21509</v>
      </c>
      <c r="I10973" s="30" t="s">
        <v>21510</v>
      </c>
    </row>
    <row r="10974" spans="8:9" x14ac:dyDescent="0.35">
      <c r="H10974" s="30" t="s">
        <v>21511</v>
      </c>
      <c r="I10974" s="30" t="s">
        <v>21512</v>
      </c>
    </row>
    <row r="10975" spans="8:9" x14ac:dyDescent="0.35">
      <c r="H10975" s="30" t="s">
        <v>21513</v>
      </c>
      <c r="I10975" s="30" t="s">
        <v>21514</v>
      </c>
    </row>
    <row r="10976" spans="8:9" x14ac:dyDescent="0.35">
      <c r="H10976" s="30" t="s">
        <v>21515</v>
      </c>
      <c r="I10976" s="30" t="s">
        <v>21516</v>
      </c>
    </row>
    <row r="10977" spans="8:9" x14ac:dyDescent="0.35">
      <c r="H10977" s="30" t="s">
        <v>21517</v>
      </c>
      <c r="I10977" s="30" t="s">
        <v>21518</v>
      </c>
    </row>
    <row r="10978" spans="8:9" x14ac:dyDescent="0.35">
      <c r="H10978" s="30" t="s">
        <v>21517</v>
      </c>
      <c r="I10978" s="30" t="s">
        <v>21519</v>
      </c>
    </row>
    <row r="10979" spans="8:9" x14ac:dyDescent="0.35">
      <c r="H10979" s="30" t="s">
        <v>21520</v>
      </c>
      <c r="I10979" s="30" t="s">
        <v>21521</v>
      </c>
    </row>
    <row r="10980" spans="8:9" x14ac:dyDescent="0.35">
      <c r="H10980" s="30" t="s">
        <v>21522</v>
      </c>
      <c r="I10980" s="30" t="s">
        <v>21523</v>
      </c>
    </row>
    <row r="10981" spans="8:9" x14ac:dyDescent="0.35">
      <c r="H10981" s="30" t="s">
        <v>21524</v>
      </c>
      <c r="I10981" s="30" t="s">
        <v>21525</v>
      </c>
    </row>
    <row r="10982" spans="8:9" x14ac:dyDescent="0.35">
      <c r="H10982" s="30" t="s">
        <v>21526</v>
      </c>
      <c r="I10982" s="30" t="s">
        <v>21527</v>
      </c>
    </row>
    <row r="10983" spans="8:9" x14ac:dyDescent="0.35">
      <c r="H10983" s="30" t="s">
        <v>21528</v>
      </c>
      <c r="I10983" s="30" t="s">
        <v>21529</v>
      </c>
    </row>
    <row r="10984" spans="8:9" x14ac:dyDescent="0.35">
      <c r="H10984" s="30" t="s">
        <v>21530</v>
      </c>
      <c r="I10984" s="30" t="s">
        <v>21531</v>
      </c>
    </row>
    <row r="10985" spans="8:9" x14ac:dyDescent="0.35">
      <c r="H10985" s="30" t="s">
        <v>21532</v>
      </c>
      <c r="I10985" s="30" t="s">
        <v>21533</v>
      </c>
    </row>
    <row r="10986" spans="8:9" x14ac:dyDescent="0.35">
      <c r="H10986" s="30" t="s">
        <v>21534</v>
      </c>
      <c r="I10986" s="30" t="s">
        <v>21535</v>
      </c>
    </row>
    <row r="10987" spans="8:9" x14ac:dyDescent="0.35">
      <c r="H10987" s="30" t="s">
        <v>21536</v>
      </c>
      <c r="I10987" s="30" t="s">
        <v>21537</v>
      </c>
    </row>
    <row r="10988" spans="8:9" x14ac:dyDescent="0.35">
      <c r="H10988" s="30" t="s">
        <v>21538</v>
      </c>
      <c r="I10988" s="30" t="s">
        <v>21539</v>
      </c>
    </row>
    <row r="10989" spans="8:9" x14ac:dyDescent="0.35">
      <c r="H10989" s="30" t="s">
        <v>21540</v>
      </c>
      <c r="I10989" s="30" t="s">
        <v>21541</v>
      </c>
    </row>
    <row r="10990" spans="8:9" x14ac:dyDescent="0.35">
      <c r="H10990" s="30" t="s">
        <v>21542</v>
      </c>
      <c r="I10990" s="30" t="s">
        <v>21543</v>
      </c>
    </row>
    <row r="10991" spans="8:9" x14ac:dyDescent="0.35">
      <c r="H10991" s="30" t="s">
        <v>21544</v>
      </c>
      <c r="I10991" s="30" t="s">
        <v>21545</v>
      </c>
    </row>
    <row r="10992" spans="8:9" x14ac:dyDescent="0.35">
      <c r="H10992" s="30" t="s">
        <v>21546</v>
      </c>
      <c r="I10992" s="30" t="s">
        <v>21547</v>
      </c>
    </row>
    <row r="10993" spans="8:9" x14ac:dyDescent="0.35">
      <c r="H10993" s="30" t="s">
        <v>21548</v>
      </c>
      <c r="I10993" s="30" t="s">
        <v>21549</v>
      </c>
    </row>
    <row r="10994" spans="8:9" x14ac:dyDescent="0.35">
      <c r="H10994" s="30" t="s">
        <v>21550</v>
      </c>
      <c r="I10994" s="30" t="s">
        <v>21551</v>
      </c>
    </row>
    <row r="10995" spans="8:9" x14ac:dyDescent="0.35">
      <c r="H10995" s="30" t="s">
        <v>21552</v>
      </c>
      <c r="I10995" s="30" t="s">
        <v>21553</v>
      </c>
    </row>
    <row r="10996" spans="8:9" x14ac:dyDescent="0.35">
      <c r="H10996" s="30" t="s">
        <v>21554</v>
      </c>
      <c r="I10996" s="30" t="s">
        <v>21555</v>
      </c>
    </row>
    <row r="10997" spans="8:9" x14ac:dyDescent="0.35">
      <c r="H10997" s="30" t="s">
        <v>21556</v>
      </c>
      <c r="I10997" s="30" t="s">
        <v>21557</v>
      </c>
    </row>
    <row r="10998" spans="8:9" x14ac:dyDescent="0.35">
      <c r="H10998" s="30" t="s">
        <v>21558</v>
      </c>
      <c r="I10998" s="30" t="s">
        <v>21559</v>
      </c>
    </row>
    <row r="10999" spans="8:9" x14ac:dyDescent="0.35">
      <c r="H10999" s="30" t="s">
        <v>21560</v>
      </c>
      <c r="I10999" s="30" t="s">
        <v>21561</v>
      </c>
    </row>
    <row r="11000" spans="8:9" x14ac:dyDescent="0.35">
      <c r="H11000" s="30" t="s">
        <v>21562</v>
      </c>
      <c r="I11000" s="30" t="s">
        <v>21563</v>
      </c>
    </row>
    <row r="11001" spans="8:9" x14ac:dyDescent="0.35">
      <c r="H11001" s="30" t="s">
        <v>21564</v>
      </c>
      <c r="I11001" s="30" t="s">
        <v>21565</v>
      </c>
    </row>
    <row r="11002" spans="8:9" x14ac:dyDescent="0.35">
      <c r="H11002" s="30" t="s">
        <v>21566</v>
      </c>
      <c r="I11002" s="30" t="s">
        <v>21567</v>
      </c>
    </row>
    <row r="11003" spans="8:9" x14ac:dyDescent="0.35">
      <c r="H11003" s="30" t="s">
        <v>21568</v>
      </c>
      <c r="I11003" s="30" t="s">
        <v>21569</v>
      </c>
    </row>
    <row r="11004" spans="8:9" x14ac:dyDescent="0.35">
      <c r="H11004" s="30" t="s">
        <v>21570</v>
      </c>
      <c r="I11004" s="30" t="s">
        <v>21571</v>
      </c>
    </row>
    <row r="11005" spans="8:9" x14ac:dyDescent="0.35">
      <c r="H11005" s="30" t="s">
        <v>21572</v>
      </c>
      <c r="I11005" s="30" t="s">
        <v>21573</v>
      </c>
    </row>
    <row r="11006" spans="8:9" x14ac:dyDescent="0.35">
      <c r="H11006" s="30" t="s">
        <v>21574</v>
      </c>
      <c r="I11006" s="30" t="s">
        <v>21575</v>
      </c>
    </row>
    <row r="11007" spans="8:9" x14ac:dyDescent="0.35">
      <c r="H11007" s="30" t="s">
        <v>21576</v>
      </c>
      <c r="I11007" s="30" t="s">
        <v>21577</v>
      </c>
    </row>
    <row r="11008" spans="8:9" x14ac:dyDescent="0.35">
      <c r="H11008" s="30" t="s">
        <v>21578</v>
      </c>
      <c r="I11008" s="30" t="s">
        <v>21579</v>
      </c>
    </row>
    <row r="11009" spans="8:9" x14ac:dyDescent="0.35">
      <c r="H11009" s="30" t="s">
        <v>21580</v>
      </c>
      <c r="I11009" s="30" t="s">
        <v>21581</v>
      </c>
    </row>
    <row r="11010" spans="8:9" x14ac:dyDescent="0.35">
      <c r="H11010" s="30" t="s">
        <v>21582</v>
      </c>
      <c r="I11010" s="30" t="s">
        <v>21583</v>
      </c>
    </row>
    <row r="11011" spans="8:9" x14ac:dyDescent="0.35">
      <c r="H11011" s="30" t="s">
        <v>21584</v>
      </c>
      <c r="I11011" s="30" t="s">
        <v>21585</v>
      </c>
    </row>
    <row r="11012" spans="8:9" x14ac:dyDescent="0.35">
      <c r="H11012" s="30" t="s">
        <v>21586</v>
      </c>
      <c r="I11012" s="30" t="s">
        <v>21587</v>
      </c>
    </row>
    <row r="11013" spans="8:9" x14ac:dyDescent="0.35">
      <c r="H11013" s="30" t="s">
        <v>21588</v>
      </c>
      <c r="I11013" s="30" t="s">
        <v>21589</v>
      </c>
    </row>
    <row r="11014" spans="8:9" x14ac:dyDescent="0.35">
      <c r="H11014" s="30" t="s">
        <v>21590</v>
      </c>
      <c r="I11014" s="30" t="s">
        <v>21591</v>
      </c>
    </row>
    <row r="11015" spans="8:9" x14ac:dyDescent="0.35">
      <c r="H11015" s="30" t="s">
        <v>21592</v>
      </c>
      <c r="I11015" s="30" t="s">
        <v>21593</v>
      </c>
    </row>
    <row r="11016" spans="8:9" x14ac:dyDescent="0.35">
      <c r="H11016" s="30" t="s">
        <v>21594</v>
      </c>
      <c r="I11016" s="30" t="s">
        <v>21595</v>
      </c>
    </row>
    <row r="11017" spans="8:9" x14ac:dyDescent="0.35">
      <c r="H11017" s="30" t="s">
        <v>21596</v>
      </c>
      <c r="I11017" s="30" t="s">
        <v>21597</v>
      </c>
    </row>
    <row r="11018" spans="8:9" x14ac:dyDescent="0.35">
      <c r="H11018" s="30" t="s">
        <v>21598</v>
      </c>
      <c r="I11018" s="30" t="s">
        <v>21599</v>
      </c>
    </row>
    <row r="11019" spans="8:9" x14ac:dyDescent="0.35">
      <c r="H11019" s="30" t="s">
        <v>21600</v>
      </c>
      <c r="I11019" s="30" t="s">
        <v>21601</v>
      </c>
    </row>
    <row r="11020" spans="8:9" x14ac:dyDescent="0.35">
      <c r="H11020" s="30" t="s">
        <v>21602</v>
      </c>
      <c r="I11020" s="30" t="s">
        <v>21603</v>
      </c>
    </row>
    <row r="11021" spans="8:9" x14ac:dyDescent="0.35">
      <c r="H11021" s="30" t="s">
        <v>21604</v>
      </c>
      <c r="I11021" s="30" t="s">
        <v>21605</v>
      </c>
    </row>
    <row r="11022" spans="8:9" x14ac:dyDescent="0.35">
      <c r="H11022" s="30" t="s">
        <v>21606</v>
      </c>
      <c r="I11022" s="30" t="s">
        <v>21607</v>
      </c>
    </row>
    <row r="11023" spans="8:9" x14ac:dyDescent="0.35">
      <c r="H11023" s="30" t="s">
        <v>21608</v>
      </c>
      <c r="I11023" s="30" t="s">
        <v>21609</v>
      </c>
    </row>
    <row r="11024" spans="8:9" x14ac:dyDescent="0.35">
      <c r="H11024" s="30" t="s">
        <v>21610</v>
      </c>
      <c r="I11024" s="30" t="s">
        <v>21611</v>
      </c>
    </row>
    <row r="11025" spans="8:9" x14ac:dyDescent="0.35">
      <c r="H11025" s="30" t="s">
        <v>21612</v>
      </c>
      <c r="I11025" s="30" t="s">
        <v>21613</v>
      </c>
    </row>
    <row r="11026" spans="8:9" x14ac:dyDescent="0.35">
      <c r="H11026" s="30" t="s">
        <v>21612</v>
      </c>
      <c r="I11026" s="30" t="s">
        <v>21614</v>
      </c>
    </row>
    <row r="11027" spans="8:9" x14ac:dyDescent="0.35">
      <c r="H11027" s="30" t="s">
        <v>21615</v>
      </c>
      <c r="I11027" s="30" t="s">
        <v>21616</v>
      </c>
    </row>
    <row r="11028" spans="8:9" x14ac:dyDescent="0.35">
      <c r="H11028" s="30" t="s">
        <v>21617</v>
      </c>
      <c r="I11028" s="30" t="s">
        <v>21618</v>
      </c>
    </row>
    <row r="11029" spans="8:9" x14ac:dyDescent="0.35">
      <c r="H11029" s="30" t="s">
        <v>21619</v>
      </c>
      <c r="I11029" s="30" t="s">
        <v>21620</v>
      </c>
    </row>
    <row r="11030" spans="8:9" x14ac:dyDescent="0.35">
      <c r="H11030" s="30" t="s">
        <v>21621</v>
      </c>
      <c r="I11030" s="30" t="s">
        <v>21622</v>
      </c>
    </row>
    <row r="11031" spans="8:9" x14ac:dyDescent="0.35">
      <c r="H11031" s="30" t="s">
        <v>21623</v>
      </c>
      <c r="I11031" s="30" t="s">
        <v>21624</v>
      </c>
    </row>
    <row r="11032" spans="8:9" x14ac:dyDescent="0.35">
      <c r="H11032" s="30" t="s">
        <v>21625</v>
      </c>
      <c r="I11032" s="30" t="s">
        <v>21626</v>
      </c>
    </row>
    <row r="11033" spans="8:9" x14ac:dyDescent="0.35">
      <c r="H11033" s="30" t="s">
        <v>21623</v>
      </c>
      <c r="I11033" s="30" t="s">
        <v>21627</v>
      </c>
    </row>
    <row r="11034" spans="8:9" x14ac:dyDescent="0.35">
      <c r="H11034" s="30" t="s">
        <v>21623</v>
      </c>
      <c r="I11034" s="30" t="s">
        <v>21628</v>
      </c>
    </row>
    <row r="11035" spans="8:9" x14ac:dyDescent="0.35">
      <c r="H11035" s="30" t="s">
        <v>21623</v>
      </c>
      <c r="I11035" s="30" t="s">
        <v>21629</v>
      </c>
    </row>
    <row r="11036" spans="8:9" x14ac:dyDescent="0.35">
      <c r="H11036" s="30" t="s">
        <v>21630</v>
      </c>
      <c r="I11036" s="30" t="s">
        <v>21631</v>
      </c>
    </row>
    <row r="11037" spans="8:9" x14ac:dyDescent="0.35">
      <c r="H11037" s="30" t="s">
        <v>21630</v>
      </c>
      <c r="I11037" s="30" t="s">
        <v>21632</v>
      </c>
    </row>
    <row r="11038" spans="8:9" x14ac:dyDescent="0.35">
      <c r="H11038" s="30" t="s">
        <v>21630</v>
      </c>
      <c r="I11038" s="30" t="s">
        <v>21633</v>
      </c>
    </row>
    <row r="11039" spans="8:9" x14ac:dyDescent="0.35">
      <c r="H11039" s="30" t="s">
        <v>21630</v>
      </c>
      <c r="I11039" s="30" t="s">
        <v>21634</v>
      </c>
    </row>
    <row r="11040" spans="8:9" x14ac:dyDescent="0.35">
      <c r="H11040" s="30" t="s">
        <v>21630</v>
      </c>
      <c r="I11040" s="30" t="s">
        <v>21635</v>
      </c>
    </row>
    <row r="11041" spans="8:9" x14ac:dyDescent="0.35">
      <c r="H11041" s="30" t="s">
        <v>21630</v>
      </c>
      <c r="I11041" s="30" t="s">
        <v>21636</v>
      </c>
    </row>
    <row r="11042" spans="8:9" x14ac:dyDescent="0.35">
      <c r="H11042" s="30" t="s">
        <v>21630</v>
      </c>
      <c r="I11042" s="30" t="s">
        <v>21637</v>
      </c>
    </row>
    <row r="11043" spans="8:9" x14ac:dyDescent="0.35">
      <c r="H11043" s="30" t="s">
        <v>21638</v>
      </c>
      <c r="I11043" s="30" t="s">
        <v>21639</v>
      </c>
    </row>
    <row r="11044" spans="8:9" x14ac:dyDescent="0.35">
      <c r="H11044" s="30" t="s">
        <v>21640</v>
      </c>
      <c r="I11044" s="30" t="s">
        <v>21641</v>
      </c>
    </row>
    <row r="11045" spans="8:9" x14ac:dyDescent="0.35">
      <c r="H11045" s="30" t="s">
        <v>21642</v>
      </c>
      <c r="I11045" s="30" t="s">
        <v>21643</v>
      </c>
    </row>
    <row r="11046" spans="8:9" x14ac:dyDescent="0.35">
      <c r="H11046" s="30" t="s">
        <v>21644</v>
      </c>
      <c r="I11046" s="30" t="s">
        <v>21645</v>
      </c>
    </row>
    <row r="11047" spans="8:9" x14ac:dyDescent="0.35">
      <c r="H11047" s="30" t="s">
        <v>21646</v>
      </c>
      <c r="I11047" s="30" t="s">
        <v>21647</v>
      </c>
    </row>
    <row r="11048" spans="8:9" x14ac:dyDescent="0.35">
      <c r="H11048" s="30" t="s">
        <v>21648</v>
      </c>
      <c r="I11048" s="30" t="s">
        <v>21649</v>
      </c>
    </row>
    <row r="11049" spans="8:9" x14ac:dyDescent="0.35">
      <c r="H11049" s="30" t="s">
        <v>21650</v>
      </c>
      <c r="I11049" s="30" t="s">
        <v>21651</v>
      </c>
    </row>
    <row r="11050" spans="8:9" x14ac:dyDescent="0.35">
      <c r="H11050" s="30" t="s">
        <v>21652</v>
      </c>
      <c r="I11050" s="30" t="s">
        <v>21653</v>
      </c>
    </row>
    <row r="11051" spans="8:9" x14ac:dyDescent="0.35">
      <c r="H11051" s="30" t="s">
        <v>21654</v>
      </c>
      <c r="I11051" s="30" t="s">
        <v>21655</v>
      </c>
    </row>
    <row r="11052" spans="8:9" x14ac:dyDescent="0.35">
      <c r="H11052" s="30" t="s">
        <v>21656</v>
      </c>
      <c r="I11052" s="30" t="s">
        <v>21657</v>
      </c>
    </row>
    <row r="11053" spans="8:9" x14ac:dyDescent="0.35">
      <c r="H11053" s="30" t="s">
        <v>21658</v>
      </c>
      <c r="I11053" s="30" t="s">
        <v>21659</v>
      </c>
    </row>
    <row r="11054" spans="8:9" x14ac:dyDescent="0.35">
      <c r="H11054" s="30" t="s">
        <v>21660</v>
      </c>
      <c r="I11054" s="30" t="s">
        <v>21661</v>
      </c>
    </row>
    <row r="11055" spans="8:9" x14ac:dyDescent="0.35">
      <c r="H11055" s="30" t="s">
        <v>21662</v>
      </c>
      <c r="I11055" s="30" t="s">
        <v>21663</v>
      </c>
    </row>
    <row r="11056" spans="8:9" x14ac:dyDescent="0.35">
      <c r="H11056" s="30" t="s">
        <v>21664</v>
      </c>
      <c r="I11056" s="30" t="s">
        <v>21665</v>
      </c>
    </row>
    <row r="11057" spans="8:9" x14ac:dyDescent="0.35">
      <c r="H11057" s="30" t="s">
        <v>21666</v>
      </c>
      <c r="I11057" s="30" t="s">
        <v>21667</v>
      </c>
    </row>
    <row r="11058" spans="8:9" x14ac:dyDescent="0.35">
      <c r="H11058" s="30" t="s">
        <v>21668</v>
      </c>
      <c r="I11058" s="30" t="s">
        <v>21669</v>
      </c>
    </row>
    <row r="11059" spans="8:9" x14ac:dyDescent="0.35">
      <c r="H11059" s="30" t="s">
        <v>21670</v>
      </c>
      <c r="I11059" s="30" t="s">
        <v>21671</v>
      </c>
    </row>
    <row r="11060" spans="8:9" x14ac:dyDescent="0.35">
      <c r="H11060" s="30" t="s">
        <v>21672</v>
      </c>
      <c r="I11060" s="30" t="s">
        <v>21673</v>
      </c>
    </row>
    <row r="11061" spans="8:9" x14ac:dyDescent="0.35">
      <c r="H11061" s="30" t="s">
        <v>21674</v>
      </c>
      <c r="I11061" s="30" t="s">
        <v>21675</v>
      </c>
    </row>
    <row r="11062" spans="8:9" x14ac:dyDescent="0.35">
      <c r="H11062" s="30" t="s">
        <v>21676</v>
      </c>
      <c r="I11062" s="30" t="s">
        <v>21677</v>
      </c>
    </row>
    <row r="11063" spans="8:9" x14ac:dyDescent="0.35">
      <c r="H11063" s="30" t="s">
        <v>21678</v>
      </c>
      <c r="I11063" s="30" t="s">
        <v>21679</v>
      </c>
    </row>
    <row r="11064" spans="8:9" x14ac:dyDescent="0.35">
      <c r="H11064" s="30" t="s">
        <v>21680</v>
      </c>
      <c r="I11064" s="30" t="s">
        <v>21681</v>
      </c>
    </row>
    <row r="11065" spans="8:9" x14ac:dyDescent="0.35">
      <c r="H11065" s="30" t="s">
        <v>21682</v>
      </c>
      <c r="I11065" s="30" t="s">
        <v>21683</v>
      </c>
    </row>
    <row r="11066" spans="8:9" x14ac:dyDescent="0.35">
      <c r="H11066" s="30" t="s">
        <v>21684</v>
      </c>
      <c r="I11066" s="30" t="s">
        <v>21685</v>
      </c>
    </row>
    <row r="11067" spans="8:9" x14ac:dyDescent="0.35">
      <c r="H11067" s="30" t="s">
        <v>21686</v>
      </c>
      <c r="I11067" s="30" t="s">
        <v>21687</v>
      </c>
    </row>
    <row r="11068" spans="8:9" x14ac:dyDescent="0.35">
      <c r="H11068" s="30" t="s">
        <v>21688</v>
      </c>
      <c r="I11068" s="30" t="s">
        <v>21689</v>
      </c>
    </row>
    <row r="11069" spans="8:9" x14ac:dyDescent="0.35">
      <c r="H11069" s="30" t="s">
        <v>21690</v>
      </c>
      <c r="I11069" s="30" t="s">
        <v>21691</v>
      </c>
    </row>
    <row r="11070" spans="8:9" x14ac:dyDescent="0.35">
      <c r="H11070" s="30" t="s">
        <v>21692</v>
      </c>
      <c r="I11070" s="30" t="s">
        <v>21693</v>
      </c>
    </row>
    <row r="11071" spans="8:9" x14ac:dyDescent="0.35">
      <c r="H11071" s="30" t="s">
        <v>21694</v>
      </c>
      <c r="I11071" s="30" t="s">
        <v>21695</v>
      </c>
    </row>
    <row r="11072" spans="8:9" x14ac:dyDescent="0.35">
      <c r="H11072" s="30" t="s">
        <v>21696</v>
      </c>
      <c r="I11072" s="30" t="s">
        <v>21697</v>
      </c>
    </row>
    <row r="11073" spans="8:9" x14ac:dyDescent="0.35">
      <c r="H11073" s="30" t="s">
        <v>21698</v>
      </c>
      <c r="I11073" s="30" t="s">
        <v>21699</v>
      </c>
    </row>
    <row r="11074" spans="8:9" x14ac:dyDescent="0.35">
      <c r="H11074" s="30" t="s">
        <v>21700</v>
      </c>
      <c r="I11074" s="30" t="s">
        <v>21701</v>
      </c>
    </row>
    <row r="11075" spans="8:9" x14ac:dyDescent="0.35">
      <c r="H11075" s="30" t="s">
        <v>21702</v>
      </c>
      <c r="I11075" s="30" t="s">
        <v>21703</v>
      </c>
    </row>
    <row r="11076" spans="8:9" x14ac:dyDescent="0.35">
      <c r="H11076" s="30" t="s">
        <v>21704</v>
      </c>
      <c r="I11076" s="30" t="s">
        <v>21705</v>
      </c>
    </row>
    <row r="11077" spans="8:9" x14ac:dyDescent="0.35">
      <c r="H11077" s="30" t="s">
        <v>21706</v>
      </c>
      <c r="I11077" s="30" t="s">
        <v>21707</v>
      </c>
    </row>
    <row r="11078" spans="8:9" x14ac:dyDescent="0.35">
      <c r="H11078" s="30" t="s">
        <v>21708</v>
      </c>
      <c r="I11078" s="30" t="s">
        <v>21709</v>
      </c>
    </row>
    <row r="11079" spans="8:9" x14ac:dyDescent="0.35">
      <c r="H11079" s="30" t="s">
        <v>21710</v>
      </c>
      <c r="I11079" s="30" t="s">
        <v>21711</v>
      </c>
    </row>
    <row r="11080" spans="8:9" x14ac:dyDescent="0.35">
      <c r="H11080" s="30" t="s">
        <v>21712</v>
      </c>
      <c r="I11080" s="30" t="s">
        <v>21713</v>
      </c>
    </row>
    <row r="11081" spans="8:9" x14ac:dyDescent="0.35">
      <c r="H11081" s="30" t="s">
        <v>21714</v>
      </c>
      <c r="I11081" s="30" t="s">
        <v>21715</v>
      </c>
    </row>
    <row r="11082" spans="8:9" x14ac:dyDescent="0.35">
      <c r="H11082" s="30" t="s">
        <v>21716</v>
      </c>
      <c r="I11082" s="30" t="s">
        <v>21717</v>
      </c>
    </row>
    <row r="11083" spans="8:9" x14ac:dyDescent="0.35">
      <c r="H11083" s="30" t="s">
        <v>21718</v>
      </c>
      <c r="I11083" s="30" t="s">
        <v>21719</v>
      </c>
    </row>
    <row r="11084" spans="8:9" x14ac:dyDescent="0.35">
      <c r="H11084" s="30" t="s">
        <v>21720</v>
      </c>
      <c r="I11084" s="30" t="s">
        <v>21721</v>
      </c>
    </row>
    <row r="11085" spans="8:9" x14ac:dyDescent="0.35">
      <c r="H11085" s="30" t="s">
        <v>21722</v>
      </c>
      <c r="I11085" s="30" t="s">
        <v>21723</v>
      </c>
    </row>
    <row r="11086" spans="8:9" x14ac:dyDescent="0.35">
      <c r="H11086" s="30" t="s">
        <v>21724</v>
      </c>
      <c r="I11086" s="30" t="s">
        <v>21725</v>
      </c>
    </row>
    <row r="11087" spans="8:9" x14ac:dyDescent="0.35">
      <c r="H11087" s="30" t="s">
        <v>21724</v>
      </c>
      <c r="I11087" s="30" t="s">
        <v>21726</v>
      </c>
    </row>
    <row r="11088" spans="8:9" x14ac:dyDescent="0.35">
      <c r="H11088" s="30" t="s">
        <v>21727</v>
      </c>
      <c r="I11088" s="30" t="s">
        <v>21728</v>
      </c>
    </row>
    <row r="11089" spans="8:9" x14ac:dyDescent="0.35">
      <c r="H11089" s="30" t="s">
        <v>21729</v>
      </c>
      <c r="I11089" s="30" t="s">
        <v>21730</v>
      </c>
    </row>
    <row r="11090" spans="8:9" x14ac:dyDescent="0.35">
      <c r="H11090" s="30" t="s">
        <v>21731</v>
      </c>
      <c r="I11090" s="30" t="s">
        <v>21732</v>
      </c>
    </row>
    <row r="11091" spans="8:9" x14ac:dyDescent="0.35">
      <c r="H11091" s="30" t="s">
        <v>21733</v>
      </c>
      <c r="I11091" s="30" t="s">
        <v>21734</v>
      </c>
    </row>
    <row r="11092" spans="8:9" x14ac:dyDescent="0.35">
      <c r="H11092" s="30" t="s">
        <v>21735</v>
      </c>
      <c r="I11092" s="30" t="s">
        <v>21736</v>
      </c>
    </row>
    <row r="11093" spans="8:9" x14ac:dyDescent="0.35">
      <c r="H11093" s="30" t="s">
        <v>21737</v>
      </c>
      <c r="I11093" s="30" t="s">
        <v>21738</v>
      </c>
    </row>
    <row r="11094" spans="8:9" x14ac:dyDescent="0.35">
      <c r="H11094" s="30" t="s">
        <v>21739</v>
      </c>
      <c r="I11094" s="30" t="s">
        <v>21740</v>
      </c>
    </row>
    <row r="11095" spans="8:9" x14ac:dyDescent="0.35">
      <c r="H11095" s="30" t="s">
        <v>21741</v>
      </c>
      <c r="I11095" s="30" t="s">
        <v>21742</v>
      </c>
    </row>
    <row r="11096" spans="8:9" x14ac:dyDescent="0.35">
      <c r="H11096" s="30" t="s">
        <v>21743</v>
      </c>
      <c r="I11096" s="30" t="s">
        <v>21744</v>
      </c>
    </row>
    <row r="11097" spans="8:9" x14ac:dyDescent="0.35">
      <c r="H11097" s="30" t="s">
        <v>21745</v>
      </c>
      <c r="I11097" s="30" t="s">
        <v>21746</v>
      </c>
    </row>
    <row r="11098" spans="8:9" x14ac:dyDescent="0.35">
      <c r="H11098" s="30" t="s">
        <v>21747</v>
      </c>
      <c r="I11098" s="30" t="s">
        <v>21748</v>
      </c>
    </row>
    <row r="11099" spans="8:9" x14ac:dyDescent="0.35">
      <c r="H11099" s="30" t="s">
        <v>21749</v>
      </c>
      <c r="I11099" s="30" t="s">
        <v>21750</v>
      </c>
    </row>
    <row r="11100" spans="8:9" x14ac:dyDescent="0.35">
      <c r="H11100" s="30" t="s">
        <v>21751</v>
      </c>
      <c r="I11100" s="30" t="s">
        <v>21752</v>
      </c>
    </row>
    <row r="11101" spans="8:9" x14ac:dyDescent="0.35">
      <c r="H11101" s="30" t="s">
        <v>21753</v>
      </c>
      <c r="I11101" s="30" t="s">
        <v>21754</v>
      </c>
    </row>
    <row r="11102" spans="8:9" x14ac:dyDescent="0.35">
      <c r="H11102" s="30" t="s">
        <v>21755</v>
      </c>
      <c r="I11102" s="30" t="s">
        <v>21756</v>
      </c>
    </row>
    <row r="11103" spans="8:9" x14ac:dyDescent="0.35">
      <c r="H11103" s="30" t="s">
        <v>21757</v>
      </c>
      <c r="I11103" s="30" t="s">
        <v>21758</v>
      </c>
    </row>
    <row r="11104" spans="8:9" x14ac:dyDescent="0.35">
      <c r="H11104" s="30" t="s">
        <v>21759</v>
      </c>
      <c r="I11104" s="30" t="s">
        <v>21760</v>
      </c>
    </row>
    <row r="11105" spans="8:9" x14ac:dyDescent="0.35">
      <c r="H11105" s="30" t="s">
        <v>21761</v>
      </c>
      <c r="I11105" s="30" t="s">
        <v>21762</v>
      </c>
    </row>
    <row r="11106" spans="8:9" x14ac:dyDescent="0.35">
      <c r="H11106" s="30" t="s">
        <v>21763</v>
      </c>
      <c r="I11106" s="30" t="s">
        <v>21764</v>
      </c>
    </row>
    <row r="11107" spans="8:9" x14ac:dyDescent="0.35">
      <c r="H11107" s="30" t="s">
        <v>21765</v>
      </c>
      <c r="I11107" s="30" t="s">
        <v>21766</v>
      </c>
    </row>
    <row r="11108" spans="8:9" x14ac:dyDescent="0.35">
      <c r="H11108" s="30" t="s">
        <v>21767</v>
      </c>
      <c r="I11108" s="30" t="s">
        <v>21768</v>
      </c>
    </row>
    <row r="11109" spans="8:9" x14ac:dyDescent="0.35">
      <c r="H11109" s="30" t="s">
        <v>21769</v>
      </c>
      <c r="I11109" s="30" t="s">
        <v>21770</v>
      </c>
    </row>
    <row r="11110" spans="8:9" x14ac:dyDescent="0.35">
      <c r="H11110" s="30" t="s">
        <v>21771</v>
      </c>
      <c r="I11110" s="30" t="s">
        <v>21772</v>
      </c>
    </row>
    <row r="11111" spans="8:9" x14ac:dyDescent="0.35">
      <c r="H11111" s="30" t="s">
        <v>21773</v>
      </c>
      <c r="I11111" s="30" t="s">
        <v>21774</v>
      </c>
    </row>
    <row r="11112" spans="8:9" x14ac:dyDescent="0.35">
      <c r="H11112" s="30" t="s">
        <v>21775</v>
      </c>
      <c r="I11112" s="30" t="s">
        <v>21776</v>
      </c>
    </row>
    <row r="11113" spans="8:9" x14ac:dyDescent="0.35">
      <c r="H11113" s="30" t="s">
        <v>21777</v>
      </c>
      <c r="I11113" s="30" t="s">
        <v>21778</v>
      </c>
    </row>
    <row r="11114" spans="8:9" x14ac:dyDescent="0.35">
      <c r="H11114" s="30" t="s">
        <v>21779</v>
      </c>
      <c r="I11114" s="30" t="s">
        <v>21780</v>
      </c>
    </row>
    <row r="11115" spans="8:9" x14ac:dyDescent="0.35">
      <c r="H11115" s="30" t="s">
        <v>21781</v>
      </c>
      <c r="I11115" s="30" t="s">
        <v>21782</v>
      </c>
    </row>
    <row r="11116" spans="8:9" x14ac:dyDescent="0.35">
      <c r="H11116" s="30" t="s">
        <v>21783</v>
      </c>
      <c r="I11116" s="30" t="s">
        <v>21784</v>
      </c>
    </row>
    <row r="11117" spans="8:9" x14ac:dyDescent="0.35">
      <c r="H11117" s="30" t="s">
        <v>21785</v>
      </c>
      <c r="I11117" s="30" t="s">
        <v>21786</v>
      </c>
    </row>
    <row r="11118" spans="8:9" x14ac:dyDescent="0.35">
      <c r="H11118" s="30" t="s">
        <v>21787</v>
      </c>
      <c r="I11118" s="30" t="s">
        <v>21788</v>
      </c>
    </row>
    <row r="11119" spans="8:9" x14ac:dyDescent="0.35">
      <c r="H11119" s="30" t="s">
        <v>21789</v>
      </c>
      <c r="I11119" s="30" t="s">
        <v>21790</v>
      </c>
    </row>
    <row r="11120" spans="8:9" x14ac:dyDescent="0.35">
      <c r="H11120" s="30" t="s">
        <v>21791</v>
      </c>
      <c r="I11120" s="30" t="s">
        <v>21792</v>
      </c>
    </row>
    <row r="11121" spans="8:9" x14ac:dyDescent="0.35">
      <c r="H11121" s="30" t="s">
        <v>21793</v>
      </c>
      <c r="I11121" s="30" t="s">
        <v>21794</v>
      </c>
    </row>
    <row r="11122" spans="8:9" x14ac:dyDescent="0.35">
      <c r="H11122" s="30" t="s">
        <v>21795</v>
      </c>
      <c r="I11122" s="30" t="s">
        <v>21796</v>
      </c>
    </row>
    <row r="11123" spans="8:9" x14ac:dyDescent="0.35">
      <c r="H11123" s="30" t="s">
        <v>21797</v>
      </c>
      <c r="I11123" s="30" t="s">
        <v>21798</v>
      </c>
    </row>
    <row r="11124" spans="8:9" x14ac:dyDescent="0.35">
      <c r="H11124" s="30" t="s">
        <v>21799</v>
      </c>
      <c r="I11124" s="30" t="s">
        <v>21800</v>
      </c>
    </row>
    <row r="11125" spans="8:9" x14ac:dyDescent="0.35">
      <c r="H11125" s="30" t="s">
        <v>21801</v>
      </c>
      <c r="I11125" s="30" t="s">
        <v>21802</v>
      </c>
    </row>
    <row r="11126" spans="8:9" x14ac:dyDescent="0.35">
      <c r="H11126" s="30" t="s">
        <v>21803</v>
      </c>
      <c r="I11126" s="30" t="s">
        <v>21804</v>
      </c>
    </row>
    <row r="11127" spans="8:9" x14ac:dyDescent="0.35">
      <c r="H11127" s="30" t="s">
        <v>21805</v>
      </c>
      <c r="I11127" s="30" t="s">
        <v>21806</v>
      </c>
    </row>
    <row r="11128" spans="8:9" x14ac:dyDescent="0.35">
      <c r="H11128" s="30" t="s">
        <v>21807</v>
      </c>
      <c r="I11128" s="30" t="s">
        <v>21808</v>
      </c>
    </row>
    <row r="11129" spans="8:9" x14ac:dyDescent="0.35">
      <c r="H11129" s="30" t="s">
        <v>21809</v>
      </c>
      <c r="I11129" s="30" t="s">
        <v>21810</v>
      </c>
    </row>
    <row r="11130" spans="8:9" x14ac:dyDescent="0.35">
      <c r="H11130" s="30" t="s">
        <v>21811</v>
      </c>
      <c r="I11130" s="30" t="s">
        <v>21812</v>
      </c>
    </row>
    <row r="11131" spans="8:9" x14ac:dyDescent="0.35">
      <c r="H11131" s="30" t="s">
        <v>21813</v>
      </c>
      <c r="I11131" s="30" t="s">
        <v>21814</v>
      </c>
    </row>
    <row r="11132" spans="8:9" x14ac:dyDescent="0.35">
      <c r="H11132" s="30" t="s">
        <v>21815</v>
      </c>
      <c r="I11132" s="30" t="s">
        <v>21816</v>
      </c>
    </row>
    <row r="11133" spans="8:9" x14ac:dyDescent="0.35">
      <c r="H11133" s="30" t="s">
        <v>21817</v>
      </c>
      <c r="I11133" s="30" t="s">
        <v>21818</v>
      </c>
    </row>
    <row r="11134" spans="8:9" x14ac:dyDescent="0.35">
      <c r="H11134" s="30" t="s">
        <v>21819</v>
      </c>
      <c r="I11134" s="30" t="s">
        <v>21820</v>
      </c>
    </row>
    <row r="11135" spans="8:9" x14ac:dyDescent="0.35">
      <c r="H11135" s="30" t="s">
        <v>21821</v>
      </c>
      <c r="I11135" s="30" t="s">
        <v>21822</v>
      </c>
    </row>
    <row r="11136" spans="8:9" x14ac:dyDescent="0.35">
      <c r="H11136" s="30" t="s">
        <v>21823</v>
      </c>
      <c r="I11136" s="30" t="s">
        <v>21824</v>
      </c>
    </row>
    <row r="11137" spans="8:9" x14ac:dyDescent="0.35">
      <c r="H11137" s="30" t="s">
        <v>21825</v>
      </c>
      <c r="I11137" s="30" t="s">
        <v>21826</v>
      </c>
    </row>
    <row r="11138" spans="8:9" x14ac:dyDescent="0.35">
      <c r="H11138" s="30" t="s">
        <v>21827</v>
      </c>
      <c r="I11138" s="30" t="s">
        <v>21828</v>
      </c>
    </row>
    <row r="11139" spans="8:9" x14ac:dyDescent="0.35">
      <c r="H11139" s="30" t="s">
        <v>21829</v>
      </c>
      <c r="I11139" s="30" t="s">
        <v>21830</v>
      </c>
    </row>
    <row r="11140" spans="8:9" x14ac:dyDescent="0.35">
      <c r="H11140" s="30" t="s">
        <v>21831</v>
      </c>
      <c r="I11140" s="30" t="s">
        <v>21832</v>
      </c>
    </row>
    <row r="11141" spans="8:9" x14ac:dyDescent="0.35">
      <c r="H11141" s="30" t="s">
        <v>21833</v>
      </c>
      <c r="I11141" s="30" t="s">
        <v>21834</v>
      </c>
    </row>
    <row r="11142" spans="8:9" x14ac:dyDescent="0.35">
      <c r="H11142" s="30" t="s">
        <v>21835</v>
      </c>
      <c r="I11142" s="30" t="s">
        <v>21836</v>
      </c>
    </row>
    <row r="11143" spans="8:9" x14ac:dyDescent="0.35">
      <c r="H11143" s="30" t="s">
        <v>21837</v>
      </c>
      <c r="I11143" s="30" t="s">
        <v>21838</v>
      </c>
    </row>
    <row r="11144" spans="8:9" x14ac:dyDescent="0.35">
      <c r="H11144" s="30" t="s">
        <v>21839</v>
      </c>
      <c r="I11144" s="30" t="s">
        <v>21840</v>
      </c>
    </row>
    <row r="11145" spans="8:9" x14ac:dyDescent="0.35">
      <c r="H11145" s="30" t="s">
        <v>21841</v>
      </c>
      <c r="I11145" s="30" t="s">
        <v>21842</v>
      </c>
    </row>
    <row r="11146" spans="8:9" x14ac:dyDescent="0.35">
      <c r="H11146" s="30" t="s">
        <v>21843</v>
      </c>
      <c r="I11146" s="30" t="s">
        <v>21844</v>
      </c>
    </row>
    <row r="11147" spans="8:9" x14ac:dyDescent="0.35">
      <c r="H11147" s="30" t="s">
        <v>21845</v>
      </c>
      <c r="I11147" s="30" t="s">
        <v>21846</v>
      </c>
    </row>
    <row r="11148" spans="8:9" x14ac:dyDescent="0.35">
      <c r="H11148" s="30" t="s">
        <v>21847</v>
      </c>
      <c r="I11148" s="30" t="s">
        <v>21848</v>
      </c>
    </row>
    <row r="11149" spans="8:9" x14ac:dyDescent="0.35">
      <c r="H11149" s="30" t="s">
        <v>21849</v>
      </c>
      <c r="I11149" s="30" t="s">
        <v>21850</v>
      </c>
    </row>
    <row r="11150" spans="8:9" x14ac:dyDescent="0.35">
      <c r="H11150" s="30" t="s">
        <v>21851</v>
      </c>
      <c r="I11150" s="30" t="s">
        <v>21852</v>
      </c>
    </row>
    <row r="11151" spans="8:9" x14ac:dyDescent="0.35">
      <c r="H11151" s="30" t="s">
        <v>21853</v>
      </c>
      <c r="I11151" s="30" t="s">
        <v>21854</v>
      </c>
    </row>
    <row r="11152" spans="8:9" x14ac:dyDescent="0.35">
      <c r="H11152" s="30" t="s">
        <v>21855</v>
      </c>
      <c r="I11152" s="30" t="s">
        <v>21856</v>
      </c>
    </row>
    <row r="11153" spans="8:9" x14ac:dyDescent="0.35">
      <c r="H11153" s="30" t="s">
        <v>21857</v>
      </c>
      <c r="I11153" s="30" t="s">
        <v>21858</v>
      </c>
    </row>
    <row r="11154" spans="8:9" x14ac:dyDescent="0.35">
      <c r="H11154" s="30" t="s">
        <v>21859</v>
      </c>
      <c r="I11154" s="30" t="s">
        <v>21860</v>
      </c>
    </row>
    <row r="11155" spans="8:9" x14ac:dyDescent="0.35">
      <c r="H11155" s="30" t="s">
        <v>21861</v>
      </c>
      <c r="I11155" s="30" t="s">
        <v>21862</v>
      </c>
    </row>
    <row r="11156" spans="8:9" x14ac:dyDescent="0.35">
      <c r="H11156" s="30" t="s">
        <v>21863</v>
      </c>
      <c r="I11156" s="30" t="s">
        <v>21864</v>
      </c>
    </row>
    <row r="11157" spans="8:9" x14ac:dyDescent="0.35">
      <c r="H11157" s="30" t="s">
        <v>21865</v>
      </c>
      <c r="I11157" s="30" t="s">
        <v>21866</v>
      </c>
    </row>
    <row r="11158" spans="8:9" x14ac:dyDescent="0.35">
      <c r="H11158" s="30" t="s">
        <v>21867</v>
      </c>
      <c r="I11158" s="30" t="s">
        <v>21868</v>
      </c>
    </row>
    <row r="11159" spans="8:9" x14ac:dyDescent="0.35">
      <c r="H11159" s="30" t="s">
        <v>21869</v>
      </c>
      <c r="I11159" s="30" t="s">
        <v>21870</v>
      </c>
    </row>
    <row r="11160" spans="8:9" x14ac:dyDescent="0.35">
      <c r="H11160" s="30" t="s">
        <v>21871</v>
      </c>
      <c r="I11160" s="30" t="s">
        <v>21872</v>
      </c>
    </row>
    <row r="11161" spans="8:9" x14ac:dyDescent="0.35">
      <c r="H11161" s="30" t="s">
        <v>21873</v>
      </c>
      <c r="I11161" s="30" t="s">
        <v>21874</v>
      </c>
    </row>
    <row r="11162" spans="8:9" x14ac:dyDescent="0.35">
      <c r="H11162" s="30" t="s">
        <v>21875</v>
      </c>
      <c r="I11162" s="30" t="s">
        <v>21876</v>
      </c>
    </row>
    <row r="11163" spans="8:9" x14ac:dyDescent="0.35">
      <c r="H11163" s="30" t="s">
        <v>21877</v>
      </c>
      <c r="I11163" s="30" t="s">
        <v>21878</v>
      </c>
    </row>
    <row r="11164" spans="8:9" x14ac:dyDescent="0.35">
      <c r="H11164" s="30" t="s">
        <v>21877</v>
      </c>
      <c r="I11164" s="30" t="s">
        <v>21879</v>
      </c>
    </row>
    <row r="11165" spans="8:9" x14ac:dyDescent="0.35">
      <c r="H11165" s="30" t="s">
        <v>21877</v>
      </c>
      <c r="I11165" s="30" t="s">
        <v>21880</v>
      </c>
    </row>
    <row r="11166" spans="8:9" x14ac:dyDescent="0.35">
      <c r="H11166" s="30" t="s">
        <v>21877</v>
      </c>
      <c r="I11166" s="30" t="s">
        <v>21881</v>
      </c>
    </row>
    <row r="11167" spans="8:9" x14ac:dyDescent="0.35">
      <c r="H11167" s="30" t="s">
        <v>21882</v>
      </c>
      <c r="I11167" s="30" t="s">
        <v>21883</v>
      </c>
    </row>
    <row r="11168" spans="8:9" x14ac:dyDescent="0.35">
      <c r="H11168" s="30" t="s">
        <v>21884</v>
      </c>
      <c r="I11168" s="30" t="s">
        <v>21885</v>
      </c>
    </row>
    <row r="11169" spans="8:9" x14ac:dyDescent="0.35">
      <c r="H11169" s="30" t="s">
        <v>21886</v>
      </c>
      <c r="I11169" s="30" t="s">
        <v>21887</v>
      </c>
    </row>
    <row r="11170" spans="8:9" x14ac:dyDescent="0.35">
      <c r="H11170" s="30" t="s">
        <v>21888</v>
      </c>
      <c r="I11170" s="30" t="s">
        <v>21889</v>
      </c>
    </row>
    <row r="11171" spans="8:9" x14ac:dyDescent="0.35">
      <c r="H11171" s="30" t="s">
        <v>21890</v>
      </c>
      <c r="I11171" s="30" t="s">
        <v>21891</v>
      </c>
    </row>
    <row r="11172" spans="8:9" x14ac:dyDescent="0.35">
      <c r="H11172" s="30" t="s">
        <v>21892</v>
      </c>
      <c r="I11172" s="30" t="s">
        <v>21893</v>
      </c>
    </row>
    <row r="11173" spans="8:9" x14ac:dyDescent="0.35">
      <c r="H11173" s="30" t="s">
        <v>21894</v>
      </c>
      <c r="I11173" s="30" t="s">
        <v>21895</v>
      </c>
    </row>
    <row r="11174" spans="8:9" x14ac:dyDescent="0.35">
      <c r="H11174" s="30" t="s">
        <v>21896</v>
      </c>
      <c r="I11174" s="30" t="s">
        <v>21897</v>
      </c>
    </row>
    <row r="11175" spans="8:9" x14ac:dyDescent="0.35">
      <c r="H11175" s="30" t="s">
        <v>21898</v>
      </c>
      <c r="I11175" s="30" t="s">
        <v>21899</v>
      </c>
    </row>
    <row r="11176" spans="8:9" x14ac:dyDescent="0.35">
      <c r="H11176" s="30" t="s">
        <v>21900</v>
      </c>
      <c r="I11176" s="30" t="s">
        <v>21901</v>
      </c>
    </row>
    <row r="11177" spans="8:9" x14ac:dyDescent="0.35">
      <c r="H11177" s="30" t="s">
        <v>21902</v>
      </c>
      <c r="I11177" s="30" t="s">
        <v>21903</v>
      </c>
    </row>
    <row r="11178" spans="8:9" x14ac:dyDescent="0.35">
      <c r="H11178" s="30" t="s">
        <v>21904</v>
      </c>
      <c r="I11178" s="30" t="s">
        <v>21905</v>
      </c>
    </row>
    <row r="11179" spans="8:9" x14ac:dyDescent="0.35">
      <c r="H11179" s="30" t="s">
        <v>21906</v>
      </c>
      <c r="I11179" s="30" t="s">
        <v>21907</v>
      </c>
    </row>
    <row r="11180" spans="8:9" x14ac:dyDescent="0.35">
      <c r="H11180" s="30" t="s">
        <v>21908</v>
      </c>
      <c r="I11180" s="30" t="s">
        <v>21909</v>
      </c>
    </row>
    <row r="11181" spans="8:9" x14ac:dyDescent="0.35">
      <c r="H11181" s="30" t="s">
        <v>21910</v>
      </c>
      <c r="I11181" s="30" t="s">
        <v>21911</v>
      </c>
    </row>
    <row r="11182" spans="8:9" x14ac:dyDescent="0.35">
      <c r="H11182" s="30" t="s">
        <v>21912</v>
      </c>
      <c r="I11182" s="30" t="s">
        <v>21913</v>
      </c>
    </row>
    <row r="11183" spans="8:9" x14ac:dyDescent="0.35">
      <c r="H11183" s="30" t="s">
        <v>21914</v>
      </c>
      <c r="I11183" s="30" t="s">
        <v>21915</v>
      </c>
    </row>
    <row r="11184" spans="8:9" x14ac:dyDescent="0.35">
      <c r="H11184" s="30" t="s">
        <v>21916</v>
      </c>
      <c r="I11184" s="30" t="s">
        <v>21917</v>
      </c>
    </row>
    <row r="11185" spans="8:9" x14ac:dyDescent="0.35">
      <c r="H11185" s="30" t="s">
        <v>21918</v>
      </c>
      <c r="I11185" s="30" t="s">
        <v>21919</v>
      </c>
    </row>
    <row r="11186" spans="8:9" x14ac:dyDescent="0.35">
      <c r="H11186" s="30" t="s">
        <v>21920</v>
      </c>
      <c r="I11186" s="30" t="s">
        <v>21921</v>
      </c>
    </row>
    <row r="11187" spans="8:9" x14ac:dyDescent="0.35">
      <c r="H11187" s="30" t="s">
        <v>21922</v>
      </c>
      <c r="I11187" s="30" t="s">
        <v>21923</v>
      </c>
    </row>
    <row r="11188" spans="8:9" x14ac:dyDescent="0.35">
      <c r="H11188" s="30" t="s">
        <v>21924</v>
      </c>
      <c r="I11188" s="30" t="s">
        <v>21925</v>
      </c>
    </row>
    <row r="11189" spans="8:9" x14ac:dyDescent="0.35">
      <c r="H11189" s="30" t="s">
        <v>21926</v>
      </c>
      <c r="I11189" s="30" t="s">
        <v>21927</v>
      </c>
    </row>
    <row r="11190" spans="8:9" x14ac:dyDescent="0.35">
      <c r="H11190" s="30" t="s">
        <v>21928</v>
      </c>
      <c r="I11190" s="30" t="s">
        <v>21929</v>
      </c>
    </row>
    <row r="11191" spans="8:9" x14ac:dyDescent="0.35">
      <c r="H11191" s="30" t="s">
        <v>21930</v>
      </c>
      <c r="I11191" s="30" t="s">
        <v>21931</v>
      </c>
    </row>
    <row r="11192" spans="8:9" x14ac:dyDescent="0.35">
      <c r="H11192" s="30" t="s">
        <v>21930</v>
      </c>
      <c r="I11192" s="30" t="s">
        <v>21932</v>
      </c>
    </row>
    <row r="11193" spans="8:9" x14ac:dyDescent="0.35">
      <c r="H11193" s="30" t="s">
        <v>21933</v>
      </c>
      <c r="I11193" s="30" t="s">
        <v>21934</v>
      </c>
    </row>
    <row r="11194" spans="8:9" x14ac:dyDescent="0.35">
      <c r="H11194" s="30" t="s">
        <v>21935</v>
      </c>
      <c r="I11194" s="30" t="s">
        <v>21936</v>
      </c>
    </row>
    <row r="11195" spans="8:9" x14ac:dyDescent="0.35">
      <c r="H11195" s="30" t="s">
        <v>21937</v>
      </c>
      <c r="I11195" s="30" t="s">
        <v>21938</v>
      </c>
    </row>
    <row r="11196" spans="8:9" x14ac:dyDescent="0.35">
      <c r="H11196" s="30" t="s">
        <v>21939</v>
      </c>
      <c r="I11196" s="30" t="s">
        <v>21940</v>
      </c>
    </row>
    <row r="11197" spans="8:9" x14ac:dyDescent="0.35">
      <c r="H11197" s="30" t="s">
        <v>21941</v>
      </c>
      <c r="I11197" s="30" t="s">
        <v>21942</v>
      </c>
    </row>
    <row r="11198" spans="8:9" x14ac:dyDescent="0.35">
      <c r="H11198" s="30" t="s">
        <v>21943</v>
      </c>
      <c r="I11198" s="30" t="s">
        <v>21944</v>
      </c>
    </row>
    <row r="11199" spans="8:9" x14ac:dyDescent="0.35">
      <c r="H11199" s="30" t="s">
        <v>21945</v>
      </c>
      <c r="I11199" s="30" t="s">
        <v>21946</v>
      </c>
    </row>
    <row r="11200" spans="8:9" x14ac:dyDescent="0.35">
      <c r="H11200" s="30" t="s">
        <v>21947</v>
      </c>
      <c r="I11200" s="30" t="s">
        <v>21948</v>
      </c>
    </row>
    <row r="11201" spans="8:9" x14ac:dyDescent="0.35">
      <c r="H11201" s="30" t="s">
        <v>21949</v>
      </c>
      <c r="I11201" s="30" t="s">
        <v>21950</v>
      </c>
    </row>
    <row r="11202" spans="8:9" x14ac:dyDescent="0.35">
      <c r="H11202" s="30" t="s">
        <v>21951</v>
      </c>
      <c r="I11202" s="30" t="s">
        <v>21952</v>
      </c>
    </row>
    <row r="11203" spans="8:9" x14ac:dyDescent="0.35">
      <c r="H11203" s="30" t="s">
        <v>21953</v>
      </c>
      <c r="I11203" s="30" t="s">
        <v>21954</v>
      </c>
    </row>
    <row r="11204" spans="8:9" x14ac:dyDescent="0.35">
      <c r="H11204" s="30" t="s">
        <v>21955</v>
      </c>
      <c r="I11204" s="30" t="s">
        <v>21956</v>
      </c>
    </row>
    <row r="11205" spans="8:9" x14ac:dyDescent="0.35">
      <c r="H11205" s="30" t="s">
        <v>21957</v>
      </c>
      <c r="I11205" s="30" t="s">
        <v>21958</v>
      </c>
    </row>
    <row r="11206" spans="8:9" x14ac:dyDescent="0.35">
      <c r="H11206" s="30" t="s">
        <v>21959</v>
      </c>
      <c r="I11206" s="30" t="s">
        <v>21960</v>
      </c>
    </row>
    <row r="11207" spans="8:9" x14ac:dyDescent="0.35">
      <c r="H11207" s="30" t="s">
        <v>21961</v>
      </c>
      <c r="I11207" s="30" t="s">
        <v>21962</v>
      </c>
    </row>
    <row r="11208" spans="8:9" x14ac:dyDescent="0.35">
      <c r="H11208" s="30" t="s">
        <v>21963</v>
      </c>
      <c r="I11208" s="30" t="s">
        <v>21964</v>
      </c>
    </row>
    <row r="11209" spans="8:9" x14ac:dyDescent="0.35">
      <c r="H11209" s="30" t="s">
        <v>21965</v>
      </c>
      <c r="I11209" s="30" t="s">
        <v>21966</v>
      </c>
    </row>
    <row r="11210" spans="8:9" x14ac:dyDescent="0.35">
      <c r="H11210" s="30" t="s">
        <v>21967</v>
      </c>
      <c r="I11210" s="30" t="s">
        <v>21968</v>
      </c>
    </row>
    <row r="11211" spans="8:9" x14ac:dyDescent="0.35">
      <c r="H11211" s="30" t="s">
        <v>21969</v>
      </c>
      <c r="I11211" s="30" t="s">
        <v>21970</v>
      </c>
    </row>
    <row r="11212" spans="8:9" x14ac:dyDescent="0.35">
      <c r="H11212" s="30" t="s">
        <v>21971</v>
      </c>
      <c r="I11212" s="30" t="s">
        <v>21972</v>
      </c>
    </row>
    <row r="11213" spans="8:9" x14ac:dyDescent="0.35">
      <c r="H11213" s="30" t="s">
        <v>21973</v>
      </c>
      <c r="I11213" s="30" t="s">
        <v>21974</v>
      </c>
    </row>
    <row r="11214" spans="8:9" x14ac:dyDescent="0.35">
      <c r="H11214" s="30" t="s">
        <v>21975</v>
      </c>
      <c r="I11214" s="30" t="s">
        <v>21976</v>
      </c>
    </row>
    <row r="11215" spans="8:9" x14ac:dyDescent="0.35">
      <c r="H11215" s="30" t="s">
        <v>21977</v>
      </c>
      <c r="I11215" s="30" t="s">
        <v>21978</v>
      </c>
    </row>
    <row r="11216" spans="8:9" x14ac:dyDescent="0.35">
      <c r="H11216" s="30" t="s">
        <v>21979</v>
      </c>
      <c r="I11216" s="30" t="s">
        <v>21980</v>
      </c>
    </row>
    <row r="11217" spans="8:9" x14ac:dyDescent="0.35">
      <c r="H11217" s="30" t="s">
        <v>21981</v>
      </c>
      <c r="I11217" s="30" t="s">
        <v>21982</v>
      </c>
    </row>
    <row r="11218" spans="8:9" x14ac:dyDescent="0.35">
      <c r="H11218" s="30" t="s">
        <v>21983</v>
      </c>
      <c r="I11218" s="30" t="s">
        <v>21984</v>
      </c>
    </row>
    <row r="11219" spans="8:9" x14ac:dyDescent="0.35">
      <c r="H11219" s="30" t="s">
        <v>21985</v>
      </c>
      <c r="I11219" s="30" t="s">
        <v>21986</v>
      </c>
    </row>
    <row r="11220" spans="8:9" x14ac:dyDescent="0.35">
      <c r="H11220" s="30" t="s">
        <v>21987</v>
      </c>
      <c r="I11220" s="30" t="s">
        <v>21988</v>
      </c>
    </row>
    <row r="11221" spans="8:9" x14ac:dyDescent="0.35">
      <c r="H11221" s="30" t="s">
        <v>21989</v>
      </c>
      <c r="I11221" s="30" t="s">
        <v>21990</v>
      </c>
    </row>
    <row r="11222" spans="8:9" x14ac:dyDescent="0.35">
      <c r="H11222" s="30" t="s">
        <v>21991</v>
      </c>
      <c r="I11222" s="30" t="s">
        <v>21992</v>
      </c>
    </row>
    <row r="11223" spans="8:9" x14ac:dyDescent="0.35">
      <c r="H11223" s="30" t="s">
        <v>21993</v>
      </c>
      <c r="I11223" s="30" t="s">
        <v>21994</v>
      </c>
    </row>
    <row r="11224" spans="8:9" x14ac:dyDescent="0.35">
      <c r="H11224" s="30" t="s">
        <v>21995</v>
      </c>
      <c r="I11224" s="30" t="s">
        <v>21996</v>
      </c>
    </row>
    <row r="11225" spans="8:9" x14ac:dyDescent="0.35">
      <c r="H11225" s="30" t="s">
        <v>21997</v>
      </c>
      <c r="I11225" s="30" t="s">
        <v>21998</v>
      </c>
    </row>
    <row r="11226" spans="8:9" x14ac:dyDescent="0.35">
      <c r="H11226" s="30" t="s">
        <v>21999</v>
      </c>
      <c r="I11226" s="30" t="s">
        <v>22000</v>
      </c>
    </row>
    <row r="11227" spans="8:9" x14ac:dyDescent="0.35">
      <c r="H11227" s="30" t="s">
        <v>22001</v>
      </c>
      <c r="I11227" s="30" t="s">
        <v>22002</v>
      </c>
    </row>
    <row r="11228" spans="8:9" x14ac:dyDescent="0.35">
      <c r="H11228" s="30" t="s">
        <v>22003</v>
      </c>
      <c r="I11228" s="30" t="s">
        <v>22004</v>
      </c>
    </row>
    <row r="11229" spans="8:9" x14ac:dyDescent="0.35">
      <c r="H11229" s="30" t="s">
        <v>22005</v>
      </c>
      <c r="I11229" s="30" t="s">
        <v>22006</v>
      </c>
    </row>
    <row r="11230" spans="8:9" x14ac:dyDescent="0.35">
      <c r="H11230" s="30" t="s">
        <v>22007</v>
      </c>
      <c r="I11230" s="30" t="s">
        <v>22008</v>
      </c>
    </row>
    <row r="11231" spans="8:9" x14ac:dyDescent="0.35">
      <c r="H11231" s="30" t="s">
        <v>22009</v>
      </c>
      <c r="I11231" s="30" t="s">
        <v>22010</v>
      </c>
    </row>
    <row r="11232" spans="8:9" x14ac:dyDescent="0.35">
      <c r="H11232" s="30" t="s">
        <v>22011</v>
      </c>
      <c r="I11232" s="30" t="s">
        <v>22012</v>
      </c>
    </row>
    <row r="11233" spans="8:9" x14ac:dyDescent="0.35">
      <c r="H11233" s="30" t="s">
        <v>22013</v>
      </c>
      <c r="I11233" s="30" t="s">
        <v>22014</v>
      </c>
    </row>
    <row r="11234" spans="8:9" x14ac:dyDescent="0.35">
      <c r="H11234" s="30" t="s">
        <v>22015</v>
      </c>
      <c r="I11234" s="30" t="s">
        <v>22016</v>
      </c>
    </row>
    <row r="11235" spans="8:9" x14ac:dyDescent="0.35">
      <c r="H11235" s="30" t="s">
        <v>22017</v>
      </c>
      <c r="I11235" s="30" t="s">
        <v>22018</v>
      </c>
    </row>
    <row r="11236" spans="8:9" x14ac:dyDescent="0.35">
      <c r="H11236" s="30" t="s">
        <v>22019</v>
      </c>
      <c r="I11236" s="30" t="s">
        <v>22020</v>
      </c>
    </row>
    <row r="11237" spans="8:9" x14ac:dyDescent="0.35">
      <c r="H11237" s="30" t="s">
        <v>22021</v>
      </c>
      <c r="I11237" s="30" t="s">
        <v>22022</v>
      </c>
    </row>
    <row r="11238" spans="8:9" x14ac:dyDescent="0.35">
      <c r="H11238" s="30" t="s">
        <v>22023</v>
      </c>
      <c r="I11238" s="30" t="s">
        <v>22024</v>
      </c>
    </row>
    <row r="11239" spans="8:9" x14ac:dyDescent="0.35">
      <c r="H11239" s="30" t="s">
        <v>22025</v>
      </c>
      <c r="I11239" s="30" t="s">
        <v>22026</v>
      </c>
    </row>
    <row r="11240" spans="8:9" x14ac:dyDescent="0.35">
      <c r="H11240" s="30" t="s">
        <v>22027</v>
      </c>
      <c r="I11240" s="30" t="s">
        <v>22028</v>
      </c>
    </row>
    <row r="11241" spans="8:9" x14ac:dyDescent="0.35">
      <c r="H11241" s="30" t="s">
        <v>22029</v>
      </c>
      <c r="I11241" s="30" t="s">
        <v>22030</v>
      </c>
    </row>
    <row r="11242" spans="8:9" x14ac:dyDescent="0.35">
      <c r="H11242" s="30" t="s">
        <v>22031</v>
      </c>
      <c r="I11242" s="30" t="s">
        <v>22032</v>
      </c>
    </row>
    <row r="11243" spans="8:9" x14ac:dyDescent="0.35">
      <c r="H11243" s="30" t="s">
        <v>22033</v>
      </c>
      <c r="I11243" s="30" t="s">
        <v>22034</v>
      </c>
    </row>
    <row r="11244" spans="8:9" x14ac:dyDescent="0.35">
      <c r="H11244" s="30" t="s">
        <v>22035</v>
      </c>
      <c r="I11244" s="30" t="s">
        <v>22036</v>
      </c>
    </row>
    <row r="11245" spans="8:9" x14ac:dyDescent="0.35">
      <c r="H11245" s="30" t="s">
        <v>22037</v>
      </c>
      <c r="I11245" s="30" t="s">
        <v>22038</v>
      </c>
    </row>
    <row r="11246" spans="8:9" x14ac:dyDescent="0.35">
      <c r="H11246" s="30" t="s">
        <v>22039</v>
      </c>
      <c r="I11246" s="30" t="s">
        <v>22040</v>
      </c>
    </row>
    <row r="11247" spans="8:9" x14ac:dyDescent="0.35">
      <c r="H11247" s="30" t="s">
        <v>22041</v>
      </c>
      <c r="I11247" s="30" t="s">
        <v>22042</v>
      </c>
    </row>
    <row r="11248" spans="8:9" x14ac:dyDescent="0.35">
      <c r="H11248" s="30" t="s">
        <v>22043</v>
      </c>
      <c r="I11248" s="30" t="s">
        <v>22044</v>
      </c>
    </row>
    <row r="11249" spans="8:9" x14ac:dyDescent="0.35">
      <c r="H11249" s="30" t="s">
        <v>22045</v>
      </c>
      <c r="I11249" s="30" t="s">
        <v>22046</v>
      </c>
    </row>
    <row r="11250" spans="8:9" x14ac:dyDescent="0.35">
      <c r="H11250" s="30" t="s">
        <v>22047</v>
      </c>
      <c r="I11250" s="30" t="s">
        <v>22048</v>
      </c>
    </row>
    <row r="11251" spans="8:9" x14ac:dyDescent="0.35">
      <c r="H11251" s="30" t="s">
        <v>22049</v>
      </c>
      <c r="I11251" s="30" t="s">
        <v>22050</v>
      </c>
    </row>
    <row r="11252" spans="8:9" x14ac:dyDescent="0.35">
      <c r="H11252" s="30" t="s">
        <v>22051</v>
      </c>
      <c r="I11252" s="30" t="s">
        <v>22052</v>
      </c>
    </row>
    <row r="11253" spans="8:9" x14ac:dyDescent="0.35">
      <c r="H11253" s="30" t="s">
        <v>22053</v>
      </c>
      <c r="I11253" s="30" t="s">
        <v>22054</v>
      </c>
    </row>
    <row r="11254" spans="8:9" x14ac:dyDescent="0.35">
      <c r="H11254" s="30" t="s">
        <v>22055</v>
      </c>
      <c r="I11254" s="30" t="s">
        <v>22056</v>
      </c>
    </row>
    <row r="11255" spans="8:9" x14ac:dyDescent="0.35">
      <c r="H11255" s="30" t="s">
        <v>22057</v>
      </c>
      <c r="I11255" s="30" t="s">
        <v>22058</v>
      </c>
    </row>
    <row r="11256" spans="8:9" x14ac:dyDescent="0.35">
      <c r="H11256" s="30" t="s">
        <v>22059</v>
      </c>
      <c r="I11256" s="30" t="s">
        <v>22060</v>
      </c>
    </row>
    <row r="11257" spans="8:9" x14ac:dyDescent="0.35">
      <c r="H11257" s="30" t="s">
        <v>22061</v>
      </c>
      <c r="I11257" s="30" t="s">
        <v>22062</v>
      </c>
    </row>
    <row r="11258" spans="8:9" x14ac:dyDescent="0.35">
      <c r="H11258" s="30" t="s">
        <v>22063</v>
      </c>
      <c r="I11258" s="30" t="s">
        <v>22064</v>
      </c>
    </row>
    <row r="11259" spans="8:9" x14ac:dyDescent="0.35">
      <c r="H11259" s="30" t="s">
        <v>22065</v>
      </c>
      <c r="I11259" s="30" t="s">
        <v>22066</v>
      </c>
    </row>
    <row r="11260" spans="8:9" x14ac:dyDescent="0.35">
      <c r="H11260" s="30" t="s">
        <v>22067</v>
      </c>
      <c r="I11260" s="30" t="s">
        <v>22068</v>
      </c>
    </row>
    <row r="11261" spans="8:9" x14ac:dyDescent="0.35">
      <c r="H11261" s="30" t="s">
        <v>22069</v>
      </c>
      <c r="I11261" s="30" t="s">
        <v>22070</v>
      </c>
    </row>
    <row r="11262" spans="8:9" x14ac:dyDescent="0.35">
      <c r="H11262" s="30" t="s">
        <v>22071</v>
      </c>
      <c r="I11262" s="30" t="s">
        <v>22072</v>
      </c>
    </row>
    <row r="11263" spans="8:9" x14ac:dyDescent="0.35">
      <c r="H11263" s="30" t="s">
        <v>22073</v>
      </c>
      <c r="I11263" s="30" t="s">
        <v>22074</v>
      </c>
    </row>
    <row r="11264" spans="8:9" x14ac:dyDescent="0.35">
      <c r="H11264" s="30" t="s">
        <v>22075</v>
      </c>
      <c r="I11264" s="30" t="s">
        <v>22076</v>
      </c>
    </row>
    <row r="11265" spans="8:9" x14ac:dyDescent="0.35">
      <c r="H11265" s="30" t="s">
        <v>22077</v>
      </c>
      <c r="I11265" s="30" t="s">
        <v>22078</v>
      </c>
    </row>
    <row r="11266" spans="8:9" x14ac:dyDescent="0.35">
      <c r="H11266" s="30" t="s">
        <v>22079</v>
      </c>
      <c r="I11266" s="30" t="s">
        <v>22080</v>
      </c>
    </row>
    <row r="11267" spans="8:9" x14ac:dyDescent="0.35">
      <c r="H11267" s="30" t="s">
        <v>22081</v>
      </c>
      <c r="I11267" s="30" t="s">
        <v>22082</v>
      </c>
    </row>
    <row r="11268" spans="8:9" x14ac:dyDescent="0.35">
      <c r="H11268" s="30" t="s">
        <v>22083</v>
      </c>
      <c r="I11268" s="30" t="s">
        <v>22084</v>
      </c>
    </row>
    <row r="11269" spans="8:9" x14ac:dyDescent="0.35">
      <c r="H11269" s="30" t="s">
        <v>22085</v>
      </c>
      <c r="I11269" s="30" t="s">
        <v>22086</v>
      </c>
    </row>
    <row r="11270" spans="8:9" x14ac:dyDescent="0.35">
      <c r="H11270" s="30" t="s">
        <v>22087</v>
      </c>
      <c r="I11270" s="30" t="s">
        <v>22088</v>
      </c>
    </row>
    <row r="11271" spans="8:9" x14ac:dyDescent="0.35">
      <c r="H11271" s="30" t="s">
        <v>22089</v>
      </c>
      <c r="I11271" s="30" t="s">
        <v>22090</v>
      </c>
    </row>
    <row r="11272" spans="8:9" x14ac:dyDescent="0.35">
      <c r="H11272" s="30" t="s">
        <v>22091</v>
      </c>
      <c r="I11272" s="30" t="s">
        <v>22092</v>
      </c>
    </row>
    <row r="11273" spans="8:9" x14ac:dyDescent="0.35">
      <c r="H11273" s="30" t="s">
        <v>22093</v>
      </c>
      <c r="I11273" s="30" t="s">
        <v>22094</v>
      </c>
    </row>
    <row r="11274" spans="8:9" x14ac:dyDescent="0.35">
      <c r="H11274" s="30" t="s">
        <v>22095</v>
      </c>
      <c r="I11274" s="30" t="s">
        <v>22096</v>
      </c>
    </row>
    <row r="11275" spans="8:9" x14ac:dyDescent="0.35">
      <c r="H11275" s="30" t="s">
        <v>22097</v>
      </c>
      <c r="I11275" s="30" t="s">
        <v>22098</v>
      </c>
    </row>
    <row r="11276" spans="8:9" x14ac:dyDescent="0.35">
      <c r="H11276" s="30" t="s">
        <v>22097</v>
      </c>
      <c r="I11276" s="30" t="s">
        <v>22099</v>
      </c>
    </row>
    <row r="11277" spans="8:9" x14ac:dyDescent="0.35">
      <c r="H11277" s="30" t="s">
        <v>22100</v>
      </c>
      <c r="I11277" s="30" t="s">
        <v>22101</v>
      </c>
    </row>
    <row r="11278" spans="8:9" x14ac:dyDescent="0.35">
      <c r="H11278" s="30" t="s">
        <v>22102</v>
      </c>
      <c r="I11278" s="30" t="s">
        <v>22103</v>
      </c>
    </row>
    <row r="11279" spans="8:9" x14ac:dyDescent="0.35">
      <c r="H11279" s="30" t="s">
        <v>22104</v>
      </c>
      <c r="I11279" s="30" t="s">
        <v>22105</v>
      </c>
    </row>
    <row r="11280" spans="8:9" x14ac:dyDescent="0.35">
      <c r="H11280" s="30" t="s">
        <v>22106</v>
      </c>
      <c r="I11280" s="30" t="s">
        <v>22107</v>
      </c>
    </row>
    <row r="11281" spans="8:9" x14ac:dyDescent="0.35">
      <c r="H11281" s="30" t="s">
        <v>22108</v>
      </c>
      <c r="I11281" s="30" t="s">
        <v>22109</v>
      </c>
    </row>
    <row r="11282" spans="8:9" x14ac:dyDescent="0.35">
      <c r="H11282" s="30" t="s">
        <v>22110</v>
      </c>
      <c r="I11282" s="30" t="s">
        <v>22111</v>
      </c>
    </row>
    <row r="11283" spans="8:9" x14ac:dyDescent="0.35">
      <c r="H11283" s="30" t="s">
        <v>22112</v>
      </c>
      <c r="I11283" s="30" t="s">
        <v>22113</v>
      </c>
    </row>
    <row r="11284" spans="8:9" x14ac:dyDescent="0.35">
      <c r="H11284" s="30" t="s">
        <v>22114</v>
      </c>
      <c r="I11284" s="30" t="s">
        <v>22115</v>
      </c>
    </row>
    <row r="11285" spans="8:9" x14ac:dyDescent="0.35">
      <c r="H11285" s="30" t="s">
        <v>22116</v>
      </c>
      <c r="I11285" s="30" t="s">
        <v>22117</v>
      </c>
    </row>
    <row r="11286" spans="8:9" x14ac:dyDescent="0.35">
      <c r="H11286" s="30" t="s">
        <v>22118</v>
      </c>
      <c r="I11286" s="30" t="s">
        <v>22119</v>
      </c>
    </row>
    <row r="11287" spans="8:9" x14ac:dyDescent="0.35">
      <c r="H11287" s="30" t="s">
        <v>22120</v>
      </c>
      <c r="I11287" s="30" t="s">
        <v>22121</v>
      </c>
    </row>
    <row r="11288" spans="8:9" x14ac:dyDescent="0.35">
      <c r="H11288" s="30" t="s">
        <v>22122</v>
      </c>
      <c r="I11288" s="30" t="s">
        <v>22123</v>
      </c>
    </row>
    <row r="11289" spans="8:9" x14ac:dyDescent="0.35">
      <c r="H11289" s="30" t="s">
        <v>22124</v>
      </c>
      <c r="I11289" s="30" t="s">
        <v>22125</v>
      </c>
    </row>
    <row r="11290" spans="8:9" x14ac:dyDescent="0.35">
      <c r="H11290" s="30" t="s">
        <v>22126</v>
      </c>
      <c r="I11290" s="30" t="s">
        <v>22127</v>
      </c>
    </row>
    <row r="11291" spans="8:9" x14ac:dyDescent="0.35">
      <c r="H11291" s="30" t="s">
        <v>22128</v>
      </c>
      <c r="I11291" s="30" t="s">
        <v>22129</v>
      </c>
    </row>
    <row r="11292" spans="8:9" x14ac:dyDescent="0.35">
      <c r="H11292" s="30" t="s">
        <v>22130</v>
      </c>
      <c r="I11292" s="30" t="s">
        <v>22131</v>
      </c>
    </row>
    <row r="11293" spans="8:9" x14ac:dyDescent="0.35">
      <c r="H11293" s="30" t="s">
        <v>22132</v>
      </c>
      <c r="I11293" s="30" t="s">
        <v>22133</v>
      </c>
    </row>
    <row r="11294" spans="8:9" x14ac:dyDescent="0.35">
      <c r="H11294" s="30" t="s">
        <v>22134</v>
      </c>
      <c r="I11294" s="30" t="s">
        <v>22135</v>
      </c>
    </row>
    <row r="11295" spans="8:9" x14ac:dyDescent="0.35">
      <c r="H11295" s="30" t="s">
        <v>22136</v>
      </c>
      <c r="I11295" s="30" t="s">
        <v>22137</v>
      </c>
    </row>
    <row r="11296" spans="8:9" x14ac:dyDescent="0.35">
      <c r="H11296" s="30" t="s">
        <v>22138</v>
      </c>
      <c r="I11296" s="30" t="s">
        <v>22139</v>
      </c>
    </row>
    <row r="11297" spans="8:9" x14ac:dyDescent="0.35">
      <c r="H11297" s="30" t="s">
        <v>22140</v>
      </c>
      <c r="I11297" s="30" t="s">
        <v>22141</v>
      </c>
    </row>
    <row r="11298" spans="8:9" x14ac:dyDescent="0.35">
      <c r="H11298" s="30" t="s">
        <v>22142</v>
      </c>
      <c r="I11298" s="30" t="s">
        <v>22143</v>
      </c>
    </row>
    <row r="11299" spans="8:9" x14ac:dyDescent="0.35">
      <c r="H11299" s="30" t="s">
        <v>22144</v>
      </c>
      <c r="I11299" s="30" t="s">
        <v>22145</v>
      </c>
    </row>
    <row r="11300" spans="8:9" x14ac:dyDescent="0.35">
      <c r="H11300" s="30" t="s">
        <v>22146</v>
      </c>
      <c r="I11300" s="30" t="s">
        <v>22147</v>
      </c>
    </row>
    <row r="11301" spans="8:9" x14ac:dyDescent="0.35">
      <c r="H11301" s="30" t="s">
        <v>22148</v>
      </c>
      <c r="I11301" s="30" t="s">
        <v>22149</v>
      </c>
    </row>
    <row r="11302" spans="8:9" x14ac:dyDescent="0.35">
      <c r="H11302" s="30" t="s">
        <v>22150</v>
      </c>
      <c r="I11302" s="30" t="s">
        <v>22151</v>
      </c>
    </row>
    <row r="11303" spans="8:9" x14ac:dyDescent="0.35">
      <c r="H11303" s="30" t="s">
        <v>22152</v>
      </c>
      <c r="I11303" s="30" t="s">
        <v>22153</v>
      </c>
    </row>
    <row r="11304" spans="8:9" x14ac:dyDescent="0.35">
      <c r="H11304" s="30" t="s">
        <v>22154</v>
      </c>
      <c r="I11304" s="30" t="s">
        <v>22155</v>
      </c>
    </row>
    <row r="11305" spans="8:9" x14ac:dyDescent="0.35">
      <c r="H11305" s="30" t="s">
        <v>22156</v>
      </c>
      <c r="I11305" s="30" t="s">
        <v>22157</v>
      </c>
    </row>
    <row r="11306" spans="8:9" x14ac:dyDescent="0.35">
      <c r="H11306" s="30" t="s">
        <v>22158</v>
      </c>
      <c r="I11306" s="30" t="s">
        <v>22159</v>
      </c>
    </row>
    <row r="11307" spans="8:9" x14ac:dyDescent="0.35">
      <c r="H11307" s="30" t="s">
        <v>22160</v>
      </c>
      <c r="I11307" s="30" t="s">
        <v>22161</v>
      </c>
    </row>
    <row r="11308" spans="8:9" x14ac:dyDescent="0.35">
      <c r="H11308" s="30" t="s">
        <v>22162</v>
      </c>
      <c r="I11308" s="30" t="s">
        <v>22163</v>
      </c>
    </row>
    <row r="11309" spans="8:9" x14ac:dyDescent="0.35">
      <c r="H11309" s="30" t="s">
        <v>22164</v>
      </c>
      <c r="I11309" s="30" t="s">
        <v>22165</v>
      </c>
    </row>
    <row r="11310" spans="8:9" x14ac:dyDescent="0.35">
      <c r="H11310" s="30" t="s">
        <v>22166</v>
      </c>
      <c r="I11310" s="30" t="s">
        <v>22167</v>
      </c>
    </row>
    <row r="11311" spans="8:9" x14ac:dyDescent="0.35">
      <c r="H11311" s="30" t="s">
        <v>22168</v>
      </c>
      <c r="I11311" s="30" t="s">
        <v>22169</v>
      </c>
    </row>
    <row r="11312" spans="8:9" x14ac:dyDescent="0.35">
      <c r="H11312" s="30" t="s">
        <v>22170</v>
      </c>
      <c r="I11312" s="30" t="s">
        <v>22171</v>
      </c>
    </row>
    <row r="11313" spans="8:9" x14ac:dyDescent="0.35">
      <c r="H11313" s="30" t="s">
        <v>22172</v>
      </c>
      <c r="I11313" s="30" t="s">
        <v>22173</v>
      </c>
    </row>
    <row r="11314" spans="8:9" x14ac:dyDescent="0.35">
      <c r="H11314" s="30" t="s">
        <v>22174</v>
      </c>
      <c r="I11314" s="30" t="s">
        <v>22175</v>
      </c>
    </row>
    <row r="11315" spans="8:9" x14ac:dyDescent="0.35">
      <c r="H11315" s="30" t="s">
        <v>22176</v>
      </c>
      <c r="I11315" s="30" t="s">
        <v>22177</v>
      </c>
    </row>
    <row r="11316" spans="8:9" x14ac:dyDescent="0.35">
      <c r="H11316" s="30" t="s">
        <v>22178</v>
      </c>
      <c r="I11316" s="30" t="s">
        <v>22179</v>
      </c>
    </row>
    <row r="11317" spans="8:9" x14ac:dyDescent="0.35">
      <c r="H11317" s="30" t="s">
        <v>22180</v>
      </c>
      <c r="I11317" s="30" t="s">
        <v>22181</v>
      </c>
    </row>
    <row r="11318" spans="8:9" x14ac:dyDescent="0.35">
      <c r="H11318" s="30" t="s">
        <v>22182</v>
      </c>
      <c r="I11318" s="30" t="s">
        <v>22183</v>
      </c>
    </row>
    <row r="11319" spans="8:9" x14ac:dyDescent="0.35">
      <c r="H11319" s="30" t="s">
        <v>22184</v>
      </c>
      <c r="I11319" s="30" t="s">
        <v>22185</v>
      </c>
    </row>
    <row r="11320" spans="8:9" x14ac:dyDescent="0.35">
      <c r="H11320" s="30" t="s">
        <v>22186</v>
      </c>
      <c r="I11320" s="30" t="s">
        <v>22187</v>
      </c>
    </row>
    <row r="11321" spans="8:9" x14ac:dyDescent="0.35">
      <c r="H11321" s="30" t="s">
        <v>22188</v>
      </c>
      <c r="I11321" s="30" t="s">
        <v>22189</v>
      </c>
    </row>
    <row r="11322" spans="8:9" x14ac:dyDescent="0.35">
      <c r="H11322" s="30" t="s">
        <v>22190</v>
      </c>
      <c r="I11322" s="30" t="s">
        <v>22191</v>
      </c>
    </row>
    <row r="11323" spans="8:9" x14ac:dyDescent="0.35">
      <c r="H11323" s="30" t="s">
        <v>22192</v>
      </c>
      <c r="I11323" s="30" t="s">
        <v>22193</v>
      </c>
    </row>
    <row r="11324" spans="8:9" x14ac:dyDescent="0.35">
      <c r="H11324" s="30" t="s">
        <v>22194</v>
      </c>
      <c r="I11324" s="30" t="s">
        <v>22195</v>
      </c>
    </row>
    <row r="11325" spans="8:9" x14ac:dyDescent="0.35">
      <c r="H11325" s="30" t="s">
        <v>22196</v>
      </c>
      <c r="I11325" s="30" t="s">
        <v>22197</v>
      </c>
    </row>
    <row r="11326" spans="8:9" x14ac:dyDescent="0.35">
      <c r="H11326" s="30" t="s">
        <v>22198</v>
      </c>
      <c r="I11326" s="30" t="s">
        <v>22199</v>
      </c>
    </row>
    <row r="11327" spans="8:9" x14ac:dyDescent="0.35">
      <c r="H11327" s="30" t="s">
        <v>22200</v>
      </c>
      <c r="I11327" s="30" t="s">
        <v>22201</v>
      </c>
    </row>
    <row r="11328" spans="8:9" x14ac:dyDescent="0.35">
      <c r="H11328" s="30" t="s">
        <v>22202</v>
      </c>
      <c r="I11328" s="30" t="s">
        <v>22203</v>
      </c>
    </row>
    <row r="11329" spans="8:9" x14ac:dyDescent="0.35">
      <c r="H11329" s="30" t="s">
        <v>22204</v>
      </c>
      <c r="I11329" s="30" t="s">
        <v>22205</v>
      </c>
    </row>
    <row r="11330" spans="8:9" x14ac:dyDescent="0.35">
      <c r="H11330" s="30" t="s">
        <v>22206</v>
      </c>
      <c r="I11330" s="30" t="s">
        <v>22207</v>
      </c>
    </row>
    <row r="11331" spans="8:9" x14ac:dyDescent="0.35">
      <c r="H11331" s="30" t="s">
        <v>22208</v>
      </c>
      <c r="I11331" s="30" t="s">
        <v>22209</v>
      </c>
    </row>
    <row r="11332" spans="8:9" x14ac:dyDescent="0.35">
      <c r="H11332" s="30" t="s">
        <v>22210</v>
      </c>
      <c r="I11332" s="30" t="s">
        <v>22211</v>
      </c>
    </row>
    <row r="11333" spans="8:9" x14ac:dyDescent="0.35">
      <c r="H11333" s="30" t="s">
        <v>22210</v>
      </c>
      <c r="I11333" s="30" t="s">
        <v>22212</v>
      </c>
    </row>
    <row r="11334" spans="8:9" x14ac:dyDescent="0.35">
      <c r="H11334" s="30" t="s">
        <v>22213</v>
      </c>
      <c r="I11334" s="30" t="s">
        <v>22214</v>
      </c>
    </row>
    <row r="11335" spans="8:9" x14ac:dyDescent="0.35">
      <c r="H11335" s="30" t="s">
        <v>22215</v>
      </c>
      <c r="I11335" s="30" t="s">
        <v>22216</v>
      </c>
    </row>
    <row r="11336" spans="8:9" x14ac:dyDescent="0.35">
      <c r="H11336" s="30" t="s">
        <v>22217</v>
      </c>
      <c r="I11336" s="30" t="s">
        <v>22218</v>
      </c>
    </row>
    <row r="11337" spans="8:9" x14ac:dyDescent="0.35">
      <c r="H11337" s="30" t="s">
        <v>22219</v>
      </c>
      <c r="I11337" s="30" t="s">
        <v>22220</v>
      </c>
    </row>
    <row r="11338" spans="8:9" x14ac:dyDescent="0.35">
      <c r="H11338" s="30" t="s">
        <v>22221</v>
      </c>
      <c r="I11338" s="30" t="s">
        <v>22222</v>
      </c>
    </row>
    <row r="11339" spans="8:9" x14ac:dyDescent="0.35">
      <c r="H11339" s="30" t="s">
        <v>22223</v>
      </c>
      <c r="I11339" s="30" t="s">
        <v>22224</v>
      </c>
    </row>
    <row r="11340" spans="8:9" x14ac:dyDescent="0.35">
      <c r="H11340" s="30" t="s">
        <v>22225</v>
      </c>
      <c r="I11340" s="30" t="s">
        <v>22226</v>
      </c>
    </row>
    <row r="11341" spans="8:9" x14ac:dyDescent="0.35">
      <c r="H11341" s="30" t="s">
        <v>22227</v>
      </c>
      <c r="I11341" s="30" t="s">
        <v>22228</v>
      </c>
    </row>
    <row r="11342" spans="8:9" x14ac:dyDescent="0.35">
      <c r="H11342" s="30" t="s">
        <v>22229</v>
      </c>
      <c r="I11342" s="30" t="s">
        <v>22230</v>
      </c>
    </row>
    <row r="11343" spans="8:9" x14ac:dyDescent="0.35">
      <c r="H11343" s="30" t="s">
        <v>22231</v>
      </c>
      <c r="I11343" s="30" t="s">
        <v>22232</v>
      </c>
    </row>
    <row r="11344" spans="8:9" x14ac:dyDescent="0.35">
      <c r="H11344" s="30" t="s">
        <v>22233</v>
      </c>
      <c r="I11344" s="30" t="s">
        <v>22234</v>
      </c>
    </row>
    <row r="11345" spans="8:9" x14ac:dyDescent="0.35">
      <c r="H11345" s="30" t="s">
        <v>22235</v>
      </c>
      <c r="I11345" s="30" t="s">
        <v>22236</v>
      </c>
    </row>
    <row r="11346" spans="8:9" x14ac:dyDescent="0.35">
      <c r="H11346" s="30" t="s">
        <v>22237</v>
      </c>
      <c r="I11346" s="30" t="s">
        <v>22238</v>
      </c>
    </row>
    <row r="11347" spans="8:9" x14ac:dyDescent="0.35">
      <c r="H11347" s="30" t="s">
        <v>22239</v>
      </c>
      <c r="I11347" s="30" t="s">
        <v>22240</v>
      </c>
    </row>
    <row r="11348" spans="8:9" x14ac:dyDescent="0.35">
      <c r="H11348" s="30" t="s">
        <v>22241</v>
      </c>
      <c r="I11348" s="30" t="s">
        <v>22242</v>
      </c>
    </row>
    <row r="11349" spans="8:9" x14ac:dyDescent="0.35">
      <c r="H11349" s="30" t="s">
        <v>22243</v>
      </c>
      <c r="I11349" s="30" t="s">
        <v>22244</v>
      </c>
    </row>
    <row r="11350" spans="8:9" x14ac:dyDescent="0.35">
      <c r="H11350" s="30" t="s">
        <v>22245</v>
      </c>
      <c r="I11350" s="30" t="s">
        <v>22246</v>
      </c>
    </row>
    <row r="11351" spans="8:9" x14ac:dyDescent="0.35">
      <c r="H11351" s="30" t="s">
        <v>22247</v>
      </c>
      <c r="I11351" s="30" t="s">
        <v>22248</v>
      </c>
    </row>
    <row r="11352" spans="8:9" x14ac:dyDescent="0.35">
      <c r="H11352" s="30" t="s">
        <v>22249</v>
      </c>
      <c r="I11352" s="30" t="s">
        <v>22250</v>
      </c>
    </row>
    <row r="11353" spans="8:9" x14ac:dyDescent="0.35">
      <c r="H11353" s="30" t="s">
        <v>22251</v>
      </c>
      <c r="I11353" s="30" t="s">
        <v>22252</v>
      </c>
    </row>
    <row r="11354" spans="8:9" x14ac:dyDescent="0.35">
      <c r="H11354" s="30" t="s">
        <v>22253</v>
      </c>
      <c r="I11354" s="30" t="s">
        <v>22254</v>
      </c>
    </row>
    <row r="11355" spans="8:9" x14ac:dyDescent="0.35">
      <c r="H11355" s="30" t="s">
        <v>22255</v>
      </c>
      <c r="I11355" s="30" t="s">
        <v>22256</v>
      </c>
    </row>
    <row r="11356" spans="8:9" x14ac:dyDescent="0.35">
      <c r="H11356" s="30" t="s">
        <v>22257</v>
      </c>
      <c r="I11356" s="30" t="s">
        <v>22258</v>
      </c>
    </row>
    <row r="11357" spans="8:9" x14ac:dyDescent="0.35">
      <c r="H11357" s="30" t="s">
        <v>22259</v>
      </c>
      <c r="I11357" s="30" t="s">
        <v>22260</v>
      </c>
    </row>
    <row r="11358" spans="8:9" x14ac:dyDescent="0.35">
      <c r="H11358" s="30" t="s">
        <v>22261</v>
      </c>
      <c r="I11358" s="30" t="s">
        <v>22262</v>
      </c>
    </row>
    <row r="11359" spans="8:9" x14ac:dyDescent="0.35">
      <c r="H11359" s="30" t="s">
        <v>22263</v>
      </c>
      <c r="I11359" s="30" t="s">
        <v>22264</v>
      </c>
    </row>
    <row r="11360" spans="8:9" x14ac:dyDescent="0.35">
      <c r="H11360" s="30" t="s">
        <v>22265</v>
      </c>
      <c r="I11360" s="30" t="s">
        <v>22266</v>
      </c>
    </row>
    <row r="11361" spans="8:9" x14ac:dyDescent="0.35">
      <c r="H11361" s="30" t="s">
        <v>22267</v>
      </c>
      <c r="I11361" s="30" t="s">
        <v>22268</v>
      </c>
    </row>
    <row r="11362" spans="8:9" x14ac:dyDescent="0.35">
      <c r="H11362" s="30" t="s">
        <v>22269</v>
      </c>
      <c r="I11362" s="30" t="s">
        <v>22270</v>
      </c>
    </row>
    <row r="11363" spans="8:9" x14ac:dyDescent="0.35">
      <c r="H11363" s="30" t="s">
        <v>22271</v>
      </c>
      <c r="I11363" s="30" t="s">
        <v>22272</v>
      </c>
    </row>
    <row r="11364" spans="8:9" x14ac:dyDescent="0.35">
      <c r="H11364" s="30" t="s">
        <v>22273</v>
      </c>
      <c r="I11364" s="30" t="s">
        <v>22274</v>
      </c>
    </row>
    <row r="11365" spans="8:9" x14ac:dyDescent="0.35">
      <c r="H11365" s="30" t="s">
        <v>22275</v>
      </c>
      <c r="I11365" s="30" t="s">
        <v>22276</v>
      </c>
    </row>
    <row r="11366" spans="8:9" x14ac:dyDescent="0.35">
      <c r="H11366" s="30" t="s">
        <v>22277</v>
      </c>
      <c r="I11366" s="30" t="s">
        <v>22278</v>
      </c>
    </row>
    <row r="11367" spans="8:9" x14ac:dyDescent="0.35">
      <c r="H11367" s="30" t="s">
        <v>22279</v>
      </c>
      <c r="I11367" s="30" t="s">
        <v>22280</v>
      </c>
    </row>
    <row r="11368" spans="8:9" x14ac:dyDescent="0.35">
      <c r="H11368" s="30" t="s">
        <v>22279</v>
      </c>
      <c r="I11368" s="30" t="s">
        <v>22281</v>
      </c>
    </row>
    <row r="11369" spans="8:9" x14ac:dyDescent="0.35">
      <c r="H11369" s="30" t="s">
        <v>22279</v>
      </c>
      <c r="I11369" s="30" t="s">
        <v>22282</v>
      </c>
    </row>
    <row r="11370" spans="8:9" x14ac:dyDescent="0.35">
      <c r="H11370" s="30" t="s">
        <v>22279</v>
      </c>
      <c r="I11370" s="30" t="s">
        <v>22283</v>
      </c>
    </row>
    <row r="11371" spans="8:9" x14ac:dyDescent="0.35">
      <c r="H11371" s="30" t="s">
        <v>22284</v>
      </c>
      <c r="I11371" s="30" t="s">
        <v>22285</v>
      </c>
    </row>
    <row r="11372" spans="8:9" x14ac:dyDescent="0.35">
      <c r="H11372" s="30" t="s">
        <v>22286</v>
      </c>
      <c r="I11372" s="30" t="s">
        <v>22287</v>
      </c>
    </row>
    <row r="11373" spans="8:9" x14ac:dyDescent="0.35">
      <c r="H11373" s="30" t="s">
        <v>22288</v>
      </c>
      <c r="I11373" s="30" t="s">
        <v>22289</v>
      </c>
    </row>
    <row r="11374" spans="8:9" x14ac:dyDescent="0.35">
      <c r="H11374" s="30" t="s">
        <v>22290</v>
      </c>
      <c r="I11374" s="30" t="s">
        <v>22291</v>
      </c>
    </row>
    <row r="11375" spans="8:9" x14ac:dyDescent="0.35">
      <c r="H11375" s="30" t="s">
        <v>22292</v>
      </c>
      <c r="I11375" s="30" t="s">
        <v>22293</v>
      </c>
    </row>
    <row r="11376" spans="8:9" x14ac:dyDescent="0.35">
      <c r="H11376" s="30" t="s">
        <v>22294</v>
      </c>
      <c r="I11376" s="30" t="s">
        <v>22295</v>
      </c>
    </row>
    <row r="11377" spans="8:9" x14ac:dyDescent="0.35">
      <c r="H11377" s="30" t="s">
        <v>22296</v>
      </c>
      <c r="I11377" s="30" t="s">
        <v>22297</v>
      </c>
    </row>
    <row r="11378" spans="8:9" x14ac:dyDescent="0.35">
      <c r="H11378" s="30" t="s">
        <v>22298</v>
      </c>
      <c r="I11378" s="30" t="s">
        <v>22299</v>
      </c>
    </row>
    <row r="11379" spans="8:9" x14ac:dyDescent="0.35">
      <c r="H11379" s="30" t="s">
        <v>22300</v>
      </c>
      <c r="I11379" s="30" t="s">
        <v>22301</v>
      </c>
    </row>
    <row r="11380" spans="8:9" x14ac:dyDescent="0.35">
      <c r="H11380" s="30" t="s">
        <v>22302</v>
      </c>
      <c r="I11380" s="30" t="s">
        <v>22303</v>
      </c>
    </row>
    <row r="11381" spans="8:9" x14ac:dyDescent="0.35">
      <c r="H11381" s="30" t="s">
        <v>22304</v>
      </c>
      <c r="I11381" s="30" t="s">
        <v>22305</v>
      </c>
    </row>
    <row r="11382" spans="8:9" x14ac:dyDescent="0.35">
      <c r="H11382" s="30" t="s">
        <v>22306</v>
      </c>
      <c r="I11382" s="30" t="s">
        <v>22307</v>
      </c>
    </row>
    <row r="11383" spans="8:9" x14ac:dyDescent="0.35">
      <c r="H11383" s="30" t="s">
        <v>22308</v>
      </c>
      <c r="I11383" s="30" t="s">
        <v>22309</v>
      </c>
    </row>
    <row r="11384" spans="8:9" x14ac:dyDescent="0.35">
      <c r="H11384" s="30" t="s">
        <v>22310</v>
      </c>
      <c r="I11384" s="30" t="s">
        <v>22311</v>
      </c>
    </row>
    <row r="11385" spans="8:9" x14ac:dyDescent="0.35">
      <c r="H11385" s="30" t="s">
        <v>22312</v>
      </c>
      <c r="I11385" s="30" t="s">
        <v>22313</v>
      </c>
    </row>
    <row r="11386" spans="8:9" x14ac:dyDescent="0.35">
      <c r="H11386" s="30" t="s">
        <v>22314</v>
      </c>
      <c r="I11386" s="30" t="s">
        <v>22315</v>
      </c>
    </row>
    <row r="11387" spans="8:9" x14ac:dyDescent="0.35">
      <c r="H11387" s="30" t="s">
        <v>22316</v>
      </c>
      <c r="I11387" s="30" t="s">
        <v>22317</v>
      </c>
    </row>
    <row r="11388" spans="8:9" x14ac:dyDescent="0.35">
      <c r="H11388" s="30" t="s">
        <v>22318</v>
      </c>
      <c r="I11388" s="30" t="s">
        <v>22319</v>
      </c>
    </row>
    <row r="11389" spans="8:9" x14ac:dyDescent="0.35">
      <c r="H11389" s="30" t="s">
        <v>22320</v>
      </c>
      <c r="I11389" s="30" t="s">
        <v>22321</v>
      </c>
    </row>
    <row r="11390" spans="8:9" x14ac:dyDescent="0.35">
      <c r="H11390" s="30" t="s">
        <v>22322</v>
      </c>
      <c r="I11390" s="30" t="s">
        <v>22323</v>
      </c>
    </row>
    <row r="11391" spans="8:9" x14ac:dyDescent="0.35">
      <c r="H11391" s="30" t="s">
        <v>22324</v>
      </c>
      <c r="I11391" s="30" t="s">
        <v>22325</v>
      </c>
    </row>
    <row r="11392" spans="8:9" x14ac:dyDescent="0.35">
      <c r="H11392" s="30" t="s">
        <v>22326</v>
      </c>
      <c r="I11392" s="30" t="s">
        <v>22327</v>
      </c>
    </row>
    <row r="11393" spans="8:9" x14ac:dyDescent="0.35">
      <c r="H11393" s="30" t="s">
        <v>22328</v>
      </c>
      <c r="I11393" s="30" t="s">
        <v>22329</v>
      </c>
    </row>
    <row r="11394" spans="8:9" x14ac:dyDescent="0.35">
      <c r="H11394" s="30" t="s">
        <v>22330</v>
      </c>
      <c r="I11394" s="30" t="s">
        <v>22331</v>
      </c>
    </row>
    <row r="11395" spans="8:9" x14ac:dyDescent="0.35">
      <c r="H11395" s="30" t="s">
        <v>22332</v>
      </c>
      <c r="I11395" s="30" t="s">
        <v>22333</v>
      </c>
    </row>
    <row r="11396" spans="8:9" x14ac:dyDescent="0.35">
      <c r="H11396" s="30" t="s">
        <v>22334</v>
      </c>
      <c r="I11396" s="30" t="s">
        <v>22335</v>
      </c>
    </row>
    <row r="11397" spans="8:9" x14ac:dyDescent="0.35">
      <c r="H11397" s="30" t="s">
        <v>22336</v>
      </c>
      <c r="I11397" s="30" t="s">
        <v>22337</v>
      </c>
    </row>
    <row r="11398" spans="8:9" x14ac:dyDescent="0.35">
      <c r="H11398" s="30" t="s">
        <v>22338</v>
      </c>
      <c r="I11398" s="30" t="s">
        <v>22339</v>
      </c>
    </row>
    <row r="11399" spans="8:9" x14ac:dyDescent="0.35">
      <c r="H11399" s="30" t="s">
        <v>22340</v>
      </c>
      <c r="I11399" s="30" t="s">
        <v>22341</v>
      </c>
    </row>
    <row r="11400" spans="8:9" x14ac:dyDescent="0.35">
      <c r="H11400" s="30" t="s">
        <v>22342</v>
      </c>
      <c r="I11400" s="30" t="s">
        <v>22343</v>
      </c>
    </row>
    <row r="11401" spans="8:9" x14ac:dyDescent="0.35">
      <c r="H11401" s="30" t="s">
        <v>22344</v>
      </c>
      <c r="I11401" s="30" t="s">
        <v>22345</v>
      </c>
    </row>
    <row r="11402" spans="8:9" x14ac:dyDescent="0.35">
      <c r="H11402" s="30" t="s">
        <v>22346</v>
      </c>
      <c r="I11402" s="30" t="s">
        <v>22347</v>
      </c>
    </row>
    <row r="11403" spans="8:9" x14ac:dyDescent="0.35">
      <c r="H11403" s="30" t="s">
        <v>22348</v>
      </c>
      <c r="I11403" s="30" t="s">
        <v>22349</v>
      </c>
    </row>
    <row r="11404" spans="8:9" x14ac:dyDescent="0.35">
      <c r="H11404" s="30" t="s">
        <v>22350</v>
      </c>
      <c r="I11404" s="30" t="s">
        <v>22351</v>
      </c>
    </row>
    <row r="11405" spans="8:9" x14ac:dyDescent="0.35">
      <c r="H11405" s="30" t="s">
        <v>22352</v>
      </c>
      <c r="I11405" s="30" t="s">
        <v>22353</v>
      </c>
    </row>
    <row r="11406" spans="8:9" x14ac:dyDescent="0.35">
      <c r="H11406" s="30" t="s">
        <v>22352</v>
      </c>
      <c r="I11406" s="30" t="s">
        <v>22354</v>
      </c>
    </row>
    <row r="11407" spans="8:9" x14ac:dyDescent="0.35">
      <c r="H11407" s="30" t="s">
        <v>22355</v>
      </c>
      <c r="I11407" s="30" t="s">
        <v>22356</v>
      </c>
    </row>
    <row r="11408" spans="8:9" x14ac:dyDescent="0.35">
      <c r="H11408" s="30" t="s">
        <v>22357</v>
      </c>
      <c r="I11408" s="30" t="s">
        <v>22358</v>
      </c>
    </row>
    <row r="11409" spans="8:9" x14ac:dyDescent="0.35">
      <c r="H11409" s="30" t="s">
        <v>22359</v>
      </c>
      <c r="I11409" s="30" t="s">
        <v>22360</v>
      </c>
    </row>
    <row r="11410" spans="8:9" x14ac:dyDescent="0.35">
      <c r="H11410" s="30" t="s">
        <v>22361</v>
      </c>
      <c r="I11410" s="30" t="s">
        <v>22362</v>
      </c>
    </row>
    <row r="11411" spans="8:9" x14ac:dyDescent="0.35">
      <c r="H11411" s="30" t="s">
        <v>22363</v>
      </c>
      <c r="I11411" s="30" t="s">
        <v>22364</v>
      </c>
    </row>
    <row r="11412" spans="8:9" x14ac:dyDescent="0.35">
      <c r="H11412" s="30" t="s">
        <v>22365</v>
      </c>
      <c r="I11412" s="30" t="s">
        <v>22366</v>
      </c>
    </row>
    <row r="11413" spans="8:9" x14ac:dyDescent="0.35">
      <c r="H11413" s="30" t="s">
        <v>22367</v>
      </c>
      <c r="I11413" s="30" t="s">
        <v>22368</v>
      </c>
    </row>
    <row r="11414" spans="8:9" x14ac:dyDescent="0.35">
      <c r="H11414" s="30" t="s">
        <v>22369</v>
      </c>
      <c r="I11414" s="30" t="s">
        <v>22370</v>
      </c>
    </row>
    <row r="11415" spans="8:9" x14ac:dyDescent="0.35">
      <c r="H11415" s="30" t="s">
        <v>22371</v>
      </c>
      <c r="I11415" s="30" t="s">
        <v>22372</v>
      </c>
    </row>
    <row r="11416" spans="8:9" x14ac:dyDescent="0.35">
      <c r="H11416" s="30" t="s">
        <v>22371</v>
      </c>
      <c r="I11416" s="30" t="s">
        <v>22373</v>
      </c>
    </row>
    <row r="11417" spans="8:9" x14ac:dyDescent="0.35">
      <c r="H11417" s="30" t="s">
        <v>22374</v>
      </c>
      <c r="I11417" s="30" t="s">
        <v>22375</v>
      </c>
    </row>
    <row r="11418" spans="8:9" x14ac:dyDescent="0.35">
      <c r="H11418" s="30" t="s">
        <v>22376</v>
      </c>
      <c r="I11418" s="30" t="s">
        <v>22377</v>
      </c>
    </row>
    <row r="11419" spans="8:9" x14ac:dyDescent="0.35">
      <c r="H11419" s="30" t="s">
        <v>22378</v>
      </c>
      <c r="I11419" s="30" t="s">
        <v>22379</v>
      </c>
    </row>
    <row r="11420" spans="8:9" x14ac:dyDescent="0.35">
      <c r="H11420" s="30" t="s">
        <v>22380</v>
      </c>
      <c r="I11420" s="30" t="s">
        <v>22381</v>
      </c>
    </row>
    <row r="11421" spans="8:9" x14ac:dyDescent="0.35">
      <c r="H11421" s="30" t="s">
        <v>22382</v>
      </c>
      <c r="I11421" s="30" t="s">
        <v>22383</v>
      </c>
    </row>
    <row r="11422" spans="8:9" x14ac:dyDescent="0.35">
      <c r="H11422" s="30" t="s">
        <v>22384</v>
      </c>
      <c r="I11422" s="30" t="s">
        <v>22385</v>
      </c>
    </row>
    <row r="11423" spans="8:9" x14ac:dyDescent="0.35">
      <c r="H11423" s="30" t="s">
        <v>22384</v>
      </c>
      <c r="I11423" s="30" t="s">
        <v>22386</v>
      </c>
    </row>
    <row r="11424" spans="8:9" x14ac:dyDescent="0.35">
      <c r="H11424" s="30" t="s">
        <v>22387</v>
      </c>
      <c r="I11424" s="30" t="s">
        <v>22388</v>
      </c>
    </row>
    <row r="11425" spans="8:9" x14ac:dyDescent="0.35">
      <c r="H11425" s="30" t="s">
        <v>22389</v>
      </c>
      <c r="I11425" s="30" t="s">
        <v>22390</v>
      </c>
    </row>
    <row r="11426" spans="8:9" x14ac:dyDescent="0.35">
      <c r="H11426" s="30" t="s">
        <v>22391</v>
      </c>
      <c r="I11426" s="30" t="s">
        <v>22392</v>
      </c>
    </row>
    <row r="11427" spans="8:9" x14ac:dyDescent="0.35">
      <c r="H11427" s="30" t="s">
        <v>22393</v>
      </c>
      <c r="I11427" s="30" t="s">
        <v>22394</v>
      </c>
    </row>
    <row r="11428" spans="8:9" x14ac:dyDescent="0.35">
      <c r="H11428" s="30" t="s">
        <v>22395</v>
      </c>
      <c r="I11428" s="30" t="s">
        <v>22396</v>
      </c>
    </row>
    <row r="11429" spans="8:9" x14ac:dyDescent="0.35">
      <c r="H11429" s="30" t="s">
        <v>22397</v>
      </c>
      <c r="I11429" s="30" t="s">
        <v>22398</v>
      </c>
    </row>
    <row r="11430" spans="8:9" x14ac:dyDescent="0.35">
      <c r="H11430" s="30" t="s">
        <v>22399</v>
      </c>
      <c r="I11430" s="30" t="s">
        <v>22400</v>
      </c>
    </row>
    <row r="11431" spans="8:9" x14ac:dyDescent="0.35">
      <c r="H11431" s="30" t="s">
        <v>22401</v>
      </c>
      <c r="I11431" s="30" t="s">
        <v>22402</v>
      </c>
    </row>
    <row r="11432" spans="8:9" x14ac:dyDescent="0.35">
      <c r="H11432" s="30" t="s">
        <v>22403</v>
      </c>
      <c r="I11432" s="30" t="s">
        <v>22404</v>
      </c>
    </row>
    <row r="11433" spans="8:9" x14ac:dyDescent="0.35">
      <c r="H11433" s="30" t="s">
        <v>22405</v>
      </c>
      <c r="I11433" s="30" t="s">
        <v>22406</v>
      </c>
    </row>
    <row r="11434" spans="8:9" x14ac:dyDescent="0.35">
      <c r="H11434" s="30" t="s">
        <v>22407</v>
      </c>
      <c r="I11434" s="30" t="s">
        <v>22408</v>
      </c>
    </row>
    <row r="11435" spans="8:9" x14ac:dyDescent="0.35">
      <c r="H11435" s="30" t="s">
        <v>22409</v>
      </c>
      <c r="I11435" s="30" t="s">
        <v>22410</v>
      </c>
    </row>
    <row r="11436" spans="8:9" x14ac:dyDescent="0.35">
      <c r="H11436" s="30" t="s">
        <v>22411</v>
      </c>
      <c r="I11436" s="30" t="s">
        <v>22412</v>
      </c>
    </row>
    <row r="11437" spans="8:9" x14ac:dyDescent="0.35">
      <c r="H11437" s="30" t="s">
        <v>22413</v>
      </c>
      <c r="I11437" s="30" t="s">
        <v>22414</v>
      </c>
    </row>
    <row r="11438" spans="8:9" x14ac:dyDescent="0.35">
      <c r="H11438" s="30" t="s">
        <v>22415</v>
      </c>
      <c r="I11438" s="30" t="s">
        <v>22416</v>
      </c>
    </row>
    <row r="11439" spans="8:9" x14ac:dyDescent="0.35">
      <c r="H11439" s="30" t="s">
        <v>22417</v>
      </c>
      <c r="I11439" s="30" t="s">
        <v>22418</v>
      </c>
    </row>
    <row r="11440" spans="8:9" x14ac:dyDescent="0.35">
      <c r="H11440" s="30" t="s">
        <v>22419</v>
      </c>
      <c r="I11440" s="30" t="s">
        <v>22420</v>
      </c>
    </row>
    <row r="11441" spans="8:9" x14ac:dyDescent="0.35">
      <c r="H11441" s="30" t="s">
        <v>22421</v>
      </c>
      <c r="I11441" s="30" t="s">
        <v>22422</v>
      </c>
    </row>
    <row r="11442" spans="8:9" x14ac:dyDescent="0.35">
      <c r="H11442" s="30" t="s">
        <v>22423</v>
      </c>
      <c r="I11442" s="30" t="s">
        <v>22424</v>
      </c>
    </row>
    <row r="11443" spans="8:9" x14ac:dyDescent="0.35">
      <c r="H11443" s="30" t="s">
        <v>22425</v>
      </c>
      <c r="I11443" s="30" t="s">
        <v>22426</v>
      </c>
    </row>
    <row r="11444" spans="8:9" x14ac:dyDescent="0.35">
      <c r="H11444" s="30" t="s">
        <v>22427</v>
      </c>
      <c r="I11444" s="30" t="s">
        <v>22428</v>
      </c>
    </row>
    <row r="11445" spans="8:9" x14ac:dyDescent="0.35">
      <c r="H11445" s="30" t="s">
        <v>22427</v>
      </c>
      <c r="I11445" s="30" t="s">
        <v>22429</v>
      </c>
    </row>
    <row r="11446" spans="8:9" x14ac:dyDescent="0.35">
      <c r="H11446" s="30" t="s">
        <v>22430</v>
      </c>
      <c r="I11446" s="30" t="s">
        <v>22431</v>
      </c>
    </row>
    <row r="11447" spans="8:9" x14ac:dyDescent="0.35">
      <c r="H11447" s="30" t="s">
        <v>22432</v>
      </c>
      <c r="I11447" s="30" t="s">
        <v>22433</v>
      </c>
    </row>
    <row r="11448" spans="8:9" x14ac:dyDescent="0.35">
      <c r="H11448" s="30" t="s">
        <v>22434</v>
      </c>
      <c r="I11448" s="30" t="s">
        <v>22435</v>
      </c>
    </row>
    <row r="11449" spans="8:9" x14ac:dyDescent="0.35">
      <c r="H11449" s="30" t="s">
        <v>22436</v>
      </c>
      <c r="I11449" s="30" t="s">
        <v>22437</v>
      </c>
    </row>
    <row r="11450" spans="8:9" x14ac:dyDescent="0.35">
      <c r="H11450" s="30" t="s">
        <v>22438</v>
      </c>
      <c r="I11450" s="30" t="s">
        <v>22439</v>
      </c>
    </row>
    <row r="11451" spans="8:9" x14ac:dyDescent="0.35">
      <c r="H11451" s="30" t="s">
        <v>22440</v>
      </c>
      <c r="I11451" s="30" t="s">
        <v>22441</v>
      </c>
    </row>
    <row r="11452" spans="8:9" x14ac:dyDescent="0.35">
      <c r="H11452" s="30" t="s">
        <v>22442</v>
      </c>
      <c r="I11452" s="30" t="s">
        <v>22443</v>
      </c>
    </row>
    <row r="11453" spans="8:9" x14ac:dyDescent="0.35">
      <c r="H11453" s="30" t="s">
        <v>22444</v>
      </c>
      <c r="I11453" s="30" t="s">
        <v>22445</v>
      </c>
    </row>
    <row r="11454" spans="8:9" x14ac:dyDescent="0.35">
      <c r="H11454" s="30" t="s">
        <v>22446</v>
      </c>
      <c r="I11454" s="30" t="s">
        <v>22447</v>
      </c>
    </row>
    <row r="11455" spans="8:9" x14ac:dyDescent="0.35">
      <c r="H11455" s="30" t="s">
        <v>22448</v>
      </c>
      <c r="I11455" s="30" t="s">
        <v>22449</v>
      </c>
    </row>
    <row r="11456" spans="8:9" x14ac:dyDescent="0.35">
      <c r="H11456" s="30" t="s">
        <v>22448</v>
      </c>
      <c r="I11456" s="30" t="s">
        <v>22450</v>
      </c>
    </row>
    <row r="11457" spans="8:9" x14ac:dyDescent="0.35">
      <c r="H11457" s="30" t="s">
        <v>22451</v>
      </c>
      <c r="I11457" s="30" t="s">
        <v>22452</v>
      </c>
    </row>
    <row r="11458" spans="8:9" x14ac:dyDescent="0.35">
      <c r="H11458" s="30" t="s">
        <v>22453</v>
      </c>
      <c r="I11458" s="30" t="s">
        <v>22454</v>
      </c>
    </row>
    <row r="11459" spans="8:9" x14ac:dyDescent="0.35">
      <c r="H11459" s="30" t="s">
        <v>22455</v>
      </c>
      <c r="I11459" s="30" t="s">
        <v>22456</v>
      </c>
    </row>
    <row r="11460" spans="8:9" x14ac:dyDescent="0.35">
      <c r="H11460" s="30" t="s">
        <v>22457</v>
      </c>
      <c r="I11460" s="30" t="s">
        <v>22458</v>
      </c>
    </row>
    <row r="11461" spans="8:9" x14ac:dyDescent="0.35">
      <c r="H11461" s="30" t="s">
        <v>22459</v>
      </c>
      <c r="I11461" s="30" t="s">
        <v>22460</v>
      </c>
    </row>
    <row r="11462" spans="8:9" x14ac:dyDescent="0.35">
      <c r="H11462" s="30" t="s">
        <v>22461</v>
      </c>
      <c r="I11462" s="30" t="s">
        <v>22462</v>
      </c>
    </row>
    <row r="11463" spans="8:9" x14ac:dyDescent="0.35">
      <c r="H11463" s="30" t="s">
        <v>22463</v>
      </c>
      <c r="I11463" s="30" t="s">
        <v>22464</v>
      </c>
    </row>
    <row r="11464" spans="8:9" x14ac:dyDescent="0.35">
      <c r="H11464" s="30" t="s">
        <v>22465</v>
      </c>
      <c r="I11464" s="30" t="s">
        <v>22466</v>
      </c>
    </row>
    <row r="11465" spans="8:9" x14ac:dyDescent="0.35">
      <c r="H11465" s="30" t="s">
        <v>22465</v>
      </c>
      <c r="I11465" s="30" t="s">
        <v>22467</v>
      </c>
    </row>
    <row r="11466" spans="8:9" x14ac:dyDescent="0.35">
      <c r="H11466" s="30" t="s">
        <v>22468</v>
      </c>
      <c r="I11466" s="30" t="s">
        <v>22469</v>
      </c>
    </row>
    <row r="11467" spans="8:9" x14ac:dyDescent="0.35">
      <c r="H11467" s="30" t="s">
        <v>22470</v>
      </c>
      <c r="I11467" s="30" t="s">
        <v>22471</v>
      </c>
    </row>
    <row r="11468" spans="8:9" x14ac:dyDescent="0.35">
      <c r="H11468" s="30" t="s">
        <v>22472</v>
      </c>
      <c r="I11468" s="30" t="s">
        <v>22473</v>
      </c>
    </row>
    <row r="11469" spans="8:9" x14ac:dyDescent="0.35">
      <c r="H11469" s="30" t="s">
        <v>22472</v>
      </c>
      <c r="I11469" s="30" t="s">
        <v>22474</v>
      </c>
    </row>
    <row r="11470" spans="8:9" x14ac:dyDescent="0.35">
      <c r="H11470" s="30" t="s">
        <v>22472</v>
      </c>
      <c r="I11470" s="30" t="s">
        <v>22475</v>
      </c>
    </row>
    <row r="11471" spans="8:9" x14ac:dyDescent="0.35">
      <c r="H11471" s="30" t="s">
        <v>22472</v>
      </c>
      <c r="I11471" s="30" t="s">
        <v>22476</v>
      </c>
    </row>
    <row r="11472" spans="8:9" x14ac:dyDescent="0.35">
      <c r="H11472" s="30" t="s">
        <v>22472</v>
      </c>
      <c r="I11472" s="30" t="s">
        <v>22477</v>
      </c>
    </row>
    <row r="11473" spans="8:9" x14ac:dyDescent="0.35">
      <c r="H11473" s="30" t="s">
        <v>22472</v>
      </c>
      <c r="I11473" s="30" t="s">
        <v>22478</v>
      </c>
    </row>
    <row r="11474" spans="8:9" x14ac:dyDescent="0.35">
      <c r="H11474" s="30" t="s">
        <v>22472</v>
      </c>
      <c r="I11474" s="30" t="s">
        <v>22479</v>
      </c>
    </row>
    <row r="11475" spans="8:9" x14ac:dyDescent="0.35">
      <c r="H11475" s="30" t="s">
        <v>22472</v>
      </c>
      <c r="I11475" s="30" t="s">
        <v>22480</v>
      </c>
    </row>
    <row r="11476" spans="8:9" x14ac:dyDescent="0.35">
      <c r="H11476" s="30" t="s">
        <v>22472</v>
      </c>
      <c r="I11476" s="30" t="s">
        <v>22481</v>
      </c>
    </row>
    <row r="11477" spans="8:9" x14ac:dyDescent="0.35">
      <c r="H11477" s="30" t="s">
        <v>22472</v>
      </c>
      <c r="I11477" s="30" t="s">
        <v>22482</v>
      </c>
    </row>
    <row r="11478" spans="8:9" x14ac:dyDescent="0.35">
      <c r="H11478" s="30" t="s">
        <v>22472</v>
      </c>
      <c r="I11478" s="30" t="s">
        <v>22483</v>
      </c>
    </row>
    <row r="11479" spans="8:9" x14ac:dyDescent="0.35">
      <c r="H11479" s="30" t="s">
        <v>22472</v>
      </c>
      <c r="I11479" s="30" t="s">
        <v>22484</v>
      </c>
    </row>
    <row r="11480" spans="8:9" x14ac:dyDescent="0.35">
      <c r="H11480" s="30" t="s">
        <v>22472</v>
      </c>
      <c r="I11480" s="30" t="s">
        <v>22485</v>
      </c>
    </row>
    <row r="11481" spans="8:9" x14ac:dyDescent="0.35">
      <c r="H11481" s="30" t="s">
        <v>22472</v>
      </c>
      <c r="I11481" s="30" t="s">
        <v>22486</v>
      </c>
    </row>
    <row r="11482" spans="8:9" x14ac:dyDescent="0.35">
      <c r="H11482" s="30" t="s">
        <v>22472</v>
      </c>
      <c r="I11482" s="30" t="s">
        <v>22487</v>
      </c>
    </row>
    <row r="11483" spans="8:9" x14ac:dyDescent="0.35">
      <c r="H11483" s="30" t="s">
        <v>22472</v>
      </c>
      <c r="I11483" s="30" t="s">
        <v>22488</v>
      </c>
    </row>
    <row r="11484" spans="8:9" x14ac:dyDescent="0.35">
      <c r="H11484" s="30" t="s">
        <v>22472</v>
      </c>
      <c r="I11484" s="30" t="s">
        <v>22489</v>
      </c>
    </row>
    <row r="11485" spans="8:9" x14ac:dyDescent="0.35">
      <c r="H11485" s="30" t="s">
        <v>22472</v>
      </c>
      <c r="I11485" s="30" t="s">
        <v>22490</v>
      </c>
    </row>
    <row r="11486" spans="8:9" x14ac:dyDescent="0.35">
      <c r="H11486" s="30" t="s">
        <v>22472</v>
      </c>
      <c r="I11486" s="30" t="s">
        <v>22491</v>
      </c>
    </row>
    <row r="11487" spans="8:9" x14ac:dyDescent="0.35">
      <c r="H11487" s="30" t="s">
        <v>22472</v>
      </c>
      <c r="I11487" s="30" t="s">
        <v>22492</v>
      </c>
    </row>
    <row r="11488" spans="8:9" x14ac:dyDescent="0.35">
      <c r="H11488" s="30" t="s">
        <v>22472</v>
      </c>
      <c r="I11488" s="30" t="s">
        <v>22493</v>
      </c>
    </row>
    <row r="11489" spans="8:9" x14ac:dyDescent="0.35">
      <c r="H11489" s="30" t="s">
        <v>22472</v>
      </c>
      <c r="I11489" s="30" t="s">
        <v>22494</v>
      </c>
    </row>
    <row r="11490" spans="8:9" x14ac:dyDescent="0.35">
      <c r="H11490" s="30" t="s">
        <v>22472</v>
      </c>
      <c r="I11490" s="30" t="s">
        <v>22495</v>
      </c>
    </row>
    <row r="11491" spans="8:9" x14ac:dyDescent="0.35">
      <c r="H11491" s="30" t="s">
        <v>22496</v>
      </c>
      <c r="I11491" s="30" t="s">
        <v>22497</v>
      </c>
    </row>
    <row r="11492" spans="8:9" x14ac:dyDescent="0.35">
      <c r="H11492" s="30" t="s">
        <v>22472</v>
      </c>
      <c r="I11492" s="30" t="s">
        <v>22498</v>
      </c>
    </row>
    <row r="11493" spans="8:9" x14ac:dyDescent="0.35">
      <c r="H11493" s="30" t="s">
        <v>22472</v>
      </c>
      <c r="I11493" s="30" t="s">
        <v>22499</v>
      </c>
    </row>
    <row r="11494" spans="8:9" x14ac:dyDescent="0.35">
      <c r="H11494" s="30" t="s">
        <v>22472</v>
      </c>
      <c r="I11494" s="30" t="s">
        <v>22500</v>
      </c>
    </row>
    <row r="11495" spans="8:9" x14ac:dyDescent="0.35">
      <c r="H11495" s="30" t="s">
        <v>22472</v>
      </c>
      <c r="I11495" s="30" t="s">
        <v>22501</v>
      </c>
    </row>
    <row r="11496" spans="8:9" x14ac:dyDescent="0.35">
      <c r="H11496" s="30" t="s">
        <v>22472</v>
      </c>
      <c r="I11496" s="30" t="s">
        <v>22502</v>
      </c>
    </row>
    <row r="11497" spans="8:9" x14ac:dyDescent="0.35">
      <c r="H11497" s="30" t="s">
        <v>22472</v>
      </c>
      <c r="I11497" s="30" t="s">
        <v>22503</v>
      </c>
    </row>
    <row r="11498" spans="8:9" x14ac:dyDescent="0.35">
      <c r="H11498" s="30" t="s">
        <v>22472</v>
      </c>
      <c r="I11498" s="30" t="s">
        <v>22504</v>
      </c>
    </row>
    <row r="11499" spans="8:9" x14ac:dyDescent="0.35">
      <c r="H11499" s="30" t="s">
        <v>22472</v>
      </c>
      <c r="I11499" s="30" t="s">
        <v>22505</v>
      </c>
    </row>
    <row r="11500" spans="8:9" x14ac:dyDescent="0.35">
      <c r="H11500" s="30" t="s">
        <v>22472</v>
      </c>
      <c r="I11500" s="30" t="s">
        <v>22506</v>
      </c>
    </row>
    <row r="11501" spans="8:9" x14ac:dyDescent="0.35">
      <c r="H11501" s="30" t="s">
        <v>22472</v>
      </c>
      <c r="I11501" s="30" t="s">
        <v>22507</v>
      </c>
    </row>
    <row r="11502" spans="8:9" x14ac:dyDescent="0.35">
      <c r="H11502" s="30" t="s">
        <v>22472</v>
      </c>
      <c r="I11502" s="30" t="s">
        <v>22508</v>
      </c>
    </row>
    <row r="11503" spans="8:9" x14ac:dyDescent="0.35">
      <c r="H11503" s="30" t="s">
        <v>22472</v>
      </c>
      <c r="I11503" s="30" t="s">
        <v>22509</v>
      </c>
    </row>
    <row r="11504" spans="8:9" x14ac:dyDescent="0.35">
      <c r="H11504" s="30" t="s">
        <v>22472</v>
      </c>
      <c r="I11504" s="30" t="s">
        <v>22510</v>
      </c>
    </row>
    <row r="11505" spans="8:9" x14ac:dyDescent="0.35">
      <c r="H11505" s="30" t="s">
        <v>22472</v>
      </c>
      <c r="I11505" s="30" t="s">
        <v>22511</v>
      </c>
    </row>
    <row r="11506" spans="8:9" x14ac:dyDescent="0.35">
      <c r="H11506" s="30" t="s">
        <v>22472</v>
      </c>
      <c r="I11506" s="30" t="s">
        <v>22512</v>
      </c>
    </row>
    <row r="11507" spans="8:9" x14ac:dyDescent="0.35">
      <c r="H11507" s="30" t="s">
        <v>22472</v>
      </c>
      <c r="I11507" s="30" t="s">
        <v>22513</v>
      </c>
    </row>
    <row r="11508" spans="8:9" x14ac:dyDescent="0.35">
      <c r="H11508" s="30" t="s">
        <v>22472</v>
      </c>
      <c r="I11508" s="30" t="s">
        <v>22514</v>
      </c>
    </row>
    <row r="11509" spans="8:9" x14ac:dyDescent="0.35">
      <c r="H11509" s="30" t="s">
        <v>22472</v>
      </c>
      <c r="I11509" s="30" t="s">
        <v>22515</v>
      </c>
    </row>
    <row r="11510" spans="8:9" x14ac:dyDescent="0.35">
      <c r="H11510" s="30" t="s">
        <v>22472</v>
      </c>
      <c r="I11510" s="30" t="s">
        <v>22516</v>
      </c>
    </row>
    <row r="11511" spans="8:9" x14ac:dyDescent="0.35">
      <c r="H11511" s="30" t="s">
        <v>22472</v>
      </c>
      <c r="I11511" s="30" t="s">
        <v>22517</v>
      </c>
    </row>
    <row r="11512" spans="8:9" x14ac:dyDescent="0.35">
      <c r="H11512" s="30" t="s">
        <v>22472</v>
      </c>
      <c r="I11512" s="30" t="s">
        <v>22518</v>
      </c>
    </row>
    <row r="11513" spans="8:9" x14ac:dyDescent="0.35">
      <c r="H11513" s="30" t="s">
        <v>22472</v>
      </c>
      <c r="I11513" s="30" t="s">
        <v>22519</v>
      </c>
    </row>
    <row r="11514" spans="8:9" x14ac:dyDescent="0.35">
      <c r="H11514" s="30" t="s">
        <v>22472</v>
      </c>
      <c r="I11514" s="30" t="s">
        <v>22520</v>
      </c>
    </row>
    <row r="11515" spans="8:9" x14ac:dyDescent="0.35">
      <c r="H11515" s="30" t="s">
        <v>22472</v>
      </c>
      <c r="I11515" s="30" t="s">
        <v>22521</v>
      </c>
    </row>
    <row r="11516" spans="8:9" x14ac:dyDescent="0.35">
      <c r="H11516" s="30" t="s">
        <v>22472</v>
      </c>
      <c r="I11516" s="30" t="s">
        <v>22522</v>
      </c>
    </row>
    <row r="11517" spans="8:9" x14ac:dyDescent="0.35">
      <c r="H11517" s="30" t="s">
        <v>22472</v>
      </c>
      <c r="I11517" s="30" t="s">
        <v>22523</v>
      </c>
    </row>
    <row r="11518" spans="8:9" x14ac:dyDescent="0.35">
      <c r="H11518" s="30" t="s">
        <v>22472</v>
      </c>
      <c r="I11518" s="30" t="s">
        <v>22524</v>
      </c>
    </row>
    <row r="11519" spans="8:9" x14ac:dyDescent="0.35">
      <c r="H11519" s="30" t="s">
        <v>22472</v>
      </c>
      <c r="I11519" s="30" t="s">
        <v>22525</v>
      </c>
    </row>
    <row r="11520" spans="8:9" x14ac:dyDescent="0.35">
      <c r="H11520" s="30" t="s">
        <v>22472</v>
      </c>
      <c r="I11520" s="30" t="s">
        <v>22526</v>
      </c>
    </row>
    <row r="11521" spans="8:9" x14ac:dyDescent="0.35">
      <c r="H11521" s="30" t="s">
        <v>22472</v>
      </c>
      <c r="I11521" s="30" t="s">
        <v>22527</v>
      </c>
    </row>
    <row r="11522" spans="8:9" x14ac:dyDescent="0.35">
      <c r="H11522" s="30" t="s">
        <v>22472</v>
      </c>
      <c r="I11522" s="30" t="s">
        <v>22528</v>
      </c>
    </row>
    <row r="11523" spans="8:9" x14ac:dyDescent="0.35">
      <c r="H11523" s="30" t="s">
        <v>22472</v>
      </c>
      <c r="I11523" s="30" t="s">
        <v>22529</v>
      </c>
    </row>
    <row r="11524" spans="8:9" x14ac:dyDescent="0.35">
      <c r="H11524" s="30" t="s">
        <v>22472</v>
      </c>
      <c r="I11524" s="30" t="s">
        <v>22530</v>
      </c>
    </row>
    <row r="11525" spans="8:9" x14ac:dyDescent="0.35">
      <c r="H11525" s="30" t="s">
        <v>22472</v>
      </c>
      <c r="I11525" s="30" t="s">
        <v>22531</v>
      </c>
    </row>
    <row r="11526" spans="8:9" x14ac:dyDescent="0.35">
      <c r="H11526" s="30" t="s">
        <v>22472</v>
      </c>
      <c r="I11526" s="30" t="s">
        <v>22532</v>
      </c>
    </row>
    <row r="11527" spans="8:9" x14ac:dyDescent="0.35">
      <c r="H11527" s="30" t="s">
        <v>22472</v>
      </c>
      <c r="I11527" s="30" t="s">
        <v>22533</v>
      </c>
    </row>
    <row r="11528" spans="8:9" x14ac:dyDescent="0.35">
      <c r="H11528" s="30" t="s">
        <v>22472</v>
      </c>
      <c r="I11528" s="30" t="s">
        <v>22534</v>
      </c>
    </row>
    <row r="11529" spans="8:9" x14ac:dyDescent="0.35">
      <c r="H11529" s="30" t="s">
        <v>22472</v>
      </c>
      <c r="I11529" s="30" t="s">
        <v>22535</v>
      </c>
    </row>
    <row r="11530" spans="8:9" x14ac:dyDescent="0.35">
      <c r="H11530" s="30" t="s">
        <v>22472</v>
      </c>
      <c r="I11530" s="30" t="s">
        <v>22536</v>
      </c>
    </row>
    <row r="11531" spans="8:9" x14ac:dyDescent="0.35">
      <c r="H11531" s="30" t="s">
        <v>22472</v>
      </c>
      <c r="I11531" s="30" t="s">
        <v>22537</v>
      </c>
    </row>
    <row r="11532" spans="8:9" x14ac:dyDescent="0.35">
      <c r="H11532" s="30" t="s">
        <v>22472</v>
      </c>
      <c r="I11532" s="30" t="s">
        <v>22538</v>
      </c>
    </row>
    <row r="11533" spans="8:9" x14ac:dyDescent="0.35">
      <c r="H11533" s="30" t="s">
        <v>22472</v>
      </c>
      <c r="I11533" s="30" t="s">
        <v>22539</v>
      </c>
    </row>
    <row r="11534" spans="8:9" x14ac:dyDescent="0.35">
      <c r="H11534" s="30" t="s">
        <v>22472</v>
      </c>
      <c r="I11534" s="30" t="s">
        <v>22540</v>
      </c>
    </row>
    <row r="11535" spans="8:9" x14ac:dyDescent="0.35">
      <c r="H11535" s="30" t="s">
        <v>22541</v>
      </c>
      <c r="I11535" s="30" t="s">
        <v>22542</v>
      </c>
    </row>
    <row r="11536" spans="8:9" x14ac:dyDescent="0.35">
      <c r="H11536" s="30" t="s">
        <v>22472</v>
      </c>
      <c r="I11536" s="30" t="s">
        <v>22543</v>
      </c>
    </row>
    <row r="11537" spans="8:9" x14ac:dyDescent="0.35">
      <c r="H11537" s="30" t="s">
        <v>22472</v>
      </c>
      <c r="I11537" s="30" t="s">
        <v>22544</v>
      </c>
    </row>
    <row r="11538" spans="8:9" x14ac:dyDescent="0.35">
      <c r="H11538" s="30" t="s">
        <v>22472</v>
      </c>
      <c r="I11538" s="30" t="s">
        <v>22545</v>
      </c>
    </row>
    <row r="11539" spans="8:9" x14ac:dyDescent="0.35">
      <c r="H11539" s="30" t="s">
        <v>22472</v>
      </c>
      <c r="I11539" s="30" t="s">
        <v>22546</v>
      </c>
    </row>
    <row r="11540" spans="8:9" x14ac:dyDescent="0.35">
      <c r="H11540" s="30" t="s">
        <v>22472</v>
      </c>
      <c r="I11540" s="30" t="s">
        <v>22547</v>
      </c>
    </row>
    <row r="11541" spans="8:9" x14ac:dyDescent="0.35">
      <c r="H11541" s="30" t="s">
        <v>22472</v>
      </c>
      <c r="I11541" s="30" t="s">
        <v>22548</v>
      </c>
    </row>
    <row r="11542" spans="8:9" x14ac:dyDescent="0.35">
      <c r="H11542" s="30" t="s">
        <v>22472</v>
      </c>
      <c r="I11542" s="30" t="s">
        <v>22549</v>
      </c>
    </row>
    <row r="11543" spans="8:9" x14ac:dyDescent="0.35">
      <c r="H11543" s="30" t="s">
        <v>22472</v>
      </c>
      <c r="I11543" s="30" t="s">
        <v>22550</v>
      </c>
    </row>
    <row r="11544" spans="8:9" x14ac:dyDescent="0.35">
      <c r="H11544" s="30" t="s">
        <v>22472</v>
      </c>
      <c r="I11544" s="30" t="s">
        <v>22551</v>
      </c>
    </row>
    <row r="11545" spans="8:9" x14ac:dyDescent="0.35">
      <c r="H11545" s="30" t="s">
        <v>22472</v>
      </c>
      <c r="I11545" s="30" t="s">
        <v>22552</v>
      </c>
    </row>
    <row r="11546" spans="8:9" x14ac:dyDescent="0.35">
      <c r="H11546" s="30" t="s">
        <v>22472</v>
      </c>
      <c r="I11546" s="30" t="s">
        <v>22553</v>
      </c>
    </row>
    <row r="11547" spans="8:9" x14ac:dyDescent="0.35">
      <c r="H11547" s="30" t="s">
        <v>22472</v>
      </c>
      <c r="I11547" s="30" t="s">
        <v>22554</v>
      </c>
    </row>
    <row r="11548" spans="8:9" x14ac:dyDescent="0.35">
      <c r="H11548" s="30" t="s">
        <v>22472</v>
      </c>
      <c r="I11548" s="30" t="s">
        <v>22555</v>
      </c>
    </row>
    <row r="11549" spans="8:9" x14ac:dyDescent="0.35">
      <c r="H11549" s="30" t="s">
        <v>22472</v>
      </c>
      <c r="I11549" s="30" t="s">
        <v>22556</v>
      </c>
    </row>
    <row r="11550" spans="8:9" x14ac:dyDescent="0.35">
      <c r="H11550" s="30" t="s">
        <v>22472</v>
      </c>
      <c r="I11550" s="30" t="s">
        <v>22557</v>
      </c>
    </row>
    <row r="11551" spans="8:9" x14ac:dyDescent="0.35">
      <c r="H11551" s="30" t="s">
        <v>22472</v>
      </c>
      <c r="I11551" s="30" t="s">
        <v>22558</v>
      </c>
    </row>
    <row r="11552" spans="8:9" x14ac:dyDescent="0.35">
      <c r="H11552" s="30" t="s">
        <v>22472</v>
      </c>
      <c r="I11552" s="30" t="s">
        <v>22559</v>
      </c>
    </row>
    <row r="11553" spans="8:9" x14ac:dyDescent="0.35">
      <c r="H11553" s="30" t="s">
        <v>22472</v>
      </c>
      <c r="I11553" s="30" t="s">
        <v>22560</v>
      </c>
    </row>
    <row r="11554" spans="8:9" x14ac:dyDescent="0.35">
      <c r="H11554" s="30" t="s">
        <v>22472</v>
      </c>
      <c r="I11554" s="30" t="s">
        <v>22561</v>
      </c>
    </row>
    <row r="11555" spans="8:9" x14ac:dyDescent="0.35">
      <c r="H11555" s="30" t="s">
        <v>22472</v>
      </c>
      <c r="I11555" s="30" t="s">
        <v>22562</v>
      </c>
    </row>
    <row r="11556" spans="8:9" x14ac:dyDescent="0.35">
      <c r="H11556" s="30" t="s">
        <v>22472</v>
      </c>
      <c r="I11556" s="30" t="s">
        <v>22563</v>
      </c>
    </row>
    <row r="11557" spans="8:9" x14ac:dyDescent="0.35">
      <c r="H11557" s="30" t="s">
        <v>22472</v>
      </c>
      <c r="I11557" s="30" t="s">
        <v>22564</v>
      </c>
    </row>
    <row r="11558" spans="8:9" x14ac:dyDescent="0.35">
      <c r="H11558" s="30" t="s">
        <v>22472</v>
      </c>
      <c r="I11558" s="30" t="s">
        <v>22565</v>
      </c>
    </row>
    <row r="11559" spans="8:9" x14ac:dyDescent="0.35">
      <c r="H11559" s="30" t="s">
        <v>22472</v>
      </c>
      <c r="I11559" s="30" t="s">
        <v>22566</v>
      </c>
    </row>
    <row r="11560" spans="8:9" x14ac:dyDescent="0.35">
      <c r="H11560" s="30" t="s">
        <v>22472</v>
      </c>
      <c r="I11560" s="30" t="s">
        <v>22567</v>
      </c>
    </row>
    <row r="11561" spans="8:9" x14ac:dyDescent="0.35">
      <c r="H11561" s="30" t="s">
        <v>22472</v>
      </c>
      <c r="I11561" s="30" t="s">
        <v>22568</v>
      </c>
    </row>
    <row r="11562" spans="8:9" x14ac:dyDescent="0.35">
      <c r="H11562" s="30" t="s">
        <v>22472</v>
      </c>
      <c r="I11562" s="30" t="s">
        <v>22569</v>
      </c>
    </row>
    <row r="11563" spans="8:9" x14ac:dyDescent="0.35">
      <c r="H11563" s="30" t="s">
        <v>22472</v>
      </c>
      <c r="I11563" s="30" t="s">
        <v>22570</v>
      </c>
    </row>
    <row r="11564" spans="8:9" x14ac:dyDescent="0.35">
      <c r="H11564" s="30" t="s">
        <v>22472</v>
      </c>
      <c r="I11564" s="30" t="s">
        <v>22571</v>
      </c>
    </row>
    <row r="11565" spans="8:9" x14ac:dyDescent="0.35">
      <c r="H11565" s="30" t="s">
        <v>22472</v>
      </c>
      <c r="I11565" s="30" t="s">
        <v>22572</v>
      </c>
    </row>
    <row r="11566" spans="8:9" x14ac:dyDescent="0.35">
      <c r="H11566" s="30" t="s">
        <v>22472</v>
      </c>
      <c r="I11566" s="30" t="s">
        <v>22573</v>
      </c>
    </row>
    <row r="11567" spans="8:9" x14ac:dyDescent="0.35">
      <c r="H11567" s="30" t="s">
        <v>22472</v>
      </c>
      <c r="I11567" s="30" t="s">
        <v>22574</v>
      </c>
    </row>
    <row r="11568" spans="8:9" x14ac:dyDescent="0.35">
      <c r="H11568" s="30" t="s">
        <v>22472</v>
      </c>
      <c r="I11568" s="30" t="s">
        <v>22575</v>
      </c>
    </row>
    <row r="11569" spans="8:9" x14ac:dyDescent="0.35">
      <c r="H11569" s="30" t="s">
        <v>22472</v>
      </c>
      <c r="I11569" s="30" t="s">
        <v>22576</v>
      </c>
    </row>
    <row r="11570" spans="8:9" x14ac:dyDescent="0.35">
      <c r="H11570" s="30" t="s">
        <v>22472</v>
      </c>
      <c r="I11570" s="30" t="s">
        <v>22577</v>
      </c>
    </row>
    <row r="11571" spans="8:9" x14ac:dyDescent="0.35">
      <c r="H11571" s="30" t="s">
        <v>22472</v>
      </c>
      <c r="I11571" s="30" t="s">
        <v>22578</v>
      </c>
    </row>
    <row r="11572" spans="8:9" x14ac:dyDescent="0.35">
      <c r="H11572" s="30" t="s">
        <v>22472</v>
      </c>
      <c r="I11572" s="30" t="s">
        <v>22579</v>
      </c>
    </row>
    <row r="11573" spans="8:9" x14ac:dyDescent="0.35">
      <c r="H11573" s="30" t="s">
        <v>22472</v>
      </c>
      <c r="I11573" s="30" t="s">
        <v>22580</v>
      </c>
    </row>
    <row r="11574" spans="8:9" x14ac:dyDescent="0.35">
      <c r="H11574" s="30" t="s">
        <v>22472</v>
      </c>
      <c r="I11574" s="30" t="s">
        <v>22581</v>
      </c>
    </row>
    <row r="11575" spans="8:9" x14ac:dyDescent="0.35">
      <c r="H11575" s="30" t="s">
        <v>22472</v>
      </c>
      <c r="I11575" s="30" t="s">
        <v>22582</v>
      </c>
    </row>
    <row r="11576" spans="8:9" x14ac:dyDescent="0.35">
      <c r="H11576" s="30" t="s">
        <v>22472</v>
      </c>
      <c r="I11576" s="30" t="s">
        <v>22583</v>
      </c>
    </row>
    <row r="11577" spans="8:9" x14ac:dyDescent="0.35">
      <c r="H11577" s="30" t="s">
        <v>22472</v>
      </c>
      <c r="I11577" s="30" t="s">
        <v>22584</v>
      </c>
    </row>
    <row r="11578" spans="8:9" x14ac:dyDescent="0.35">
      <c r="H11578" s="30" t="s">
        <v>22472</v>
      </c>
      <c r="I11578" s="30" t="s">
        <v>22585</v>
      </c>
    </row>
    <row r="11579" spans="8:9" x14ac:dyDescent="0.35">
      <c r="H11579" s="30" t="s">
        <v>22472</v>
      </c>
      <c r="I11579" s="30" t="s">
        <v>22586</v>
      </c>
    </row>
    <row r="11580" spans="8:9" x14ac:dyDescent="0.35">
      <c r="H11580" s="30" t="s">
        <v>22472</v>
      </c>
      <c r="I11580" s="30" t="s">
        <v>22587</v>
      </c>
    </row>
    <row r="11581" spans="8:9" x14ac:dyDescent="0.35">
      <c r="H11581" s="30" t="s">
        <v>22472</v>
      </c>
      <c r="I11581" s="30" t="s">
        <v>22588</v>
      </c>
    </row>
    <row r="11582" spans="8:9" x14ac:dyDescent="0.35">
      <c r="H11582" s="30" t="s">
        <v>22472</v>
      </c>
      <c r="I11582" s="30" t="s">
        <v>22589</v>
      </c>
    </row>
    <row r="11583" spans="8:9" x14ac:dyDescent="0.35">
      <c r="H11583" s="30" t="s">
        <v>22472</v>
      </c>
      <c r="I11583" s="30" t="s">
        <v>22590</v>
      </c>
    </row>
    <row r="11584" spans="8:9" x14ac:dyDescent="0.35">
      <c r="H11584" s="30" t="s">
        <v>22472</v>
      </c>
      <c r="I11584" s="30" t="s">
        <v>22591</v>
      </c>
    </row>
    <row r="11585" spans="8:9" x14ac:dyDescent="0.35">
      <c r="H11585" s="30" t="s">
        <v>22472</v>
      </c>
      <c r="I11585" s="30" t="s">
        <v>22592</v>
      </c>
    </row>
    <row r="11586" spans="8:9" x14ac:dyDescent="0.35">
      <c r="H11586" s="30" t="s">
        <v>22472</v>
      </c>
      <c r="I11586" s="30" t="s">
        <v>22593</v>
      </c>
    </row>
    <row r="11587" spans="8:9" x14ac:dyDescent="0.35">
      <c r="H11587" s="30" t="s">
        <v>22472</v>
      </c>
      <c r="I11587" s="30" t="s">
        <v>22594</v>
      </c>
    </row>
    <row r="11588" spans="8:9" x14ac:dyDescent="0.35">
      <c r="H11588" s="30" t="s">
        <v>22595</v>
      </c>
      <c r="I11588" s="30" t="s">
        <v>22596</v>
      </c>
    </row>
    <row r="11589" spans="8:9" x14ac:dyDescent="0.35">
      <c r="H11589" s="30" t="s">
        <v>22597</v>
      </c>
      <c r="I11589" s="30" t="s">
        <v>22598</v>
      </c>
    </row>
    <row r="11590" spans="8:9" x14ac:dyDescent="0.35">
      <c r="H11590" s="30" t="s">
        <v>22599</v>
      </c>
      <c r="I11590" s="30" t="s">
        <v>22600</v>
      </c>
    </row>
    <row r="11591" spans="8:9" x14ac:dyDescent="0.35">
      <c r="H11591" s="30" t="s">
        <v>22601</v>
      </c>
      <c r="I11591" s="30" t="s">
        <v>22602</v>
      </c>
    </row>
    <row r="11592" spans="8:9" x14ac:dyDescent="0.35">
      <c r="H11592" s="30" t="s">
        <v>22603</v>
      </c>
      <c r="I11592" s="30" t="s">
        <v>22604</v>
      </c>
    </row>
    <row r="11593" spans="8:9" x14ac:dyDescent="0.35">
      <c r="H11593" s="30" t="s">
        <v>22603</v>
      </c>
      <c r="I11593" s="30" t="s">
        <v>22605</v>
      </c>
    </row>
    <row r="11594" spans="8:9" x14ac:dyDescent="0.35">
      <c r="H11594" s="30" t="s">
        <v>22603</v>
      </c>
      <c r="I11594" s="30" t="s">
        <v>22606</v>
      </c>
    </row>
    <row r="11595" spans="8:9" x14ac:dyDescent="0.35">
      <c r="H11595" s="30" t="s">
        <v>22603</v>
      </c>
      <c r="I11595" s="30" t="s">
        <v>22607</v>
      </c>
    </row>
    <row r="11596" spans="8:9" x14ac:dyDescent="0.35">
      <c r="H11596" s="30" t="s">
        <v>22603</v>
      </c>
      <c r="I11596" s="30" t="s">
        <v>22608</v>
      </c>
    </row>
    <row r="11597" spans="8:9" x14ac:dyDescent="0.35">
      <c r="H11597" s="30" t="s">
        <v>22603</v>
      </c>
      <c r="I11597" s="30" t="s">
        <v>22609</v>
      </c>
    </row>
    <row r="11598" spans="8:9" x14ac:dyDescent="0.35">
      <c r="H11598" s="30" t="s">
        <v>22603</v>
      </c>
      <c r="I11598" s="30" t="s">
        <v>22610</v>
      </c>
    </row>
    <row r="11599" spans="8:9" x14ac:dyDescent="0.35">
      <c r="H11599" s="30" t="s">
        <v>22603</v>
      </c>
      <c r="I11599" s="30" t="s">
        <v>22611</v>
      </c>
    </row>
    <row r="11600" spans="8:9" x14ac:dyDescent="0.35">
      <c r="H11600" s="30" t="s">
        <v>22603</v>
      </c>
      <c r="I11600" s="30" t="s">
        <v>22612</v>
      </c>
    </row>
    <row r="11601" spans="8:9" x14ac:dyDescent="0.35">
      <c r="H11601" s="30" t="s">
        <v>22603</v>
      </c>
      <c r="I11601" s="30" t="s">
        <v>22613</v>
      </c>
    </row>
    <row r="11602" spans="8:9" x14ac:dyDescent="0.35">
      <c r="H11602" s="30" t="s">
        <v>22603</v>
      </c>
      <c r="I11602" s="30" t="s">
        <v>22614</v>
      </c>
    </row>
    <row r="11603" spans="8:9" x14ac:dyDescent="0.35">
      <c r="H11603" s="30" t="s">
        <v>22603</v>
      </c>
      <c r="I11603" s="30" t="s">
        <v>22615</v>
      </c>
    </row>
    <row r="11604" spans="8:9" x14ac:dyDescent="0.35">
      <c r="H11604" s="30" t="s">
        <v>22603</v>
      </c>
      <c r="I11604" s="30" t="s">
        <v>22616</v>
      </c>
    </row>
    <row r="11605" spans="8:9" x14ac:dyDescent="0.35">
      <c r="H11605" s="30" t="s">
        <v>22603</v>
      </c>
      <c r="I11605" s="30" t="s">
        <v>22617</v>
      </c>
    </row>
    <row r="11606" spans="8:9" x14ac:dyDescent="0.35">
      <c r="H11606" s="30" t="s">
        <v>22603</v>
      </c>
      <c r="I11606" s="30" t="s">
        <v>22618</v>
      </c>
    </row>
    <row r="11607" spans="8:9" x14ac:dyDescent="0.35">
      <c r="H11607" s="30" t="s">
        <v>22603</v>
      </c>
      <c r="I11607" s="30" t="s">
        <v>22619</v>
      </c>
    </row>
    <row r="11608" spans="8:9" x14ac:dyDescent="0.35">
      <c r="H11608" s="30" t="s">
        <v>22603</v>
      </c>
      <c r="I11608" s="30" t="s">
        <v>22620</v>
      </c>
    </row>
    <row r="11609" spans="8:9" x14ac:dyDescent="0.35">
      <c r="H11609" s="30" t="s">
        <v>22603</v>
      </c>
      <c r="I11609" s="30" t="s">
        <v>22621</v>
      </c>
    </row>
    <row r="11610" spans="8:9" x14ac:dyDescent="0.35">
      <c r="H11610" s="30" t="s">
        <v>22603</v>
      </c>
      <c r="I11610" s="30" t="s">
        <v>22622</v>
      </c>
    </row>
    <row r="11611" spans="8:9" x14ac:dyDescent="0.35">
      <c r="H11611" s="30" t="s">
        <v>22603</v>
      </c>
      <c r="I11611" s="30" t="s">
        <v>22623</v>
      </c>
    </row>
    <row r="11612" spans="8:9" x14ac:dyDescent="0.35">
      <c r="H11612" s="30" t="s">
        <v>22603</v>
      </c>
      <c r="I11612" s="30" t="s">
        <v>22624</v>
      </c>
    </row>
    <row r="11613" spans="8:9" x14ac:dyDescent="0.35">
      <c r="H11613" s="30" t="s">
        <v>22603</v>
      </c>
      <c r="I11613" s="30" t="s">
        <v>22625</v>
      </c>
    </row>
    <row r="11614" spans="8:9" x14ac:dyDescent="0.35">
      <c r="H11614" s="30" t="s">
        <v>22603</v>
      </c>
      <c r="I11614" s="30" t="s">
        <v>22626</v>
      </c>
    </row>
    <row r="11615" spans="8:9" x14ac:dyDescent="0.35">
      <c r="H11615" s="30" t="s">
        <v>22603</v>
      </c>
      <c r="I11615" s="30" t="s">
        <v>22627</v>
      </c>
    </row>
    <row r="11616" spans="8:9" x14ac:dyDescent="0.35">
      <c r="H11616" s="30" t="s">
        <v>22628</v>
      </c>
      <c r="I11616" s="30" t="s">
        <v>22629</v>
      </c>
    </row>
    <row r="11617" spans="8:9" x14ac:dyDescent="0.35">
      <c r="H11617" s="30" t="s">
        <v>22630</v>
      </c>
      <c r="I11617" s="30" t="s">
        <v>22631</v>
      </c>
    </row>
    <row r="11618" spans="8:9" x14ac:dyDescent="0.35">
      <c r="H11618" s="30" t="s">
        <v>22632</v>
      </c>
      <c r="I11618" s="30" t="s">
        <v>22633</v>
      </c>
    </row>
    <row r="11619" spans="8:9" x14ac:dyDescent="0.35">
      <c r="H11619" s="30" t="s">
        <v>22541</v>
      </c>
      <c r="I11619" s="30" t="s">
        <v>22634</v>
      </c>
    </row>
    <row r="11620" spans="8:9" x14ac:dyDescent="0.35">
      <c r="H11620" s="30" t="s">
        <v>22635</v>
      </c>
      <c r="I11620" s="30" t="s">
        <v>22636</v>
      </c>
    </row>
    <row r="11621" spans="8:9" x14ac:dyDescent="0.35">
      <c r="H11621" s="30" t="s">
        <v>22637</v>
      </c>
      <c r="I11621" s="30" t="s">
        <v>22638</v>
      </c>
    </row>
    <row r="11622" spans="8:9" x14ac:dyDescent="0.35">
      <c r="H11622" s="30" t="s">
        <v>22639</v>
      </c>
      <c r="I11622" s="30" t="s">
        <v>22640</v>
      </c>
    </row>
    <row r="11623" spans="8:9" x14ac:dyDescent="0.35">
      <c r="H11623" s="30" t="s">
        <v>22641</v>
      </c>
      <c r="I11623" s="30" t="s">
        <v>22642</v>
      </c>
    </row>
    <row r="11624" spans="8:9" x14ac:dyDescent="0.35">
      <c r="H11624" s="30" t="s">
        <v>22643</v>
      </c>
      <c r="I11624" s="30" t="s">
        <v>22644</v>
      </c>
    </row>
    <row r="11625" spans="8:9" x14ac:dyDescent="0.35">
      <c r="H11625" s="30" t="s">
        <v>22645</v>
      </c>
      <c r="I11625" s="30" t="s">
        <v>22646</v>
      </c>
    </row>
    <row r="11626" spans="8:9" x14ac:dyDescent="0.35">
      <c r="H11626" s="30" t="s">
        <v>22647</v>
      </c>
      <c r="I11626" s="30" t="s">
        <v>22648</v>
      </c>
    </row>
    <row r="11627" spans="8:9" x14ac:dyDescent="0.35">
      <c r="H11627" s="30" t="s">
        <v>22647</v>
      </c>
      <c r="I11627" s="30" t="s">
        <v>22649</v>
      </c>
    </row>
    <row r="11628" spans="8:9" x14ac:dyDescent="0.35">
      <c r="H11628" s="30" t="s">
        <v>22647</v>
      </c>
      <c r="I11628" s="30" t="s">
        <v>22650</v>
      </c>
    </row>
    <row r="11629" spans="8:9" x14ac:dyDescent="0.35">
      <c r="H11629" s="30" t="s">
        <v>22647</v>
      </c>
      <c r="I11629" s="30" t="s">
        <v>22651</v>
      </c>
    </row>
    <row r="11630" spans="8:9" x14ac:dyDescent="0.35">
      <c r="H11630" s="30" t="s">
        <v>22647</v>
      </c>
      <c r="I11630" s="30" t="s">
        <v>22652</v>
      </c>
    </row>
    <row r="11631" spans="8:9" x14ac:dyDescent="0.35">
      <c r="H11631" s="30" t="s">
        <v>22653</v>
      </c>
      <c r="I11631" s="30" t="s">
        <v>22654</v>
      </c>
    </row>
    <row r="11632" spans="8:9" x14ac:dyDescent="0.35">
      <c r="H11632" s="30" t="s">
        <v>22655</v>
      </c>
      <c r="I11632" s="30" t="s">
        <v>22656</v>
      </c>
    </row>
    <row r="11633" spans="8:9" x14ac:dyDescent="0.35">
      <c r="H11633" s="30" t="s">
        <v>22657</v>
      </c>
      <c r="I11633" s="30" t="s">
        <v>22658</v>
      </c>
    </row>
    <row r="11634" spans="8:9" x14ac:dyDescent="0.35">
      <c r="H11634" s="30" t="s">
        <v>22657</v>
      </c>
      <c r="I11634" s="30" t="s">
        <v>22659</v>
      </c>
    </row>
    <row r="11635" spans="8:9" x14ac:dyDescent="0.35">
      <c r="H11635" s="30" t="s">
        <v>22657</v>
      </c>
      <c r="I11635" s="30" t="s">
        <v>22660</v>
      </c>
    </row>
    <row r="11636" spans="8:9" x14ac:dyDescent="0.35">
      <c r="H11636" s="30" t="s">
        <v>22661</v>
      </c>
      <c r="I11636" s="30" t="s">
        <v>22662</v>
      </c>
    </row>
    <row r="11637" spans="8:9" x14ac:dyDescent="0.35">
      <c r="H11637" s="30" t="s">
        <v>22663</v>
      </c>
      <c r="I11637" s="30" t="s">
        <v>22664</v>
      </c>
    </row>
    <row r="11638" spans="8:9" x14ac:dyDescent="0.35">
      <c r="H11638" s="30" t="s">
        <v>22665</v>
      </c>
      <c r="I11638" s="30" t="s">
        <v>22666</v>
      </c>
    </row>
    <row r="11639" spans="8:9" x14ac:dyDescent="0.35">
      <c r="H11639" s="30" t="s">
        <v>22667</v>
      </c>
      <c r="I11639" s="30" t="s">
        <v>22668</v>
      </c>
    </row>
    <row r="11640" spans="8:9" x14ac:dyDescent="0.35">
      <c r="H11640" s="30" t="s">
        <v>22669</v>
      </c>
      <c r="I11640" s="30" t="s">
        <v>22670</v>
      </c>
    </row>
    <row r="11641" spans="8:9" x14ac:dyDescent="0.35">
      <c r="H11641" s="30" t="s">
        <v>22671</v>
      </c>
      <c r="I11641" s="30" t="s">
        <v>22672</v>
      </c>
    </row>
    <row r="11642" spans="8:9" x14ac:dyDescent="0.35">
      <c r="H11642" s="30" t="s">
        <v>22673</v>
      </c>
      <c r="I11642" s="30" t="s">
        <v>22674</v>
      </c>
    </row>
    <row r="11643" spans="8:9" x14ac:dyDescent="0.35">
      <c r="H11643" s="30" t="s">
        <v>22675</v>
      </c>
      <c r="I11643" s="30" t="s">
        <v>22676</v>
      </c>
    </row>
    <row r="11644" spans="8:9" x14ac:dyDescent="0.35">
      <c r="H11644" s="30" t="s">
        <v>22677</v>
      </c>
      <c r="I11644" s="30" t="s">
        <v>22678</v>
      </c>
    </row>
    <row r="11645" spans="8:9" x14ac:dyDescent="0.35">
      <c r="H11645" s="30" t="s">
        <v>22679</v>
      </c>
      <c r="I11645" s="30" t="s">
        <v>22680</v>
      </c>
    </row>
    <row r="11646" spans="8:9" x14ac:dyDescent="0.35">
      <c r="H11646" s="30" t="s">
        <v>22681</v>
      </c>
      <c r="I11646" s="30" t="s">
        <v>22682</v>
      </c>
    </row>
    <row r="11647" spans="8:9" x14ac:dyDescent="0.35">
      <c r="H11647" s="30" t="s">
        <v>22683</v>
      </c>
      <c r="I11647" s="30" t="s">
        <v>22684</v>
      </c>
    </row>
    <row r="11648" spans="8:9" x14ac:dyDescent="0.35">
      <c r="H11648" s="30" t="s">
        <v>22685</v>
      </c>
      <c r="I11648" s="30" t="s">
        <v>22686</v>
      </c>
    </row>
    <row r="11649" spans="8:9" x14ac:dyDescent="0.35">
      <c r="H11649" s="30" t="s">
        <v>22687</v>
      </c>
      <c r="I11649" s="30" t="s">
        <v>22688</v>
      </c>
    </row>
    <row r="11650" spans="8:9" x14ac:dyDescent="0.35">
      <c r="H11650" s="30" t="s">
        <v>22689</v>
      </c>
      <c r="I11650" s="30" t="s">
        <v>22690</v>
      </c>
    </row>
    <row r="11651" spans="8:9" x14ac:dyDescent="0.35">
      <c r="H11651" s="30" t="s">
        <v>22691</v>
      </c>
      <c r="I11651" s="30" t="s">
        <v>22692</v>
      </c>
    </row>
    <row r="11652" spans="8:9" x14ac:dyDescent="0.35">
      <c r="H11652" s="30" t="s">
        <v>22691</v>
      </c>
      <c r="I11652" s="30" t="s">
        <v>22693</v>
      </c>
    </row>
    <row r="11653" spans="8:9" x14ac:dyDescent="0.35">
      <c r="H11653" s="30" t="s">
        <v>22694</v>
      </c>
      <c r="I11653" s="30" t="s">
        <v>22695</v>
      </c>
    </row>
    <row r="11654" spans="8:9" x14ac:dyDescent="0.35">
      <c r="H11654" s="30" t="s">
        <v>22696</v>
      </c>
      <c r="I11654" s="30" t="s">
        <v>22697</v>
      </c>
    </row>
    <row r="11655" spans="8:9" x14ac:dyDescent="0.35">
      <c r="H11655" s="30" t="s">
        <v>22698</v>
      </c>
      <c r="I11655" s="30" t="s">
        <v>22699</v>
      </c>
    </row>
    <row r="11656" spans="8:9" x14ac:dyDescent="0.35">
      <c r="H11656" s="30" t="s">
        <v>22700</v>
      </c>
      <c r="I11656" s="30" t="s">
        <v>22701</v>
      </c>
    </row>
    <row r="11657" spans="8:9" x14ac:dyDescent="0.35">
      <c r="H11657" s="30" t="s">
        <v>22702</v>
      </c>
      <c r="I11657" s="30" t="s">
        <v>22703</v>
      </c>
    </row>
    <row r="11658" spans="8:9" x14ac:dyDescent="0.35">
      <c r="H11658" s="30" t="s">
        <v>22704</v>
      </c>
      <c r="I11658" s="30" t="s">
        <v>22705</v>
      </c>
    </row>
    <row r="11659" spans="8:9" x14ac:dyDescent="0.35">
      <c r="H11659" s="30" t="s">
        <v>22706</v>
      </c>
      <c r="I11659" s="30" t="s">
        <v>22707</v>
      </c>
    </row>
    <row r="11660" spans="8:9" x14ac:dyDescent="0.35">
      <c r="H11660" s="30" t="s">
        <v>22708</v>
      </c>
      <c r="I11660" s="30" t="s">
        <v>22709</v>
      </c>
    </row>
    <row r="11661" spans="8:9" x14ac:dyDescent="0.35">
      <c r="H11661" s="30" t="s">
        <v>22710</v>
      </c>
      <c r="I11661" s="30" t="s">
        <v>22711</v>
      </c>
    </row>
    <row r="11662" spans="8:9" x14ac:dyDescent="0.35">
      <c r="H11662" s="30" t="s">
        <v>22712</v>
      </c>
      <c r="I11662" s="30" t="s">
        <v>22713</v>
      </c>
    </row>
    <row r="11663" spans="8:9" x14ac:dyDescent="0.35">
      <c r="H11663" s="30" t="s">
        <v>22714</v>
      </c>
      <c r="I11663" s="30" t="s">
        <v>22715</v>
      </c>
    </row>
    <row r="11664" spans="8:9" x14ac:dyDescent="0.35">
      <c r="H11664" s="30" t="s">
        <v>22716</v>
      </c>
      <c r="I11664" s="30" t="s">
        <v>22717</v>
      </c>
    </row>
    <row r="11665" spans="8:9" x14ac:dyDescent="0.35">
      <c r="H11665" s="30" t="s">
        <v>22718</v>
      </c>
      <c r="I11665" s="30" t="s">
        <v>22719</v>
      </c>
    </row>
    <row r="11666" spans="8:9" x14ac:dyDescent="0.35">
      <c r="H11666" s="30" t="s">
        <v>22718</v>
      </c>
      <c r="I11666" s="30" t="s">
        <v>22720</v>
      </c>
    </row>
    <row r="11667" spans="8:9" x14ac:dyDescent="0.35">
      <c r="H11667" s="30" t="s">
        <v>22721</v>
      </c>
      <c r="I11667" s="30" t="s">
        <v>22722</v>
      </c>
    </row>
    <row r="11668" spans="8:9" x14ac:dyDescent="0.35">
      <c r="H11668" s="30" t="s">
        <v>22723</v>
      </c>
      <c r="I11668" s="30" t="s">
        <v>22724</v>
      </c>
    </row>
    <row r="11669" spans="8:9" x14ac:dyDescent="0.35">
      <c r="H11669" s="30" t="s">
        <v>22725</v>
      </c>
      <c r="I11669" s="30" t="s">
        <v>22726</v>
      </c>
    </row>
    <row r="11670" spans="8:9" x14ac:dyDescent="0.35">
      <c r="H11670" s="30" t="s">
        <v>22727</v>
      </c>
      <c r="I11670" s="30" t="s">
        <v>22728</v>
      </c>
    </row>
    <row r="11671" spans="8:9" x14ac:dyDescent="0.35">
      <c r="H11671" s="30" t="s">
        <v>22727</v>
      </c>
      <c r="I11671" s="30" t="s">
        <v>22729</v>
      </c>
    </row>
    <row r="11672" spans="8:9" x14ac:dyDescent="0.35">
      <c r="H11672" s="30" t="s">
        <v>22730</v>
      </c>
      <c r="I11672" s="30" t="s">
        <v>22731</v>
      </c>
    </row>
    <row r="11673" spans="8:9" x14ac:dyDescent="0.35">
      <c r="H11673" s="30" t="s">
        <v>22732</v>
      </c>
      <c r="I11673" s="30" t="s">
        <v>22733</v>
      </c>
    </row>
    <row r="11674" spans="8:9" x14ac:dyDescent="0.35">
      <c r="H11674" s="30" t="s">
        <v>22734</v>
      </c>
      <c r="I11674" s="30" t="s">
        <v>22735</v>
      </c>
    </row>
    <row r="11675" spans="8:9" x14ac:dyDescent="0.35">
      <c r="H11675" s="30" t="s">
        <v>22736</v>
      </c>
      <c r="I11675" s="30" t="s">
        <v>22737</v>
      </c>
    </row>
    <row r="11676" spans="8:9" x14ac:dyDescent="0.35">
      <c r="H11676" s="30" t="s">
        <v>22738</v>
      </c>
      <c r="I11676" s="30" t="s">
        <v>22739</v>
      </c>
    </row>
    <row r="11677" spans="8:9" x14ac:dyDescent="0.35">
      <c r="H11677" s="30" t="s">
        <v>22740</v>
      </c>
      <c r="I11677" s="30" t="s">
        <v>22741</v>
      </c>
    </row>
    <row r="11678" spans="8:9" x14ac:dyDescent="0.35">
      <c r="H11678" s="30" t="s">
        <v>22742</v>
      </c>
      <c r="I11678" s="30" t="s">
        <v>22743</v>
      </c>
    </row>
    <row r="11679" spans="8:9" x14ac:dyDescent="0.35">
      <c r="H11679" s="30" t="s">
        <v>22744</v>
      </c>
      <c r="I11679" s="30" t="s">
        <v>22745</v>
      </c>
    </row>
    <row r="11680" spans="8:9" x14ac:dyDescent="0.35">
      <c r="H11680" s="30" t="s">
        <v>22746</v>
      </c>
      <c r="I11680" s="30" t="s">
        <v>22747</v>
      </c>
    </row>
    <row r="11681" spans="8:9" x14ac:dyDescent="0.35">
      <c r="H11681" s="30" t="s">
        <v>22748</v>
      </c>
      <c r="I11681" s="30" t="s">
        <v>22749</v>
      </c>
    </row>
    <row r="11682" spans="8:9" x14ac:dyDescent="0.35">
      <c r="H11682" s="30" t="s">
        <v>22750</v>
      </c>
      <c r="I11682" s="30" t="s">
        <v>22751</v>
      </c>
    </row>
    <row r="11683" spans="8:9" x14ac:dyDescent="0.35">
      <c r="H11683" s="30" t="s">
        <v>22750</v>
      </c>
      <c r="I11683" s="30" t="s">
        <v>22752</v>
      </c>
    </row>
    <row r="11684" spans="8:9" x14ac:dyDescent="0.35">
      <c r="H11684" s="30" t="s">
        <v>22753</v>
      </c>
      <c r="I11684" s="30" t="s">
        <v>22754</v>
      </c>
    </row>
    <row r="11685" spans="8:9" x14ac:dyDescent="0.35">
      <c r="H11685" s="30" t="s">
        <v>22755</v>
      </c>
      <c r="I11685" s="30" t="s">
        <v>22756</v>
      </c>
    </row>
    <row r="11686" spans="8:9" x14ac:dyDescent="0.35">
      <c r="H11686" s="30" t="s">
        <v>22757</v>
      </c>
      <c r="I11686" s="30" t="s">
        <v>22758</v>
      </c>
    </row>
    <row r="11687" spans="8:9" x14ac:dyDescent="0.35">
      <c r="H11687" s="30" t="s">
        <v>22759</v>
      </c>
      <c r="I11687" s="30" t="s">
        <v>22760</v>
      </c>
    </row>
    <row r="11688" spans="8:9" x14ac:dyDescent="0.35">
      <c r="H11688" s="30" t="s">
        <v>22761</v>
      </c>
      <c r="I11688" s="30" t="s">
        <v>22762</v>
      </c>
    </row>
    <row r="11689" spans="8:9" x14ac:dyDescent="0.35">
      <c r="H11689" s="30" t="s">
        <v>22763</v>
      </c>
      <c r="I11689" s="30" t="s">
        <v>22764</v>
      </c>
    </row>
    <row r="11690" spans="8:9" x14ac:dyDescent="0.35">
      <c r="H11690" s="30" t="s">
        <v>22765</v>
      </c>
      <c r="I11690" s="30" t="s">
        <v>22766</v>
      </c>
    </row>
    <row r="11691" spans="8:9" x14ac:dyDescent="0.35">
      <c r="H11691" s="30" t="s">
        <v>22767</v>
      </c>
      <c r="I11691" s="30" t="s">
        <v>22768</v>
      </c>
    </row>
    <row r="11692" spans="8:9" x14ac:dyDescent="0.35">
      <c r="H11692" s="30" t="s">
        <v>22769</v>
      </c>
      <c r="I11692" s="30" t="s">
        <v>22770</v>
      </c>
    </row>
    <row r="11693" spans="8:9" x14ac:dyDescent="0.35">
      <c r="H11693" s="30" t="s">
        <v>22771</v>
      </c>
      <c r="I11693" s="30" t="s">
        <v>22772</v>
      </c>
    </row>
    <row r="11694" spans="8:9" x14ac:dyDescent="0.35">
      <c r="H11694" s="30" t="s">
        <v>22773</v>
      </c>
      <c r="I11694" s="30" t="s">
        <v>22774</v>
      </c>
    </row>
    <row r="11695" spans="8:9" x14ac:dyDescent="0.35">
      <c r="H11695" s="30" t="s">
        <v>22773</v>
      </c>
      <c r="I11695" s="30" t="s">
        <v>22775</v>
      </c>
    </row>
    <row r="11696" spans="8:9" x14ac:dyDescent="0.35">
      <c r="H11696" s="30" t="s">
        <v>22773</v>
      </c>
      <c r="I11696" s="30" t="s">
        <v>22776</v>
      </c>
    </row>
    <row r="11697" spans="8:9" x14ac:dyDescent="0.35">
      <c r="H11697" s="30" t="s">
        <v>22773</v>
      </c>
      <c r="I11697" s="30" t="s">
        <v>22777</v>
      </c>
    </row>
    <row r="11698" spans="8:9" x14ac:dyDescent="0.35">
      <c r="H11698" s="30" t="s">
        <v>22773</v>
      </c>
      <c r="I11698" s="30" t="s">
        <v>22778</v>
      </c>
    </row>
    <row r="11699" spans="8:9" x14ac:dyDescent="0.35">
      <c r="H11699" s="30" t="s">
        <v>22773</v>
      </c>
      <c r="I11699" s="30" t="s">
        <v>22779</v>
      </c>
    </row>
    <row r="11700" spans="8:9" x14ac:dyDescent="0.35">
      <c r="H11700" s="30" t="s">
        <v>22773</v>
      </c>
      <c r="I11700" s="30" t="s">
        <v>22780</v>
      </c>
    </row>
    <row r="11701" spans="8:9" x14ac:dyDescent="0.35">
      <c r="H11701" s="30" t="s">
        <v>22773</v>
      </c>
      <c r="I11701" s="30" t="s">
        <v>22781</v>
      </c>
    </row>
    <row r="11702" spans="8:9" x14ac:dyDescent="0.35">
      <c r="H11702" s="30" t="s">
        <v>22773</v>
      </c>
      <c r="I11702" s="30" t="s">
        <v>22782</v>
      </c>
    </row>
    <row r="11703" spans="8:9" x14ac:dyDescent="0.35">
      <c r="H11703" s="30" t="s">
        <v>22773</v>
      </c>
      <c r="I11703" s="30" t="s">
        <v>22783</v>
      </c>
    </row>
    <row r="11704" spans="8:9" x14ac:dyDescent="0.35">
      <c r="H11704" s="30" t="s">
        <v>22773</v>
      </c>
      <c r="I11704" s="30" t="s">
        <v>22784</v>
      </c>
    </row>
    <row r="11705" spans="8:9" x14ac:dyDescent="0.35">
      <c r="H11705" s="30" t="s">
        <v>22773</v>
      </c>
      <c r="I11705" s="30" t="s">
        <v>22785</v>
      </c>
    </row>
    <row r="11706" spans="8:9" x14ac:dyDescent="0.35">
      <c r="H11706" s="30" t="s">
        <v>22786</v>
      </c>
      <c r="I11706" s="30" t="s">
        <v>22787</v>
      </c>
    </row>
    <row r="11707" spans="8:9" x14ac:dyDescent="0.35">
      <c r="H11707" s="30" t="s">
        <v>22788</v>
      </c>
      <c r="I11707" s="30" t="s">
        <v>22789</v>
      </c>
    </row>
    <row r="11708" spans="8:9" x14ac:dyDescent="0.35">
      <c r="H11708" s="30" t="s">
        <v>22790</v>
      </c>
      <c r="I11708" s="30" t="s">
        <v>22791</v>
      </c>
    </row>
    <row r="11709" spans="8:9" x14ac:dyDescent="0.35">
      <c r="H11709" s="30" t="s">
        <v>22792</v>
      </c>
      <c r="I11709" s="30" t="s">
        <v>22793</v>
      </c>
    </row>
    <row r="11710" spans="8:9" x14ac:dyDescent="0.35">
      <c r="H11710" s="30" t="s">
        <v>22794</v>
      </c>
      <c r="I11710" s="30" t="s">
        <v>22795</v>
      </c>
    </row>
    <row r="11711" spans="8:9" x14ac:dyDescent="0.35">
      <c r="H11711" s="30" t="s">
        <v>22794</v>
      </c>
      <c r="I11711" s="30" t="s">
        <v>22796</v>
      </c>
    </row>
    <row r="11712" spans="8:9" x14ac:dyDescent="0.35">
      <c r="H11712" s="30" t="s">
        <v>22797</v>
      </c>
      <c r="I11712" s="30" t="s">
        <v>22798</v>
      </c>
    </row>
    <row r="11713" spans="8:9" x14ac:dyDescent="0.35">
      <c r="H11713" s="30" t="s">
        <v>22799</v>
      </c>
      <c r="I11713" s="30" t="s">
        <v>22800</v>
      </c>
    </row>
    <row r="11714" spans="8:9" x14ac:dyDescent="0.35">
      <c r="H11714" s="30" t="s">
        <v>22801</v>
      </c>
      <c r="I11714" s="30" t="s">
        <v>22802</v>
      </c>
    </row>
    <row r="11715" spans="8:9" x14ac:dyDescent="0.35">
      <c r="H11715" s="30" t="s">
        <v>22803</v>
      </c>
      <c r="I11715" s="30" t="s">
        <v>22804</v>
      </c>
    </row>
    <row r="11716" spans="8:9" x14ac:dyDescent="0.35">
      <c r="H11716" s="30" t="s">
        <v>22805</v>
      </c>
      <c r="I11716" s="30" t="s">
        <v>22806</v>
      </c>
    </row>
    <row r="11717" spans="8:9" x14ac:dyDescent="0.35">
      <c r="H11717" s="30" t="s">
        <v>22807</v>
      </c>
      <c r="I11717" s="30" t="s">
        <v>22808</v>
      </c>
    </row>
    <row r="11718" spans="8:9" x14ac:dyDescent="0.35">
      <c r="H11718" s="30" t="s">
        <v>22809</v>
      </c>
      <c r="I11718" s="30" t="s">
        <v>22810</v>
      </c>
    </row>
    <row r="11719" spans="8:9" x14ac:dyDescent="0.35">
      <c r="H11719" s="30" t="s">
        <v>22811</v>
      </c>
      <c r="I11719" s="30" t="s">
        <v>22812</v>
      </c>
    </row>
    <row r="11720" spans="8:9" x14ac:dyDescent="0.35">
      <c r="H11720" s="30" t="s">
        <v>22813</v>
      </c>
      <c r="I11720" s="30" t="s">
        <v>22814</v>
      </c>
    </row>
    <row r="11721" spans="8:9" x14ac:dyDescent="0.35">
      <c r="H11721" s="30" t="s">
        <v>22815</v>
      </c>
      <c r="I11721" s="30" t="s">
        <v>22816</v>
      </c>
    </row>
    <row r="11722" spans="8:9" x14ac:dyDescent="0.35">
      <c r="H11722" s="30" t="s">
        <v>22817</v>
      </c>
      <c r="I11722" s="30" t="s">
        <v>22818</v>
      </c>
    </row>
    <row r="11723" spans="8:9" x14ac:dyDescent="0.35">
      <c r="H11723" s="30" t="s">
        <v>22819</v>
      </c>
      <c r="I11723" s="30" t="s">
        <v>22820</v>
      </c>
    </row>
    <row r="11724" spans="8:9" x14ac:dyDescent="0.35">
      <c r="H11724" s="30" t="s">
        <v>22821</v>
      </c>
      <c r="I11724" s="30" t="s">
        <v>22822</v>
      </c>
    </row>
    <row r="11725" spans="8:9" x14ac:dyDescent="0.35">
      <c r="H11725" s="30" t="s">
        <v>22821</v>
      </c>
      <c r="I11725" s="30" t="s">
        <v>22823</v>
      </c>
    </row>
    <row r="11726" spans="8:9" x14ac:dyDescent="0.35">
      <c r="H11726" s="30" t="s">
        <v>22824</v>
      </c>
      <c r="I11726" s="30" t="s">
        <v>22825</v>
      </c>
    </row>
    <row r="11727" spans="8:9" x14ac:dyDescent="0.35">
      <c r="H11727" s="30" t="s">
        <v>22826</v>
      </c>
      <c r="I11727" s="30" t="s">
        <v>22827</v>
      </c>
    </row>
    <row r="11728" spans="8:9" x14ac:dyDescent="0.35">
      <c r="H11728" s="30" t="s">
        <v>22828</v>
      </c>
      <c r="I11728" s="30" t="s">
        <v>22829</v>
      </c>
    </row>
    <row r="11729" spans="8:9" x14ac:dyDescent="0.35">
      <c r="H11729" s="30" t="s">
        <v>22830</v>
      </c>
      <c r="I11729" s="30" t="s">
        <v>22831</v>
      </c>
    </row>
    <row r="11730" spans="8:9" x14ac:dyDescent="0.35">
      <c r="H11730" s="30" t="s">
        <v>22832</v>
      </c>
      <c r="I11730" s="30" t="s">
        <v>22833</v>
      </c>
    </row>
    <row r="11731" spans="8:9" x14ac:dyDescent="0.35">
      <c r="H11731" s="30" t="s">
        <v>22830</v>
      </c>
      <c r="I11731" s="30" t="s">
        <v>22834</v>
      </c>
    </row>
    <row r="11732" spans="8:9" x14ac:dyDescent="0.35">
      <c r="H11732" s="30" t="s">
        <v>22835</v>
      </c>
      <c r="I11732" s="30" t="s">
        <v>22836</v>
      </c>
    </row>
    <row r="11733" spans="8:9" x14ac:dyDescent="0.35">
      <c r="H11733" s="30" t="s">
        <v>22837</v>
      </c>
      <c r="I11733" s="30" t="s">
        <v>22838</v>
      </c>
    </row>
    <row r="11734" spans="8:9" x14ac:dyDescent="0.35">
      <c r="H11734" s="30" t="s">
        <v>22839</v>
      </c>
      <c r="I11734" s="30" t="s">
        <v>22840</v>
      </c>
    </row>
    <row r="11735" spans="8:9" x14ac:dyDescent="0.35">
      <c r="H11735" s="30" t="s">
        <v>22841</v>
      </c>
      <c r="I11735" s="30" t="s">
        <v>22842</v>
      </c>
    </row>
    <row r="11736" spans="8:9" x14ac:dyDescent="0.35">
      <c r="H11736" s="30" t="s">
        <v>22843</v>
      </c>
      <c r="I11736" s="30" t="s">
        <v>22844</v>
      </c>
    </row>
    <row r="11737" spans="8:9" x14ac:dyDescent="0.35">
      <c r="H11737" s="30" t="s">
        <v>22845</v>
      </c>
      <c r="I11737" s="30" t="s">
        <v>22846</v>
      </c>
    </row>
    <row r="11738" spans="8:9" x14ac:dyDescent="0.35">
      <c r="H11738" s="30" t="s">
        <v>22847</v>
      </c>
      <c r="I11738" s="30" t="s">
        <v>22848</v>
      </c>
    </row>
    <row r="11739" spans="8:9" x14ac:dyDescent="0.35">
      <c r="H11739" s="30" t="s">
        <v>22849</v>
      </c>
      <c r="I11739" s="30" t="s">
        <v>22850</v>
      </c>
    </row>
    <row r="11740" spans="8:9" x14ac:dyDescent="0.35">
      <c r="H11740" s="30" t="s">
        <v>22851</v>
      </c>
      <c r="I11740" s="30" t="s">
        <v>22852</v>
      </c>
    </row>
    <row r="11741" spans="8:9" x14ac:dyDescent="0.35">
      <c r="H11741" s="30" t="s">
        <v>22853</v>
      </c>
      <c r="I11741" s="30" t="s">
        <v>22854</v>
      </c>
    </row>
    <row r="11742" spans="8:9" x14ac:dyDescent="0.35">
      <c r="H11742" s="30" t="s">
        <v>22855</v>
      </c>
      <c r="I11742" s="30" t="s">
        <v>22856</v>
      </c>
    </row>
    <row r="11743" spans="8:9" x14ac:dyDescent="0.35">
      <c r="H11743" s="30" t="s">
        <v>22857</v>
      </c>
      <c r="I11743" s="30" t="s">
        <v>22858</v>
      </c>
    </row>
    <row r="11744" spans="8:9" x14ac:dyDescent="0.35">
      <c r="H11744" s="30" t="s">
        <v>22859</v>
      </c>
      <c r="I11744" s="30" t="s">
        <v>22860</v>
      </c>
    </row>
    <row r="11745" spans="8:9" x14ac:dyDescent="0.35">
      <c r="H11745" s="30" t="s">
        <v>22861</v>
      </c>
      <c r="I11745" s="30" t="s">
        <v>22862</v>
      </c>
    </row>
    <row r="11746" spans="8:9" x14ac:dyDescent="0.35">
      <c r="H11746" s="30" t="s">
        <v>22863</v>
      </c>
      <c r="I11746" s="30" t="s">
        <v>22864</v>
      </c>
    </row>
    <row r="11747" spans="8:9" x14ac:dyDescent="0.35">
      <c r="H11747" s="30" t="s">
        <v>22865</v>
      </c>
      <c r="I11747" s="30" t="s">
        <v>22866</v>
      </c>
    </row>
    <row r="11748" spans="8:9" x14ac:dyDescent="0.35">
      <c r="H11748" s="30" t="s">
        <v>22867</v>
      </c>
      <c r="I11748" s="30" t="s">
        <v>22868</v>
      </c>
    </row>
    <row r="11749" spans="8:9" x14ac:dyDescent="0.35">
      <c r="H11749" s="30" t="s">
        <v>22869</v>
      </c>
      <c r="I11749" s="30" t="s">
        <v>22870</v>
      </c>
    </row>
    <row r="11750" spans="8:9" x14ac:dyDescent="0.35">
      <c r="H11750" s="30" t="s">
        <v>22871</v>
      </c>
      <c r="I11750" s="30" t="s">
        <v>22872</v>
      </c>
    </row>
    <row r="11751" spans="8:9" x14ac:dyDescent="0.35">
      <c r="H11751" s="30" t="s">
        <v>22873</v>
      </c>
      <c r="I11751" s="30" t="s">
        <v>22874</v>
      </c>
    </row>
    <row r="11752" spans="8:9" x14ac:dyDescent="0.35">
      <c r="H11752" s="30" t="s">
        <v>22875</v>
      </c>
      <c r="I11752" s="30" t="s">
        <v>22876</v>
      </c>
    </row>
    <row r="11753" spans="8:9" x14ac:dyDescent="0.35">
      <c r="H11753" s="30" t="s">
        <v>22877</v>
      </c>
      <c r="I11753" s="30" t="s">
        <v>22878</v>
      </c>
    </row>
    <row r="11754" spans="8:9" x14ac:dyDescent="0.35">
      <c r="H11754" s="30" t="s">
        <v>22879</v>
      </c>
      <c r="I11754" s="30" t="s">
        <v>22880</v>
      </c>
    </row>
    <row r="11755" spans="8:9" x14ac:dyDescent="0.35">
      <c r="H11755" s="30" t="s">
        <v>22881</v>
      </c>
      <c r="I11755" s="30" t="s">
        <v>22882</v>
      </c>
    </row>
    <row r="11756" spans="8:9" x14ac:dyDescent="0.35">
      <c r="H11756" s="30" t="s">
        <v>22883</v>
      </c>
      <c r="I11756" s="30" t="s">
        <v>22884</v>
      </c>
    </row>
    <row r="11757" spans="8:9" x14ac:dyDescent="0.35">
      <c r="H11757" s="30" t="s">
        <v>22885</v>
      </c>
      <c r="I11757" s="30" t="s">
        <v>22886</v>
      </c>
    </row>
    <row r="11758" spans="8:9" x14ac:dyDescent="0.35">
      <c r="H11758" s="30" t="s">
        <v>22887</v>
      </c>
      <c r="I11758" s="30" t="s">
        <v>22888</v>
      </c>
    </row>
    <row r="11759" spans="8:9" x14ac:dyDescent="0.35">
      <c r="H11759" s="30" t="s">
        <v>22889</v>
      </c>
      <c r="I11759" s="30" t="s">
        <v>22890</v>
      </c>
    </row>
    <row r="11760" spans="8:9" x14ac:dyDescent="0.35">
      <c r="H11760" s="30" t="s">
        <v>22891</v>
      </c>
      <c r="I11760" s="30" t="s">
        <v>22892</v>
      </c>
    </row>
    <row r="11761" spans="8:9" x14ac:dyDescent="0.35">
      <c r="H11761" s="30" t="s">
        <v>22893</v>
      </c>
      <c r="I11761" s="30" t="s">
        <v>22894</v>
      </c>
    </row>
    <row r="11762" spans="8:9" x14ac:dyDescent="0.35">
      <c r="H11762" s="30" t="s">
        <v>22895</v>
      </c>
      <c r="I11762" s="30" t="s">
        <v>22896</v>
      </c>
    </row>
    <row r="11763" spans="8:9" x14ac:dyDescent="0.35">
      <c r="H11763" s="30" t="s">
        <v>22897</v>
      </c>
      <c r="I11763" s="30" t="s">
        <v>22898</v>
      </c>
    </row>
    <row r="11764" spans="8:9" x14ac:dyDescent="0.35">
      <c r="H11764" s="30" t="s">
        <v>22899</v>
      </c>
      <c r="I11764" s="30" t="s">
        <v>22900</v>
      </c>
    </row>
    <row r="11765" spans="8:9" x14ac:dyDescent="0.35">
      <c r="H11765" s="30" t="s">
        <v>22901</v>
      </c>
      <c r="I11765" s="30" t="s">
        <v>22902</v>
      </c>
    </row>
    <row r="11766" spans="8:9" x14ac:dyDescent="0.35">
      <c r="H11766" s="30" t="s">
        <v>22903</v>
      </c>
      <c r="I11766" s="30" t="s">
        <v>22904</v>
      </c>
    </row>
    <row r="11767" spans="8:9" x14ac:dyDescent="0.35">
      <c r="H11767" s="30" t="s">
        <v>22905</v>
      </c>
      <c r="I11767" s="30" t="s">
        <v>22906</v>
      </c>
    </row>
    <row r="11768" spans="8:9" x14ac:dyDescent="0.35">
      <c r="H11768" s="30" t="s">
        <v>22907</v>
      </c>
      <c r="I11768" s="30" t="s">
        <v>22908</v>
      </c>
    </row>
    <row r="11769" spans="8:9" x14ac:dyDescent="0.35">
      <c r="H11769" s="30" t="s">
        <v>22909</v>
      </c>
      <c r="I11769" s="30" t="s">
        <v>22910</v>
      </c>
    </row>
    <row r="11770" spans="8:9" x14ac:dyDescent="0.35">
      <c r="H11770" s="30" t="s">
        <v>22911</v>
      </c>
      <c r="I11770" s="30" t="s">
        <v>22912</v>
      </c>
    </row>
    <row r="11771" spans="8:9" x14ac:dyDescent="0.35">
      <c r="H11771" s="30" t="s">
        <v>22913</v>
      </c>
      <c r="I11771" s="30" t="s">
        <v>22914</v>
      </c>
    </row>
    <row r="11772" spans="8:9" x14ac:dyDescent="0.35">
      <c r="H11772" s="30" t="s">
        <v>22915</v>
      </c>
      <c r="I11772" s="30" t="s">
        <v>22916</v>
      </c>
    </row>
    <row r="11773" spans="8:9" x14ac:dyDescent="0.35">
      <c r="H11773" s="30" t="s">
        <v>22917</v>
      </c>
      <c r="I11773" s="30" t="s">
        <v>22918</v>
      </c>
    </row>
    <row r="11774" spans="8:9" x14ac:dyDescent="0.35">
      <c r="H11774" s="30" t="s">
        <v>22919</v>
      </c>
      <c r="I11774" s="30" t="s">
        <v>22920</v>
      </c>
    </row>
    <row r="11775" spans="8:9" x14ac:dyDescent="0.35">
      <c r="H11775" s="30" t="s">
        <v>22921</v>
      </c>
      <c r="I11775" s="30" t="s">
        <v>22922</v>
      </c>
    </row>
    <row r="11776" spans="8:9" x14ac:dyDescent="0.35">
      <c r="H11776" s="30" t="s">
        <v>22923</v>
      </c>
      <c r="I11776" s="30" t="s">
        <v>22924</v>
      </c>
    </row>
    <row r="11777" spans="8:9" x14ac:dyDescent="0.35">
      <c r="H11777" s="30" t="s">
        <v>22925</v>
      </c>
      <c r="I11777" s="30" t="s">
        <v>22926</v>
      </c>
    </row>
    <row r="11778" spans="8:9" x14ac:dyDescent="0.35">
      <c r="H11778" s="30" t="s">
        <v>22927</v>
      </c>
      <c r="I11778" s="30" t="s">
        <v>22928</v>
      </c>
    </row>
    <row r="11779" spans="8:9" x14ac:dyDescent="0.35">
      <c r="H11779" s="30" t="s">
        <v>22929</v>
      </c>
      <c r="I11779" s="30" t="s">
        <v>22930</v>
      </c>
    </row>
    <row r="11780" spans="8:9" x14ac:dyDescent="0.35">
      <c r="H11780" s="30" t="s">
        <v>22931</v>
      </c>
      <c r="I11780" s="30" t="s">
        <v>22932</v>
      </c>
    </row>
    <row r="11781" spans="8:9" x14ac:dyDescent="0.35">
      <c r="H11781" s="30" t="s">
        <v>22933</v>
      </c>
      <c r="I11781" s="30" t="s">
        <v>22934</v>
      </c>
    </row>
    <row r="11782" spans="8:9" x14ac:dyDescent="0.35">
      <c r="H11782" s="30" t="s">
        <v>22935</v>
      </c>
      <c r="I11782" s="30" t="s">
        <v>22936</v>
      </c>
    </row>
    <row r="11783" spans="8:9" x14ac:dyDescent="0.35">
      <c r="H11783" s="30" t="s">
        <v>22937</v>
      </c>
      <c r="I11783" s="30" t="s">
        <v>22938</v>
      </c>
    </row>
    <row r="11784" spans="8:9" x14ac:dyDescent="0.35">
      <c r="H11784" s="30" t="s">
        <v>22939</v>
      </c>
      <c r="I11784" s="30" t="s">
        <v>22940</v>
      </c>
    </row>
    <row r="11785" spans="8:9" x14ac:dyDescent="0.35">
      <c r="H11785" s="30" t="s">
        <v>22941</v>
      </c>
      <c r="I11785" s="30" t="s">
        <v>22942</v>
      </c>
    </row>
    <row r="11786" spans="8:9" x14ac:dyDescent="0.35">
      <c r="H11786" s="30" t="s">
        <v>22943</v>
      </c>
      <c r="I11786" s="30" t="s">
        <v>22944</v>
      </c>
    </row>
    <row r="11787" spans="8:9" x14ac:dyDescent="0.35">
      <c r="H11787" s="30" t="s">
        <v>22945</v>
      </c>
      <c r="I11787" s="30" t="s">
        <v>22946</v>
      </c>
    </row>
    <row r="11788" spans="8:9" x14ac:dyDescent="0.35">
      <c r="H11788" s="30" t="s">
        <v>22947</v>
      </c>
      <c r="I11788" s="30" t="s">
        <v>22948</v>
      </c>
    </row>
    <row r="11789" spans="8:9" x14ac:dyDescent="0.35">
      <c r="H11789" s="30" t="s">
        <v>22949</v>
      </c>
      <c r="I11789" s="30" t="s">
        <v>22950</v>
      </c>
    </row>
    <row r="11790" spans="8:9" x14ac:dyDescent="0.35">
      <c r="H11790" s="30" t="s">
        <v>22951</v>
      </c>
      <c r="I11790" s="30" t="s">
        <v>22952</v>
      </c>
    </row>
    <row r="11791" spans="8:9" x14ac:dyDescent="0.35">
      <c r="H11791" s="30" t="s">
        <v>22953</v>
      </c>
      <c r="I11791" s="30" t="s">
        <v>22954</v>
      </c>
    </row>
    <row r="11792" spans="8:9" x14ac:dyDescent="0.35">
      <c r="H11792" s="30" t="s">
        <v>22955</v>
      </c>
      <c r="I11792" s="30" t="s">
        <v>22956</v>
      </c>
    </row>
    <row r="11793" spans="8:9" x14ac:dyDescent="0.35">
      <c r="H11793" s="30" t="s">
        <v>22957</v>
      </c>
      <c r="I11793" s="30" t="s">
        <v>22958</v>
      </c>
    </row>
    <row r="11794" spans="8:9" x14ac:dyDescent="0.35">
      <c r="H11794" s="30" t="s">
        <v>22959</v>
      </c>
      <c r="I11794" s="30" t="s">
        <v>22960</v>
      </c>
    </row>
    <row r="11795" spans="8:9" x14ac:dyDescent="0.35">
      <c r="H11795" s="30" t="s">
        <v>22961</v>
      </c>
      <c r="I11795" s="30" t="s">
        <v>22962</v>
      </c>
    </row>
    <row r="11796" spans="8:9" x14ac:dyDescent="0.35">
      <c r="H11796" s="30" t="s">
        <v>22963</v>
      </c>
      <c r="I11796" s="30" t="s">
        <v>22964</v>
      </c>
    </row>
    <row r="11797" spans="8:9" x14ac:dyDescent="0.35">
      <c r="H11797" s="30" t="s">
        <v>22965</v>
      </c>
      <c r="I11797" s="30" t="s">
        <v>22966</v>
      </c>
    </row>
    <row r="11798" spans="8:9" x14ac:dyDescent="0.35">
      <c r="H11798" s="30" t="s">
        <v>22967</v>
      </c>
      <c r="I11798" s="30" t="s">
        <v>22968</v>
      </c>
    </row>
    <row r="11799" spans="8:9" x14ac:dyDescent="0.35">
      <c r="H11799" s="30" t="s">
        <v>22969</v>
      </c>
      <c r="I11799" s="30" t="s">
        <v>22970</v>
      </c>
    </row>
    <row r="11800" spans="8:9" x14ac:dyDescent="0.35">
      <c r="H11800" s="30" t="s">
        <v>22971</v>
      </c>
      <c r="I11800" s="30" t="s">
        <v>22972</v>
      </c>
    </row>
    <row r="11801" spans="8:9" x14ac:dyDescent="0.35">
      <c r="H11801" s="30" t="s">
        <v>22973</v>
      </c>
      <c r="I11801" s="30" t="s">
        <v>22974</v>
      </c>
    </row>
    <row r="11802" spans="8:9" x14ac:dyDescent="0.35">
      <c r="H11802" s="30" t="s">
        <v>22975</v>
      </c>
      <c r="I11802" s="30" t="s">
        <v>22976</v>
      </c>
    </row>
    <row r="11803" spans="8:9" x14ac:dyDescent="0.35">
      <c r="H11803" s="30" t="s">
        <v>22977</v>
      </c>
      <c r="I11803" s="30" t="s">
        <v>22978</v>
      </c>
    </row>
    <row r="11804" spans="8:9" x14ac:dyDescent="0.35">
      <c r="H11804" s="30" t="s">
        <v>22979</v>
      </c>
      <c r="I11804" s="30" t="s">
        <v>22980</v>
      </c>
    </row>
    <row r="11805" spans="8:9" x14ac:dyDescent="0.35">
      <c r="H11805" s="30" t="s">
        <v>22981</v>
      </c>
      <c r="I11805" s="30" t="s">
        <v>22982</v>
      </c>
    </row>
    <row r="11806" spans="8:9" x14ac:dyDescent="0.35">
      <c r="H11806" s="30" t="s">
        <v>22983</v>
      </c>
      <c r="I11806" s="30" t="s">
        <v>22984</v>
      </c>
    </row>
    <row r="11807" spans="8:9" x14ac:dyDescent="0.35">
      <c r="H11807" s="30" t="s">
        <v>22985</v>
      </c>
      <c r="I11807" s="30" t="s">
        <v>22986</v>
      </c>
    </row>
    <row r="11808" spans="8:9" x14ac:dyDescent="0.35">
      <c r="H11808" s="30" t="s">
        <v>22987</v>
      </c>
      <c r="I11808" s="30" t="s">
        <v>22988</v>
      </c>
    </row>
    <row r="11809" spans="8:9" x14ac:dyDescent="0.35">
      <c r="H11809" s="30" t="s">
        <v>22989</v>
      </c>
      <c r="I11809" s="30" t="s">
        <v>22990</v>
      </c>
    </row>
    <row r="11810" spans="8:9" x14ac:dyDescent="0.35">
      <c r="H11810" s="30" t="s">
        <v>22991</v>
      </c>
      <c r="I11810" s="30" t="s">
        <v>22992</v>
      </c>
    </row>
    <row r="11811" spans="8:9" x14ac:dyDescent="0.35">
      <c r="H11811" s="30" t="s">
        <v>22993</v>
      </c>
      <c r="I11811" s="30" t="s">
        <v>22994</v>
      </c>
    </row>
    <row r="11812" spans="8:9" x14ac:dyDescent="0.35">
      <c r="H11812" s="30" t="s">
        <v>22995</v>
      </c>
      <c r="I11812" s="30" t="s">
        <v>22996</v>
      </c>
    </row>
    <row r="11813" spans="8:9" x14ac:dyDescent="0.35">
      <c r="H11813" s="30" t="s">
        <v>22997</v>
      </c>
      <c r="I11813" s="30" t="s">
        <v>22998</v>
      </c>
    </row>
    <row r="11814" spans="8:9" x14ac:dyDescent="0.35">
      <c r="H11814" s="30" t="s">
        <v>22999</v>
      </c>
      <c r="I11814" s="30" t="s">
        <v>23000</v>
      </c>
    </row>
    <row r="11815" spans="8:9" x14ac:dyDescent="0.35">
      <c r="H11815" s="30" t="s">
        <v>23001</v>
      </c>
      <c r="I11815" s="30" t="s">
        <v>23002</v>
      </c>
    </row>
    <row r="11816" spans="8:9" x14ac:dyDescent="0.35">
      <c r="H11816" s="30" t="s">
        <v>23003</v>
      </c>
      <c r="I11816" s="30" t="s">
        <v>23004</v>
      </c>
    </row>
    <row r="11817" spans="8:9" x14ac:dyDescent="0.35">
      <c r="H11817" s="30" t="s">
        <v>23005</v>
      </c>
      <c r="I11817" s="30" t="s">
        <v>23006</v>
      </c>
    </row>
    <row r="11818" spans="8:9" x14ac:dyDescent="0.35">
      <c r="H11818" s="30" t="s">
        <v>23007</v>
      </c>
      <c r="I11818" s="30" t="s">
        <v>23008</v>
      </c>
    </row>
    <row r="11819" spans="8:9" x14ac:dyDescent="0.35">
      <c r="H11819" s="30" t="s">
        <v>23009</v>
      </c>
      <c r="I11819" s="30" t="s">
        <v>23010</v>
      </c>
    </row>
    <row r="11820" spans="8:9" x14ac:dyDescent="0.35">
      <c r="H11820" s="30" t="s">
        <v>23011</v>
      </c>
      <c r="I11820" s="30" t="s">
        <v>23012</v>
      </c>
    </row>
    <row r="11821" spans="8:9" x14ac:dyDescent="0.35">
      <c r="H11821" s="30" t="s">
        <v>23013</v>
      </c>
      <c r="I11821" s="30" t="s">
        <v>23014</v>
      </c>
    </row>
    <row r="11822" spans="8:9" x14ac:dyDescent="0.35">
      <c r="H11822" s="30" t="s">
        <v>23015</v>
      </c>
      <c r="I11822" s="30" t="s">
        <v>23016</v>
      </c>
    </row>
    <row r="11823" spans="8:9" x14ac:dyDescent="0.35">
      <c r="H11823" s="30" t="s">
        <v>23017</v>
      </c>
      <c r="I11823" s="30" t="s">
        <v>23018</v>
      </c>
    </row>
    <row r="11824" spans="8:9" x14ac:dyDescent="0.35">
      <c r="H11824" s="30" t="s">
        <v>23019</v>
      </c>
      <c r="I11824" s="30" t="s">
        <v>23020</v>
      </c>
    </row>
    <row r="11825" spans="8:9" x14ac:dyDescent="0.35">
      <c r="H11825" s="30" t="s">
        <v>23021</v>
      </c>
      <c r="I11825" s="30" t="s">
        <v>23022</v>
      </c>
    </row>
    <row r="11826" spans="8:9" x14ac:dyDescent="0.35">
      <c r="H11826" s="30" t="s">
        <v>23023</v>
      </c>
      <c r="I11826" s="30" t="s">
        <v>23024</v>
      </c>
    </row>
    <row r="11827" spans="8:9" x14ac:dyDescent="0.35">
      <c r="H11827" s="30" t="s">
        <v>23025</v>
      </c>
      <c r="I11827" s="30" t="s">
        <v>23026</v>
      </c>
    </row>
    <row r="11828" spans="8:9" x14ac:dyDescent="0.35">
      <c r="H11828" s="30" t="s">
        <v>23027</v>
      </c>
      <c r="I11828" s="30" t="s">
        <v>23028</v>
      </c>
    </row>
    <row r="11829" spans="8:9" x14ac:dyDescent="0.35">
      <c r="H11829" s="30" t="s">
        <v>23029</v>
      </c>
      <c r="I11829" s="30" t="s">
        <v>23030</v>
      </c>
    </row>
    <row r="11830" spans="8:9" x14ac:dyDescent="0.35">
      <c r="H11830" s="30" t="s">
        <v>23031</v>
      </c>
      <c r="I11830" s="30" t="s">
        <v>23032</v>
      </c>
    </row>
    <row r="11831" spans="8:9" x14ac:dyDescent="0.35">
      <c r="H11831" s="30" t="s">
        <v>23033</v>
      </c>
      <c r="I11831" s="30" t="s">
        <v>23034</v>
      </c>
    </row>
    <row r="11832" spans="8:9" x14ac:dyDescent="0.35">
      <c r="H11832" s="30" t="s">
        <v>23035</v>
      </c>
      <c r="I11832" s="30" t="s">
        <v>23036</v>
      </c>
    </row>
    <row r="11833" spans="8:9" x14ac:dyDescent="0.35">
      <c r="H11833" s="30" t="s">
        <v>23037</v>
      </c>
      <c r="I11833" s="30" t="s">
        <v>23038</v>
      </c>
    </row>
    <row r="11834" spans="8:9" x14ac:dyDescent="0.35">
      <c r="H11834" s="30" t="s">
        <v>23039</v>
      </c>
      <c r="I11834" s="30" t="s">
        <v>23040</v>
      </c>
    </row>
    <row r="11835" spans="8:9" x14ac:dyDescent="0.35">
      <c r="H11835" s="30" t="s">
        <v>23039</v>
      </c>
      <c r="I11835" s="30" t="s">
        <v>23041</v>
      </c>
    </row>
    <row r="11836" spans="8:9" x14ac:dyDescent="0.35">
      <c r="H11836" s="30" t="s">
        <v>23042</v>
      </c>
      <c r="I11836" s="30" t="s">
        <v>23043</v>
      </c>
    </row>
    <row r="11837" spans="8:9" x14ac:dyDescent="0.35">
      <c r="H11837" s="30" t="s">
        <v>23044</v>
      </c>
      <c r="I11837" s="30" t="s">
        <v>23045</v>
      </c>
    </row>
    <row r="11838" spans="8:9" x14ac:dyDescent="0.35">
      <c r="H11838" s="30" t="s">
        <v>23046</v>
      </c>
      <c r="I11838" s="30" t="s">
        <v>23047</v>
      </c>
    </row>
    <row r="11839" spans="8:9" x14ac:dyDescent="0.35">
      <c r="H11839" s="30" t="s">
        <v>23048</v>
      </c>
      <c r="I11839" s="30" t="s">
        <v>23049</v>
      </c>
    </row>
    <row r="11840" spans="8:9" x14ac:dyDescent="0.35">
      <c r="H11840" s="30" t="s">
        <v>23050</v>
      </c>
      <c r="I11840" s="30" t="s">
        <v>23051</v>
      </c>
    </row>
    <row r="11841" spans="8:9" x14ac:dyDescent="0.35">
      <c r="H11841" s="30" t="s">
        <v>23052</v>
      </c>
      <c r="I11841" s="30" t="s">
        <v>23053</v>
      </c>
    </row>
    <row r="11842" spans="8:9" x14ac:dyDescent="0.35">
      <c r="H11842" s="30" t="s">
        <v>23054</v>
      </c>
      <c r="I11842" s="30" t="s">
        <v>23055</v>
      </c>
    </row>
    <row r="11843" spans="8:9" x14ac:dyDescent="0.35">
      <c r="H11843" s="30" t="s">
        <v>23056</v>
      </c>
      <c r="I11843" s="30" t="s">
        <v>23057</v>
      </c>
    </row>
    <row r="11844" spans="8:9" x14ac:dyDescent="0.35">
      <c r="H11844" s="30" t="s">
        <v>23058</v>
      </c>
      <c r="I11844" s="30" t="s">
        <v>23059</v>
      </c>
    </row>
    <row r="11845" spans="8:9" x14ac:dyDescent="0.35">
      <c r="H11845" s="30" t="s">
        <v>23060</v>
      </c>
      <c r="I11845" s="30" t="s">
        <v>23061</v>
      </c>
    </row>
    <row r="11846" spans="8:9" x14ac:dyDescent="0.35">
      <c r="H11846" s="30" t="s">
        <v>23062</v>
      </c>
      <c r="I11846" s="30" t="s">
        <v>23063</v>
      </c>
    </row>
    <row r="11847" spans="8:9" x14ac:dyDescent="0.35">
      <c r="H11847" s="30" t="s">
        <v>23064</v>
      </c>
      <c r="I11847" s="30" t="s">
        <v>23065</v>
      </c>
    </row>
    <row r="11848" spans="8:9" x14ac:dyDescent="0.35">
      <c r="H11848" s="30" t="s">
        <v>23066</v>
      </c>
      <c r="I11848" s="30" t="s">
        <v>23067</v>
      </c>
    </row>
    <row r="11849" spans="8:9" x14ac:dyDescent="0.35">
      <c r="H11849" s="30" t="s">
        <v>23068</v>
      </c>
      <c r="I11849" s="30" t="s">
        <v>23069</v>
      </c>
    </row>
    <row r="11850" spans="8:9" x14ac:dyDescent="0.35">
      <c r="H11850" s="30" t="s">
        <v>23070</v>
      </c>
      <c r="I11850" s="30" t="s">
        <v>23071</v>
      </c>
    </row>
    <row r="11851" spans="8:9" x14ac:dyDescent="0.35">
      <c r="H11851" s="30" t="s">
        <v>23072</v>
      </c>
      <c r="I11851" s="30" t="s">
        <v>23073</v>
      </c>
    </row>
    <row r="11852" spans="8:9" x14ac:dyDescent="0.35">
      <c r="H11852" s="30" t="s">
        <v>23074</v>
      </c>
      <c r="I11852" s="30" t="s">
        <v>23075</v>
      </c>
    </row>
    <row r="11853" spans="8:9" x14ac:dyDescent="0.35">
      <c r="H11853" s="30" t="s">
        <v>23076</v>
      </c>
      <c r="I11853" s="30" t="s">
        <v>23077</v>
      </c>
    </row>
    <row r="11854" spans="8:9" x14ac:dyDescent="0.35">
      <c r="H11854" s="30" t="s">
        <v>23078</v>
      </c>
      <c r="I11854" s="30" t="s">
        <v>23079</v>
      </c>
    </row>
    <row r="11855" spans="8:9" x14ac:dyDescent="0.35">
      <c r="H11855" s="30" t="s">
        <v>23080</v>
      </c>
      <c r="I11855" s="30" t="s">
        <v>23081</v>
      </c>
    </row>
    <row r="11856" spans="8:9" x14ac:dyDescent="0.35">
      <c r="H11856" s="30" t="s">
        <v>23082</v>
      </c>
      <c r="I11856" s="30" t="s">
        <v>23083</v>
      </c>
    </row>
    <row r="11857" spans="8:9" x14ac:dyDescent="0.35">
      <c r="H11857" s="30" t="s">
        <v>23084</v>
      </c>
      <c r="I11857" s="30" t="s">
        <v>23085</v>
      </c>
    </row>
    <row r="11858" spans="8:9" x14ac:dyDescent="0.35">
      <c r="H11858" s="30" t="s">
        <v>23086</v>
      </c>
      <c r="I11858" s="30" t="s">
        <v>23087</v>
      </c>
    </row>
    <row r="11859" spans="8:9" x14ac:dyDescent="0.35">
      <c r="H11859" s="30" t="s">
        <v>23088</v>
      </c>
      <c r="I11859" s="30" t="s">
        <v>23089</v>
      </c>
    </row>
    <row r="11860" spans="8:9" x14ac:dyDescent="0.35">
      <c r="H11860" s="30" t="s">
        <v>23090</v>
      </c>
      <c r="I11860" s="30" t="s">
        <v>23091</v>
      </c>
    </row>
    <row r="11861" spans="8:9" x14ac:dyDescent="0.35">
      <c r="H11861" s="30" t="s">
        <v>23092</v>
      </c>
      <c r="I11861" s="30" t="s">
        <v>23093</v>
      </c>
    </row>
    <row r="11862" spans="8:9" x14ac:dyDescent="0.35">
      <c r="H11862" s="30" t="s">
        <v>23094</v>
      </c>
      <c r="I11862" s="30" t="s">
        <v>23095</v>
      </c>
    </row>
    <row r="11863" spans="8:9" x14ac:dyDescent="0.35">
      <c r="H11863" s="30" t="s">
        <v>23096</v>
      </c>
      <c r="I11863" s="30" t="s">
        <v>23097</v>
      </c>
    </row>
    <row r="11864" spans="8:9" x14ac:dyDescent="0.35">
      <c r="H11864" s="30" t="s">
        <v>23098</v>
      </c>
      <c r="I11864" s="30" t="s">
        <v>23099</v>
      </c>
    </row>
    <row r="11865" spans="8:9" x14ac:dyDescent="0.35">
      <c r="H11865" s="30" t="s">
        <v>23100</v>
      </c>
      <c r="I11865" s="30" t="s">
        <v>23101</v>
      </c>
    </row>
    <row r="11866" spans="8:9" x14ac:dyDescent="0.35">
      <c r="H11866" s="30" t="s">
        <v>23102</v>
      </c>
      <c r="I11866" s="30" t="s">
        <v>23103</v>
      </c>
    </row>
    <row r="11867" spans="8:9" x14ac:dyDescent="0.35">
      <c r="H11867" s="30" t="s">
        <v>23104</v>
      </c>
      <c r="I11867" s="30" t="s">
        <v>23105</v>
      </c>
    </row>
    <row r="11868" spans="8:9" x14ac:dyDescent="0.35">
      <c r="H11868" s="30" t="s">
        <v>23106</v>
      </c>
      <c r="I11868" s="30" t="s">
        <v>23107</v>
      </c>
    </row>
    <row r="11869" spans="8:9" x14ac:dyDescent="0.35">
      <c r="H11869" s="30" t="s">
        <v>23108</v>
      </c>
      <c r="I11869" s="30" t="s">
        <v>23109</v>
      </c>
    </row>
    <row r="11870" spans="8:9" x14ac:dyDescent="0.35">
      <c r="H11870" s="30" t="s">
        <v>23110</v>
      </c>
      <c r="I11870" s="30" t="s">
        <v>23111</v>
      </c>
    </row>
    <row r="11871" spans="8:9" x14ac:dyDescent="0.35">
      <c r="H11871" s="30" t="s">
        <v>23112</v>
      </c>
      <c r="I11871" s="30" t="s">
        <v>23113</v>
      </c>
    </row>
    <row r="11872" spans="8:9" x14ac:dyDescent="0.35">
      <c r="H11872" s="30" t="s">
        <v>23114</v>
      </c>
      <c r="I11872" s="30" t="s">
        <v>23115</v>
      </c>
    </row>
    <row r="11873" spans="8:9" x14ac:dyDescent="0.35">
      <c r="H11873" s="30" t="s">
        <v>23116</v>
      </c>
      <c r="I11873" s="30" t="s">
        <v>23117</v>
      </c>
    </row>
    <row r="11874" spans="8:9" x14ac:dyDescent="0.35">
      <c r="H11874" s="30" t="s">
        <v>23118</v>
      </c>
      <c r="I11874" s="30" t="s">
        <v>23119</v>
      </c>
    </row>
    <row r="11875" spans="8:9" x14ac:dyDescent="0.35">
      <c r="H11875" s="30" t="s">
        <v>23120</v>
      </c>
      <c r="I11875" s="30" t="s">
        <v>23121</v>
      </c>
    </row>
    <row r="11876" spans="8:9" x14ac:dyDescent="0.35">
      <c r="H11876" s="30" t="s">
        <v>23122</v>
      </c>
      <c r="I11876" s="30" t="s">
        <v>23123</v>
      </c>
    </row>
    <row r="11877" spans="8:9" x14ac:dyDescent="0.35">
      <c r="H11877" s="30" t="s">
        <v>23124</v>
      </c>
      <c r="I11877" s="30" t="s">
        <v>23125</v>
      </c>
    </row>
    <row r="11878" spans="8:9" x14ac:dyDescent="0.35">
      <c r="H11878" s="30" t="s">
        <v>23126</v>
      </c>
      <c r="I11878" s="30" t="s">
        <v>23127</v>
      </c>
    </row>
    <row r="11879" spans="8:9" x14ac:dyDescent="0.35">
      <c r="H11879" s="30" t="s">
        <v>23128</v>
      </c>
      <c r="I11879" s="30" t="s">
        <v>23129</v>
      </c>
    </row>
    <row r="11880" spans="8:9" x14ac:dyDescent="0.35">
      <c r="H11880" s="30" t="s">
        <v>23130</v>
      </c>
      <c r="I11880" s="30" t="s">
        <v>23131</v>
      </c>
    </row>
    <row r="11881" spans="8:9" x14ac:dyDescent="0.35">
      <c r="H11881" s="30" t="s">
        <v>23132</v>
      </c>
      <c r="I11881" s="30" t="s">
        <v>23133</v>
      </c>
    </row>
    <row r="11882" spans="8:9" x14ac:dyDescent="0.35">
      <c r="H11882" s="30" t="s">
        <v>23134</v>
      </c>
      <c r="I11882" s="30" t="s">
        <v>23135</v>
      </c>
    </row>
    <row r="11883" spans="8:9" x14ac:dyDescent="0.35">
      <c r="H11883" s="30" t="s">
        <v>23134</v>
      </c>
      <c r="I11883" s="30" t="s">
        <v>23136</v>
      </c>
    </row>
    <row r="11884" spans="8:9" x14ac:dyDescent="0.35">
      <c r="H11884" s="30" t="s">
        <v>23137</v>
      </c>
      <c r="I11884" s="30" t="s">
        <v>23138</v>
      </c>
    </row>
    <row r="11885" spans="8:9" x14ac:dyDescent="0.35">
      <c r="H11885" s="30" t="s">
        <v>23137</v>
      </c>
      <c r="I11885" s="30" t="s">
        <v>23139</v>
      </c>
    </row>
    <row r="11886" spans="8:9" x14ac:dyDescent="0.35">
      <c r="H11886" s="30" t="s">
        <v>23140</v>
      </c>
      <c r="I11886" s="30" t="s">
        <v>23141</v>
      </c>
    </row>
    <row r="11887" spans="8:9" x14ac:dyDescent="0.35">
      <c r="H11887" s="30" t="s">
        <v>23142</v>
      </c>
      <c r="I11887" s="30" t="s">
        <v>23143</v>
      </c>
    </row>
    <row r="11888" spans="8:9" x14ac:dyDescent="0.35">
      <c r="H11888" s="30" t="s">
        <v>23144</v>
      </c>
      <c r="I11888" s="30" t="s">
        <v>23145</v>
      </c>
    </row>
    <row r="11889" spans="8:9" x14ac:dyDescent="0.35">
      <c r="H11889" s="30" t="s">
        <v>23146</v>
      </c>
      <c r="I11889" s="30" t="s">
        <v>23147</v>
      </c>
    </row>
    <row r="11890" spans="8:9" x14ac:dyDescent="0.35">
      <c r="H11890" s="30" t="s">
        <v>23148</v>
      </c>
      <c r="I11890" s="30" t="s">
        <v>23149</v>
      </c>
    </row>
    <row r="11891" spans="8:9" x14ac:dyDescent="0.35">
      <c r="H11891" s="30" t="s">
        <v>23150</v>
      </c>
      <c r="I11891" s="30" t="s">
        <v>23151</v>
      </c>
    </row>
    <row r="11892" spans="8:9" x14ac:dyDescent="0.35">
      <c r="H11892" s="30" t="s">
        <v>23150</v>
      </c>
      <c r="I11892" s="30" t="s">
        <v>23152</v>
      </c>
    </row>
    <row r="11893" spans="8:9" x14ac:dyDescent="0.35">
      <c r="H11893" s="30" t="s">
        <v>23153</v>
      </c>
      <c r="I11893" s="30" t="s">
        <v>23154</v>
      </c>
    </row>
    <row r="11894" spans="8:9" x14ac:dyDescent="0.35">
      <c r="H11894" s="30" t="s">
        <v>23155</v>
      </c>
      <c r="I11894" s="30" t="s">
        <v>23156</v>
      </c>
    </row>
    <row r="11895" spans="8:9" x14ac:dyDescent="0.35">
      <c r="H11895" s="30" t="s">
        <v>23157</v>
      </c>
      <c r="I11895" s="30" t="s">
        <v>23158</v>
      </c>
    </row>
    <row r="11896" spans="8:9" x14ac:dyDescent="0.35">
      <c r="H11896" s="30" t="s">
        <v>23159</v>
      </c>
      <c r="I11896" s="30" t="s">
        <v>23160</v>
      </c>
    </row>
    <row r="11897" spans="8:9" x14ac:dyDescent="0.35">
      <c r="H11897" s="30" t="s">
        <v>23161</v>
      </c>
      <c r="I11897" s="30" t="s">
        <v>23162</v>
      </c>
    </row>
    <row r="11898" spans="8:9" x14ac:dyDescent="0.35">
      <c r="H11898" s="30" t="s">
        <v>23163</v>
      </c>
      <c r="I11898" s="30" t="s">
        <v>23164</v>
      </c>
    </row>
    <row r="11899" spans="8:9" x14ac:dyDescent="0.35">
      <c r="H11899" s="30" t="s">
        <v>23165</v>
      </c>
      <c r="I11899" s="30" t="s">
        <v>23166</v>
      </c>
    </row>
    <row r="11900" spans="8:9" x14ac:dyDescent="0.35">
      <c r="H11900" s="30" t="s">
        <v>23167</v>
      </c>
      <c r="I11900" s="30" t="s">
        <v>23168</v>
      </c>
    </row>
    <row r="11901" spans="8:9" x14ac:dyDescent="0.35">
      <c r="H11901" s="30" t="s">
        <v>23169</v>
      </c>
      <c r="I11901" s="30" t="s">
        <v>23170</v>
      </c>
    </row>
    <row r="11902" spans="8:9" x14ac:dyDescent="0.35">
      <c r="H11902" s="30" t="s">
        <v>23171</v>
      </c>
      <c r="I11902" s="30" t="s">
        <v>23172</v>
      </c>
    </row>
    <row r="11903" spans="8:9" x14ac:dyDescent="0.35">
      <c r="H11903" s="30" t="s">
        <v>23173</v>
      </c>
      <c r="I11903" s="30" t="s">
        <v>23174</v>
      </c>
    </row>
    <row r="11904" spans="8:9" x14ac:dyDescent="0.35">
      <c r="H11904" s="30" t="s">
        <v>23175</v>
      </c>
      <c r="I11904" s="30" t="s">
        <v>23176</v>
      </c>
    </row>
    <row r="11905" spans="8:9" x14ac:dyDescent="0.35">
      <c r="H11905" s="30" t="s">
        <v>23177</v>
      </c>
      <c r="I11905" s="30" t="s">
        <v>23178</v>
      </c>
    </row>
    <row r="11906" spans="8:9" x14ac:dyDescent="0.35">
      <c r="H11906" s="30" t="s">
        <v>23179</v>
      </c>
      <c r="I11906" s="30" t="s">
        <v>23180</v>
      </c>
    </row>
    <row r="11907" spans="8:9" x14ac:dyDescent="0.35">
      <c r="H11907" s="30" t="s">
        <v>23181</v>
      </c>
      <c r="I11907" s="30" t="s">
        <v>23182</v>
      </c>
    </row>
    <row r="11908" spans="8:9" x14ac:dyDescent="0.35">
      <c r="H11908" s="30" t="s">
        <v>23183</v>
      </c>
      <c r="I11908" s="30" t="s">
        <v>23184</v>
      </c>
    </row>
    <row r="11909" spans="8:9" x14ac:dyDescent="0.35">
      <c r="H11909" s="30" t="s">
        <v>23185</v>
      </c>
      <c r="I11909" s="30" t="s">
        <v>23186</v>
      </c>
    </row>
    <row r="11910" spans="8:9" x14ac:dyDescent="0.35">
      <c r="H11910" s="30" t="s">
        <v>23185</v>
      </c>
      <c r="I11910" s="30" t="s">
        <v>23187</v>
      </c>
    </row>
    <row r="11911" spans="8:9" x14ac:dyDescent="0.35">
      <c r="H11911" s="30" t="s">
        <v>23185</v>
      </c>
      <c r="I11911" s="30" t="s">
        <v>23188</v>
      </c>
    </row>
    <row r="11912" spans="8:9" x14ac:dyDescent="0.35">
      <c r="H11912" s="30" t="s">
        <v>23185</v>
      </c>
      <c r="I11912" s="30" t="s">
        <v>23189</v>
      </c>
    </row>
    <row r="11913" spans="8:9" x14ac:dyDescent="0.35">
      <c r="H11913" s="30" t="s">
        <v>23190</v>
      </c>
      <c r="I11913" s="30" t="s">
        <v>23191</v>
      </c>
    </row>
    <row r="11914" spans="8:9" x14ac:dyDescent="0.35">
      <c r="H11914" s="30" t="s">
        <v>23192</v>
      </c>
      <c r="I11914" s="30" t="s">
        <v>23193</v>
      </c>
    </row>
    <row r="11915" spans="8:9" x14ac:dyDescent="0.35">
      <c r="H11915" s="30" t="s">
        <v>23194</v>
      </c>
      <c r="I11915" s="30" t="s">
        <v>23195</v>
      </c>
    </row>
    <row r="11916" spans="8:9" x14ac:dyDescent="0.35">
      <c r="H11916" s="30" t="s">
        <v>23196</v>
      </c>
      <c r="I11916" s="30" t="s">
        <v>23197</v>
      </c>
    </row>
    <row r="11917" spans="8:9" x14ac:dyDescent="0.35">
      <c r="H11917" s="30" t="s">
        <v>23198</v>
      </c>
      <c r="I11917" s="30" t="s">
        <v>23199</v>
      </c>
    </row>
    <row r="11918" spans="8:9" x14ac:dyDescent="0.35">
      <c r="H11918" s="30" t="s">
        <v>23200</v>
      </c>
      <c r="I11918" s="30" t="s">
        <v>23201</v>
      </c>
    </row>
    <row r="11919" spans="8:9" x14ac:dyDescent="0.35">
      <c r="H11919" s="30" t="s">
        <v>23200</v>
      </c>
      <c r="I11919" s="30" t="s">
        <v>23202</v>
      </c>
    </row>
    <row r="11920" spans="8:9" x14ac:dyDescent="0.35">
      <c r="H11920" s="30" t="s">
        <v>23203</v>
      </c>
      <c r="I11920" s="30" t="s">
        <v>23204</v>
      </c>
    </row>
    <row r="11921" spans="8:9" x14ac:dyDescent="0.35">
      <c r="H11921" s="30" t="s">
        <v>23205</v>
      </c>
      <c r="I11921" s="30" t="s">
        <v>23206</v>
      </c>
    </row>
    <row r="11922" spans="8:9" x14ac:dyDescent="0.35">
      <c r="H11922" s="30" t="s">
        <v>23207</v>
      </c>
      <c r="I11922" s="30" t="s">
        <v>23208</v>
      </c>
    </row>
    <row r="11923" spans="8:9" x14ac:dyDescent="0.35">
      <c r="H11923" s="30" t="s">
        <v>23209</v>
      </c>
      <c r="I11923" s="30" t="s">
        <v>23210</v>
      </c>
    </row>
    <row r="11924" spans="8:9" x14ac:dyDescent="0.35">
      <c r="H11924" s="30" t="s">
        <v>23211</v>
      </c>
      <c r="I11924" s="30" t="s">
        <v>23212</v>
      </c>
    </row>
    <row r="11925" spans="8:9" x14ac:dyDescent="0.35">
      <c r="H11925" s="30" t="s">
        <v>23213</v>
      </c>
      <c r="I11925" s="30" t="s">
        <v>23214</v>
      </c>
    </row>
    <row r="11926" spans="8:9" x14ac:dyDescent="0.35">
      <c r="H11926" s="30" t="s">
        <v>23215</v>
      </c>
      <c r="I11926" s="30" t="s">
        <v>23216</v>
      </c>
    </row>
    <row r="11927" spans="8:9" x14ac:dyDescent="0.35">
      <c r="H11927" s="30" t="s">
        <v>23217</v>
      </c>
      <c r="I11927" s="30" t="s">
        <v>23218</v>
      </c>
    </row>
    <row r="11928" spans="8:9" x14ac:dyDescent="0.35">
      <c r="H11928" s="30" t="s">
        <v>23219</v>
      </c>
      <c r="I11928" s="30" t="s">
        <v>23220</v>
      </c>
    </row>
    <row r="11929" spans="8:9" x14ac:dyDescent="0.35">
      <c r="H11929" s="30" t="s">
        <v>23221</v>
      </c>
      <c r="I11929" s="30" t="s">
        <v>23222</v>
      </c>
    </row>
    <row r="11930" spans="8:9" x14ac:dyDescent="0.35">
      <c r="H11930" s="30" t="s">
        <v>23223</v>
      </c>
      <c r="I11930" s="30" t="s">
        <v>23224</v>
      </c>
    </row>
    <row r="11931" spans="8:9" x14ac:dyDescent="0.35">
      <c r="H11931" s="30" t="s">
        <v>23225</v>
      </c>
      <c r="I11931" s="30" t="s">
        <v>23226</v>
      </c>
    </row>
    <row r="11932" spans="8:9" x14ac:dyDescent="0.35">
      <c r="H11932" s="30" t="s">
        <v>23227</v>
      </c>
      <c r="I11932" s="30" t="s">
        <v>23228</v>
      </c>
    </row>
    <row r="11933" spans="8:9" x14ac:dyDescent="0.35">
      <c r="H11933" s="30" t="s">
        <v>23227</v>
      </c>
      <c r="I11933" s="30" t="s">
        <v>23229</v>
      </c>
    </row>
    <row r="11934" spans="8:9" x14ac:dyDescent="0.35">
      <c r="H11934" s="30" t="s">
        <v>23230</v>
      </c>
      <c r="I11934" s="30" t="s">
        <v>23231</v>
      </c>
    </row>
    <row r="11935" spans="8:9" x14ac:dyDescent="0.35">
      <c r="H11935" s="30" t="s">
        <v>23232</v>
      </c>
      <c r="I11935" s="30" t="s">
        <v>23233</v>
      </c>
    </row>
    <row r="11936" spans="8:9" x14ac:dyDescent="0.35">
      <c r="H11936" s="30" t="s">
        <v>23234</v>
      </c>
      <c r="I11936" s="30" t="s">
        <v>23235</v>
      </c>
    </row>
    <row r="11937" spans="8:9" x14ac:dyDescent="0.35">
      <c r="H11937" s="30" t="s">
        <v>23236</v>
      </c>
      <c r="I11937" s="30" t="s">
        <v>23237</v>
      </c>
    </row>
    <row r="11938" spans="8:9" x14ac:dyDescent="0.35">
      <c r="H11938" s="30" t="s">
        <v>23238</v>
      </c>
      <c r="I11938" s="30" t="s">
        <v>23239</v>
      </c>
    </row>
    <row r="11939" spans="8:9" x14ac:dyDescent="0.35">
      <c r="H11939" s="30" t="s">
        <v>23240</v>
      </c>
      <c r="I11939" s="30" t="s">
        <v>23241</v>
      </c>
    </row>
    <row r="11940" spans="8:9" x14ac:dyDescent="0.35">
      <c r="H11940" s="30" t="s">
        <v>23242</v>
      </c>
      <c r="I11940" s="30" t="s">
        <v>23243</v>
      </c>
    </row>
    <row r="11941" spans="8:9" x14ac:dyDescent="0.35">
      <c r="H11941" s="30" t="s">
        <v>23244</v>
      </c>
      <c r="I11941" s="30" t="s">
        <v>23245</v>
      </c>
    </row>
    <row r="11942" spans="8:9" x14ac:dyDescent="0.35">
      <c r="H11942" s="30" t="s">
        <v>23246</v>
      </c>
      <c r="I11942" s="30" t="s">
        <v>23247</v>
      </c>
    </row>
    <row r="11943" spans="8:9" x14ac:dyDescent="0.35">
      <c r="H11943" s="30" t="s">
        <v>23248</v>
      </c>
      <c r="I11943" s="30" t="s">
        <v>23249</v>
      </c>
    </row>
    <row r="11944" spans="8:9" x14ac:dyDescent="0.35">
      <c r="H11944" s="30" t="s">
        <v>23250</v>
      </c>
      <c r="I11944" s="30" t="s">
        <v>23251</v>
      </c>
    </row>
    <row r="11945" spans="8:9" x14ac:dyDescent="0.35">
      <c r="H11945" s="30" t="s">
        <v>23252</v>
      </c>
      <c r="I11945" s="30" t="s">
        <v>23253</v>
      </c>
    </row>
    <row r="11946" spans="8:9" x14ac:dyDescent="0.35">
      <c r="H11946" s="30" t="s">
        <v>23254</v>
      </c>
      <c r="I11946" s="30" t="s">
        <v>23255</v>
      </c>
    </row>
    <row r="11947" spans="8:9" x14ac:dyDescent="0.35">
      <c r="H11947" s="30" t="s">
        <v>23256</v>
      </c>
      <c r="I11947" s="30" t="s">
        <v>23257</v>
      </c>
    </row>
    <row r="11948" spans="8:9" x14ac:dyDescent="0.35">
      <c r="H11948" s="30" t="s">
        <v>23258</v>
      </c>
      <c r="I11948" s="30" t="s">
        <v>23259</v>
      </c>
    </row>
    <row r="11949" spans="8:9" x14ac:dyDescent="0.35">
      <c r="H11949" s="30" t="s">
        <v>23260</v>
      </c>
      <c r="I11949" s="30" t="s">
        <v>23261</v>
      </c>
    </row>
    <row r="11950" spans="8:9" x14ac:dyDescent="0.35">
      <c r="H11950" s="30" t="s">
        <v>23262</v>
      </c>
      <c r="I11950" s="30" t="s">
        <v>23263</v>
      </c>
    </row>
    <row r="11951" spans="8:9" x14ac:dyDescent="0.35">
      <c r="H11951" s="30" t="s">
        <v>23264</v>
      </c>
      <c r="I11951" s="30" t="s">
        <v>23265</v>
      </c>
    </row>
    <row r="11952" spans="8:9" x14ac:dyDescent="0.35">
      <c r="H11952" s="30" t="s">
        <v>23266</v>
      </c>
      <c r="I11952" s="30" t="s">
        <v>23267</v>
      </c>
    </row>
    <row r="11953" spans="8:9" x14ac:dyDescent="0.35">
      <c r="H11953" s="30" t="s">
        <v>23268</v>
      </c>
      <c r="I11953" s="30" t="s">
        <v>23269</v>
      </c>
    </row>
    <row r="11954" spans="8:9" x14ac:dyDescent="0.35">
      <c r="H11954" s="30" t="s">
        <v>23270</v>
      </c>
      <c r="I11954" s="30" t="s">
        <v>23271</v>
      </c>
    </row>
    <row r="11955" spans="8:9" x14ac:dyDescent="0.35">
      <c r="H11955" s="30" t="s">
        <v>23272</v>
      </c>
      <c r="I11955" s="30" t="s">
        <v>23273</v>
      </c>
    </row>
    <row r="11956" spans="8:9" x14ac:dyDescent="0.35">
      <c r="H11956" s="30" t="s">
        <v>23274</v>
      </c>
      <c r="I11956" s="30" t="s">
        <v>23275</v>
      </c>
    </row>
    <row r="11957" spans="8:9" x14ac:dyDescent="0.35">
      <c r="H11957" s="30" t="s">
        <v>23276</v>
      </c>
      <c r="I11957" s="30" t="s">
        <v>23277</v>
      </c>
    </row>
    <row r="11958" spans="8:9" x14ac:dyDescent="0.35">
      <c r="H11958" s="30" t="s">
        <v>23278</v>
      </c>
      <c r="I11958" s="30" t="s">
        <v>23279</v>
      </c>
    </row>
    <row r="11959" spans="8:9" x14ac:dyDescent="0.35">
      <c r="H11959" s="30" t="s">
        <v>23280</v>
      </c>
      <c r="I11959" s="30" t="s">
        <v>23281</v>
      </c>
    </row>
    <row r="11960" spans="8:9" x14ac:dyDescent="0.35">
      <c r="H11960" s="30" t="s">
        <v>23282</v>
      </c>
      <c r="I11960" s="30" t="s">
        <v>23283</v>
      </c>
    </row>
    <row r="11961" spans="8:9" x14ac:dyDescent="0.35">
      <c r="H11961" s="30" t="s">
        <v>23284</v>
      </c>
      <c r="I11961" s="30" t="s">
        <v>23285</v>
      </c>
    </row>
    <row r="11962" spans="8:9" x14ac:dyDescent="0.35">
      <c r="H11962" s="30" t="s">
        <v>23286</v>
      </c>
      <c r="I11962" s="30" t="s">
        <v>23287</v>
      </c>
    </row>
    <row r="11963" spans="8:9" x14ac:dyDescent="0.35">
      <c r="H11963" s="30" t="s">
        <v>23288</v>
      </c>
      <c r="I11963" s="30" t="s">
        <v>23289</v>
      </c>
    </row>
    <row r="11964" spans="8:9" x14ac:dyDescent="0.35">
      <c r="H11964" s="30" t="s">
        <v>23290</v>
      </c>
      <c r="I11964" s="30" t="s">
        <v>23291</v>
      </c>
    </row>
    <row r="11965" spans="8:9" x14ac:dyDescent="0.35">
      <c r="H11965" s="30" t="s">
        <v>23292</v>
      </c>
      <c r="I11965" s="30" t="s">
        <v>23293</v>
      </c>
    </row>
    <row r="11966" spans="8:9" x14ac:dyDescent="0.35">
      <c r="H11966" s="30" t="s">
        <v>23294</v>
      </c>
      <c r="I11966" s="30" t="s">
        <v>23295</v>
      </c>
    </row>
    <row r="11967" spans="8:9" x14ac:dyDescent="0.35">
      <c r="H11967" s="30" t="s">
        <v>23296</v>
      </c>
      <c r="I11967" s="30" t="s">
        <v>23297</v>
      </c>
    </row>
    <row r="11968" spans="8:9" x14ac:dyDescent="0.35">
      <c r="H11968" s="30" t="s">
        <v>23298</v>
      </c>
      <c r="I11968" s="30" t="s">
        <v>23299</v>
      </c>
    </row>
    <row r="11969" spans="8:9" x14ac:dyDescent="0.35">
      <c r="H11969" s="30" t="s">
        <v>23300</v>
      </c>
      <c r="I11969" s="30" t="s">
        <v>23301</v>
      </c>
    </row>
    <row r="11970" spans="8:9" x14ac:dyDescent="0.35">
      <c r="H11970" s="30" t="s">
        <v>23302</v>
      </c>
      <c r="I11970" s="30" t="s">
        <v>23303</v>
      </c>
    </row>
    <row r="11971" spans="8:9" x14ac:dyDescent="0.35">
      <c r="H11971" s="30" t="s">
        <v>23304</v>
      </c>
      <c r="I11971" s="30" t="s">
        <v>23305</v>
      </c>
    </row>
    <row r="11972" spans="8:9" x14ac:dyDescent="0.35">
      <c r="H11972" s="30" t="s">
        <v>23306</v>
      </c>
      <c r="I11972" s="30" t="s">
        <v>23307</v>
      </c>
    </row>
    <row r="11973" spans="8:9" x14ac:dyDescent="0.35">
      <c r="H11973" s="30" t="s">
        <v>23308</v>
      </c>
      <c r="I11973" s="30" t="s">
        <v>23309</v>
      </c>
    </row>
    <row r="11974" spans="8:9" x14ac:dyDescent="0.35">
      <c r="H11974" s="30" t="s">
        <v>23310</v>
      </c>
      <c r="I11974" s="30" t="s">
        <v>23311</v>
      </c>
    </row>
    <row r="11975" spans="8:9" x14ac:dyDescent="0.35">
      <c r="H11975" s="30" t="s">
        <v>23312</v>
      </c>
      <c r="I11975" s="30" t="s">
        <v>23313</v>
      </c>
    </row>
    <row r="11976" spans="8:9" x14ac:dyDescent="0.35">
      <c r="H11976" s="30" t="s">
        <v>23314</v>
      </c>
      <c r="I11976" s="30" t="s">
        <v>23315</v>
      </c>
    </row>
    <row r="11977" spans="8:9" x14ac:dyDescent="0.35">
      <c r="H11977" s="30" t="s">
        <v>23316</v>
      </c>
      <c r="I11977" s="30" t="s">
        <v>23317</v>
      </c>
    </row>
    <row r="11978" spans="8:9" x14ac:dyDescent="0.35">
      <c r="H11978" s="30" t="s">
        <v>23318</v>
      </c>
      <c r="I11978" s="30" t="s">
        <v>23319</v>
      </c>
    </row>
    <row r="11979" spans="8:9" x14ac:dyDescent="0.35">
      <c r="H11979" s="30" t="s">
        <v>23320</v>
      </c>
      <c r="I11979" s="30" t="s">
        <v>23321</v>
      </c>
    </row>
    <row r="11980" spans="8:9" x14ac:dyDescent="0.35">
      <c r="H11980" s="30" t="s">
        <v>23322</v>
      </c>
      <c r="I11980" s="30" t="s">
        <v>23323</v>
      </c>
    </row>
    <row r="11981" spans="8:9" x14ac:dyDescent="0.35">
      <c r="H11981" s="30" t="s">
        <v>23324</v>
      </c>
      <c r="I11981" s="30" t="s">
        <v>23325</v>
      </c>
    </row>
    <row r="11982" spans="8:9" x14ac:dyDescent="0.35">
      <c r="H11982" s="30" t="s">
        <v>23326</v>
      </c>
      <c r="I11982" s="30" t="s">
        <v>23327</v>
      </c>
    </row>
    <row r="11983" spans="8:9" x14ac:dyDescent="0.35">
      <c r="H11983" s="30" t="s">
        <v>23328</v>
      </c>
      <c r="I11983" s="30" t="s">
        <v>23329</v>
      </c>
    </row>
    <row r="11984" spans="8:9" x14ac:dyDescent="0.35">
      <c r="H11984" s="30" t="s">
        <v>23330</v>
      </c>
      <c r="I11984" s="30" t="s">
        <v>23331</v>
      </c>
    </row>
    <row r="11985" spans="8:9" x14ac:dyDescent="0.35">
      <c r="H11985" s="30" t="s">
        <v>23332</v>
      </c>
      <c r="I11985" s="30" t="s">
        <v>23333</v>
      </c>
    </row>
    <row r="11986" spans="8:9" x14ac:dyDescent="0.35">
      <c r="H11986" s="30" t="s">
        <v>23334</v>
      </c>
      <c r="I11986" s="30" t="s">
        <v>23335</v>
      </c>
    </row>
    <row r="11987" spans="8:9" x14ac:dyDescent="0.35">
      <c r="H11987" s="30" t="s">
        <v>23336</v>
      </c>
      <c r="I11987" s="30" t="s">
        <v>23337</v>
      </c>
    </row>
    <row r="11988" spans="8:9" x14ac:dyDescent="0.35">
      <c r="H11988" s="30" t="s">
        <v>23338</v>
      </c>
      <c r="I11988" s="30" t="s">
        <v>23339</v>
      </c>
    </row>
    <row r="11989" spans="8:9" x14ac:dyDescent="0.35">
      <c r="H11989" s="30" t="s">
        <v>23340</v>
      </c>
      <c r="I11989" s="30" t="s">
        <v>23341</v>
      </c>
    </row>
    <row r="11990" spans="8:9" x14ac:dyDescent="0.35">
      <c r="H11990" s="30" t="s">
        <v>23342</v>
      </c>
      <c r="I11990" s="30" t="s">
        <v>23343</v>
      </c>
    </row>
    <row r="11991" spans="8:9" x14ac:dyDescent="0.35">
      <c r="H11991" s="30" t="s">
        <v>23344</v>
      </c>
      <c r="I11991" s="30" t="s">
        <v>23345</v>
      </c>
    </row>
    <row r="11992" spans="8:9" x14ac:dyDescent="0.35">
      <c r="H11992" s="30" t="s">
        <v>23346</v>
      </c>
      <c r="I11992" s="30" t="s">
        <v>23347</v>
      </c>
    </row>
    <row r="11993" spans="8:9" x14ac:dyDescent="0.35">
      <c r="H11993" s="30" t="s">
        <v>23348</v>
      </c>
      <c r="I11993" s="30" t="s">
        <v>23349</v>
      </c>
    </row>
    <row r="11994" spans="8:9" x14ac:dyDescent="0.35">
      <c r="H11994" s="30" t="s">
        <v>23350</v>
      </c>
      <c r="I11994" s="30" t="s">
        <v>23351</v>
      </c>
    </row>
    <row r="11995" spans="8:9" x14ac:dyDescent="0.35">
      <c r="H11995" s="30" t="s">
        <v>23352</v>
      </c>
      <c r="I11995" s="30" t="s">
        <v>23353</v>
      </c>
    </row>
    <row r="11996" spans="8:9" x14ac:dyDescent="0.35">
      <c r="H11996" s="30" t="s">
        <v>23354</v>
      </c>
      <c r="I11996" s="30" t="s">
        <v>23355</v>
      </c>
    </row>
    <row r="11997" spans="8:9" x14ac:dyDescent="0.35">
      <c r="H11997" s="30" t="s">
        <v>23356</v>
      </c>
      <c r="I11997" s="30" t="s">
        <v>23357</v>
      </c>
    </row>
    <row r="11998" spans="8:9" x14ac:dyDescent="0.35">
      <c r="H11998" s="30" t="s">
        <v>23358</v>
      </c>
      <c r="I11998" s="30" t="s">
        <v>23359</v>
      </c>
    </row>
    <row r="11999" spans="8:9" x14ac:dyDescent="0.35">
      <c r="H11999" s="30" t="s">
        <v>23360</v>
      </c>
      <c r="I11999" s="30" t="s">
        <v>23361</v>
      </c>
    </row>
    <row r="12000" spans="8:9" x14ac:dyDescent="0.35">
      <c r="H12000" s="30" t="s">
        <v>23362</v>
      </c>
      <c r="I12000" s="30" t="s">
        <v>23363</v>
      </c>
    </row>
    <row r="12001" spans="8:9" x14ac:dyDescent="0.35">
      <c r="H12001" s="30" t="s">
        <v>23364</v>
      </c>
      <c r="I12001" s="30" t="s">
        <v>23365</v>
      </c>
    </row>
    <row r="12002" spans="8:9" x14ac:dyDescent="0.35">
      <c r="H12002" s="30" t="s">
        <v>23366</v>
      </c>
      <c r="I12002" s="30" t="s">
        <v>23367</v>
      </c>
    </row>
    <row r="12003" spans="8:9" x14ac:dyDescent="0.35">
      <c r="H12003" s="30" t="s">
        <v>23368</v>
      </c>
      <c r="I12003" s="30" t="s">
        <v>23369</v>
      </c>
    </row>
    <row r="12004" spans="8:9" x14ac:dyDescent="0.35">
      <c r="H12004" s="30" t="s">
        <v>23370</v>
      </c>
      <c r="I12004" s="30" t="s">
        <v>23371</v>
      </c>
    </row>
    <row r="12005" spans="8:9" x14ac:dyDescent="0.35">
      <c r="H12005" s="30" t="s">
        <v>23372</v>
      </c>
      <c r="I12005" s="30" t="s">
        <v>23373</v>
      </c>
    </row>
    <row r="12006" spans="8:9" x14ac:dyDescent="0.35">
      <c r="H12006" s="30" t="s">
        <v>23374</v>
      </c>
      <c r="I12006" s="30" t="s">
        <v>23375</v>
      </c>
    </row>
    <row r="12007" spans="8:9" x14ac:dyDescent="0.35">
      <c r="H12007" s="30" t="s">
        <v>23376</v>
      </c>
      <c r="I12007" s="30" t="s">
        <v>23377</v>
      </c>
    </row>
    <row r="12008" spans="8:9" x14ac:dyDescent="0.35">
      <c r="H12008" s="30" t="s">
        <v>23378</v>
      </c>
      <c r="I12008" s="30" t="s">
        <v>23379</v>
      </c>
    </row>
    <row r="12009" spans="8:9" x14ac:dyDescent="0.35">
      <c r="H12009" s="30" t="s">
        <v>23380</v>
      </c>
      <c r="I12009" s="30" t="s">
        <v>23381</v>
      </c>
    </row>
    <row r="12010" spans="8:9" x14ac:dyDescent="0.35">
      <c r="H12010" s="30" t="s">
        <v>23382</v>
      </c>
      <c r="I12010" s="30" t="s">
        <v>23383</v>
      </c>
    </row>
    <row r="12011" spans="8:9" x14ac:dyDescent="0.35">
      <c r="H12011" s="30" t="s">
        <v>23384</v>
      </c>
      <c r="I12011" s="30" t="s">
        <v>23385</v>
      </c>
    </row>
    <row r="12012" spans="8:9" x14ac:dyDescent="0.35">
      <c r="H12012" s="30" t="s">
        <v>23386</v>
      </c>
      <c r="I12012" s="30" t="s">
        <v>23387</v>
      </c>
    </row>
    <row r="12013" spans="8:9" x14ac:dyDescent="0.35">
      <c r="H12013" s="30" t="s">
        <v>23388</v>
      </c>
      <c r="I12013" s="30" t="s">
        <v>23389</v>
      </c>
    </row>
    <row r="12014" spans="8:9" x14ac:dyDescent="0.35">
      <c r="H12014" s="30" t="s">
        <v>23390</v>
      </c>
      <c r="I12014" s="30" t="s">
        <v>23391</v>
      </c>
    </row>
    <row r="12015" spans="8:9" x14ac:dyDescent="0.35">
      <c r="H12015" s="30" t="s">
        <v>23392</v>
      </c>
      <c r="I12015" s="30" t="s">
        <v>23393</v>
      </c>
    </row>
    <row r="12016" spans="8:9" x14ac:dyDescent="0.35">
      <c r="H12016" s="30" t="s">
        <v>23394</v>
      </c>
      <c r="I12016" s="30" t="s">
        <v>23395</v>
      </c>
    </row>
    <row r="12017" spans="8:9" x14ac:dyDescent="0.35">
      <c r="H12017" s="30" t="s">
        <v>23396</v>
      </c>
      <c r="I12017" s="30" t="s">
        <v>23397</v>
      </c>
    </row>
    <row r="12018" spans="8:9" x14ac:dyDescent="0.35">
      <c r="H12018" s="30" t="s">
        <v>23398</v>
      </c>
      <c r="I12018" s="30" t="s">
        <v>23399</v>
      </c>
    </row>
    <row r="12019" spans="8:9" x14ac:dyDescent="0.35">
      <c r="H12019" s="30" t="s">
        <v>23400</v>
      </c>
      <c r="I12019" s="30" t="s">
        <v>23401</v>
      </c>
    </row>
    <row r="12020" spans="8:9" x14ac:dyDescent="0.35">
      <c r="H12020" s="30" t="s">
        <v>23402</v>
      </c>
      <c r="I12020" s="30" t="s">
        <v>23403</v>
      </c>
    </row>
    <row r="12021" spans="8:9" x14ac:dyDescent="0.35">
      <c r="H12021" s="30" t="s">
        <v>23404</v>
      </c>
      <c r="I12021" s="30" t="s">
        <v>23405</v>
      </c>
    </row>
    <row r="12022" spans="8:9" x14ac:dyDescent="0.35">
      <c r="H12022" s="30" t="s">
        <v>23406</v>
      </c>
      <c r="I12022" s="30" t="s">
        <v>23407</v>
      </c>
    </row>
    <row r="12023" spans="8:9" x14ac:dyDescent="0.35">
      <c r="H12023" s="30" t="s">
        <v>23408</v>
      </c>
      <c r="I12023" s="30" t="s">
        <v>23409</v>
      </c>
    </row>
    <row r="12024" spans="8:9" x14ac:dyDescent="0.35">
      <c r="H12024" s="30" t="s">
        <v>23410</v>
      </c>
      <c r="I12024" s="30" t="s">
        <v>23411</v>
      </c>
    </row>
    <row r="12025" spans="8:9" x14ac:dyDescent="0.35">
      <c r="H12025" s="30" t="s">
        <v>23412</v>
      </c>
      <c r="I12025" s="30" t="s">
        <v>23413</v>
      </c>
    </row>
    <row r="12026" spans="8:9" x14ac:dyDescent="0.35">
      <c r="H12026" s="30" t="s">
        <v>23414</v>
      </c>
      <c r="I12026" s="30" t="s">
        <v>23415</v>
      </c>
    </row>
    <row r="12027" spans="8:9" x14ac:dyDescent="0.35">
      <c r="H12027" s="30" t="s">
        <v>23416</v>
      </c>
      <c r="I12027" s="30" t="s">
        <v>23417</v>
      </c>
    </row>
    <row r="12028" spans="8:9" x14ac:dyDescent="0.35">
      <c r="H12028" s="30" t="s">
        <v>23418</v>
      </c>
      <c r="I12028" s="30" t="s">
        <v>23419</v>
      </c>
    </row>
    <row r="12029" spans="8:9" x14ac:dyDescent="0.35">
      <c r="H12029" s="30" t="s">
        <v>23420</v>
      </c>
      <c r="I12029" s="30" t="s">
        <v>23421</v>
      </c>
    </row>
    <row r="12030" spans="8:9" x14ac:dyDescent="0.35">
      <c r="H12030" s="30" t="s">
        <v>23422</v>
      </c>
      <c r="I12030" s="30" t="s">
        <v>23423</v>
      </c>
    </row>
    <row r="12031" spans="8:9" x14ac:dyDescent="0.35">
      <c r="H12031" s="30" t="s">
        <v>23424</v>
      </c>
      <c r="I12031" s="30" t="s">
        <v>23425</v>
      </c>
    </row>
    <row r="12032" spans="8:9" x14ac:dyDescent="0.35">
      <c r="H12032" s="30" t="s">
        <v>23426</v>
      </c>
      <c r="I12032" s="30" t="s">
        <v>23427</v>
      </c>
    </row>
    <row r="12033" spans="8:9" x14ac:dyDescent="0.35">
      <c r="H12033" s="30" t="s">
        <v>23428</v>
      </c>
      <c r="I12033" s="30" t="s">
        <v>23429</v>
      </c>
    </row>
    <row r="12034" spans="8:9" x14ac:dyDescent="0.35">
      <c r="H12034" s="30" t="s">
        <v>23430</v>
      </c>
      <c r="I12034" s="30" t="s">
        <v>23431</v>
      </c>
    </row>
    <row r="12035" spans="8:9" x14ac:dyDescent="0.35">
      <c r="H12035" s="30" t="s">
        <v>23432</v>
      </c>
      <c r="I12035" s="30" t="s">
        <v>23433</v>
      </c>
    </row>
    <row r="12036" spans="8:9" x14ac:dyDescent="0.35">
      <c r="H12036" s="30" t="s">
        <v>23434</v>
      </c>
      <c r="I12036" s="30" t="s">
        <v>23435</v>
      </c>
    </row>
    <row r="12037" spans="8:9" x14ac:dyDescent="0.35">
      <c r="H12037" s="30" t="s">
        <v>23436</v>
      </c>
      <c r="I12037" s="30" t="s">
        <v>23437</v>
      </c>
    </row>
    <row r="12038" spans="8:9" x14ac:dyDescent="0.35">
      <c r="H12038" s="30" t="s">
        <v>23438</v>
      </c>
      <c r="I12038" s="30" t="s">
        <v>23439</v>
      </c>
    </row>
    <row r="12039" spans="8:9" x14ac:dyDescent="0.35">
      <c r="H12039" s="30" t="s">
        <v>23440</v>
      </c>
      <c r="I12039" s="30" t="s">
        <v>23441</v>
      </c>
    </row>
    <row r="12040" spans="8:9" x14ac:dyDescent="0.35">
      <c r="H12040" s="30" t="s">
        <v>23442</v>
      </c>
      <c r="I12040" s="30" t="s">
        <v>23443</v>
      </c>
    </row>
    <row r="12041" spans="8:9" x14ac:dyDescent="0.35">
      <c r="H12041" s="30" t="s">
        <v>23444</v>
      </c>
      <c r="I12041" s="30" t="s">
        <v>23445</v>
      </c>
    </row>
    <row r="12042" spans="8:9" x14ac:dyDescent="0.35">
      <c r="H12042" s="30" t="s">
        <v>23446</v>
      </c>
      <c r="I12042" s="30" t="s">
        <v>23447</v>
      </c>
    </row>
    <row r="12043" spans="8:9" x14ac:dyDescent="0.35">
      <c r="H12043" s="30" t="s">
        <v>23448</v>
      </c>
      <c r="I12043" s="30" t="s">
        <v>23449</v>
      </c>
    </row>
    <row r="12044" spans="8:9" x14ac:dyDescent="0.35">
      <c r="H12044" s="30" t="s">
        <v>23450</v>
      </c>
      <c r="I12044" s="30" t="s">
        <v>23451</v>
      </c>
    </row>
    <row r="12045" spans="8:9" x14ac:dyDescent="0.35">
      <c r="H12045" s="30" t="s">
        <v>23452</v>
      </c>
      <c r="I12045" s="30" t="s">
        <v>23453</v>
      </c>
    </row>
    <row r="12046" spans="8:9" x14ac:dyDescent="0.35">
      <c r="H12046" s="30" t="s">
        <v>23454</v>
      </c>
      <c r="I12046" s="30" t="s">
        <v>23455</v>
      </c>
    </row>
    <row r="12047" spans="8:9" x14ac:dyDescent="0.35">
      <c r="H12047" s="30" t="s">
        <v>23456</v>
      </c>
      <c r="I12047" s="30" t="s">
        <v>23457</v>
      </c>
    </row>
    <row r="12048" spans="8:9" x14ac:dyDescent="0.35">
      <c r="H12048" s="30" t="s">
        <v>23458</v>
      </c>
      <c r="I12048" s="30" t="s">
        <v>23459</v>
      </c>
    </row>
    <row r="12049" spans="8:9" x14ac:dyDescent="0.35">
      <c r="H12049" s="30" t="s">
        <v>23460</v>
      </c>
      <c r="I12049" s="30" t="s">
        <v>23461</v>
      </c>
    </row>
    <row r="12050" spans="8:9" x14ac:dyDescent="0.35">
      <c r="H12050" s="30" t="s">
        <v>23462</v>
      </c>
      <c r="I12050" s="30" t="s">
        <v>23463</v>
      </c>
    </row>
    <row r="12051" spans="8:9" x14ac:dyDescent="0.35">
      <c r="H12051" s="30" t="s">
        <v>23464</v>
      </c>
      <c r="I12051" s="30" t="s">
        <v>23465</v>
      </c>
    </row>
    <row r="12052" spans="8:9" x14ac:dyDescent="0.35">
      <c r="H12052" s="30" t="s">
        <v>23466</v>
      </c>
      <c r="I12052" s="30" t="s">
        <v>23467</v>
      </c>
    </row>
    <row r="12053" spans="8:9" x14ac:dyDescent="0.35">
      <c r="H12053" s="30" t="s">
        <v>23466</v>
      </c>
      <c r="I12053" s="30" t="s">
        <v>23468</v>
      </c>
    </row>
    <row r="12054" spans="8:9" x14ac:dyDescent="0.35">
      <c r="H12054" s="30" t="s">
        <v>23469</v>
      </c>
      <c r="I12054" s="30" t="s">
        <v>23470</v>
      </c>
    </row>
    <row r="12055" spans="8:9" x14ac:dyDescent="0.35">
      <c r="H12055" s="30" t="s">
        <v>23471</v>
      </c>
      <c r="I12055" s="30" t="s">
        <v>23472</v>
      </c>
    </row>
    <row r="12056" spans="8:9" x14ac:dyDescent="0.35">
      <c r="H12056" s="30" t="s">
        <v>23473</v>
      </c>
      <c r="I12056" s="30" t="s">
        <v>23474</v>
      </c>
    </row>
    <row r="12057" spans="8:9" x14ac:dyDescent="0.35">
      <c r="H12057" s="30" t="s">
        <v>23475</v>
      </c>
      <c r="I12057" s="30" t="s">
        <v>23476</v>
      </c>
    </row>
    <row r="12058" spans="8:9" x14ac:dyDescent="0.35">
      <c r="H12058" s="30" t="s">
        <v>23477</v>
      </c>
      <c r="I12058" s="30" t="s">
        <v>23478</v>
      </c>
    </row>
    <row r="12059" spans="8:9" x14ac:dyDescent="0.35">
      <c r="H12059" s="30" t="s">
        <v>23479</v>
      </c>
      <c r="I12059" s="30" t="s">
        <v>23480</v>
      </c>
    </row>
    <row r="12060" spans="8:9" x14ac:dyDescent="0.35">
      <c r="H12060" s="30" t="s">
        <v>23479</v>
      </c>
      <c r="I12060" s="30" t="s">
        <v>23481</v>
      </c>
    </row>
    <row r="12061" spans="8:9" x14ac:dyDescent="0.35">
      <c r="H12061" s="30" t="s">
        <v>23482</v>
      </c>
      <c r="I12061" s="30" t="s">
        <v>23483</v>
      </c>
    </row>
    <row r="12062" spans="8:9" x14ac:dyDescent="0.35">
      <c r="H12062" s="30" t="s">
        <v>23484</v>
      </c>
      <c r="I12062" s="30" t="s">
        <v>23485</v>
      </c>
    </row>
    <row r="12063" spans="8:9" x14ac:dyDescent="0.35">
      <c r="H12063" s="30" t="s">
        <v>23486</v>
      </c>
      <c r="I12063" s="30" t="s">
        <v>23487</v>
      </c>
    </row>
    <row r="12064" spans="8:9" x14ac:dyDescent="0.35">
      <c r="H12064" s="30" t="s">
        <v>23488</v>
      </c>
      <c r="I12064" s="30" t="s">
        <v>23489</v>
      </c>
    </row>
    <row r="12065" spans="8:9" x14ac:dyDescent="0.35">
      <c r="H12065" s="30" t="s">
        <v>23490</v>
      </c>
      <c r="I12065" s="30" t="s">
        <v>23491</v>
      </c>
    </row>
    <row r="12066" spans="8:9" x14ac:dyDescent="0.35">
      <c r="H12066" s="30" t="s">
        <v>23492</v>
      </c>
      <c r="I12066" s="30" t="s">
        <v>23493</v>
      </c>
    </row>
    <row r="12067" spans="8:9" x14ac:dyDescent="0.35">
      <c r="H12067" s="30" t="s">
        <v>23494</v>
      </c>
      <c r="I12067" s="30" t="s">
        <v>23495</v>
      </c>
    </row>
    <row r="12068" spans="8:9" x14ac:dyDescent="0.35">
      <c r="H12068" s="30" t="s">
        <v>23496</v>
      </c>
      <c r="I12068" s="30" t="s">
        <v>23497</v>
      </c>
    </row>
    <row r="12069" spans="8:9" x14ac:dyDescent="0.35">
      <c r="H12069" s="30" t="s">
        <v>23498</v>
      </c>
      <c r="I12069" s="30" t="s">
        <v>23499</v>
      </c>
    </row>
    <row r="12070" spans="8:9" x14ac:dyDescent="0.35">
      <c r="H12070" s="30" t="s">
        <v>23500</v>
      </c>
      <c r="I12070" s="30" t="s">
        <v>23501</v>
      </c>
    </row>
    <row r="12071" spans="8:9" x14ac:dyDescent="0.35">
      <c r="H12071" s="30" t="s">
        <v>23502</v>
      </c>
      <c r="I12071" s="30" t="s">
        <v>23503</v>
      </c>
    </row>
    <row r="12072" spans="8:9" x14ac:dyDescent="0.35">
      <c r="H12072" s="30" t="s">
        <v>23504</v>
      </c>
      <c r="I12072" s="30" t="s">
        <v>23505</v>
      </c>
    </row>
    <row r="12073" spans="8:9" x14ac:dyDescent="0.35">
      <c r="H12073" s="30" t="s">
        <v>23506</v>
      </c>
      <c r="I12073" s="30" t="s">
        <v>23507</v>
      </c>
    </row>
    <row r="12074" spans="8:9" x14ac:dyDescent="0.35">
      <c r="H12074" s="30" t="s">
        <v>23508</v>
      </c>
      <c r="I12074" s="30" t="s">
        <v>23509</v>
      </c>
    </row>
    <row r="12075" spans="8:9" x14ac:dyDescent="0.35">
      <c r="H12075" s="30" t="s">
        <v>23510</v>
      </c>
      <c r="I12075" s="30" t="s">
        <v>23511</v>
      </c>
    </row>
    <row r="12076" spans="8:9" x14ac:dyDescent="0.35">
      <c r="H12076" s="30" t="s">
        <v>23512</v>
      </c>
      <c r="I12076" s="30" t="s">
        <v>23513</v>
      </c>
    </row>
    <row r="12077" spans="8:9" x14ac:dyDescent="0.35">
      <c r="H12077" s="30" t="s">
        <v>23514</v>
      </c>
      <c r="I12077" s="30" t="s">
        <v>23515</v>
      </c>
    </row>
    <row r="12078" spans="8:9" x14ac:dyDescent="0.35">
      <c r="H12078" s="30" t="s">
        <v>23516</v>
      </c>
      <c r="I12078" s="30" t="s">
        <v>23517</v>
      </c>
    </row>
    <row r="12079" spans="8:9" x14ac:dyDescent="0.35">
      <c r="H12079" s="30" t="s">
        <v>23518</v>
      </c>
      <c r="I12079" s="30" t="s">
        <v>23519</v>
      </c>
    </row>
    <row r="12080" spans="8:9" x14ac:dyDescent="0.35">
      <c r="H12080" s="30" t="s">
        <v>23520</v>
      </c>
      <c r="I12080" s="30" t="s">
        <v>23521</v>
      </c>
    </row>
    <row r="12081" spans="8:9" x14ac:dyDescent="0.35">
      <c r="H12081" s="30" t="s">
        <v>23522</v>
      </c>
      <c r="I12081" s="30" t="s">
        <v>23523</v>
      </c>
    </row>
    <row r="12082" spans="8:9" x14ac:dyDescent="0.35">
      <c r="H12082" s="30" t="s">
        <v>23524</v>
      </c>
      <c r="I12082" s="30" t="s">
        <v>23525</v>
      </c>
    </row>
    <row r="12083" spans="8:9" x14ac:dyDescent="0.35">
      <c r="H12083" s="30" t="s">
        <v>23526</v>
      </c>
      <c r="I12083" s="30" t="s">
        <v>23527</v>
      </c>
    </row>
    <row r="12084" spans="8:9" x14ac:dyDescent="0.35">
      <c r="H12084" s="30" t="s">
        <v>23528</v>
      </c>
      <c r="I12084" s="30" t="s">
        <v>23529</v>
      </c>
    </row>
    <row r="12085" spans="8:9" x14ac:dyDescent="0.35">
      <c r="H12085" s="30" t="s">
        <v>23530</v>
      </c>
      <c r="I12085" s="30" t="s">
        <v>23531</v>
      </c>
    </row>
    <row r="12086" spans="8:9" x14ac:dyDescent="0.35">
      <c r="H12086" s="30" t="s">
        <v>23532</v>
      </c>
      <c r="I12086" s="30" t="s">
        <v>23533</v>
      </c>
    </row>
    <row r="12087" spans="8:9" x14ac:dyDescent="0.35">
      <c r="H12087" s="30" t="s">
        <v>23534</v>
      </c>
      <c r="I12087" s="30" t="s">
        <v>23535</v>
      </c>
    </row>
    <row r="12088" spans="8:9" x14ac:dyDescent="0.35">
      <c r="H12088" s="30" t="s">
        <v>23536</v>
      </c>
      <c r="I12088" s="30" t="s">
        <v>23537</v>
      </c>
    </row>
    <row r="12089" spans="8:9" x14ac:dyDescent="0.35">
      <c r="H12089" s="30" t="s">
        <v>23538</v>
      </c>
      <c r="I12089" s="30" t="s">
        <v>23539</v>
      </c>
    </row>
    <row r="12090" spans="8:9" x14ac:dyDescent="0.35">
      <c r="H12090" s="30" t="s">
        <v>23540</v>
      </c>
      <c r="I12090" s="30" t="s">
        <v>23541</v>
      </c>
    </row>
    <row r="12091" spans="8:9" x14ac:dyDescent="0.35">
      <c r="H12091" s="30" t="s">
        <v>23542</v>
      </c>
      <c r="I12091" s="30" t="s">
        <v>23543</v>
      </c>
    </row>
    <row r="12092" spans="8:9" x14ac:dyDescent="0.35">
      <c r="H12092" s="30" t="s">
        <v>23544</v>
      </c>
      <c r="I12092" s="30" t="s">
        <v>23545</v>
      </c>
    </row>
    <row r="12093" spans="8:9" x14ac:dyDescent="0.35">
      <c r="H12093" s="30" t="s">
        <v>23546</v>
      </c>
      <c r="I12093" s="30" t="s">
        <v>23547</v>
      </c>
    </row>
    <row r="12094" spans="8:9" x14ac:dyDescent="0.35">
      <c r="H12094" s="30" t="s">
        <v>23548</v>
      </c>
      <c r="I12094" s="30" t="s">
        <v>23549</v>
      </c>
    </row>
    <row r="12095" spans="8:9" x14ac:dyDescent="0.35">
      <c r="H12095" s="30" t="s">
        <v>23550</v>
      </c>
      <c r="I12095" s="30" t="s">
        <v>23551</v>
      </c>
    </row>
    <row r="12096" spans="8:9" x14ac:dyDescent="0.35">
      <c r="H12096" s="30" t="s">
        <v>23552</v>
      </c>
      <c r="I12096" s="30" t="s">
        <v>23553</v>
      </c>
    </row>
    <row r="12097" spans="8:9" x14ac:dyDescent="0.35">
      <c r="H12097" s="30" t="s">
        <v>23554</v>
      </c>
      <c r="I12097" s="30" t="s">
        <v>23555</v>
      </c>
    </row>
    <row r="12098" spans="8:9" x14ac:dyDescent="0.35">
      <c r="H12098" s="30" t="s">
        <v>23556</v>
      </c>
      <c r="I12098" s="30" t="s">
        <v>23557</v>
      </c>
    </row>
    <row r="12099" spans="8:9" x14ac:dyDescent="0.35">
      <c r="H12099" s="30" t="s">
        <v>23558</v>
      </c>
      <c r="I12099" s="30" t="s">
        <v>23559</v>
      </c>
    </row>
    <row r="12100" spans="8:9" x14ac:dyDescent="0.35">
      <c r="H12100" s="30" t="s">
        <v>23560</v>
      </c>
      <c r="I12100" s="30" t="s">
        <v>23561</v>
      </c>
    </row>
    <row r="12101" spans="8:9" x14ac:dyDescent="0.35">
      <c r="H12101" s="30" t="s">
        <v>23562</v>
      </c>
      <c r="I12101" s="30" t="s">
        <v>23563</v>
      </c>
    </row>
    <row r="12102" spans="8:9" x14ac:dyDescent="0.35">
      <c r="H12102" s="30" t="s">
        <v>23564</v>
      </c>
      <c r="I12102" s="30" t="s">
        <v>23565</v>
      </c>
    </row>
    <row r="12103" spans="8:9" x14ac:dyDescent="0.35">
      <c r="H12103" s="30" t="s">
        <v>23566</v>
      </c>
      <c r="I12103" s="30" t="s">
        <v>23567</v>
      </c>
    </row>
    <row r="12104" spans="8:9" x14ac:dyDescent="0.35">
      <c r="H12104" s="30" t="s">
        <v>23568</v>
      </c>
      <c r="I12104" s="30" t="s">
        <v>23569</v>
      </c>
    </row>
    <row r="12105" spans="8:9" x14ac:dyDescent="0.35">
      <c r="H12105" s="30" t="s">
        <v>23570</v>
      </c>
      <c r="I12105" s="30" t="s">
        <v>23571</v>
      </c>
    </row>
    <row r="12106" spans="8:9" x14ac:dyDescent="0.35">
      <c r="H12106" s="30" t="s">
        <v>23572</v>
      </c>
      <c r="I12106" s="30" t="s">
        <v>23573</v>
      </c>
    </row>
    <row r="12107" spans="8:9" x14ac:dyDescent="0.35">
      <c r="H12107" s="30" t="s">
        <v>23574</v>
      </c>
      <c r="I12107" s="30" t="s">
        <v>23575</v>
      </c>
    </row>
    <row r="12108" spans="8:9" x14ac:dyDescent="0.35">
      <c r="H12108" s="30" t="s">
        <v>23576</v>
      </c>
      <c r="I12108" s="30" t="s">
        <v>23577</v>
      </c>
    </row>
    <row r="12109" spans="8:9" x14ac:dyDescent="0.35">
      <c r="H12109" s="30" t="s">
        <v>23578</v>
      </c>
      <c r="I12109" s="30" t="s">
        <v>23579</v>
      </c>
    </row>
    <row r="12110" spans="8:9" x14ac:dyDescent="0.35">
      <c r="H12110" s="30" t="s">
        <v>23580</v>
      </c>
      <c r="I12110" s="30" t="s">
        <v>23581</v>
      </c>
    </row>
    <row r="12111" spans="8:9" x14ac:dyDescent="0.35">
      <c r="H12111" s="30" t="s">
        <v>23582</v>
      </c>
      <c r="I12111" s="30" t="s">
        <v>23583</v>
      </c>
    </row>
    <row r="12112" spans="8:9" x14ac:dyDescent="0.35">
      <c r="H12112" s="30" t="s">
        <v>23584</v>
      </c>
      <c r="I12112" s="30" t="s">
        <v>23585</v>
      </c>
    </row>
    <row r="12113" spans="8:9" x14ac:dyDescent="0.35">
      <c r="H12113" s="30" t="s">
        <v>23586</v>
      </c>
      <c r="I12113" s="30" t="s">
        <v>23587</v>
      </c>
    </row>
    <row r="12114" spans="8:9" x14ac:dyDescent="0.35">
      <c r="H12114" s="30" t="s">
        <v>23588</v>
      </c>
      <c r="I12114" s="30" t="s">
        <v>23589</v>
      </c>
    </row>
    <row r="12115" spans="8:9" x14ac:dyDescent="0.35">
      <c r="H12115" s="30" t="s">
        <v>23590</v>
      </c>
      <c r="I12115" s="30" t="s">
        <v>23591</v>
      </c>
    </row>
    <row r="12116" spans="8:9" x14ac:dyDescent="0.35">
      <c r="H12116" s="30" t="s">
        <v>23592</v>
      </c>
      <c r="I12116" s="30" t="s">
        <v>23593</v>
      </c>
    </row>
    <row r="12117" spans="8:9" x14ac:dyDescent="0.35">
      <c r="H12117" s="30" t="s">
        <v>23594</v>
      </c>
      <c r="I12117" s="30" t="s">
        <v>23595</v>
      </c>
    </row>
    <row r="12118" spans="8:9" x14ac:dyDescent="0.35">
      <c r="H12118" s="30" t="s">
        <v>23596</v>
      </c>
      <c r="I12118" s="30" t="s">
        <v>23597</v>
      </c>
    </row>
    <row r="12119" spans="8:9" x14ac:dyDescent="0.35">
      <c r="H12119" s="30" t="s">
        <v>23598</v>
      </c>
      <c r="I12119" s="30" t="s">
        <v>23599</v>
      </c>
    </row>
    <row r="12120" spans="8:9" x14ac:dyDescent="0.35">
      <c r="H12120" s="30" t="s">
        <v>23600</v>
      </c>
      <c r="I12120" s="30" t="s">
        <v>23601</v>
      </c>
    </row>
    <row r="12121" spans="8:9" x14ac:dyDescent="0.35">
      <c r="H12121" s="30" t="s">
        <v>23602</v>
      </c>
      <c r="I12121" s="30" t="s">
        <v>23603</v>
      </c>
    </row>
    <row r="12122" spans="8:9" x14ac:dyDescent="0.35">
      <c r="H12122" s="30" t="s">
        <v>23604</v>
      </c>
      <c r="I12122" s="30" t="s">
        <v>23605</v>
      </c>
    </row>
    <row r="12123" spans="8:9" x14ac:dyDescent="0.35">
      <c r="H12123" s="30" t="s">
        <v>23606</v>
      </c>
      <c r="I12123" s="30" t="s">
        <v>23607</v>
      </c>
    </row>
    <row r="12124" spans="8:9" x14ac:dyDescent="0.35">
      <c r="H12124" s="30" t="s">
        <v>23608</v>
      </c>
      <c r="I12124" s="30" t="s">
        <v>23609</v>
      </c>
    </row>
    <row r="12125" spans="8:9" x14ac:dyDescent="0.35">
      <c r="H12125" s="30" t="s">
        <v>23610</v>
      </c>
      <c r="I12125" s="30" t="s">
        <v>23611</v>
      </c>
    </row>
    <row r="12126" spans="8:9" x14ac:dyDescent="0.35">
      <c r="H12126" s="30" t="s">
        <v>23612</v>
      </c>
      <c r="I12126" s="30" t="s">
        <v>23613</v>
      </c>
    </row>
    <row r="12127" spans="8:9" x14ac:dyDescent="0.35">
      <c r="H12127" s="30" t="s">
        <v>23614</v>
      </c>
      <c r="I12127" s="30" t="s">
        <v>23615</v>
      </c>
    </row>
    <row r="12128" spans="8:9" x14ac:dyDescent="0.35">
      <c r="H12128" s="30" t="s">
        <v>23616</v>
      </c>
      <c r="I12128" s="30" t="s">
        <v>23617</v>
      </c>
    </row>
    <row r="12129" spans="8:9" x14ac:dyDescent="0.35">
      <c r="H12129" s="30" t="s">
        <v>23618</v>
      </c>
      <c r="I12129" s="30" t="s">
        <v>23619</v>
      </c>
    </row>
    <row r="12130" spans="8:9" x14ac:dyDescent="0.35">
      <c r="H12130" s="30" t="s">
        <v>23620</v>
      </c>
      <c r="I12130" s="30" t="s">
        <v>23621</v>
      </c>
    </row>
    <row r="12131" spans="8:9" x14ac:dyDescent="0.35">
      <c r="H12131" s="30" t="s">
        <v>23622</v>
      </c>
      <c r="I12131" s="30" t="s">
        <v>23623</v>
      </c>
    </row>
    <row r="12132" spans="8:9" x14ac:dyDescent="0.35">
      <c r="H12132" s="30" t="s">
        <v>23624</v>
      </c>
      <c r="I12132" s="30" t="s">
        <v>23625</v>
      </c>
    </row>
    <row r="12133" spans="8:9" x14ac:dyDescent="0.35">
      <c r="H12133" s="30" t="s">
        <v>23626</v>
      </c>
      <c r="I12133" s="30" t="s">
        <v>23627</v>
      </c>
    </row>
    <row r="12134" spans="8:9" x14ac:dyDescent="0.35">
      <c r="H12134" s="30" t="s">
        <v>23628</v>
      </c>
      <c r="I12134" s="30" t="s">
        <v>23629</v>
      </c>
    </row>
    <row r="12135" spans="8:9" x14ac:dyDescent="0.35">
      <c r="H12135" s="30" t="s">
        <v>23630</v>
      </c>
      <c r="I12135" s="30" t="s">
        <v>23631</v>
      </c>
    </row>
    <row r="12136" spans="8:9" x14ac:dyDescent="0.35">
      <c r="H12136" s="30" t="s">
        <v>23630</v>
      </c>
      <c r="I12136" s="30" t="s">
        <v>23632</v>
      </c>
    </row>
    <row r="12137" spans="8:9" x14ac:dyDescent="0.35">
      <c r="H12137" s="30" t="s">
        <v>23630</v>
      </c>
      <c r="I12137" s="30" t="s">
        <v>23633</v>
      </c>
    </row>
    <row r="12138" spans="8:9" x14ac:dyDescent="0.35">
      <c r="H12138" s="30" t="s">
        <v>23634</v>
      </c>
      <c r="I12138" s="30" t="s">
        <v>23635</v>
      </c>
    </row>
    <row r="12139" spans="8:9" x14ac:dyDescent="0.35">
      <c r="H12139" s="30" t="s">
        <v>23636</v>
      </c>
      <c r="I12139" s="30" t="s">
        <v>23637</v>
      </c>
    </row>
    <row r="12140" spans="8:9" x14ac:dyDescent="0.35">
      <c r="H12140" s="30" t="s">
        <v>23634</v>
      </c>
      <c r="I12140" s="30" t="s">
        <v>23638</v>
      </c>
    </row>
    <row r="12141" spans="8:9" x14ac:dyDescent="0.35">
      <c r="H12141" s="30" t="s">
        <v>23639</v>
      </c>
      <c r="I12141" s="30" t="s">
        <v>23640</v>
      </c>
    </row>
    <row r="12142" spans="8:9" x14ac:dyDescent="0.35">
      <c r="H12142" s="30" t="s">
        <v>23634</v>
      </c>
      <c r="I12142" s="30" t="s">
        <v>23641</v>
      </c>
    </row>
    <row r="12143" spans="8:9" x14ac:dyDescent="0.35">
      <c r="H12143" s="30" t="s">
        <v>23642</v>
      </c>
      <c r="I12143" s="30" t="s">
        <v>23643</v>
      </c>
    </row>
    <row r="12144" spans="8:9" x14ac:dyDescent="0.35">
      <c r="H12144" s="30" t="s">
        <v>23644</v>
      </c>
      <c r="I12144" s="30" t="s">
        <v>23645</v>
      </c>
    </row>
    <row r="12145" spans="8:9" x14ac:dyDescent="0.35">
      <c r="H12145" s="30" t="s">
        <v>23646</v>
      </c>
      <c r="I12145" s="30" t="s">
        <v>23647</v>
      </c>
    </row>
    <row r="12146" spans="8:9" x14ac:dyDescent="0.35">
      <c r="H12146" s="30" t="s">
        <v>23648</v>
      </c>
      <c r="I12146" s="30" t="s">
        <v>23649</v>
      </c>
    </row>
    <row r="12147" spans="8:9" x14ac:dyDescent="0.35">
      <c r="H12147" s="30" t="s">
        <v>23650</v>
      </c>
      <c r="I12147" s="30" t="s">
        <v>23651</v>
      </c>
    </row>
    <row r="12148" spans="8:9" x14ac:dyDescent="0.35">
      <c r="H12148" s="30" t="s">
        <v>23652</v>
      </c>
      <c r="I12148" s="30" t="s">
        <v>23653</v>
      </c>
    </row>
    <row r="12149" spans="8:9" x14ac:dyDescent="0.35">
      <c r="H12149" s="30" t="s">
        <v>23654</v>
      </c>
      <c r="I12149" s="30" t="s">
        <v>23655</v>
      </c>
    </row>
    <row r="12150" spans="8:9" x14ac:dyDescent="0.35">
      <c r="H12150" s="30" t="s">
        <v>23656</v>
      </c>
      <c r="I12150" s="30" t="s">
        <v>23657</v>
      </c>
    </row>
    <row r="12151" spans="8:9" x14ac:dyDescent="0.35">
      <c r="H12151" s="30" t="s">
        <v>23658</v>
      </c>
      <c r="I12151" s="30" t="s">
        <v>23659</v>
      </c>
    </row>
    <row r="12152" spans="8:9" x14ac:dyDescent="0.35">
      <c r="H12152" s="30" t="s">
        <v>23660</v>
      </c>
      <c r="I12152" s="30" t="s">
        <v>23661</v>
      </c>
    </row>
    <row r="12153" spans="8:9" x14ac:dyDescent="0.35">
      <c r="H12153" s="30" t="s">
        <v>23662</v>
      </c>
      <c r="I12153" s="30" t="s">
        <v>23663</v>
      </c>
    </row>
    <row r="12154" spans="8:9" x14ac:dyDescent="0.35">
      <c r="H12154" s="30" t="s">
        <v>23664</v>
      </c>
      <c r="I12154" s="30" t="s">
        <v>23665</v>
      </c>
    </row>
    <row r="12155" spans="8:9" x14ac:dyDescent="0.35">
      <c r="H12155" s="30" t="s">
        <v>23666</v>
      </c>
      <c r="I12155" s="30" t="s">
        <v>23667</v>
      </c>
    </row>
    <row r="12156" spans="8:9" x14ac:dyDescent="0.35">
      <c r="H12156" s="30" t="s">
        <v>23668</v>
      </c>
      <c r="I12156" s="30" t="s">
        <v>23669</v>
      </c>
    </row>
    <row r="12157" spans="8:9" x14ac:dyDescent="0.35">
      <c r="H12157" s="30" t="s">
        <v>23670</v>
      </c>
      <c r="I12157" s="30" t="s">
        <v>23671</v>
      </c>
    </row>
    <row r="12158" spans="8:9" x14ac:dyDescent="0.35">
      <c r="H12158" s="30" t="s">
        <v>23672</v>
      </c>
      <c r="I12158" s="30" t="s">
        <v>23673</v>
      </c>
    </row>
    <row r="12159" spans="8:9" x14ac:dyDescent="0.35">
      <c r="H12159" s="30" t="s">
        <v>23674</v>
      </c>
      <c r="I12159" s="30" t="s">
        <v>23675</v>
      </c>
    </row>
    <row r="12160" spans="8:9" x14ac:dyDescent="0.35">
      <c r="H12160" s="30" t="s">
        <v>23676</v>
      </c>
      <c r="I12160" s="30" t="s">
        <v>23677</v>
      </c>
    </row>
    <row r="12161" spans="8:9" x14ac:dyDescent="0.35">
      <c r="H12161" s="30" t="s">
        <v>23678</v>
      </c>
      <c r="I12161" s="30" t="s">
        <v>23679</v>
      </c>
    </row>
    <row r="12162" spans="8:9" x14ac:dyDescent="0.35">
      <c r="H12162" s="30" t="s">
        <v>23680</v>
      </c>
      <c r="I12162" s="30" t="s">
        <v>23681</v>
      </c>
    </row>
    <row r="12163" spans="8:9" x14ac:dyDescent="0.35">
      <c r="H12163" s="30" t="s">
        <v>23682</v>
      </c>
      <c r="I12163" s="30" t="s">
        <v>23683</v>
      </c>
    </row>
    <row r="12164" spans="8:9" x14ac:dyDescent="0.35">
      <c r="H12164" s="30" t="s">
        <v>23684</v>
      </c>
      <c r="I12164" s="30" t="s">
        <v>23685</v>
      </c>
    </row>
    <row r="12165" spans="8:9" x14ac:dyDescent="0.35">
      <c r="H12165" s="30" t="s">
        <v>23686</v>
      </c>
      <c r="I12165" s="30" t="s">
        <v>23687</v>
      </c>
    </row>
    <row r="12166" spans="8:9" x14ac:dyDescent="0.35">
      <c r="H12166" s="30" t="s">
        <v>23688</v>
      </c>
      <c r="I12166" s="30" t="s">
        <v>23689</v>
      </c>
    </row>
    <row r="12167" spans="8:9" x14ac:dyDescent="0.35">
      <c r="H12167" s="30" t="s">
        <v>23690</v>
      </c>
      <c r="I12167" s="30" t="s">
        <v>23691</v>
      </c>
    </row>
    <row r="12168" spans="8:9" x14ac:dyDescent="0.35">
      <c r="H12168" s="30" t="s">
        <v>23692</v>
      </c>
      <c r="I12168" s="30" t="s">
        <v>23693</v>
      </c>
    </row>
    <row r="12169" spans="8:9" x14ac:dyDescent="0.35">
      <c r="H12169" s="30" t="s">
        <v>23694</v>
      </c>
      <c r="I12169" s="30" t="s">
        <v>23695</v>
      </c>
    </row>
    <row r="12170" spans="8:9" x14ac:dyDescent="0.35">
      <c r="H12170" s="30" t="s">
        <v>23696</v>
      </c>
      <c r="I12170" s="30" t="s">
        <v>23697</v>
      </c>
    </row>
    <row r="12171" spans="8:9" x14ac:dyDescent="0.35">
      <c r="H12171" s="30" t="s">
        <v>23698</v>
      </c>
      <c r="I12171" s="30" t="s">
        <v>23699</v>
      </c>
    </row>
    <row r="12172" spans="8:9" x14ac:dyDescent="0.35">
      <c r="H12172" s="30" t="s">
        <v>23700</v>
      </c>
      <c r="I12172" s="30" t="s">
        <v>23701</v>
      </c>
    </row>
    <row r="12173" spans="8:9" x14ac:dyDescent="0.35">
      <c r="H12173" s="30" t="s">
        <v>23702</v>
      </c>
      <c r="I12173" s="30" t="s">
        <v>23703</v>
      </c>
    </row>
    <row r="12174" spans="8:9" x14ac:dyDescent="0.35">
      <c r="H12174" s="30" t="s">
        <v>23704</v>
      </c>
      <c r="I12174" s="30" t="s">
        <v>23705</v>
      </c>
    </row>
    <row r="12175" spans="8:9" x14ac:dyDescent="0.35">
      <c r="H12175" s="30" t="s">
        <v>23706</v>
      </c>
      <c r="I12175" s="30" t="s">
        <v>23707</v>
      </c>
    </row>
    <row r="12176" spans="8:9" x14ac:dyDescent="0.35">
      <c r="H12176" s="30" t="s">
        <v>23708</v>
      </c>
      <c r="I12176" s="30" t="s">
        <v>23709</v>
      </c>
    </row>
    <row r="12177" spans="8:9" x14ac:dyDescent="0.35">
      <c r="H12177" s="30" t="s">
        <v>23710</v>
      </c>
      <c r="I12177" s="30" t="s">
        <v>23711</v>
      </c>
    </row>
    <row r="12178" spans="8:9" x14ac:dyDescent="0.35">
      <c r="H12178" s="30" t="s">
        <v>23712</v>
      </c>
      <c r="I12178" s="30" t="s">
        <v>23713</v>
      </c>
    </row>
    <row r="12179" spans="8:9" x14ac:dyDescent="0.35">
      <c r="H12179" s="30" t="s">
        <v>23714</v>
      </c>
      <c r="I12179" s="30" t="s">
        <v>23715</v>
      </c>
    </row>
    <row r="12180" spans="8:9" x14ac:dyDescent="0.35">
      <c r="H12180" s="30" t="s">
        <v>23716</v>
      </c>
      <c r="I12180" s="30" t="s">
        <v>23717</v>
      </c>
    </row>
    <row r="12181" spans="8:9" x14ac:dyDescent="0.35">
      <c r="H12181" s="30" t="s">
        <v>23718</v>
      </c>
      <c r="I12181" s="30" t="s">
        <v>23719</v>
      </c>
    </row>
    <row r="12182" spans="8:9" x14ac:dyDescent="0.35">
      <c r="H12182" s="30" t="s">
        <v>23720</v>
      </c>
      <c r="I12182" s="30" t="s">
        <v>23721</v>
      </c>
    </row>
    <row r="12183" spans="8:9" x14ac:dyDescent="0.35">
      <c r="H12183" s="30" t="s">
        <v>23722</v>
      </c>
      <c r="I12183" s="30" t="s">
        <v>23723</v>
      </c>
    </row>
    <row r="12184" spans="8:9" x14ac:dyDescent="0.35">
      <c r="H12184" s="30" t="s">
        <v>23724</v>
      </c>
      <c r="I12184" s="30" t="s">
        <v>23725</v>
      </c>
    </row>
    <row r="12185" spans="8:9" x14ac:dyDescent="0.35">
      <c r="H12185" s="30" t="s">
        <v>23726</v>
      </c>
      <c r="I12185" s="30" t="s">
        <v>23727</v>
      </c>
    </row>
    <row r="12186" spans="8:9" x14ac:dyDescent="0.35">
      <c r="H12186" s="30" t="s">
        <v>23728</v>
      </c>
      <c r="I12186" s="30" t="s">
        <v>23729</v>
      </c>
    </row>
    <row r="12187" spans="8:9" x14ac:dyDescent="0.35">
      <c r="H12187" s="30" t="s">
        <v>23730</v>
      </c>
      <c r="I12187" s="30" t="s">
        <v>23731</v>
      </c>
    </row>
    <row r="12188" spans="8:9" x14ac:dyDescent="0.35">
      <c r="H12188" s="30" t="s">
        <v>23732</v>
      </c>
      <c r="I12188" s="30" t="s">
        <v>23733</v>
      </c>
    </row>
    <row r="12189" spans="8:9" x14ac:dyDescent="0.35">
      <c r="H12189" s="30" t="s">
        <v>23734</v>
      </c>
      <c r="I12189" s="30" t="s">
        <v>23735</v>
      </c>
    </row>
    <row r="12190" spans="8:9" x14ac:dyDescent="0.35">
      <c r="H12190" s="30" t="s">
        <v>23736</v>
      </c>
      <c r="I12190" s="30" t="s">
        <v>23737</v>
      </c>
    </row>
    <row r="12191" spans="8:9" x14ac:dyDescent="0.35">
      <c r="H12191" s="30" t="s">
        <v>23738</v>
      </c>
      <c r="I12191" s="30" t="s">
        <v>23739</v>
      </c>
    </row>
    <row r="12192" spans="8:9" x14ac:dyDescent="0.35">
      <c r="H12192" s="30" t="s">
        <v>23740</v>
      </c>
      <c r="I12192" s="30" t="s">
        <v>23741</v>
      </c>
    </row>
    <row r="12193" spans="8:9" x14ac:dyDescent="0.35">
      <c r="H12193" s="30" t="s">
        <v>23742</v>
      </c>
      <c r="I12193" s="30" t="s">
        <v>23743</v>
      </c>
    </row>
    <row r="12194" spans="8:9" x14ac:dyDescent="0.35">
      <c r="H12194" s="30" t="s">
        <v>23744</v>
      </c>
      <c r="I12194" s="30" t="s">
        <v>23745</v>
      </c>
    </row>
    <row r="12195" spans="8:9" x14ac:dyDescent="0.35">
      <c r="H12195" s="30" t="s">
        <v>23746</v>
      </c>
      <c r="I12195" s="30" t="s">
        <v>23747</v>
      </c>
    </row>
    <row r="12196" spans="8:9" x14ac:dyDescent="0.35">
      <c r="H12196" s="30" t="s">
        <v>23748</v>
      </c>
      <c r="I12196" s="30" t="s">
        <v>23749</v>
      </c>
    </row>
    <row r="12197" spans="8:9" x14ac:dyDescent="0.35">
      <c r="H12197" s="30" t="s">
        <v>23750</v>
      </c>
      <c r="I12197" s="30" t="s">
        <v>23751</v>
      </c>
    </row>
    <row r="12198" spans="8:9" x14ac:dyDescent="0.35">
      <c r="H12198" s="30" t="s">
        <v>23752</v>
      </c>
      <c r="I12198" s="30" t="s">
        <v>23753</v>
      </c>
    </row>
    <row r="12199" spans="8:9" x14ac:dyDescent="0.35">
      <c r="H12199" s="30" t="s">
        <v>23754</v>
      </c>
      <c r="I12199" s="30" t="s">
        <v>23755</v>
      </c>
    </row>
    <row r="12200" spans="8:9" x14ac:dyDescent="0.35">
      <c r="H12200" s="30" t="s">
        <v>23756</v>
      </c>
      <c r="I12200" s="30" t="s">
        <v>23757</v>
      </c>
    </row>
    <row r="12201" spans="8:9" x14ac:dyDescent="0.35">
      <c r="H12201" s="30" t="s">
        <v>23758</v>
      </c>
      <c r="I12201" s="30" t="s">
        <v>23759</v>
      </c>
    </row>
    <row r="12202" spans="8:9" x14ac:dyDescent="0.35">
      <c r="H12202" s="30" t="s">
        <v>23760</v>
      </c>
      <c r="I12202" s="30" t="s">
        <v>23761</v>
      </c>
    </row>
    <row r="12203" spans="8:9" x14ac:dyDescent="0.35">
      <c r="H12203" s="30" t="s">
        <v>23762</v>
      </c>
      <c r="I12203" s="30" t="s">
        <v>23763</v>
      </c>
    </row>
    <row r="12204" spans="8:9" x14ac:dyDescent="0.35">
      <c r="H12204" s="30" t="s">
        <v>23764</v>
      </c>
      <c r="I12204" s="30" t="s">
        <v>23765</v>
      </c>
    </row>
    <row r="12205" spans="8:9" x14ac:dyDescent="0.35">
      <c r="H12205" s="30" t="s">
        <v>23766</v>
      </c>
      <c r="I12205" s="30" t="s">
        <v>23767</v>
      </c>
    </row>
    <row r="12206" spans="8:9" x14ac:dyDescent="0.35">
      <c r="H12206" s="30" t="s">
        <v>23768</v>
      </c>
      <c r="I12206" s="30" t="s">
        <v>23769</v>
      </c>
    </row>
    <row r="12207" spans="8:9" x14ac:dyDescent="0.35">
      <c r="H12207" s="30" t="s">
        <v>23770</v>
      </c>
      <c r="I12207" s="30" t="s">
        <v>23771</v>
      </c>
    </row>
    <row r="12208" spans="8:9" x14ac:dyDescent="0.35">
      <c r="H12208" s="30" t="s">
        <v>23772</v>
      </c>
      <c r="I12208" s="30" t="s">
        <v>23773</v>
      </c>
    </row>
    <row r="12209" spans="8:9" x14ac:dyDescent="0.35">
      <c r="H12209" s="30" t="s">
        <v>23774</v>
      </c>
      <c r="I12209" s="30" t="s">
        <v>23775</v>
      </c>
    </row>
    <row r="12210" spans="8:9" x14ac:dyDescent="0.35">
      <c r="H12210" s="30" t="s">
        <v>23776</v>
      </c>
      <c r="I12210" s="30" t="s">
        <v>23777</v>
      </c>
    </row>
    <row r="12211" spans="8:9" x14ac:dyDescent="0.35">
      <c r="H12211" s="30" t="s">
        <v>23778</v>
      </c>
      <c r="I12211" s="30" t="s">
        <v>23779</v>
      </c>
    </row>
    <row r="12212" spans="8:9" x14ac:dyDescent="0.35">
      <c r="H12212" s="30" t="s">
        <v>23780</v>
      </c>
      <c r="I12212" s="30" t="s">
        <v>23781</v>
      </c>
    </row>
    <row r="12213" spans="8:9" x14ac:dyDescent="0.35">
      <c r="H12213" s="30" t="s">
        <v>23782</v>
      </c>
      <c r="I12213" s="30" t="s">
        <v>23783</v>
      </c>
    </row>
    <row r="12214" spans="8:9" x14ac:dyDescent="0.35">
      <c r="H12214" s="30" t="s">
        <v>23784</v>
      </c>
      <c r="I12214" s="30" t="s">
        <v>23785</v>
      </c>
    </row>
    <row r="12215" spans="8:9" x14ac:dyDescent="0.35">
      <c r="H12215" s="30" t="s">
        <v>23786</v>
      </c>
      <c r="I12215" s="30" t="s">
        <v>23787</v>
      </c>
    </row>
    <row r="12216" spans="8:9" x14ac:dyDescent="0.35">
      <c r="H12216" s="30" t="s">
        <v>23788</v>
      </c>
      <c r="I12216" s="30" t="s">
        <v>23789</v>
      </c>
    </row>
    <row r="12217" spans="8:9" x14ac:dyDescent="0.35">
      <c r="H12217" s="30" t="s">
        <v>23790</v>
      </c>
      <c r="I12217" s="30" t="s">
        <v>23791</v>
      </c>
    </row>
    <row r="12218" spans="8:9" x14ac:dyDescent="0.35">
      <c r="H12218" s="30" t="s">
        <v>23792</v>
      </c>
      <c r="I12218" s="30" t="s">
        <v>23793</v>
      </c>
    </row>
    <row r="12219" spans="8:9" x14ac:dyDescent="0.35">
      <c r="H12219" s="30" t="s">
        <v>23794</v>
      </c>
      <c r="I12219" s="30" t="s">
        <v>23795</v>
      </c>
    </row>
    <row r="12220" spans="8:9" x14ac:dyDescent="0.35">
      <c r="H12220" s="30" t="s">
        <v>23796</v>
      </c>
      <c r="I12220" s="30" t="s">
        <v>23797</v>
      </c>
    </row>
    <row r="12221" spans="8:9" x14ac:dyDescent="0.35">
      <c r="H12221" s="30" t="s">
        <v>23798</v>
      </c>
      <c r="I12221" s="30" t="s">
        <v>23799</v>
      </c>
    </row>
    <row r="12222" spans="8:9" x14ac:dyDescent="0.35">
      <c r="H12222" s="30" t="s">
        <v>23800</v>
      </c>
      <c r="I12222" s="30" t="s">
        <v>23801</v>
      </c>
    </row>
    <row r="12223" spans="8:9" x14ac:dyDescent="0.35">
      <c r="H12223" s="30" t="s">
        <v>23802</v>
      </c>
      <c r="I12223" s="30" t="s">
        <v>23803</v>
      </c>
    </row>
    <row r="12224" spans="8:9" x14ac:dyDescent="0.35">
      <c r="H12224" s="30" t="s">
        <v>23804</v>
      </c>
      <c r="I12224" s="30" t="s">
        <v>23805</v>
      </c>
    </row>
    <row r="12225" spans="8:9" x14ac:dyDescent="0.35">
      <c r="H12225" s="30" t="s">
        <v>23806</v>
      </c>
      <c r="I12225" s="30" t="s">
        <v>23807</v>
      </c>
    </row>
    <row r="12226" spans="8:9" x14ac:dyDescent="0.35">
      <c r="H12226" s="30" t="s">
        <v>23808</v>
      </c>
      <c r="I12226" s="30" t="s">
        <v>23809</v>
      </c>
    </row>
    <row r="12227" spans="8:9" x14ac:dyDescent="0.35">
      <c r="H12227" s="30" t="s">
        <v>23810</v>
      </c>
      <c r="I12227" s="30" t="s">
        <v>23811</v>
      </c>
    </row>
    <row r="12228" spans="8:9" x14ac:dyDescent="0.35">
      <c r="H12228" s="30" t="s">
        <v>23812</v>
      </c>
      <c r="I12228" s="30" t="s">
        <v>23813</v>
      </c>
    </row>
    <row r="12229" spans="8:9" x14ac:dyDescent="0.35">
      <c r="H12229" s="30" t="s">
        <v>23814</v>
      </c>
      <c r="I12229" s="30" t="s">
        <v>23815</v>
      </c>
    </row>
    <row r="12230" spans="8:9" x14ac:dyDescent="0.35">
      <c r="H12230" s="30" t="s">
        <v>23816</v>
      </c>
      <c r="I12230" s="30" t="s">
        <v>23817</v>
      </c>
    </row>
    <row r="12231" spans="8:9" x14ac:dyDescent="0.35">
      <c r="H12231" s="30" t="s">
        <v>23818</v>
      </c>
      <c r="I12231" s="30" t="s">
        <v>23819</v>
      </c>
    </row>
    <row r="12232" spans="8:9" x14ac:dyDescent="0.35">
      <c r="H12232" s="30" t="s">
        <v>23820</v>
      </c>
      <c r="I12232" s="30" t="s">
        <v>23821</v>
      </c>
    </row>
    <row r="12233" spans="8:9" x14ac:dyDescent="0.35">
      <c r="H12233" s="30" t="s">
        <v>23822</v>
      </c>
      <c r="I12233" s="30" t="s">
        <v>23823</v>
      </c>
    </row>
    <row r="12234" spans="8:9" x14ac:dyDescent="0.35">
      <c r="H12234" s="30" t="s">
        <v>23824</v>
      </c>
      <c r="I12234" s="30" t="s">
        <v>23825</v>
      </c>
    </row>
    <row r="12235" spans="8:9" x14ac:dyDescent="0.35">
      <c r="H12235" s="30" t="s">
        <v>23826</v>
      </c>
      <c r="I12235" s="30" t="s">
        <v>23827</v>
      </c>
    </row>
    <row r="12236" spans="8:9" x14ac:dyDescent="0.35">
      <c r="H12236" s="30" t="s">
        <v>23828</v>
      </c>
      <c r="I12236" s="30" t="s">
        <v>23829</v>
      </c>
    </row>
    <row r="12237" spans="8:9" x14ac:dyDescent="0.35">
      <c r="H12237" s="30" t="s">
        <v>23830</v>
      </c>
      <c r="I12237" s="30" t="s">
        <v>23831</v>
      </c>
    </row>
    <row r="12238" spans="8:9" x14ac:dyDescent="0.35">
      <c r="H12238" s="30" t="s">
        <v>23832</v>
      </c>
      <c r="I12238" s="30" t="s">
        <v>23833</v>
      </c>
    </row>
    <row r="12239" spans="8:9" x14ac:dyDescent="0.35">
      <c r="H12239" s="30" t="s">
        <v>23834</v>
      </c>
      <c r="I12239" s="30" t="s">
        <v>23835</v>
      </c>
    </row>
    <row r="12240" spans="8:9" x14ac:dyDescent="0.35">
      <c r="H12240" s="30" t="s">
        <v>23836</v>
      </c>
      <c r="I12240" s="30" t="s">
        <v>23837</v>
      </c>
    </row>
    <row r="12241" spans="8:9" x14ac:dyDescent="0.35">
      <c r="H12241" s="30" t="s">
        <v>23838</v>
      </c>
      <c r="I12241" s="30" t="s">
        <v>23839</v>
      </c>
    </row>
    <row r="12242" spans="8:9" x14ac:dyDescent="0.35">
      <c r="H12242" s="30" t="s">
        <v>23840</v>
      </c>
      <c r="I12242" s="30" t="s">
        <v>23841</v>
      </c>
    </row>
    <row r="12243" spans="8:9" x14ac:dyDescent="0.35">
      <c r="H12243" s="30" t="s">
        <v>23842</v>
      </c>
      <c r="I12243" s="30" t="s">
        <v>23843</v>
      </c>
    </row>
    <row r="12244" spans="8:9" x14ac:dyDescent="0.35">
      <c r="H12244" s="30" t="s">
        <v>23844</v>
      </c>
      <c r="I12244" s="30" t="s">
        <v>23845</v>
      </c>
    </row>
    <row r="12245" spans="8:9" x14ac:dyDescent="0.35">
      <c r="H12245" s="30" t="s">
        <v>23846</v>
      </c>
      <c r="I12245" s="30" t="s">
        <v>23847</v>
      </c>
    </row>
    <row r="12246" spans="8:9" x14ac:dyDescent="0.35">
      <c r="H12246" s="30" t="s">
        <v>23848</v>
      </c>
      <c r="I12246" s="30" t="s">
        <v>23849</v>
      </c>
    </row>
    <row r="12247" spans="8:9" x14ac:dyDescent="0.35">
      <c r="H12247" s="30" t="s">
        <v>23850</v>
      </c>
      <c r="I12247" s="30" t="s">
        <v>23851</v>
      </c>
    </row>
    <row r="12248" spans="8:9" x14ac:dyDescent="0.35">
      <c r="H12248" s="30" t="s">
        <v>23852</v>
      </c>
      <c r="I12248" s="30" t="s">
        <v>23853</v>
      </c>
    </row>
    <row r="12249" spans="8:9" x14ac:dyDescent="0.35">
      <c r="H12249" s="30" t="s">
        <v>23854</v>
      </c>
      <c r="I12249" s="30" t="s">
        <v>23855</v>
      </c>
    </row>
    <row r="12250" spans="8:9" x14ac:dyDescent="0.35">
      <c r="H12250" s="30" t="s">
        <v>23856</v>
      </c>
      <c r="I12250" s="30" t="s">
        <v>23857</v>
      </c>
    </row>
    <row r="12251" spans="8:9" x14ac:dyDescent="0.35">
      <c r="H12251" s="30" t="s">
        <v>23858</v>
      </c>
      <c r="I12251" s="30" t="s">
        <v>23859</v>
      </c>
    </row>
    <row r="12252" spans="8:9" x14ac:dyDescent="0.35">
      <c r="H12252" s="30" t="s">
        <v>23860</v>
      </c>
      <c r="I12252" s="30" t="s">
        <v>23861</v>
      </c>
    </row>
    <row r="12253" spans="8:9" x14ac:dyDescent="0.35">
      <c r="H12253" s="30" t="s">
        <v>23862</v>
      </c>
      <c r="I12253" s="30" t="s">
        <v>23863</v>
      </c>
    </row>
    <row r="12254" spans="8:9" x14ac:dyDescent="0.35">
      <c r="H12254" s="30" t="s">
        <v>23864</v>
      </c>
      <c r="I12254" s="30" t="s">
        <v>23865</v>
      </c>
    </row>
    <row r="12255" spans="8:9" x14ac:dyDescent="0.35">
      <c r="H12255" s="30" t="s">
        <v>23866</v>
      </c>
      <c r="I12255" s="30" t="s">
        <v>23867</v>
      </c>
    </row>
    <row r="12256" spans="8:9" x14ac:dyDescent="0.35">
      <c r="H12256" s="30" t="s">
        <v>23868</v>
      </c>
      <c r="I12256" s="30" t="s">
        <v>23869</v>
      </c>
    </row>
    <row r="12257" spans="8:9" x14ac:dyDescent="0.35">
      <c r="H12257" s="30" t="s">
        <v>23870</v>
      </c>
      <c r="I12257" s="30" t="s">
        <v>23871</v>
      </c>
    </row>
    <row r="12258" spans="8:9" x14ac:dyDescent="0.35">
      <c r="H12258" s="30" t="s">
        <v>23872</v>
      </c>
      <c r="I12258" s="30" t="s">
        <v>23873</v>
      </c>
    </row>
    <row r="12259" spans="8:9" x14ac:dyDescent="0.35">
      <c r="H12259" s="30" t="s">
        <v>23874</v>
      </c>
      <c r="I12259" s="30" t="s">
        <v>23875</v>
      </c>
    </row>
    <row r="12260" spans="8:9" x14ac:dyDescent="0.35">
      <c r="H12260" s="30" t="s">
        <v>23876</v>
      </c>
      <c r="I12260" s="30" t="s">
        <v>23877</v>
      </c>
    </row>
    <row r="12261" spans="8:9" x14ac:dyDescent="0.35">
      <c r="H12261" s="30" t="s">
        <v>23878</v>
      </c>
      <c r="I12261" s="30" t="s">
        <v>23879</v>
      </c>
    </row>
    <row r="12262" spans="8:9" x14ac:dyDescent="0.35">
      <c r="H12262" s="30" t="s">
        <v>23880</v>
      </c>
      <c r="I12262" s="30" t="s">
        <v>23881</v>
      </c>
    </row>
    <row r="12263" spans="8:9" x14ac:dyDescent="0.35">
      <c r="H12263" s="30" t="s">
        <v>23882</v>
      </c>
      <c r="I12263" s="30" t="s">
        <v>23883</v>
      </c>
    </row>
    <row r="12264" spans="8:9" x14ac:dyDescent="0.35">
      <c r="H12264" s="30" t="s">
        <v>23884</v>
      </c>
      <c r="I12264" s="30" t="s">
        <v>23885</v>
      </c>
    </row>
    <row r="12265" spans="8:9" x14ac:dyDescent="0.35">
      <c r="H12265" s="30" t="s">
        <v>23886</v>
      </c>
      <c r="I12265" s="30" t="s">
        <v>23887</v>
      </c>
    </row>
    <row r="12266" spans="8:9" x14ac:dyDescent="0.35">
      <c r="H12266" s="30" t="s">
        <v>23888</v>
      </c>
      <c r="I12266" s="30" t="s">
        <v>23889</v>
      </c>
    </row>
    <row r="12267" spans="8:9" x14ac:dyDescent="0.35">
      <c r="H12267" s="30" t="s">
        <v>23890</v>
      </c>
      <c r="I12267" s="30" t="s">
        <v>23891</v>
      </c>
    </row>
    <row r="12268" spans="8:9" x14ac:dyDescent="0.35">
      <c r="H12268" s="30" t="s">
        <v>23892</v>
      </c>
      <c r="I12268" s="30" t="s">
        <v>23893</v>
      </c>
    </row>
    <row r="12269" spans="8:9" x14ac:dyDescent="0.35">
      <c r="H12269" s="30" t="s">
        <v>23894</v>
      </c>
      <c r="I12269" s="30" t="s">
        <v>23895</v>
      </c>
    </row>
    <row r="12270" spans="8:9" x14ac:dyDescent="0.35">
      <c r="H12270" s="30" t="s">
        <v>23896</v>
      </c>
      <c r="I12270" s="30" t="s">
        <v>23897</v>
      </c>
    </row>
    <row r="12271" spans="8:9" x14ac:dyDescent="0.35">
      <c r="H12271" s="30" t="s">
        <v>23898</v>
      </c>
      <c r="I12271" s="30" t="s">
        <v>23899</v>
      </c>
    </row>
    <row r="12272" spans="8:9" x14ac:dyDescent="0.35">
      <c r="H12272" s="30" t="s">
        <v>23900</v>
      </c>
      <c r="I12272" s="30" t="s">
        <v>23901</v>
      </c>
    </row>
    <row r="12273" spans="8:9" x14ac:dyDescent="0.35">
      <c r="H12273" s="30" t="s">
        <v>23902</v>
      </c>
      <c r="I12273" s="30" t="s">
        <v>23903</v>
      </c>
    </row>
    <row r="12274" spans="8:9" x14ac:dyDescent="0.35">
      <c r="H12274" s="30" t="s">
        <v>23904</v>
      </c>
      <c r="I12274" s="30" t="s">
        <v>23905</v>
      </c>
    </row>
    <row r="12275" spans="8:9" x14ac:dyDescent="0.35">
      <c r="H12275" s="30" t="s">
        <v>23906</v>
      </c>
      <c r="I12275" s="30" t="s">
        <v>23907</v>
      </c>
    </row>
    <row r="12276" spans="8:9" x14ac:dyDescent="0.35">
      <c r="H12276" s="30" t="s">
        <v>23908</v>
      </c>
      <c r="I12276" s="30" t="s">
        <v>23909</v>
      </c>
    </row>
    <row r="12277" spans="8:9" x14ac:dyDescent="0.35">
      <c r="H12277" s="30" t="s">
        <v>23910</v>
      </c>
      <c r="I12277" s="30" t="s">
        <v>23911</v>
      </c>
    </row>
    <row r="12278" spans="8:9" x14ac:dyDescent="0.35">
      <c r="H12278" s="30" t="s">
        <v>23912</v>
      </c>
      <c r="I12278" s="30" t="s">
        <v>23913</v>
      </c>
    </row>
    <row r="12279" spans="8:9" x14ac:dyDescent="0.35">
      <c r="H12279" s="30" t="s">
        <v>23914</v>
      </c>
      <c r="I12279" s="30" t="s">
        <v>23915</v>
      </c>
    </row>
    <row r="12280" spans="8:9" x14ac:dyDescent="0.35">
      <c r="H12280" s="30" t="s">
        <v>23916</v>
      </c>
      <c r="I12280" s="30" t="s">
        <v>23917</v>
      </c>
    </row>
    <row r="12281" spans="8:9" x14ac:dyDescent="0.35">
      <c r="H12281" s="30" t="s">
        <v>23918</v>
      </c>
      <c r="I12281" s="30" t="s">
        <v>23919</v>
      </c>
    </row>
    <row r="12282" spans="8:9" x14ac:dyDescent="0.35">
      <c r="H12282" s="30" t="s">
        <v>23920</v>
      </c>
      <c r="I12282" s="30" t="s">
        <v>23921</v>
      </c>
    </row>
    <row r="12283" spans="8:9" x14ac:dyDescent="0.35">
      <c r="H12283" s="30" t="s">
        <v>23922</v>
      </c>
      <c r="I12283" s="30" t="s">
        <v>23923</v>
      </c>
    </row>
    <row r="12284" spans="8:9" x14ac:dyDescent="0.35">
      <c r="H12284" s="30" t="s">
        <v>23924</v>
      </c>
      <c r="I12284" s="30" t="s">
        <v>23925</v>
      </c>
    </row>
    <row r="12285" spans="8:9" x14ac:dyDescent="0.35">
      <c r="H12285" s="30" t="s">
        <v>23926</v>
      </c>
      <c r="I12285" s="30" t="s">
        <v>23927</v>
      </c>
    </row>
    <row r="12286" spans="8:9" x14ac:dyDescent="0.35">
      <c r="H12286" s="30" t="s">
        <v>23928</v>
      </c>
      <c r="I12286" s="30" t="s">
        <v>23929</v>
      </c>
    </row>
    <row r="12287" spans="8:9" x14ac:dyDescent="0.35">
      <c r="H12287" s="30" t="s">
        <v>23930</v>
      </c>
      <c r="I12287" s="30" t="s">
        <v>23931</v>
      </c>
    </row>
    <row r="12288" spans="8:9" x14ac:dyDescent="0.35">
      <c r="H12288" s="30" t="s">
        <v>23932</v>
      </c>
      <c r="I12288" s="30" t="s">
        <v>23933</v>
      </c>
    </row>
    <row r="12289" spans="8:9" x14ac:dyDescent="0.35">
      <c r="H12289" s="30" t="s">
        <v>23934</v>
      </c>
      <c r="I12289" s="30" t="s">
        <v>23935</v>
      </c>
    </row>
    <row r="12290" spans="8:9" x14ac:dyDescent="0.35">
      <c r="H12290" s="30" t="s">
        <v>23936</v>
      </c>
      <c r="I12290" s="30" t="s">
        <v>23937</v>
      </c>
    </row>
    <row r="12291" spans="8:9" x14ac:dyDescent="0.35">
      <c r="H12291" s="30" t="s">
        <v>23938</v>
      </c>
      <c r="I12291" s="30" t="s">
        <v>23939</v>
      </c>
    </row>
    <row r="12292" spans="8:9" x14ac:dyDescent="0.35">
      <c r="H12292" s="30" t="s">
        <v>23940</v>
      </c>
      <c r="I12292" s="30" t="s">
        <v>23941</v>
      </c>
    </row>
    <row r="12293" spans="8:9" x14ac:dyDescent="0.35">
      <c r="H12293" s="30" t="s">
        <v>23942</v>
      </c>
      <c r="I12293" s="30" t="s">
        <v>23943</v>
      </c>
    </row>
    <row r="12294" spans="8:9" x14ac:dyDescent="0.35">
      <c r="H12294" s="30" t="s">
        <v>23944</v>
      </c>
      <c r="I12294" s="30" t="s">
        <v>23945</v>
      </c>
    </row>
    <row r="12295" spans="8:9" x14ac:dyDescent="0.35">
      <c r="H12295" s="30" t="s">
        <v>23946</v>
      </c>
      <c r="I12295" s="30" t="s">
        <v>23947</v>
      </c>
    </row>
    <row r="12296" spans="8:9" x14ac:dyDescent="0.35">
      <c r="H12296" s="30" t="s">
        <v>23948</v>
      </c>
      <c r="I12296" s="30" t="s">
        <v>23949</v>
      </c>
    </row>
    <row r="12297" spans="8:9" x14ac:dyDescent="0.35">
      <c r="H12297" s="30" t="s">
        <v>23950</v>
      </c>
      <c r="I12297" s="30" t="s">
        <v>23951</v>
      </c>
    </row>
    <row r="12298" spans="8:9" x14ac:dyDescent="0.35">
      <c r="H12298" s="30" t="s">
        <v>23952</v>
      </c>
      <c r="I12298" s="30" t="s">
        <v>23953</v>
      </c>
    </row>
    <row r="12299" spans="8:9" x14ac:dyDescent="0.35">
      <c r="H12299" s="30" t="s">
        <v>23954</v>
      </c>
      <c r="I12299" s="30" t="s">
        <v>23955</v>
      </c>
    </row>
    <row r="12300" spans="8:9" x14ac:dyDescent="0.35">
      <c r="H12300" s="30" t="s">
        <v>23956</v>
      </c>
      <c r="I12300" s="30" t="s">
        <v>23957</v>
      </c>
    </row>
    <row r="12301" spans="8:9" x14ac:dyDescent="0.35">
      <c r="H12301" s="30" t="s">
        <v>23958</v>
      </c>
      <c r="I12301" s="30" t="s">
        <v>23959</v>
      </c>
    </row>
    <row r="12302" spans="8:9" x14ac:dyDescent="0.35">
      <c r="H12302" s="30" t="s">
        <v>23960</v>
      </c>
      <c r="I12302" s="30" t="s">
        <v>23961</v>
      </c>
    </row>
    <row r="12303" spans="8:9" x14ac:dyDescent="0.35">
      <c r="H12303" s="30" t="s">
        <v>23962</v>
      </c>
      <c r="I12303" s="30" t="s">
        <v>23963</v>
      </c>
    </row>
    <row r="12304" spans="8:9" x14ac:dyDescent="0.35">
      <c r="H12304" s="30" t="s">
        <v>23964</v>
      </c>
      <c r="I12304" s="30" t="s">
        <v>23965</v>
      </c>
    </row>
    <row r="12305" spans="8:9" x14ac:dyDescent="0.35">
      <c r="H12305" s="30" t="s">
        <v>23966</v>
      </c>
      <c r="I12305" s="30" t="s">
        <v>23967</v>
      </c>
    </row>
    <row r="12306" spans="8:9" x14ac:dyDescent="0.35">
      <c r="H12306" s="30" t="s">
        <v>23968</v>
      </c>
      <c r="I12306" s="30" t="s">
        <v>23969</v>
      </c>
    </row>
    <row r="12307" spans="8:9" x14ac:dyDescent="0.35">
      <c r="H12307" s="30" t="s">
        <v>23970</v>
      </c>
      <c r="I12307" s="30" t="s">
        <v>23971</v>
      </c>
    </row>
    <row r="12308" spans="8:9" x14ac:dyDescent="0.35">
      <c r="H12308" s="30" t="s">
        <v>23972</v>
      </c>
      <c r="I12308" s="30" t="s">
        <v>23973</v>
      </c>
    </row>
    <row r="12309" spans="8:9" x14ac:dyDescent="0.35">
      <c r="H12309" s="30" t="s">
        <v>23974</v>
      </c>
      <c r="I12309" s="30" t="s">
        <v>23975</v>
      </c>
    </row>
    <row r="12310" spans="8:9" x14ac:dyDescent="0.35">
      <c r="H12310" s="30" t="s">
        <v>23976</v>
      </c>
      <c r="I12310" s="30" t="s">
        <v>23977</v>
      </c>
    </row>
    <row r="12311" spans="8:9" x14ac:dyDescent="0.35">
      <c r="H12311" s="30" t="s">
        <v>23978</v>
      </c>
      <c r="I12311" s="30" t="s">
        <v>23979</v>
      </c>
    </row>
    <row r="12312" spans="8:9" x14ac:dyDescent="0.35">
      <c r="H12312" s="30" t="s">
        <v>23980</v>
      </c>
      <c r="I12312" s="30" t="s">
        <v>23981</v>
      </c>
    </row>
    <row r="12313" spans="8:9" x14ac:dyDescent="0.35">
      <c r="H12313" s="30" t="s">
        <v>23982</v>
      </c>
      <c r="I12313" s="30" t="s">
        <v>23983</v>
      </c>
    </row>
    <row r="12314" spans="8:9" x14ac:dyDescent="0.35">
      <c r="H12314" s="30" t="s">
        <v>23984</v>
      </c>
      <c r="I12314" s="30" t="s">
        <v>23985</v>
      </c>
    </row>
    <row r="12315" spans="8:9" x14ac:dyDescent="0.35">
      <c r="H12315" s="30" t="s">
        <v>23986</v>
      </c>
      <c r="I12315" s="30" t="s">
        <v>23987</v>
      </c>
    </row>
    <row r="12316" spans="8:9" x14ac:dyDescent="0.35">
      <c r="H12316" s="30" t="s">
        <v>23988</v>
      </c>
      <c r="I12316" s="30" t="s">
        <v>23989</v>
      </c>
    </row>
    <row r="12317" spans="8:9" x14ac:dyDescent="0.35">
      <c r="H12317" s="30" t="s">
        <v>23990</v>
      </c>
      <c r="I12317" s="30" t="s">
        <v>23991</v>
      </c>
    </row>
    <row r="12318" spans="8:9" x14ac:dyDescent="0.35">
      <c r="H12318" s="30" t="s">
        <v>23992</v>
      </c>
      <c r="I12318" s="30" t="s">
        <v>23993</v>
      </c>
    </row>
    <row r="12319" spans="8:9" x14ac:dyDescent="0.35">
      <c r="H12319" s="30" t="s">
        <v>23994</v>
      </c>
      <c r="I12319" s="30" t="s">
        <v>23995</v>
      </c>
    </row>
    <row r="12320" spans="8:9" x14ac:dyDescent="0.35">
      <c r="H12320" s="30" t="s">
        <v>23996</v>
      </c>
      <c r="I12320" s="30" t="s">
        <v>23997</v>
      </c>
    </row>
    <row r="12321" spans="8:9" x14ac:dyDescent="0.35">
      <c r="H12321" s="30" t="s">
        <v>23998</v>
      </c>
      <c r="I12321" s="30" t="s">
        <v>23999</v>
      </c>
    </row>
    <row r="12322" spans="8:9" x14ac:dyDescent="0.35">
      <c r="H12322" s="30" t="s">
        <v>24000</v>
      </c>
      <c r="I12322" s="30" t="s">
        <v>24001</v>
      </c>
    </row>
    <row r="12323" spans="8:9" x14ac:dyDescent="0.35">
      <c r="H12323" s="30" t="s">
        <v>24002</v>
      </c>
      <c r="I12323" s="30" t="s">
        <v>24003</v>
      </c>
    </row>
    <row r="12324" spans="8:9" x14ac:dyDescent="0.35">
      <c r="H12324" s="30" t="s">
        <v>24004</v>
      </c>
      <c r="I12324" s="30" t="s">
        <v>24005</v>
      </c>
    </row>
    <row r="12325" spans="8:9" x14ac:dyDescent="0.35">
      <c r="H12325" s="30" t="s">
        <v>24006</v>
      </c>
      <c r="I12325" s="30" t="s">
        <v>24007</v>
      </c>
    </row>
    <row r="12326" spans="8:9" x14ac:dyDescent="0.35">
      <c r="H12326" s="30" t="s">
        <v>24008</v>
      </c>
      <c r="I12326" s="30" t="s">
        <v>24009</v>
      </c>
    </row>
    <row r="12327" spans="8:9" x14ac:dyDescent="0.35">
      <c r="H12327" s="30" t="s">
        <v>24010</v>
      </c>
      <c r="I12327" s="30" t="s">
        <v>24011</v>
      </c>
    </row>
    <row r="12328" spans="8:9" x14ac:dyDescent="0.35">
      <c r="H12328" s="30" t="s">
        <v>24012</v>
      </c>
      <c r="I12328" s="30" t="s">
        <v>24013</v>
      </c>
    </row>
    <row r="12329" spans="8:9" x14ac:dyDescent="0.35">
      <c r="H12329" s="30" t="s">
        <v>24014</v>
      </c>
      <c r="I12329" s="30" t="s">
        <v>24015</v>
      </c>
    </row>
    <row r="12330" spans="8:9" x14ac:dyDescent="0.35">
      <c r="H12330" s="30" t="s">
        <v>24016</v>
      </c>
      <c r="I12330" s="30" t="s">
        <v>24017</v>
      </c>
    </row>
    <row r="12331" spans="8:9" x14ac:dyDescent="0.35">
      <c r="H12331" s="30" t="s">
        <v>24018</v>
      </c>
      <c r="I12331" s="30" t="s">
        <v>24019</v>
      </c>
    </row>
    <row r="12332" spans="8:9" x14ac:dyDescent="0.35">
      <c r="H12332" s="30" t="s">
        <v>24020</v>
      </c>
      <c r="I12332" s="30" t="s">
        <v>24021</v>
      </c>
    </row>
    <row r="12333" spans="8:9" x14ac:dyDescent="0.35">
      <c r="H12333" s="30" t="s">
        <v>24022</v>
      </c>
      <c r="I12333" s="30" t="s">
        <v>24023</v>
      </c>
    </row>
    <row r="12334" spans="8:9" x14ac:dyDescent="0.35">
      <c r="H12334" s="30" t="s">
        <v>24024</v>
      </c>
      <c r="I12334" s="30" t="s">
        <v>24025</v>
      </c>
    </row>
    <row r="12335" spans="8:9" x14ac:dyDescent="0.35">
      <c r="H12335" s="30" t="s">
        <v>24026</v>
      </c>
      <c r="I12335" s="30" t="s">
        <v>24027</v>
      </c>
    </row>
    <row r="12336" spans="8:9" x14ac:dyDescent="0.35">
      <c r="H12336" s="30" t="s">
        <v>24028</v>
      </c>
      <c r="I12336" s="30" t="s">
        <v>24029</v>
      </c>
    </row>
    <row r="12337" spans="8:9" x14ac:dyDescent="0.35">
      <c r="H12337" s="30" t="s">
        <v>24030</v>
      </c>
      <c r="I12337" s="30" t="s">
        <v>24031</v>
      </c>
    </row>
    <row r="12338" spans="8:9" x14ac:dyDescent="0.35">
      <c r="H12338" s="30" t="s">
        <v>24032</v>
      </c>
      <c r="I12338" s="30" t="s">
        <v>24033</v>
      </c>
    </row>
    <row r="12339" spans="8:9" x14ac:dyDescent="0.35">
      <c r="H12339" s="30" t="s">
        <v>24034</v>
      </c>
      <c r="I12339" s="30" t="s">
        <v>24035</v>
      </c>
    </row>
    <row r="12340" spans="8:9" x14ac:dyDescent="0.35">
      <c r="H12340" s="30" t="s">
        <v>24036</v>
      </c>
      <c r="I12340" s="30" t="s">
        <v>24037</v>
      </c>
    </row>
    <row r="12341" spans="8:9" x14ac:dyDescent="0.35">
      <c r="H12341" s="30" t="s">
        <v>24038</v>
      </c>
      <c r="I12341" s="30" t="s">
        <v>24039</v>
      </c>
    </row>
    <row r="12342" spans="8:9" x14ac:dyDescent="0.35">
      <c r="H12342" s="30" t="s">
        <v>24040</v>
      </c>
      <c r="I12342" s="30" t="s">
        <v>24041</v>
      </c>
    </row>
    <row r="12343" spans="8:9" x14ac:dyDescent="0.35">
      <c r="H12343" s="30" t="s">
        <v>24042</v>
      </c>
      <c r="I12343" s="30" t="s">
        <v>24043</v>
      </c>
    </row>
    <row r="12344" spans="8:9" x14ac:dyDescent="0.35">
      <c r="H12344" s="30" t="s">
        <v>24044</v>
      </c>
      <c r="I12344" s="30" t="s">
        <v>24045</v>
      </c>
    </row>
    <row r="12345" spans="8:9" x14ac:dyDescent="0.35">
      <c r="H12345" s="30" t="s">
        <v>24046</v>
      </c>
      <c r="I12345" s="30" t="s">
        <v>24047</v>
      </c>
    </row>
    <row r="12346" spans="8:9" x14ac:dyDescent="0.35">
      <c r="H12346" s="30" t="s">
        <v>24048</v>
      </c>
      <c r="I12346" s="30" t="s">
        <v>24049</v>
      </c>
    </row>
    <row r="12347" spans="8:9" x14ac:dyDescent="0.35">
      <c r="H12347" s="30" t="s">
        <v>24050</v>
      </c>
      <c r="I12347" s="30" t="s">
        <v>24051</v>
      </c>
    </row>
    <row r="12348" spans="8:9" x14ac:dyDescent="0.35">
      <c r="H12348" s="30" t="s">
        <v>24052</v>
      </c>
      <c r="I12348" s="30" t="s">
        <v>24053</v>
      </c>
    </row>
    <row r="12349" spans="8:9" x14ac:dyDescent="0.35">
      <c r="H12349" s="30" t="s">
        <v>24054</v>
      </c>
      <c r="I12349" s="30" t="s">
        <v>24055</v>
      </c>
    </row>
    <row r="12350" spans="8:9" x14ac:dyDescent="0.35">
      <c r="H12350" s="30" t="s">
        <v>24056</v>
      </c>
      <c r="I12350" s="30" t="s">
        <v>24057</v>
      </c>
    </row>
    <row r="12351" spans="8:9" x14ac:dyDescent="0.35">
      <c r="H12351" s="30" t="s">
        <v>24058</v>
      </c>
      <c r="I12351" s="30" t="s">
        <v>24059</v>
      </c>
    </row>
    <row r="12352" spans="8:9" x14ac:dyDescent="0.35">
      <c r="H12352" s="30" t="s">
        <v>24060</v>
      </c>
      <c r="I12352" s="30" t="s">
        <v>24061</v>
      </c>
    </row>
    <row r="12353" spans="8:9" x14ac:dyDescent="0.35">
      <c r="H12353" s="30" t="s">
        <v>24062</v>
      </c>
      <c r="I12353" s="30" t="s">
        <v>24063</v>
      </c>
    </row>
    <row r="12354" spans="8:9" x14ac:dyDescent="0.35">
      <c r="H12354" s="30" t="s">
        <v>24064</v>
      </c>
      <c r="I12354" s="30" t="s">
        <v>24065</v>
      </c>
    </row>
    <row r="12355" spans="8:9" x14ac:dyDescent="0.35">
      <c r="H12355" s="30" t="s">
        <v>24066</v>
      </c>
      <c r="I12355" s="30" t="s">
        <v>24067</v>
      </c>
    </row>
    <row r="12356" spans="8:9" x14ac:dyDescent="0.35">
      <c r="H12356" s="30" t="s">
        <v>24068</v>
      </c>
      <c r="I12356" s="30" t="s">
        <v>24069</v>
      </c>
    </row>
    <row r="12357" spans="8:9" x14ac:dyDescent="0.35">
      <c r="H12357" s="30" t="s">
        <v>24070</v>
      </c>
      <c r="I12357" s="30" t="s">
        <v>24071</v>
      </c>
    </row>
    <row r="12358" spans="8:9" x14ac:dyDescent="0.35">
      <c r="H12358" s="30" t="s">
        <v>24072</v>
      </c>
      <c r="I12358" s="30" t="s">
        <v>24073</v>
      </c>
    </row>
    <row r="12359" spans="8:9" x14ac:dyDescent="0.35">
      <c r="H12359" s="30" t="s">
        <v>24074</v>
      </c>
      <c r="I12359" s="30" t="s">
        <v>24075</v>
      </c>
    </row>
    <row r="12360" spans="8:9" x14ac:dyDescent="0.35">
      <c r="H12360" s="30" t="s">
        <v>24076</v>
      </c>
      <c r="I12360" s="30" t="s">
        <v>24077</v>
      </c>
    </row>
    <row r="12361" spans="8:9" x14ac:dyDescent="0.35">
      <c r="H12361" s="30" t="s">
        <v>24078</v>
      </c>
      <c r="I12361" s="30" t="s">
        <v>24079</v>
      </c>
    </row>
    <row r="12362" spans="8:9" x14ac:dyDescent="0.35">
      <c r="H12362" s="30" t="s">
        <v>24080</v>
      </c>
      <c r="I12362" s="30" t="s">
        <v>24081</v>
      </c>
    </row>
    <row r="12363" spans="8:9" x14ac:dyDescent="0.35">
      <c r="H12363" s="30" t="s">
        <v>24082</v>
      </c>
      <c r="I12363" s="30" t="s">
        <v>24083</v>
      </c>
    </row>
    <row r="12364" spans="8:9" x14ac:dyDescent="0.35">
      <c r="H12364" s="30" t="s">
        <v>24084</v>
      </c>
      <c r="I12364" s="30" t="s">
        <v>24085</v>
      </c>
    </row>
    <row r="12365" spans="8:9" x14ac:dyDescent="0.35">
      <c r="H12365" s="30" t="s">
        <v>24086</v>
      </c>
      <c r="I12365" s="30" t="s">
        <v>24087</v>
      </c>
    </row>
    <row r="12366" spans="8:9" x14ac:dyDescent="0.35">
      <c r="H12366" s="30" t="s">
        <v>24088</v>
      </c>
      <c r="I12366" s="30" t="s">
        <v>24089</v>
      </c>
    </row>
    <row r="12367" spans="8:9" x14ac:dyDescent="0.35">
      <c r="H12367" s="30" t="s">
        <v>24090</v>
      </c>
      <c r="I12367" s="30" t="s">
        <v>24091</v>
      </c>
    </row>
    <row r="12368" spans="8:9" x14ac:dyDescent="0.35">
      <c r="H12368" s="30" t="s">
        <v>24092</v>
      </c>
      <c r="I12368" s="30" t="s">
        <v>24093</v>
      </c>
    </row>
    <row r="12369" spans="8:9" x14ac:dyDescent="0.35">
      <c r="H12369" s="30" t="s">
        <v>24094</v>
      </c>
      <c r="I12369" s="30" t="s">
        <v>24095</v>
      </c>
    </row>
    <row r="12370" spans="8:9" x14ac:dyDescent="0.35">
      <c r="H12370" s="30" t="s">
        <v>24096</v>
      </c>
      <c r="I12370" s="30" t="s">
        <v>24097</v>
      </c>
    </row>
    <row r="12371" spans="8:9" x14ac:dyDescent="0.35">
      <c r="H12371" s="30" t="s">
        <v>24098</v>
      </c>
      <c r="I12371" s="30" t="s">
        <v>24099</v>
      </c>
    </row>
    <row r="12372" spans="8:9" x14ac:dyDescent="0.35">
      <c r="H12372" s="30" t="s">
        <v>24100</v>
      </c>
      <c r="I12372" s="30" t="s">
        <v>24101</v>
      </c>
    </row>
    <row r="12373" spans="8:9" x14ac:dyDescent="0.35">
      <c r="H12373" s="30" t="s">
        <v>24102</v>
      </c>
      <c r="I12373" s="30" t="s">
        <v>24103</v>
      </c>
    </row>
    <row r="12374" spans="8:9" x14ac:dyDescent="0.35">
      <c r="H12374" s="30" t="s">
        <v>24104</v>
      </c>
      <c r="I12374" s="30" t="s">
        <v>24105</v>
      </c>
    </row>
    <row r="12375" spans="8:9" x14ac:dyDescent="0.35">
      <c r="H12375" s="30" t="s">
        <v>24106</v>
      </c>
      <c r="I12375" s="30" t="s">
        <v>24107</v>
      </c>
    </row>
    <row r="12376" spans="8:9" x14ac:dyDescent="0.35">
      <c r="H12376" s="30" t="s">
        <v>24108</v>
      </c>
      <c r="I12376" s="30" t="s">
        <v>24109</v>
      </c>
    </row>
    <row r="12377" spans="8:9" x14ac:dyDescent="0.35">
      <c r="H12377" s="30" t="s">
        <v>24110</v>
      </c>
      <c r="I12377" s="30" t="s">
        <v>24111</v>
      </c>
    </row>
    <row r="12378" spans="8:9" x14ac:dyDescent="0.35">
      <c r="H12378" s="30" t="s">
        <v>24112</v>
      </c>
      <c r="I12378" s="30" t="s">
        <v>24113</v>
      </c>
    </row>
    <row r="12379" spans="8:9" x14ac:dyDescent="0.35">
      <c r="H12379" s="30" t="s">
        <v>24114</v>
      </c>
      <c r="I12379" s="30" t="s">
        <v>24115</v>
      </c>
    </row>
    <row r="12380" spans="8:9" x14ac:dyDescent="0.35">
      <c r="H12380" s="30" t="s">
        <v>24116</v>
      </c>
      <c r="I12380" s="30" t="s">
        <v>24117</v>
      </c>
    </row>
    <row r="12381" spans="8:9" x14ac:dyDescent="0.35">
      <c r="H12381" s="30" t="s">
        <v>24118</v>
      </c>
      <c r="I12381" s="30" t="s">
        <v>24119</v>
      </c>
    </row>
    <row r="12382" spans="8:9" x14ac:dyDescent="0.35">
      <c r="H12382" s="30" t="s">
        <v>24120</v>
      </c>
      <c r="I12382" s="30" t="s">
        <v>24121</v>
      </c>
    </row>
    <row r="12383" spans="8:9" x14ac:dyDescent="0.35">
      <c r="H12383" s="30" t="s">
        <v>24122</v>
      </c>
      <c r="I12383" s="30" t="s">
        <v>24123</v>
      </c>
    </row>
    <row r="12384" spans="8:9" x14ac:dyDescent="0.35">
      <c r="H12384" s="30" t="s">
        <v>24124</v>
      </c>
      <c r="I12384" s="30" t="s">
        <v>24125</v>
      </c>
    </row>
    <row r="12385" spans="8:9" x14ac:dyDescent="0.35">
      <c r="H12385" s="30" t="s">
        <v>24126</v>
      </c>
      <c r="I12385" s="30" t="s">
        <v>24127</v>
      </c>
    </row>
    <row r="12386" spans="8:9" x14ac:dyDescent="0.35">
      <c r="H12386" s="30" t="s">
        <v>24128</v>
      </c>
      <c r="I12386" s="30" t="s">
        <v>24129</v>
      </c>
    </row>
    <row r="12387" spans="8:9" x14ac:dyDescent="0.35">
      <c r="H12387" s="30" t="s">
        <v>24130</v>
      </c>
      <c r="I12387" s="30" t="s">
        <v>24131</v>
      </c>
    </row>
    <row r="12388" spans="8:9" x14ac:dyDescent="0.35">
      <c r="H12388" s="30" t="s">
        <v>24132</v>
      </c>
      <c r="I12388" s="30" t="s">
        <v>24133</v>
      </c>
    </row>
    <row r="12389" spans="8:9" x14ac:dyDescent="0.35">
      <c r="H12389" s="30" t="s">
        <v>24134</v>
      </c>
      <c r="I12389" s="30" t="s">
        <v>24135</v>
      </c>
    </row>
    <row r="12390" spans="8:9" x14ac:dyDescent="0.35">
      <c r="H12390" s="30" t="s">
        <v>24136</v>
      </c>
      <c r="I12390" s="30" t="s">
        <v>24137</v>
      </c>
    </row>
    <row r="12391" spans="8:9" x14ac:dyDescent="0.35">
      <c r="H12391" s="30" t="s">
        <v>24138</v>
      </c>
      <c r="I12391" s="30" t="s">
        <v>24139</v>
      </c>
    </row>
    <row r="12392" spans="8:9" x14ac:dyDescent="0.35">
      <c r="H12392" s="30" t="s">
        <v>24140</v>
      </c>
      <c r="I12392" s="30" t="s">
        <v>24141</v>
      </c>
    </row>
    <row r="12393" spans="8:9" x14ac:dyDescent="0.35">
      <c r="H12393" s="30" t="s">
        <v>24142</v>
      </c>
      <c r="I12393" s="30" t="s">
        <v>24143</v>
      </c>
    </row>
    <row r="12394" spans="8:9" x14ac:dyDescent="0.35">
      <c r="H12394" s="30" t="s">
        <v>24144</v>
      </c>
      <c r="I12394" s="30" t="s">
        <v>24145</v>
      </c>
    </row>
    <row r="12395" spans="8:9" x14ac:dyDescent="0.35">
      <c r="H12395" s="30" t="s">
        <v>24146</v>
      </c>
      <c r="I12395" s="30" t="s">
        <v>24147</v>
      </c>
    </row>
    <row r="12396" spans="8:9" x14ac:dyDescent="0.35">
      <c r="H12396" s="30" t="s">
        <v>24148</v>
      </c>
      <c r="I12396" s="30" t="s">
        <v>24149</v>
      </c>
    </row>
    <row r="12397" spans="8:9" x14ac:dyDescent="0.35">
      <c r="H12397" s="30" t="s">
        <v>24150</v>
      </c>
      <c r="I12397" s="30" t="s">
        <v>24151</v>
      </c>
    </row>
    <row r="12398" spans="8:9" x14ac:dyDescent="0.35">
      <c r="H12398" s="30" t="s">
        <v>24152</v>
      </c>
      <c r="I12398" s="30" t="s">
        <v>24153</v>
      </c>
    </row>
    <row r="12399" spans="8:9" x14ac:dyDescent="0.35">
      <c r="H12399" s="30" t="s">
        <v>24154</v>
      </c>
      <c r="I12399" s="30" t="s">
        <v>24155</v>
      </c>
    </row>
    <row r="12400" spans="8:9" x14ac:dyDescent="0.35">
      <c r="H12400" s="30" t="s">
        <v>24156</v>
      </c>
      <c r="I12400" s="30" t="s">
        <v>24157</v>
      </c>
    </row>
    <row r="12401" spans="8:9" x14ac:dyDescent="0.35">
      <c r="H12401" s="30" t="s">
        <v>24158</v>
      </c>
      <c r="I12401" s="30" t="s">
        <v>24159</v>
      </c>
    </row>
    <row r="12402" spans="8:9" x14ac:dyDescent="0.35">
      <c r="H12402" s="30" t="s">
        <v>24160</v>
      </c>
      <c r="I12402" s="30" t="s">
        <v>24161</v>
      </c>
    </row>
    <row r="12403" spans="8:9" x14ac:dyDescent="0.35">
      <c r="H12403" s="30" t="s">
        <v>24162</v>
      </c>
      <c r="I12403" s="30" t="s">
        <v>24163</v>
      </c>
    </row>
    <row r="12404" spans="8:9" x14ac:dyDescent="0.35">
      <c r="H12404" s="30" t="s">
        <v>24164</v>
      </c>
      <c r="I12404" s="30" t="s">
        <v>24165</v>
      </c>
    </row>
    <row r="12405" spans="8:9" x14ac:dyDescent="0.35">
      <c r="H12405" s="30" t="s">
        <v>24166</v>
      </c>
      <c r="I12405" s="30" t="s">
        <v>24167</v>
      </c>
    </row>
    <row r="12406" spans="8:9" x14ac:dyDescent="0.35">
      <c r="H12406" s="30" t="s">
        <v>24168</v>
      </c>
      <c r="I12406" s="30" t="s">
        <v>24169</v>
      </c>
    </row>
    <row r="12407" spans="8:9" x14ac:dyDescent="0.35">
      <c r="H12407" s="30" t="s">
        <v>24170</v>
      </c>
      <c r="I12407" s="30" t="s">
        <v>24171</v>
      </c>
    </row>
    <row r="12408" spans="8:9" x14ac:dyDescent="0.35">
      <c r="H12408" s="30" t="s">
        <v>24170</v>
      </c>
      <c r="I12408" s="30" t="s">
        <v>24172</v>
      </c>
    </row>
    <row r="12409" spans="8:9" x14ac:dyDescent="0.35">
      <c r="H12409" s="30" t="s">
        <v>24170</v>
      </c>
      <c r="I12409" s="30" t="s">
        <v>24173</v>
      </c>
    </row>
    <row r="12410" spans="8:9" x14ac:dyDescent="0.35">
      <c r="H12410" s="30" t="s">
        <v>24174</v>
      </c>
      <c r="I12410" s="30" t="s">
        <v>24175</v>
      </c>
    </row>
    <row r="12411" spans="8:9" x14ac:dyDescent="0.35">
      <c r="H12411" s="30" t="s">
        <v>24176</v>
      </c>
      <c r="I12411" s="30" t="s">
        <v>24177</v>
      </c>
    </row>
    <row r="12412" spans="8:9" x14ac:dyDescent="0.35">
      <c r="H12412" s="30" t="s">
        <v>24178</v>
      </c>
      <c r="I12412" s="30" t="s">
        <v>24179</v>
      </c>
    </row>
    <row r="12413" spans="8:9" x14ac:dyDescent="0.35">
      <c r="H12413" s="30" t="s">
        <v>24180</v>
      </c>
      <c r="I12413" s="30" t="s">
        <v>24181</v>
      </c>
    </row>
    <row r="12414" spans="8:9" x14ac:dyDescent="0.35">
      <c r="H12414" s="30" t="s">
        <v>24182</v>
      </c>
      <c r="I12414" s="30" t="s">
        <v>24183</v>
      </c>
    </row>
    <row r="12415" spans="8:9" x14ac:dyDescent="0.35">
      <c r="H12415" s="30" t="s">
        <v>24184</v>
      </c>
      <c r="I12415" s="30" t="s">
        <v>24185</v>
      </c>
    </row>
    <row r="12416" spans="8:9" x14ac:dyDescent="0.35">
      <c r="H12416" s="30" t="s">
        <v>24186</v>
      </c>
      <c r="I12416" s="30" t="s">
        <v>24187</v>
      </c>
    </row>
    <row r="12417" spans="8:9" x14ac:dyDescent="0.35">
      <c r="H12417" s="30" t="s">
        <v>24188</v>
      </c>
      <c r="I12417" s="30" t="s">
        <v>24189</v>
      </c>
    </row>
    <row r="12418" spans="8:9" x14ac:dyDescent="0.35">
      <c r="H12418" s="30" t="s">
        <v>24190</v>
      </c>
      <c r="I12418" s="30" t="s">
        <v>24191</v>
      </c>
    </row>
    <row r="12419" spans="8:9" x14ac:dyDescent="0.35">
      <c r="H12419" s="30" t="s">
        <v>24192</v>
      </c>
      <c r="I12419" s="30" t="s">
        <v>24193</v>
      </c>
    </row>
    <row r="12420" spans="8:9" x14ac:dyDescent="0.35">
      <c r="H12420" s="30" t="s">
        <v>24194</v>
      </c>
      <c r="I12420" s="30" t="s">
        <v>24195</v>
      </c>
    </row>
    <row r="12421" spans="8:9" x14ac:dyDescent="0.35">
      <c r="H12421" s="30" t="s">
        <v>24196</v>
      </c>
      <c r="I12421" s="30" t="s">
        <v>24197</v>
      </c>
    </row>
    <row r="12422" spans="8:9" x14ac:dyDescent="0.35">
      <c r="H12422" s="30" t="s">
        <v>24198</v>
      </c>
      <c r="I12422" s="30" t="s">
        <v>24199</v>
      </c>
    </row>
    <row r="12423" spans="8:9" x14ac:dyDescent="0.35">
      <c r="H12423" s="30" t="s">
        <v>24200</v>
      </c>
      <c r="I12423" s="30" t="s">
        <v>24201</v>
      </c>
    </row>
    <row r="12424" spans="8:9" x14ac:dyDescent="0.35">
      <c r="H12424" s="30" t="s">
        <v>24202</v>
      </c>
      <c r="I12424" s="30" t="s">
        <v>24203</v>
      </c>
    </row>
    <row r="12425" spans="8:9" x14ac:dyDescent="0.35">
      <c r="H12425" s="30" t="s">
        <v>24204</v>
      </c>
      <c r="I12425" s="30" t="s">
        <v>24205</v>
      </c>
    </row>
    <row r="12426" spans="8:9" x14ac:dyDescent="0.35">
      <c r="H12426" s="30" t="s">
        <v>24206</v>
      </c>
      <c r="I12426" s="30" t="s">
        <v>24207</v>
      </c>
    </row>
    <row r="12427" spans="8:9" x14ac:dyDescent="0.35">
      <c r="H12427" s="30" t="s">
        <v>24208</v>
      </c>
      <c r="I12427" s="30" t="s">
        <v>24209</v>
      </c>
    </row>
    <row r="12428" spans="8:9" x14ac:dyDescent="0.35">
      <c r="H12428" s="30" t="s">
        <v>24210</v>
      </c>
      <c r="I12428" s="30" t="s">
        <v>24211</v>
      </c>
    </row>
    <row r="12429" spans="8:9" x14ac:dyDescent="0.35">
      <c r="H12429" s="30" t="s">
        <v>24212</v>
      </c>
      <c r="I12429" s="30" t="s">
        <v>24213</v>
      </c>
    </row>
    <row r="12430" spans="8:9" x14ac:dyDescent="0.35">
      <c r="H12430" s="30" t="s">
        <v>24214</v>
      </c>
      <c r="I12430" s="30" t="s">
        <v>24215</v>
      </c>
    </row>
    <row r="12431" spans="8:9" x14ac:dyDescent="0.35">
      <c r="H12431" s="30" t="s">
        <v>24216</v>
      </c>
      <c r="I12431" s="30" t="s">
        <v>24217</v>
      </c>
    </row>
    <row r="12432" spans="8:9" x14ac:dyDescent="0.35">
      <c r="H12432" s="30" t="s">
        <v>24218</v>
      </c>
      <c r="I12432" s="30" t="s">
        <v>24219</v>
      </c>
    </row>
    <row r="12433" spans="8:9" x14ac:dyDescent="0.35">
      <c r="H12433" s="30" t="s">
        <v>24220</v>
      </c>
      <c r="I12433" s="30" t="s">
        <v>24221</v>
      </c>
    </row>
    <row r="12434" spans="8:9" x14ac:dyDescent="0.35">
      <c r="H12434" s="30" t="s">
        <v>24222</v>
      </c>
      <c r="I12434" s="30" t="s">
        <v>24223</v>
      </c>
    </row>
    <row r="12435" spans="8:9" x14ac:dyDescent="0.35">
      <c r="H12435" s="30" t="s">
        <v>24224</v>
      </c>
      <c r="I12435" s="30" t="s">
        <v>24225</v>
      </c>
    </row>
    <row r="12436" spans="8:9" x14ac:dyDescent="0.35">
      <c r="H12436" s="30" t="s">
        <v>24224</v>
      </c>
      <c r="I12436" s="30" t="s">
        <v>24226</v>
      </c>
    </row>
    <row r="12437" spans="8:9" x14ac:dyDescent="0.35">
      <c r="H12437" s="30" t="s">
        <v>24227</v>
      </c>
      <c r="I12437" s="30" t="s">
        <v>24228</v>
      </c>
    </row>
    <row r="12438" spans="8:9" x14ac:dyDescent="0.35">
      <c r="H12438" s="30" t="s">
        <v>24229</v>
      </c>
      <c r="I12438" s="30" t="s">
        <v>24230</v>
      </c>
    </row>
    <row r="12439" spans="8:9" x14ac:dyDescent="0.35">
      <c r="H12439" s="30" t="s">
        <v>24231</v>
      </c>
      <c r="I12439" s="30" t="s">
        <v>24232</v>
      </c>
    </row>
    <row r="12440" spans="8:9" x14ac:dyDescent="0.35">
      <c r="H12440" s="30" t="s">
        <v>24233</v>
      </c>
      <c r="I12440" s="30" t="s">
        <v>24234</v>
      </c>
    </row>
    <row r="12441" spans="8:9" x14ac:dyDescent="0.35">
      <c r="H12441" s="30" t="s">
        <v>24235</v>
      </c>
      <c r="I12441" s="30" t="s">
        <v>24236</v>
      </c>
    </row>
    <row r="12442" spans="8:9" x14ac:dyDescent="0.35">
      <c r="H12442" s="30" t="s">
        <v>24237</v>
      </c>
      <c r="I12442" s="30" t="s">
        <v>24238</v>
      </c>
    </row>
    <row r="12443" spans="8:9" x14ac:dyDescent="0.35">
      <c r="H12443" s="30" t="s">
        <v>24239</v>
      </c>
      <c r="I12443" s="30" t="s">
        <v>24240</v>
      </c>
    </row>
    <row r="12444" spans="8:9" x14ac:dyDescent="0.35">
      <c r="H12444" s="30" t="s">
        <v>24241</v>
      </c>
      <c r="I12444" s="30" t="s">
        <v>24242</v>
      </c>
    </row>
    <row r="12445" spans="8:9" x14ac:dyDescent="0.35">
      <c r="H12445" s="30" t="s">
        <v>24243</v>
      </c>
      <c r="I12445" s="30" t="s">
        <v>24244</v>
      </c>
    </row>
    <row r="12446" spans="8:9" x14ac:dyDescent="0.35">
      <c r="H12446" s="30" t="s">
        <v>24245</v>
      </c>
      <c r="I12446" s="30" t="s">
        <v>24246</v>
      </c>
    </row>
    <row r="12447" spans="8:9" x14ac:dyDescent="0.35">
      <c r="H12447" s="30" t="s">
        <v>24247</v>
      </c>
      <c r="I12447" s="30" t="s">
        <v>24248</v>
      </c>
    </row>
    <row r="12448" spans="8:9" x14ac:dyDescent="0.35">
      <c r="H12448" s="30" t="s">
        <v>24249</v>
      </c>
      <c r="I12448" s="30" t="s">
        <v>24250</v>
      </c>
    </row>
    <row r="12449" spans="8:9" x14ac:dyDescent="0.35">
      <c r="H12449" s="30" t="s">
        <v>24251</v>
      </c>
      <c r="I12449" s="30" t="s">
        <v>24252</v>
      </c>
    </row>
    <row r="12450" spans="8:9" x14ac:dyDescent="0.35">
      <c r="H12450" s="30" t="s">
        <v>24253</v>
      </c>
      <c r="I12450" s="30" t="s">
        <v>24254</v>
      </c>
    </row>
    <row r="12451" spans="8:9" x14ac:dyDescent="0.35">
      <c r="H12451" s="30" t="s">
        <v>24255</v>
      </c>
      <c r="I12451" s="30" t="s">
        <v>24256</v>
      </c>
    </row>
    <row r="12452" spans="8:9" x14ac:dyDescent="0.35">
      <c r="H12452" s="30" t="s">
        <v>24257</v>
      </c>
      <c r="I12452" s="30" t="s">
        <v>24258</v>
      </c>
    </row>
    <row r="12453" spans="8:9" x14ac:dyDescent="0.35">
      <c r="H12453" s="30" t="s">
        <v>24259</v>
      </c>
      <c r="I12453" s="30" t="s">
        <v>24260</v>
      </c>
    </row>
    <row r="12454" spans="8:9" x14ac:dyDescent="0.35">
      <c r="H12454" s="30" t="s">
        <v>24261</v>
      </c>
      <c r="I12454" s="30" t="s">
        <v>24262</v>
      </c>
    </row>
    <row r="12455" spans="8:9" x14ac:dyDescent="0.35">
      <c r="H12455" s="30" t="s">
        <v>24263</v>
      </c>
      <c r="I12455" s="30" t="s">
        <v>24264</v>
      </c>
    </row>
    <row r="12456" spans="8:9" x14ac:dyDescent="0.35">
      <c r="H12456" s="30" t="s">
        <v>24265</v>
      </c>
      <c r="I12456" s="30" t="s">
        <v>24266</v>
      </c>
    </row>
    <row r="12457" spans="8:9" x14ac:dyDescent="0.35">
      <c r="H12457" s="30" t="s">
        <v>24267</v>
      </c>
      <c r="I12457" s="30" t="s">
        <v>24268</v>
      </c>
    </row>
    <row r="12458" spans="8:9" x14ac:dyDescent="0.35">
      <c r="H12458" s="30" t="s">
        <v>24269</v>
      </c>
      <c r="I12458" s="30" t="s">
        <v>24270</v>
      </c>
    </row>
    <row r="12459" spans="8:9" x14ac:dyDescent="0.35">
      <c r="H12459" s="30" t="s">
        <v>24271</v>
      </c>
      <c r="I12459" s="30" t="s">
        <v>24272</v>
      </c>
    </row>
    <row r="12460" spans="8:9" x14ac:dyDescent="0.35">
      <c r="H12460" s="30" t="s">
        <v>24273</v>
      </c>
      <c r="I12460" s="30" t="s">
        <v>24274</v>
      </c>
    </row>
    <row r="12461" spans="8:9" x14ac:dyDescent="0.35">
      <c r="H12461" s="30" t="s">
        <v>24275</v>
      </c>
      <c r="I12461" s="30" t="s">
        <v>24276</v>
      </c>
    </row>
    <row r="12462" spans="8:9" x14ac:dyDescent="0.35">
      <c r="H12462" s="30" t="s">
        <v>24277</v>
      </c>
      <c r="I12462" s="30" t="s">
        <v>24278</v>
      </c>
    </row>
    <row r="12463" spans="8:9" x14ac:dyDescent="0.35">
      <c r="H12463" s="30" t="s">
        <v>24279</v>
      </c>
      <c r="I12463" s="30" t="s">
        <v>24280</v>
      </c>
    </row>
    <row r="12464" spans="8:9" x14ac:dyDescent="0.35">
      <c r="H12464" s="30" t="s">
        <v>24281</v>
      </c>
      <c r="I12464" s="30" t="s">
        <v>24282</v>
      </c>
    </row>
    <row r="12465" spans="8:9" x14ac:dyDescent="0.35">
      <c r="H12465" s="30" t="s">
        <v>24283</v>
      </c>
      <c r="I12465" s="30" t="s">
        <v>24284</v>
      </c>
    </row>
    <row r="12466" spans="8:9" x14ac:dyDescent="0.35">
      <c r="H12466" s="30" t="s">
        <v>24285</v>
      </c>
      <c r="I12466" s="30" t="s">
        <v>24286</v>
      </c>
    </row>
    <row r="12467" spans="8:9" x14ac:dyDescent="0.35">
      <c r="H12467" s="30" t="s">
        <v>24287</v>
      </c>
      <c r="I12467" s="30" t="s">
        <v>24288</v>
      </c>
    </row>
    <row r="12468" spans="8:9" x14ac:dyDescent="0.35">
      <c r="H12468" s="30" t="s">
        <v>24289</v>
      </c>
      <c r="I12468" s="30" t="s">
        <v>24290</v>
      </c>
    </row>
    <row r="12469" spans="8:9" x14ac:dyDescent="0.35">
      <c r="H12469" s="30" t="s">
        <v>24291</v>
      </c>
      <c r="I12469" s="30" t="s">
        <v>24292</v>
      </c>
    </row>
    <row r="12470" spans="8:9" x14ac:dyDescent="0.35">
      <c r="H12470" s="30" t="s">
        <v>24293</v>
      </c>
      <c r="I12470" s="30" t="s">
        <v>24294</v>
      </c>
    </row>
    <row r="12471" spans="8:9" x14ac:dyDescent="0.35">
      <c r="H12471" s="30" t="s">
        <v>24295</v>
      </c>
      <c r="I12471" s="30" t="s">
        <v>24296</v>
      </c>
    </row>
    <row r="12472" spans="8:9" x14ac:dyDescent="0.35">
      <c r="H12472" s="30" t="s">
        <v>24297</v>
      </c>
      <c r="I12472" s="30" t="s">
        <v>24298</v>
      </c>
    </row>
    <row r="12473" spans="8:9" x14ac:dyDescent="0.35">
      <c r="H12473" s="30" t="s">
        <v>24299</v>
      </c>
      <c r="I12473" s="30" t="s">
        <v>24300</v>
      </c>
    </row>
    <row r="12474" spans="8:9" x14ac:dyDescent="0.35">
      <c r="H12474" s="30" t="s">
        <v>24301</v>
      </c>
      <c r="I12474" s="30" t="s">
        <v>24302</v>
      </c>
    </row>
    <row r="12475" spans="8:9" x14ac:dyDescent="0.35">
      <c r="H12475" s="30" t="s">
        <v>24303</v>
      </c>
      <c r="I12475" s="30" t="s">
        <v>24304</v>
      </c>
    </row>
    <row r="12476" spans="8:9" x14ac:dyDescent="0.35">
      <c r="H12476" s="30" t="s">
        <v>24305</v>
      </c>
      <c r="I12476" s="30" t="s">
        <v>24306</v>
      </c>
    </row>
    <row r="12477" spans="8:9" x14ac:dyDescent="0.35">
      <c r="H12477" s="30" t="s">
        <v>24307</v>
      </c>
      <c r="I12477" s="30" t="s">
        <v>24308</v>
      </c>
    </row>
    <row r="12478" spans="8:9" x14ac:dyDescent="0.35">
      <c r="H12478" s="30" t="s">
        <v>24309</v>
      </c>
      <c r="I12478" s="30" t="s">
        <v>24310</v>
      </c>
    </row>
    <row r="12479" spans="8:9" x14ac:dyDescent="0.35">
      <c r="H12479" s="30" t="s">
        <v>24311</v>
      </c>
      <c r="I12479" s="30" t="s">
        <v>24312</v>
      </c>
    </row>
    <row r="12480" spans="8:9" x14ac:dyDescent="0.35">
      <c r="H12480" s="30" t="s">
        <v>24313</v>
      </c>
      <c r="I12480" s="30" t="s">
        <v>24314</v>
      </c>
    </row>
    <row r="12481" spans="8:9" x14ac:dyDescent="0.35">
      <c r="H12481" s="30" t="s">
        <v>24315</v>
      </c>
      <c r="I12481" s="30" t="s">
        <v>24316</v>
      </c>
    </row>
    <row r="12482" spans="8:9" x14ac:dyDescent="0.35">
      <c r="H12482" s="30" t="s">
        <v>24317</v>
      </c>
      <c r="I12482" s="30" t="s">
        <v>24318</v>
      </c>
    </row>
    <row r="12483" spans="8:9" x14ac:dyDescent="0.35">
      <c r="H12483" s="30" t="s">
        <v>24319</v>
      </c>
      <c r="I12483" s="30" t="s">
        <v>24320</v>
      </c>
    </row>
    <row r="12484" spans="8:9" x14ac:dyDescent="0.35">
      <c r="H12484" s="30" t="s">
        <v>24321</v>
      </c>
      <c r="I12484" s="30" t="s">
        <v>24322</v>
      </c>
    </row>
    <row r="12485" spans="8:9" x14ac:dyDescent="0.35">
      <c r="H12485" s="30" t="s">
        <v>24323</v>
      </c>
      <c r="I12485" s="30" t="s">
        <v>24324</v>
      </c>
    </row>
    <row r="12486" spans="8:9" x14ac:dyDescent="0.35">
      <c r="H12486" s="30" t="s">
        <v>24325</v>
      </c>
      <c r="I12486" s="30" t="s">
        <v>24326</v>
      </c>
    </row>
    <row r="12487" spans="8:9" x14ac:dyDescent="0.35">
      <c r="H12487" s="30" t="s">
        <v>24327</v>
      </c>
      <c r="I12487" s="30" t="s">
        <v>24328</v>
      </c>
    </row>
    <row r="12488" spans="8:9" x14ac:dyDescent="0.35">
      <c r="H12488" s="30" t="s">
        <v>24329</v>
      </c>
      <c r="I12488" s="30" t="s">
        <v>24330</v>
      </c>
    </row>
    <row r="12489" spans="8:9" x14ac:dyDescent="0.35">
      <c r="H12489" s="30" t="s">
        <v>24331</v>
      </c>
      <c r="I12489" s="30" t="s">
        <v>24332</v>
      </c>
    </row>
    <row r="12490" spans="8:9" x14ac:dyDescent="0.35">
      <c r="H12490" s="30" t="s">
        <v>24333</v>
      </c>
      <c r="I12490" s="30" t="s">
        <v>24334</v>
      </c>
    </row>
    <row r="12491" spans="8:9" x14ac:dyDescent="0.35">
      <c r="H12491" s="30" t="s">
        <v>24335</v>
      </c>
      <c r="I12491" s="30" t="s">
        <v>24336</v>
      </c>
    </row>
    <row r="12492" spans="8:9" x14ac:dyDescent="0.35">
      <c r="H12492" s="30" t="s">
        <v>24337</v>
      </c>
      <c r="I12492" s="30" t="s">
        <v>24338</v>
      </c>
    </row>
    <row r="12493" spans="8:9" x14ac:dyDescent="0.35">
      <c r="H12493" s="30" t="s">
        <v>24339</v>
      </c>
      <c r="I12493" s="30" t="s">
        <v>24340</v>
      </c>
    </row>
    <row r="12494" spans="8:9" x14ac:dyDescent="0.35">
      <c r="H12494" s="30" t="s">
        <v>24341</v>
      </c>
      <c r="I12494" s="30" t="s">
        <v>24342</v>
      </c>
    </row>
    <row r="12495" spans="8:9" x14ac:dyDescent="0.35">
      <c r="H12495" s="30" t="s">
        <v>24343</v>
      </c>
      <c r="I12495" s="30" t="s">
        <v>24344</v>
      </c>
    </row>
    <row r="12496" spans="8:9" x14ac:dyDescent="0.35">
      <c r="H12496" s="30" t="s">
        <v>24345</v>
      </c>
      <c r="I12496" s="30" t="s">
        <v>24346</v>
      </c>
    </row>
    <row r="12497" spans="8:9" x14ac:dyDescent="0.35">
      <c r="H12497" s="30" t="s">
        <v>24345</v>
      </c>
      <c r="I12497" s="30" t="s">
        <v>24347</v>
      </c>
    </row>
    <row r="12498" spans="8:9" x14ac:dyDescent="0.35">
      <c r="H12498" s="30" t="s">
        <v>24348</v>
      </c>
      <c r="I12498" s="30" t="s">
        <v>24349</v>
      </c>
    </row>
    <row r="12499" spans="8:9" x14ac:dyDescent="0.35">
      <c r="H12499" s="30" t="s">
        <v>24350</v>
      </c>
      <c r="I12499" s="30" t="s">
        <v>24351</v>
      </c>
    </row>
    <row r="12500" spans="8:9" x14ac:dyDescent="0.35">
      <c r="H12500" s="30" t="s">
        <v>24352</v>
      </c>
      <c r="I12500" s="30" t="s">
        <v>24353</v>
      </c>
    </row>
    <row r="12501" spans="8:9" x14ac:dyDescent="0.35">
      <c r="H12501" s="30" t="s">
        <v>24354</v>
      </c>
      <c r="I12501" s="30" t="s">
        <v>24355</v>
      </c>
    </row>
    <row r="12502" spans="8:9" x14ac:dyDescent="0.35">
      <c r="H12502" s="30" t="s">
        <v>24356</v>
      </c>
      <c r="I12502" s="30" t="s">
        <v>24357</v>
      </c>
    </row>
    <row r="12503" spans="8:9" x14ac:dyDescent="0.35">
      <c r="H12503" s="30" t="s">
        <v>24358</v>
      </c>
      <c r="I12503" s="30" t="s">
        <v>24359</v>
      </c>
    </row>
    <row r="12504" spans="8:9" x14ac:dyDescent="0.35">
      <c r="H12504" s="30" t="s">
        <v>24360</v>
      </c>
      <c r="I12504" s="30" t="s">
        <v>24361</v>
      </c>
    </row>
    <row r="12505" spans="8:9" x14ac:dyDescent="0.35">
      <c r="H12505" s="30" t="s">
        <v>24362</v>
      </c>
      <c r="I12505" s="30" t="s">
        <v>24363</v>
      </c>
    </row>
    <row r="12506" spans="8:9" x14ac:dyDescent="0.35">
      <c r="H12506" s="30" t="s">
        <v>24364</v>
      </c>
      <c r="I12506" s="30" t="s">
        <v>24365</v>
      </c>
    </row>
    <row r="12507" spans="8:9" x14ac:dyDescent="0.35">
      <c r="H12507" s="30" t="s">
        <v>24366</v>
      </c>
      <c r="I12507" s="30" t="s">
        <v>24367</v>
      </c>
    </row>
    <row r="12508" spans="8:9" x14ac:dyDescent="0.35">
      <c r="H12508" s="30" t="s">
        <v>24368</v>
      </c>
      <c r="I12508" s="30" t="s">
        <v>24369</v>
      </c>
    </row>
    <row r="12509" spans="8:9" x14ac:dyDescent="0.35">
      <c r="H12509" s="30" t="s">
        <v>24370</v>
      </c>
      <c r="I12509" s="30" t="s">
        <v>24371</v>
      </c>
    </row>
    <row r="12510" spans="8:9" x14ac:dyDescent="0.35">
      <c r="H12510" s="30" t="s">
        <v>24372</v>
      </c>
      <c r="I12510" s="30" t="s">
        <v>24373</v>
      </c>
    </row>
    <row r="12511" spans="8:9" x14ac:dyDescent="0.35">
      <c r="H12511" s="30" t="s">
        <v>24374</v>
      </c>
      <c r="I12511" s="30" t="s">
        <v>24375</v>
      </c>
    </row>
    <row r="12512" spans="8:9" x14ac:dyDescent="0.35">
      <c r="H12512" s="30" t="s">
        <v>24376</v>
      </c>
      <c r="I12512" s="30" t="s">
        <v>24377</v>
      </c>
    </row>
    <row r="12513" spans="8:9" x14ac:dyDescent="0.35">
      <c r="H12513" s="30" t="s">
        <v>24378</v>
      </c>
      <c r="I12513" s="30" t="s">
        <v>24379</v>
      </c>
    </row>
    <row r="12514" spans="8:9" x14ac:dyDescent="0.35">
      <c r="H12514" s="30" t="s">
        <v>24380</v>
      </c>
      <c r="I12514" s="30" t="s">
        <v>24381</v>
      </c>
    </row>
    <row r="12515" spans="8:9" x14ac:dyDescent="0.35">
      <c r="H12515" s="30" t="s">
        <v>24382</v>
      </c>
      <c r="I12515" s="30" t="s">
        <v>24383</v>
      </c>
    </row>
    <row r="12516" spans="8:9" x14ac:dyDescent="0.35">
      <c r="H12516" s="30" t="s">
        <v>24384</v>
      </c>
      <c r="I12516" s="30" t="s">
        <v>24385</v>
      </c>
    </row>
    <row r="12517" spans="8:9" x14ac:dyDescent="0.35">
      <c r="H12517" s="30" t="s">
        <v>24386</v>
      </c>
      <c r="I12517" s="30" t="s">
        <v>24387</v>
      </c>
    </row>
    <row r="12518" spans="8:9" x14ac:dyDescent="0.35">
      <c r="H12518" s="30" t="s">
        <v>24388</v>
      </c>
      <c r="I12518" s="30" t="s">
        <v>24389</v>
      </c>
    </row>
    <row r="12519" spans="8:9" x14ac:dyDescent="0.35">
      <c r="H12519" s="30" t="s">
        <v>24390</v>
      </c>
      <c r="I12519" s="30" t="s">
        <v>24391</v>
      </c>
    </row>
    <row r="12520" spans="8:9" x14ac:dyDescent="0.35">
      <c r="H12520" s="30" t="s">
        <v>24392</v>
      </c>
      <c r="I12520" s="30" t="s">
        <v>24393</v>
      </c>
    </row>
    <row r="12521" spans="8:9" x14ac:dyDescent="0.35">
      <c r="H12521" s="30" t="s">
        <v>24394</v>
      </c>
      <c r="I12521" s="30" t="s">
        <v>24395</v>
      </c>
    </row>
    <row r="12522" spans="8:9" x14ac:dyDescent="0.35">
      <c r="H12522" s="30" t="s">
        <v>24396</v>
      </c>
      <c r="I12522" s="30" t="s">
        <v>24397</v>
      </c>
    </row>
    <row r="12523" spans="8:9" x14ac:dyDescent="0.35">
      <c r="H12523" s="30" t="s">
        <v>24398</v>
      </c>
      <c r="I12523" s="30" t="s">
        <v>24399</v>
      </c>
    </row>
    <row r="12524" spans="8:9" x14ac:dyDescent="0.35">
      <c r="H12524" s="30" t="s">
        <v>24400</v>
      </c>
      <c r="I12524" s="30" t="s">
        <v>24401</v>
      </c>
    </row>
    <row r="12525" spans="8:9" x14ac:dyDescent="0.35">
      <c r="H12525" s="30" t="s">
        <v>24402</v>
      </c>
      <c r="I12525" s="30" t="s">
        <v>24403</v>
      </c>
    </row>
    <row r="12526" spans="8:9" x14ac:dyDescent="0.35">
      <c r="H12526" s="30" t="s">
        <v>24404</v>
      </c>
      <c r="I12526" s="30" t="s">
        <v>24405</v>
      </c>
    </row>
    <row r="12527" spans="8:9" x14ac:dyDescent="0.35">
      <c r="H12527" s="30" t="s">
        <v>24406</v>
      </c>
      <c r="I12527" s="30" t="s">
        <v>24407</v>
      </c>
    </row>
    <row r="12528" spans="8:9" x14ac:dyDescent="0.35">
      <c r="H12528" s="30" t="s">
        <v>24408</v>
      </c>
      <c r="I12528" s="30" t="s">
        <v>24409</v>
      </c>
    </row>
    <row r="12529" spans="8:9" x14ac:dyDescent="0.35">
      <c r="H12529" s="30" t="s">
        <v>24408</v>
      </c>
      <c r="I12529" s="30" t="s">
        <v>24410</v>
      </c>
    </row>
    <row r="12530" spans="8:9" x14ac:dyDescent="0.35">
      <c r="H12530" s="30" t="s">
        <v>24411</v>
      </c>
      <c r="I12530" s="30" t="s">
        <v>24412</v>
      </c>
    </row>
    <row r="12531" spans="8:9" x14ac:dyDescent="0.35">
      <c r="H12531" s="30" t="s">
        <v>24413</v>
      </c>
      <c r="I12531" s="30" t="s">
        <v>24414</v>
      </c>
    </row>
    <row r="12532" spans="8:9" x14ac:dyDescent="0.35">
      <c r="H12532" s="30" t="s">
        <v>24415</v>
      </c>
      <c r="I12532" s="30" t="s">
        <v>24416</v>
      </c>
    </row>
    <row r="12533" spans="8:9" x14ac:dyDescent="0.35">
      <c r="H12533" s="30" t="s">
        <v>24417</v>
      </c>
      <c r="I12533" s="30" t="s">
        <v>24418</v>
      </c>
    </row>
    <row r="12534" spans="8:9" x14ac:dyDescent="0.35">
      <c r="H12534" s="30" t="s">
        <v>24419</v>
      </c>
      <c r="I12534" s="30" t="s">
        <v>24420</v>
      </c>
    </row>
    <row r="12535" spans="8:9" x14ac:dyDescent="0.35">
      <c r="H12535" s="30" t="s">
        <v>24421</v>
      </c>
      <c r="I12535" s="30" t="s">
        <v>24422</v>
      </c>
    </row>
    <row r="12536" spans="8:9" x14ac:dyDescent="0.35">
      <c r="H12536" s="30" t="s">
        <v>24423</v>
      </c>
      <c r="I12536" s="30" t="s">
        <v>24424</v>
      </c>
    </row>
    <row r="12537" spans="8:9" x14ac:dyDescent="0.35">
      <c r="H12537" s="30" t="s">
        <v>24425</v>
      </c>
      <c r="I12537" s="30" t="s">
        <v>24426</v>
      </c>
    </row>
    <row r="12538" spans="8:9" x14ac:dyDescent="0.35">
      <c r="H12538" s="30" t="s">
        <v>24427</v>
      </c>
      <c r="I12538" s="30" t="s">
        <v>24428</v>
      </c>
    </row>
    <row r="12539" spans="8:9" x14ac:dyDescent="0.35">
      <c r="H12539" s="30" t="s">
        <v>24429</v>
      </c>
      <c r="I12539" s="30" t="s">
        <v>24430</v>
      </c>
    </row>
    <row r="12540" spans="8:9" x14ac:dyDescent="0.35">
      <c r="H12540" s="30" t="s">
        <v>24431</v>
      </c>
      <c r="I12540" s="30" t="s">
        <v>24432</v>
      </c>
    </row>
    <row r="12541" spans="8:9" x14ac:dyDescent="0.35">
      <c r="H12541" s="30" t="s">
        <v>24433</v>
      </c>
      <c r="I12541" s="30" t="s">
        <v>24434</v>
      </c>
    </row>
    <row r="12542" spans="8:9" x14ac:dyDescent="0.35">
      <c r="H12542" s="30" t="s">
        <v>24435</v>
      </c>
      <c r="I12542" s="30" t="s">
        <v>24436</v>
      </c>
    </row>
    <row r="12543" spans="8:9" x14ac:dyDescent="0.35">
      <c r="H12543" s="30" t="s">
        <v>24437</v>
      </c>
      <c r="I12543" s="30" t="s">
        <v>24438</v>
      </c>
    </row>
    <row r="12544" spans="8:9" x14ac:dyDescent="0.35">
      <c r="H12544" s="30" t="s">
        <v>24439</v>
      </c>
      <c r="I12544" s="30" t="s">
        <v>24440</v>
      </c>
    </row>
    <row r="12545" spans="8:9" x14ac:dyDescent="0.35">
      <c r="H12545" s="30" t="s">
        <v>24441</v>
      </c>
      <c r="I12545" s="30" t="s">
        <v>24442</v>
      </c>
    </row>
    <row r="12546" spans="8:9" x14ac:dyDescent="0.35">
      <c r="H12546" s="30" t="s">
        <v>24443</v>
      </c>
      <c r="I12546" s="30" t="s">
        <v>24444</v>
      </c>
    </row>
    <row r="12547" spans="8:9" x14ac:dyDescent="0.35">
      <c r="H12547" s="30" t="s">
        <v>24445</v>
      </c>
      <c r="I12547" s="30" t="s">
        <v>24446</v>
      </c>
    </row>
    <row r="12548" spans="8:9" x14ac:dyDescent="0.35">
      <c r="H12548" s="30" t="s">
        <v>24447</v>
      </c>
      <c r="I12548" s="30" t="s">
        <v>24448</v>
      </c>
    </row>
    <row r="12549" spans="8:9" x14ac:dyDescent="0.35">
      <c r="H12549" s="30" t="s">
        <v>24449</v>
      </c>
      <c r="I12549" s="30" t="s">
        <v>24450</v>
      </c>
    </row>
    <row r="12550" spans="8:9" x14ac:dyDescent="0.35">
      <c r="H12550" s="30" t="s">
        <v>24451</v>
      </c>
      <c r="I12550" s="30" t="s">
        <v>24452</v>
      </c>
    </row>
    <row r="12551" spans="8:9" x14ac:dyDescent="0.35">
      <c r="H12551" s="30" t="s">
        <v>24453</v>
      </c>
      <c r="I12551" s="30" t="s">
        <v>24454</v>
      </c>
    </row>
    <row r="12552" spans="8:9" x14ac:dyDescent="0.35">
      <c r="H12552" s="30" t="s">
        <v>24455</v>
      </c>
      <c r="I12552" s="30" t="s">
        <v>24456</v>
      </c>
    </row>
    <row r="12553" spans="8:9" x14ac:dyDescent="0.35">
      <c r="H12553" s="30" t="s">
        <v>24457</v>
      </c>
      <c r="I12553" s="30" t="s">
        <v>24458</v>
      </c>
    </row>
    <row r="12554" spans="8:9" x14ac:dyDescent="0.35">
      <c r="H12554" s="30" t="s">
        <v>24459</v>
      </c>
      <c r="I12554" s="30" t="s">
        <v>24460</v>
      </c>
    </row>
    <row r="12555" spans="8:9" x14ac:dyDescent="0.35">
      <c r="H12555" s="30" t="s">
        <v>24461</v>
      </c>
      <c r="I12555" s="30" t="s">
        <v>24462</v>
      </c>
    </row>
    <row r="12556" spans="8:9" x14ac:dyDescent="0.35">
      <c r="H12556" s="30" t="s">
        <v>24463</v>
      </c>
      <c r="I12556" s="30" t="s">
        <v>24464</v>
      </c>
    </row>
    <row r="12557" spans="8:9" x14ac:dyDescent="0.35">
      <c r="H12557" s="30" t="s">
        <v>24463</v>
      </c>
      <c r="I12557" s="30" t="s">
        <v>24465</v>
      </c>
    </row>
    <row r="12558" spans="8:9" x14ac:dyDescent="0.35">
      <c r="H12558" s="30" t="s">
        <v>24466</v>
      </c>
      <c r="I12558" s="30" t="s">
        <v>24467</v>
      </c>
    </row>
    <row r="12559" spans="8:9" x14ac:dyDescent="0.35">
      <c r="H12559" s="30" t="s">
        <v>24468</v>
      </c>
      <c r="I12559" s="30" t="s">
        <v>24469</v>
      </c>
    </row>
    <row r="12560" spans="8:9" x14ac:dyDescent="0.35">
      <c r="H12560" s="30" t="s">
        <v>24470</v>
      </c>
      <c r="I12560" s="30" t="s">
        <v>24471</v>
      </c>
    </row>
    <row r="12561" spans="8:9" x14ac:dyDescent="0.35">
      <c r="H12561" s="30" t="s">
        <v>24472</v>
      </c>
      <c r="I12561" s="30" t="s">
        <v>24473</v>
      </c>
    </row>
    <row r="12562" spans="8:9" x14ac:dyDescent="0.35">
      <c r="H12562" s="30" t="s">
        <v>24474</v>
      </c>
      <c r="I12562" s="30" t="s">
        <v>24475</v>
      </c>
    </row>
    <row r="12563" spans="8:9" x14ac:dyDescent="0.35">
      <c r="H12563" s="30" t="s">
        <v>24476</v>
      </c>
      <c r="I12563" s="30" t="s">
        <v>24477</v>
      </c>
    </row>
    <row r="12564" spans="8:9" x14ac:dyDescent="0.35">
      <c r="H12564" s="30" t="s">
        <v>24478</v>
      </c>
      <c r="I12564" s="30" t="s">
        <v>24479</v>
      </c>
    </row>
    <row r="12565" spans="8:9" x14ac:dyDescent="0.35">
      <c r="H12565" s="30" t="s">
        <v>24480</v>
      </c>
      <c r="I12565" s="30" t="s">
        <v>24481</v>
      </c>
    </row>
    <row r="12566" spans="8:9" x14ac:dyDescent="0.35">
      <c r="H12566" s="30" t="s">
        <v>24482</v>
      </c>
      <c r="I12566" s="30" t="s">
        <v>24483</v>
      </c>
    </row>
    <row r="12567" spans="8:9" x14ac:dyDescent="0.35">
      <c r="H12567" s="30" t="s">
        <v>24484</v>
      </c>
      <c r="I12567" s="30" t="s">
        <v>24485</v>
      </c>
    </row>
    <row r="12568" spans="8:9" x14ac:dyDescent="0.35">
      <c r="H12568" s="30" t="s">
        <v>24486</v>
      </c>
      <c r="I12568" s="30" t="s">
        <v>24487</v>
      </c>
    </row>
    <row r="12569" spans="8:9" x14ac:dyDescent="0.35">
      <c r="H12569" s="30" t="s">
        <v>24488</v>
      </c>
      <c r="I12569" s="30" t="s">
        <v>24489</v>
      </c>
    </row>
    <row r="12570" spans="8:9" x14ac:dyDescent="0.35">
      <c r="H12570" s="30" t="s">
        <v>24490</v>
      </c>
      <c r="I12570" s="30" t="s">
        <v>24491</v>
      </c>
    </row>
    <row r="12571" spans="8:9" x14ac:dyDescent="0.35">
      <c r="H12571" s="30" t="s">
        <v>24492</v>
      </c>
      <c r="I12571" s="30" t="s">
        <v>24493</v>
      </c>
    </row>
    <row r="12572" spans="8:9" x14ac:dyDescent="0.35">
      <c r="H12572" s="30" t="s">
        <v>24492</v>
      </c>
      <c r="I12572" s="30" t="s">
        <v>24494</v>
      </c>
    </row>
    <row r="12573" spans="8:9" x14ac:dyDescent="0.35">
      <c r="H12573" s="30" t="s">
        <v>24495</v>
      </c>
      <c r="I12573" s="30" t="s">
        <v>24496</v>
      </c>
    </row>
    <row r="12574" spans="8:9" x14ac:dyDescent="0.35">
      <c r="H12574" s="30" t="s">
        <v>24497</v>
      </c>
      <c r="I12574" s="30" t="s">
        <v>24498</v>
      </c>
    </row>
    <row r="12575" spans="8:9" x14ac:dyDescent="0.35">
      <c r="H12575" s="30" t="s">
        <v>24499</v>
      </c>
      <c r="I12575" s="30" t="s">
        <v>24500</v>
      </c>
    </row>
    <row r="12576" spans="8:9" x14ac:dyDescent="0.35">
      <c r="H12576" s="30" t="s">
        <v>24501</v>
      </c>
      <c r="I12576" s="30" t="s">
        <v>24502</v>
      </c>
    </row>
    <row r="12577" spans="8:9" x14ac:dyDescent="0.35">
      <c r="H12577" s="30" t="s">
        <v>24503</v>
      </c>
      <c r="I12577" s="30" t="s">
        <v>24504</v>
      </c>
    </row>
    <row r="12578" spans="8:9" x14ac:dyDescent="0.35">
      <c r="H12578" s="30" t="s">
        <v>24505</v>
      </c>
      <c r="I12578" s="30" t="s">
        <v>24506</v>
      </c>
    </row>
    <row r="12579" spans="8:9" x14ac:dyDescent="0.35">
      <c r="H12579" s="30" t="s">
        <v>24507</v>
      </c>
      <c r="I12579" s="30" t="s">
        <v>24508</v>
      </c>
    </row>
    <row r="12580" spans="8:9" x14ac:dyDescent="0.35">
      <c r="H12580" s="30" t="s">
        <v>24509</v>
      </c>
      <c r="I12580" s="30" t="s">
        <v>24510</v>
      </c>
    </row>
    <row r="12581" spans="8:9" x14ac:dyDescent="0.35">
      <c r="H12581" s="30" t="s">
        <v>24511</v>
      </c>
      <c r="I12581" s="30" t="s">
        <v>24512</v>
      </c>
    </row>
    <row r="12582" spans="8:9" x14ac:dyDescent="0.35">
      <c r="H12582" s="30" t="s">
        <v>24513</v>
      </c>
      <c r="I12582" s="30" t="s">
        <v>24514</v>
      </c>
    </row>
    <row r="12583" spans="8:9" x14ac:dyDescent="0.35">
      <c r="H12583" s="30" t="s">
        <v>24515</v>
      </c>
      <c r="I12583" s="30" t="s">
        <v>24516</v>
      </c>
    </row>
    <row r="12584" spans="8:9" x14ac:dyDescent="0.35">
      <c r="H12584" s="30" t="s">
        <v>24517</v>
      </c>
      <c r="I12584" s="30" t="s">
        <v>24518</v>
      </c>
    </row>
    <row r="12585" spans="8:9" x14ac:dyDescent="0.35">
      <c r="H12585" s="30" t="s">
        <v>24519</v>
      </c>
      <c r="I12585" s="30" t="s">
        <v>24520</v>
      </c>
    </row>
    <row r="12586" spans="8:9" x14ac:dyDescent="0.35">
      <c r="H12586" s="30" t="s">
        <v>24521</v>
      </c>
      <c r="I12586" s="30" t="s">
        <v>24522</v>
      </c>
    </row>
    <row r="12587" spans="8:9" x14ac:dyDescent="0.35">
      <c r="H12587" s="30" t="s">
        <v>24523</v>
      </c>
      <c r="I12587" s="30" t="s">
        <v>24524</v>
      </c>
    </row>
    <row r="12588" spans="8:9" x14ac:dyDescent="0.35">
      <c r="H12588" s="30" t="s">
        <v>24525</v>
      </c>
      <c r="I12588" s="30" t="s">
        <v>24526</v>
      </c>
    </row>
    <row r="12589" spans="8:9" x14ac:dyDescent="0.35">
      <c r="H12589" s="30" t="s">
        <v>24527</v>
      </c>
      <c r="I12589" s="30" t="s">
        <v>24528</v>
      </c>
    </row>
    <row r="12590" spans="8:9" x14ac:dyDescent="0.35">
      <c r="H12590" s="30" t="s">
        <v>24529</v>
      </c>
      <c r="I12590" s="30" t="s">
        <v>24530</v>
      </c>
    </row>
    <row r="12591" spans="8:9" x14ac:dyDescent="0.35">
      <c r="H12591" s="30" t="s">
        <v>24531</v>
      </c>
      <c r="I12591" s="30" t="s">
        <v>24532</v>
      </c>
    </row>
    <row r="12592" spans="8:9" x14ac:dyDescent="0.35">
      <c r="H12592" s="30" t="s">
        <v>24533</v>
      </c>
      <c r="I12592" s="30" t="s">
        <v>24534</v>
      </c>
    </row>
    <row r="12593" spans="8:9" x14ac:dyDescent="0.35">
      <c r="H12593" s="30" t="s">
        <v>24535</v>
      </c>
      <c r="I12593" s="30" t="s">
        <v>24536</v>
      </c>
    </row>
    <row r="12594" spans="8:9" x14ac:dyDescent="0.35">
      <c r="H12594" s="30" t="s">
        <v>24537</v>
      </c>
      <c r="I12594" s="30" t="s">
        <v>24538</v>
      </c>
    </row>
    <row r="12595" spans="8:9" x14ac:dyDescent="0.35">
      <c r="H12595" s="30" t="s">
        <v>24539</v>
      </c>
      <c r="I12595" s="30" t="s">
        <v>24540</v>
      </c>
    </row>
    <row r="12596" spans="8:9" x14ac:dyDescent="0.35">
      <c r="H12596" s="30" t="s">
        <v>24541</v>
      </c>
      <c r="I12596" s="30" t="s">
        <v>24542</v>
      </c>
    </row>
    <row r="12597" spans="8:9" x14ac:dyDescent="0.35">
      <c r="H12597" s="30" t="s">
        <v>24543</v>
      </c>
      <c r="I12597" s="30" t="s">
        <v>24544</v>
      </c>
    </row>
    <row r="12598" spans="8:9" x14ac:dyDescent="0.35">
      <c r="H12598" s="30" t="s">
        <v>24545</v>
      </c>
      <c r="I12598" s="30" t="s">
        <v>24546</v>
      </c>
    </row>
    <row r="12599" spans="8:9" x14ac:dyDescent="0.35">
      <c r="H12599" s="30" t="s">
        <v>24547</v>
      </c>
      <c r="I12599" s="30" t="s">
        <v>24548</v>
      </c>
    </row>
    <row r="12600" spans="8:9" x14ac:dyDescent="0.35">
      <c r="H12600" s="30" t="s">
        <v>24549</v>
      </c>
      <c r="I12600" s="30" t="s">
        <v>24550</v>
      </c>
    </row>
    <row r="12601" spans="8:9" x14ac:dyDescent="0.35">
      <c r="H12601" s="30" t="s">
        <v>24551</v>
      </c>
      <c r="I12601" s="30" t="s">
        <v>24552</v>
      </c>
    </row>
    <row r="12602" spans="8:9" x14ac:dyDescent="0.35">
      <c r="H12602" s="30" t="s">
        <v>24553</v>
      </c>
      <c r="I12602" s="30" t="s">
        <v>24554</v>
      </c>
    </row>
    <row r="12603" spans="8:9" x14ac:dyDescent="0.35">
      <c r="H12603" s="30" t="s">
        <v>24555</v>
      </c>
      <c r="I12603" s="30" t="s">
        <v>24556</v>
      </c>
    </row>
    <row r="12604" spans="8:9" x14ac:dyDescent="0.35">
      <c r="H12604" s="30" t="s">
        <v>24557</v>
      </c>
      <c r="I12604" s="30" t="s">
        <v>24558</v>
      </c>
    </row>
    <row r="12605" spans="8:9" x14ac:dyDescent="0.35">
      <c r="H12605" s="30" t="s">
        <v>24559</v>
      </c>
      <c r="I12605" s="30" t="s">
        <v>24560</v>
      </c>
    </row>
    <row r="12606" spans="8:9" x14ac:dyDescent="0.35">
      <c r="H12606" s="30" t="s">
        <v>24561</v>
      </c>
      <c r="I12606" s="30" t="s">
        <v>24562</v>
      </c>
    </row>
    <row r="12607" spans="8:9" x14ac:dyDescent="0.35">
      <c r="H12607" s="30" t="s">
        <v>24563</v>
      </c>
      <c r="I12607" s="30" t="s">
        <v>24564</v>
      </c>
    </row>
    <row r="12608" spans="8:9" x14ac:dyDescent="0.35">
      <c r="H12608" s="30" t="s">
        <v>24565</v>
      </c>
      <c r="I12608" s="30" t="s">
        <v>24566</v>
      </c>
    </row>
    <row r="12609" spans="8:9" x14ac:dyDescent="0.35">
      <c r="H12609" s="30" t="s">
        <v>24567</v>
      </c>
      <c r="I12609" s="30" t="s">
        <v>24568</v>
      </c>
    </row>
    <row r="12610" spans="8:9" x14ac:dyDescent="0.35">
      <c r="H12610" s="30" t="s">
        <v>24569</v>
      </c>
      <c r="I12610" s="30" t="s">
        <v>24570</v>
      </c>
    </row>
    <row r="12611" spans="8:9" x14ac:dyDescent="0.35">
      <c r="H12611" s="30" t="s">
        <v>24571</v>
      </c>
      <c r="I12611" s="30" t="s">
        <v>24572</v>
      </c>
    </row>
    <row r="12612" spans="8:9" x14ac:dyDescent="0.35">
      <c r="H12612" s="30" t="s">
        <v>24573</v>
      </c>
      <c r="I12612" s="30" t="s">
        <v>24574</v>
      </c>
    </row>
    <row r="12613" spans="8:9" x14ac:dyDescent="0.35">
      <c r="H12613" s="30" t="s">
        <v>24575</v>
      </c>
      <c r="I12613" s="30" t="s">
        <v>24576</v>
      </c>
    </row>
    <row r="12614" spans="8:9" x14ac:dyDescent="0.35">
      <c r="H12614" s="30" t="s">
        <v>24577</v>
      </c>
      <c r="I12614" s="30" t="s">
        <v>24578</v>
      </c>
    </row>
    <row r="12615" spans="8:9" x14ac:dyDescent="0.35">
      <c r="H12615" s="30" t="s">
        <v>24579</v>
      </c>
      <c r="I12615" s="30" t="s">
        <v>24580</v>
      </c>
    </row>
    <row r="12616" spans="8:9" x14ac:dyDescent="0.35">
      <c r="H12616" s="30" t="s">
        <v>24581</v>
      </c>
      <c r="I12616" s="30" t="s">
        <v>24582</v>
      </c>
    </row>
    <row r="12617" spans="8:9" x14ac:dyDescent="0.35">
      <c r="H12617" s="30" t="s">
        <v>24583</v>
      </c>
      <c r="I12617" s="30" t="s">
        <v>24584</v>
      </c>
    </row>
    <row r="12618" spans="8:9" x14ac:dyDescent="0.35">
      <c r="H12618" s="30" t="s">
        <v>24585</v>
      </c>
      <c r="I12618" s="30" t="s">
        <v>24586</v>
      </c>
    </row>
    <row r="12619" spans="8:9" x14ac:dyDescent="0.35">
      <c r="H12619" s="30" t="s">
        <v>24587</v>
      </c>
      <c r="I12619" s="30" t="s">
        <v>24588</v>
      </c>
    </row>
    <row r="12620" spans="8:9" x14ac:dyDescent="0.35">
      <c r="H12620" s="30" t="s">
        <v>24589</v>
      </c>
      <c r="I12620" s="30" t="s">
        <v>24590</v>
      </c>
    </row>
    <row r="12621" spans="8:9" x14ac:dyDescent="0.35">
      <c r="H12621" s="30" t="s">
        <v>24591</v>
      </c>
      <c r="I12621" s="30" t="s">
        <v>24592</v>
      </c>
    </row>
    <row r="12622" spans="8:9" x14ac:dyDescent="0.35">
      <c r="H12622" s="30" t="s">
        <v>24593</v>
      </c>
      <c r="I12622" s="30" t="s">
        <v>24594</v>
      </c>
    </row>
    <row r="12623" spans="8:9" x14ac:dyDescent="0.35">
      <c r="H12623" s="30" t="s">
        <v>24595</v>
      </c>
      <c r="I12623" s="30" t="s">
        <v>24596</v>
      </c>
    </row>
    <row r="12624" spans="8:9" x14ac:dyDescent="0.35">
      <c r="H12624" s="30" t="s">
        <v>24597</v>
      </c>
      <c r="I12624" s="30" t="s">
        <v>24598</v>
      </c>
    </row>
    <row r="12625" spans="8:9" x14ac:dyDescent="0.35">
      <c r="H12625" s="30" t="s">
        <v>24599</v>
      </c>
      <c r="I12625" s="30" t="s">
        <v>24600</v>
      </c>
    </row>
    <row r="12626" spans="8:9" x14ac:dyDescent="0.35">
      <c r="H12626" s="30" t="s">
        <v>24601</v>
      </c>
      <c r="I12626" s="30" t="s">
        <v>24602</v>
      </c>
    </row>
    <row r="12627" spans="8:9" x14ac:dyDescent="0.35">
      <c r="H12627" s="30" t="s">
        <v>24603</v>
      </c>
      <c r="I12627" s="30" t="s">
        <v>24604</v>
      </c>
    </row>
    <row r="12628" spans="8:9" x14ac:dyDescent="0.35">
      <c r="H12628" s="30" t="s">
        <v>24605</v>
      </c>
      <c r="I12628" s="30" t="s">
        <v>24606</v>
      </c>
    </row>
    <row r="12629" spans="8:9" x14ac:dyDescent="0.35">
      <c r="H12629" s="30" t="s">
        <v>24607</v>
      </c>
      <c r="I12629" s="30" t="s">
        <v>24608</v>
      </c>
    </row>
    <row r="12630" spans="8:9" x14ac:dyDescent="0.35">
      <c r="H12630" s="30" t="s">
        <v>24609</v>
      </c>
      <c r="I12630" s="30" t="s">
        <v>24610</v>
      </c>
    </row>
    <row r="12631" spans="8:9" x14ac:dyDescent="0.35">
      <c r="H12631" s="30" t="s">
        <v>24611</v>
      </c>
      <c r="I12631" s="30" t="s">
        <v>24612</v>
      </c>
    </row>
    <row r="12632" spans="8:9" x14ac:dyDescent="0.35">
      <c r="H12632" s="30" t="s">
        <v>24613</v>
      </c>
      <c r="I12632" s="30" t="s">
        <v>24614</v>
      </c>
    </row>
    <row r="12633" spans="8:9" x14ac:dyDescent="0.35">
      <c r="H12633" s="30" t="s">
        <v>24613</v>
      </c>
      <c r="I12633" s="30" t="s">
        <v>24615</v>
      </c>
    </row>
    <row r="12634" spans="8:9" x14ac:dyDescent="0.35">
      <c r="H12634" s="30" t="s">
        <v>24616</v>
      </c>
      <c r="I12634" s="30" t="s">
        <v>24617</v>
      </c>
    </row>
    <row r="12635" spans="8:9" x14ac:dyDescent="0.35">
      <c r="H12635" s="30" t="s">
        <v>24618</v>
      </c>
      <c r="I12635" s="30" t="s">
        <v>24619</v>
      </c>
    </row>
    <row r="12636" spans="8:9" x14ac:dyDescent="0.35">
      <c r="H12636" s="30" t="s">
        <v>24618</v>
      </c>
      <c r="I12636" s="30" t="s">
        <v>24620</v>
      </c>
    </row>
    <row r="12637" spans="8:9" x14ac:dyDescent="0.35">
      <c r="H12637" s="30" t="s">
        <v>24621</v>
      </c>
      <c r="I12637" s="30" t="s">
        <v>24622</v>
      </c>
    </row>
    <row r="12638" spans="8:9" x14ac:dyDescent="0.35">
      <c r="H12638" s="30" t="s">
        <v>24623</v>
      </c>
      <c r="I12638" s="30" t="s">
        <v>24624</v>
      </c>
    </row>
    <row r="12639" spans="8:9" x14ac:dyDescent="0.35">
      <c r="H12639" s="30" t="s">
        <v>24625</v>
      </c>
      <c r="I12639" s="30" t="s">
        <v>24626</v>
      </c>
    </row>
    <row r="12640" spans="8:9" x14ac:dyDescent="0.35">
      <c r="H12640" s="30" t="s">
        <v>24627</v>
      </c>
      <c r="I12640" s="30" t="s">
        <v>24628</v>
      </c>
    </row>
    <row r="12641" spans="8:9" x14ac:dyDescent="0.35">
      <c r="H12641" s="30" t="s">
        <v>24627</v>
      </c>
      <c r="I12641" s="30" t="s">
        <v>24629</v>
      </c>
    </row>
    <row r="12642" spans="8:9" x14ac:dyDescent="0.35">
      <c r="H12642" s="30" t="s">
        <v>24630</v>
      </c>
      <c r="I12642" s="30" t="s">
        <v>24631</v>
      </c>
    </row>
    <row r="12643" spans="8:9" x14ac:dyDescent="0.35">
      <c r="H12643" s="30" t="s">
        <v>24632</v>
      </c>
      <c r="I12643" s="30" t="s">
        <v>24633</v>
      </c>
    </row>
    <row r="12644" spans="8:9" x14ac:dyDescent="0.35">
      <c r="H12644" s="30" t="s">
        <v>24634</v>
      </c>
      <c r="I12644" s="30" t="s">
        <v>24635</v>
      </c>
    </row>
    <row r="12645" spans="8:9" x14ac:dyDescent="0.35">
      <c r="H12645" s="30" t="s">
        <v>24636</v>
      </c>
      <c r="I12645" s="30" t="s">
        <v>24637</v>
      </c>
    </row>
    <row r="12646" spans="8:9" x14ac:dyDescent="0.35">
      <c r="H12646" s="30" t="s">
        <v>24638</v>
      </c>
      <c r="I12646" s="30" t="s">
        <v>24639</v>
      </c>
    </row>
    <row r="12647" spans="8:9" x14ac:dyDescent="0.35">
      <c r="H12647" s="30" t="s">
        <v>24640</v>
      </c>
      <c r="I12647" s="30" t="s">
        <v>24641</v>
      </c>
    </row>
    <row r="12648" spans="8:9" x14ac:dyDescent="0.35">
      <c r="H12648" s="30" t="s">
        <v>24642</v>
      </c>
      <c r="I12648" s="30" t="s">
        <v>24643</v>
      </c>
    </row>
    <row r="12649" spans="8:9" x14ac:dyDescent="0.35">
      <c r="H12649" s="30" t="s">
        <v>24644</v>
      </c>
      <c r="I12649" s="30" t="s">
        <v>24645</v>
      </c>
    </row>
    <row r="12650" spans="8:9" x14ac:dyDescent="0.35">
      <c r="H12650" s="30" t="s">
        <v>24646</v>
      </c>
      <c r="I12650" s="30" t="s">
        <v>24647</v>
      </c>
    </row>
    <row r="12651" spans="8:9" x14ac:dyDescent="0.35">
      <c r="H12651" s="30" t="s">
        <v>24648</v>
      </c>
      <c r="I12651" s="30" t="s">
        <v>24649</v>
      </c>
    </row>
    <row r="12652" spans="8:9" x14ac:dyDescent="0.35">
      <c r="H12652" s="30" t="s">
        <v>24650</v>
      </c>
      <c r="I12652" s="30" t="s">
        <v>24651</v>
      </c>
    </row>
    <row r="12653" spans="8:9" x14ac:dyDescent="0.35">
      <c r="H12653" s="30" t="s">
        <v>24652</v>
      </c>
      <c r="I12653" s="30" t="s">
        <v>24653</v>
      </c>
    </row>
    <row r="12654" spans="8:9" x14ac:dyDescent="0.35">
      <c r="H12654" s="30" t="s">
        <v>24654</v>
      </c>
      <c r="I12654" s="30" t="s">
        <v>24655</v>
      </c>
    </row>
    <row r="12655" spans="8:9" x14ac:dyDescent="0.35">
      <c r="H12655" s="30" t="s">
        <v>24656</v>
      </c>
      <c r="I12655" s="30" t="s">
        <v>24657</v>
      </c>
    </row>
    <row r="12656" spans="8:9" x14ac:dyDescent="0.35">
      <c r="H12656" s="30" t="s">
        <v>24658</v>
      </c>
      <c r="I12656" s="30" t="s">
        <v>24659</v>
      </c>
    </row>
    <row r="12657" spans="8:9" x14ac:dyDescent="0.35">
      <c r="H12657" s="30" t="s">
        <v>24660</v>
      </c>
      <c r="I12657" s="30" t="s">
        <v>24661</v>
      </c>
    </row>
    <row r="12658" spans="8:9" x14ac:dyDescent="0.35">
      <c r="H12658" s="30" t="s">
        <v>24662</v>
      </c>
      <c r="I12658" s="30" t="s">
        <v>24663</v>
      </c>
    </row>
    <row r="12659" spans="8:9" x14ac:dyDescent="0.35">
      <c r="H12659" s="30" t="s">
        <v>24664</v>
      </c>
      <c r="I12659" s="30" t="s">
        <v>24665</v>
      </c>
    </row>
    <row r="12660" spans="8:9" x14ac:dyDescent="0.35">
      <c r="H12660" s="30" t="s">
        <v>24666</v>
      </c>
      <c r="I12660" s="30" t="s">
        <v>24667</v>
      </c>
    </row>
    <row r="12661" spans="8:9" x14ac:dyDescent="0.35">
      <c r="H12661" s="30" t="s">
        <v>24668</v>
      </c>
      <c r="I12661" s="30" t="s">
        <v>24669</v>
      </c>
    </row>
    <row r="12662" spans="8:9" x14ac:dyDescent="0.35">
      <c r="H12662" s="30" t="s">
        <v>24670</v>
      </c>
      <c r="I12662" s="30" t="s">
        <v>24671</v>
      </c>
    </row>
    <row r="12663" spans="8:9" x14ac:dyDescent="0.35">
      <c r="H12663" s="30" t="s">
        <v>24672</v>
      </c>
      <c r="I12663" s="30" t="s">
        <v>24673</v>
      </c>
    </row>
    <row r="12664" spans="8:9" x14ac:dyDescent="0.35">
      <c r="H12664" s="30" t="s">
        <v>24674</v>
      </c>
      <c r="I12664" s="30" t="s">
        <v>24675</v>
      </c>
    </row>
    <row r="12665" spans="8:9" x14ac:dyDescent="0.35">
      <c r="H12665" s="30" t="s">
        <v>24674</v>
      </c>
      <c r="I12665" s="30" t="s">
        <v>24676</v>
      </c>
    </row>
    <row r="12666" spans="8:9" x14ac:dyDescent="0.35">
      <c r="H12666" s="30" t="s">
        <v>24674</v>
      </c>
      <c r="I12666" s="30" t="s">
        <v>24677</v>
      </c>
    </row>
    <row r="12667" spans="8:9" x14ac:dyDescent="0.35">
      <c r="H12667" s="30" t="s">
        <v>24678</v>
      </c>
      <c r="I12667" s="30" t="s">
        <v>24679</v>
      </c>
    </row>
    <row r="12668" spans="8:9" x14ac:dyDescent="0.35">
      <c r="H12668" s="30" t="s">
        <v>24680</v>
      </c>
      <c r="I12668" s="30" t="s">
        <v>24681</v>
      </c>
    </row>
    <row r="12669" spans="8:9" x14ac:dyDescent="0.35">
      <c r="H12669" s="30" t="s">
        <v>24682</v>
      </c>
      <c r="I12669" s="30" t="s">
        <v>24683</v>
      </c>
    </row>
    <row r="12670" spans="8:9" x14ac:dyDescent="0.35">
      <c r="H12670" s="30" t="s">
        <v>24684</v>
      </c>
      <c r="I12670" s="30" t="s">
        <v>24685</v>
      </c>
    </row>
    <row r="12671" spans="8:9" x14ac:dyDescent="0.35">
      <c r="H12671" s="30" t="s">
        <v>24686</v>
      </c>
      <c r="I12671" s="30" t="s">
        <v>24687</v>
      </c>
    </row>
    <row r="12672" spans="8:9" x14ac:dyDescent="0.35">
      <c r="H12672" s="30" t="s">
        <v>24688</v>
      </c>
      <c r="I12672" s="30" t="s">
        <v>24689</v>
      </c>
    </row>
    <row r="12673" spans="8:9" x14ac:dyDescent="0.35">
      <c r="H12673" s="30" t="s">
        <v>24690</v>
      </c>
      <c r="I12673" s="30" t="s">
        <v>24691</v>
      </c>
    </row>
    <row r="12674" spans="8:9" x14ac:dyDescent="0.35">
      <c r="H12674" s="30" t="s">
        <v>24692</v>
      </c>
      <c r="I12674" s="30" t="s">
        <v>24693</v>
      </c>
    </row>
    <row r="12675" spans="8:9" x14ac:dyDescent="0.35">
      <c r="H12675" s="30" t="s">
        <v>24694</v>
      </c>
      <c r="I12675" s="30" t="s">
        <v>24695</v>
      </c>
    </row>
    <row r="12676" spans="8:9" x14ac:dyDescent="0.35">
      <c r="H12676" s="30" t="s">
        <v>24696</v>
      </c>
      <c r="I12676" s="30" t="s">
        <v>24697</v>
      </c>
    </row>
    <row r="12677" spans="8:9" x14ac:dyDescent="0.35">
      <c r="H12677" s="30" t="s">
        <v>24698</v>
      </c>
      <c r="I12677" s="30" t="s">
        <v>24699</v>
      </c>
    </row>
    <row r="12678" spans="8:9" x14ac:dyDescent="0.35">
      <c r="H12678" s="30" t="s">
        <v>24700</v>
      </c>
      <c r="I12678" s="30" t="s">
        <v>24701</v>
      </c>
    </row>
    <row r="12679" spans="8:9" x14ac:dyDescent="0.35">
      <c r="H12679" s="30" t="s">
        <v>24702</v>
      </c>
      <c r="I12679" s="30" t="s">
        <v>24703</v>
      </c>
    </row>
    <row r="12680" spans="8:9" x14ac:dyDescent="0.35">
      <c r="H12680" s="30" t="s">
        <v>24704</v>
      </c>
      <c r="I12680" s="30" t="s">
        <v>24705</v>
      </c>
    </row>
    <row r="12681" spans="8:9" x14ac:dyDescent="0.35">
      <c r="H12681" s="30" t="s">
        <v>24706</v>
      </c>
      <c r="I12681" s="30" t="s">
        <v>24707</v>
      </c>
    </row>
    <row r="12682" spans="8:9" x14ac:dyDescent="0.35">
      <c r="H12682" s="30" t="s">
        <v>24708</v>
      </c>
      <c r="I12682" s="30" t="s">
        <v>24709</v>
      </c>
    </row>
    <row r="12683" spans="8:9" x14ac:dyDescent="0.35">
      <c r="H12683" s="30" t="s">
        <v>24710</v>
      </c>
      <c r="I12683" s="30" t="s">
        <v>24711</v>
      </c>
    </row>
    <row r="12684" spans="8:9" x14ac:dyDescent="0.35">
      <c r="H12684" s="30" t="s">
        <v>24712</v>
      </c>
      <c r="I12684" s="30" t="s">
        <v>24713</v>
      </c>
    </row>
    <row r="12685" spans="8:9" x14ac:dyDescent="0.35">
      <c r="H12685" s="30" t="s">
        <v>24714</v>
      </c>
      <c r="I12685" s="30" t="s">
        <v>24715</v>
      </c>
    </row>
    <row r="12686" spans="8:9" x14ac:dyDescent="0.35">
      <c r="H12686" s="30" t="s">
        <v>24716</v>
      </c>
      <c r="I12686" s="30" t="s">
        <v>24717</v>
      </c>
    </row>
    <row r="12687" spans="8:9" x14ac:dyDescent="0.35">
      <c r="H12687" s="30" t="s">
        <v>24718</v>
      </c>
      <c r="I12687" s="30" t="s">
        <v>24719</v>
      </c>
    </row>
    <row r="12688" spans="8:9" x14ac:dyDescent="0.35">
      <c r="H12688" s="30" t="s">
        <v>24720</v>
      </c>
      <c r="I12688" s="30" t="s">
        <v>24721</v>
      </c>
    </row>
    <row r="12689" spans="8:9" x14ac:dyDescent="0.35">
      <c r="H12689" s="30" t="s">
        <v>24722</v>
      </c>
      <c r="I12689" s="30" t="s">
        <v>24723</v>
      </c>
    </row>
    <row r="12690" spans="8:9" x14ac:dyDescent="0.35">
      <c r="H12690" s="30" t="s">
        <v>24724</v>
      </c>
      <c r="I12690" s="30" t="s">
        <v>24725</v>
      </c>
    </row>
    <row r="12691" spans="8:9" x14ac:dyDescent="0.35">
      <c r="H12691" s="30" t="s">
        <v>24726</v>
      </c>
      <c r="I12691" s="30" t="s">
        <v>24727</v>
      </c>
    </row>
    <row r="12692" spans="8:9" x14ac:dyDescent="0.35">
      <c r="H12692" s="30" t="s">
        <v>24728</v>
      </c>
      <c r="I12692" s="30" t="s">
        <v>24729</v>
      </c>
    </row>
    <row r="12693" spans="8:9" x14ac:dyDescent="0.35">
      <c r="H12693" s="30" t="s">
        <v>24730</v>
      </c>
      <c r="I12693" s="30" t="s">
        <v>24731</v>
      </c>
    </row>
    <row r="12694" spans="8:9" x14ac:dyDescent="0.35">
      <c r="H12694" s="30" t="s">
        <v>24732</v>
      </c>
      <c r="I12694" s="30" t="s">
        <v>24733</v>
      </c>
    </row>
    <row r="12695" spans="8:9" x14ac:dyDescent="0.35">
      <c r="H12695" s="30" t="s">
        <v>24734</v>
      </c>
      <c r="I12695" s="30" t="s">
        <v>24735</v>
      </c>
    </row>
    <row r="12696" spans="8:9" x14ac:dyDescent="0.35">
      <c r="H12696" s="30" t="s">
        <v>24736</v>
      </c>
      <c r="I12696" s="30" t="s">
        <v>24737</v>
      </c>
    </row>
    <row r="12697" spans="8:9" x14ac:dyDescent="0.35">
      <c r="H12697" s="30" t="s">
        <v>24738</v>
      </c>
      <c r="I12697" s="30" t="s">
        <v>24739</v>
      </c>
    </row>
    <row r="12698" spans="8:9" x14ac:dyDescent="0.35">
      <c r="H12698" s="30" t="s">
        <v>24740</v>
      </c>
      <c r="I12698" s="30" t="s">
        <v>24741</v>
      </c>
    </row>
    <row r="12699" spans="8:9" x14ac:dyDescent="0.35">
      <c r="H12699" s="30" t="s">
        <v>24742</v>
      </c>
      <c r="I12699" s="30" t="s">
        <v>24743</v>
      </c>
    </row>
    <row r="12700" spans="8:9" x14ac:dyDescent="0.35">
      <c r="H12700" s="30" t="s">
        <v>24744</v>
      </c>
      <c r="I12700" s="30" t="s">
        <v>24745</v>
      </c>
    </row>
    <row r="12701" spans="8:9" x14ac:dyDescent="0.35">
      <c r="H12701" s="30" t="s">
        <v>24746</v>
      </c>
      <c r="I12701" s="30" t="s">
        <v>24747</v>
      </c>
    </row>
    <row r="12702" spans="8:9" x14ac:dyDescent="0.35">
      <c r="H12702" s="30" t="s">
        <v>24748</v>
      </c>
      <c r="I12702" s="30" t="s">
        <v>24749</v>
      </c>
    </row>
    <row r="12703" spans="8:9" x14ac:dyDescent="0.35">
      <c r="H12703" s="30" t="s">
        <v>24750</v>
      </c>
      <c r="I12703" s="30" t="s">
        <v>24751</v>
      </c>
    </row>
    <row r="12704" spans="8:9" x14ac:dyDescent="0.35">
      <c r="H12704" s="30" t="s">
        <v>24752</v>
      </c>
      <c r="I12704" s="30" t="s">
        <v>24753</v>
      </c>
    </row>
    <row r="12705" spans="8:9" x14ac:dyDescent="0.35">
      <c r="H12705" s="30" t="s">
        <v>24754</v>
      </c>
      <c r="I12705" s="30" t="s">
        <v>24755</v>
      </c>
    </row>
    <row r="12706" spans="8:9" x14ac:dyDescent="0.35">
      <c r="H12706" s="30" t="s">
        <v>24756</v>
      </c>
      <c r="I12706" s="30" t="s">
        <v>24757</v>
      </c>
    </row>
    <row r="12707" spans="8:9" x14ac:dyDescent="0.35">
      <c r="H12707" s="30" t="s">
        <v>24758</v>
      </c>
      <c r="I12707" s="30" t="s">
        <v>24759</v>
      </c>
    </row>
    <row r="12708" spans="8:9" x14ac:dyDescent="0.35">
      <c r="H12708" s="30" t="s">
        <v>24760</v>
      </c>
      <c r="I12708" s="30" t="s">
        <v>24761</v>
      </c>
    </row>
    <row r="12709" spans="8:9" x14ac:dyDescent="0.35">
      <c r="H12709" s="30" t="s">
        <v>24762</v>
      </c>
      <c r="I12709" s="30" t="s">
        <v>24763</v>
      </c>
    </row>
    <row r="12710" spans="8:9" x14ac:dyDescent="0.35">
      <c r="H12710" s="30" t="s">
        <v>24764</v>
      </c>
      <c r="I12710" s="30" t="s">
        <v>24765</v>
      </c>
    </row>
    <row r="12711" spans="8:9" x14ac:dyDescent="0.35">
      <c r="H12711" s="30" t="s">
        <v>24766</v>
      </c>
      <c r="I12711" s="30" t="s">
        <v>24767</v>
      </c>
    </row>
    <row r="12712" spans="8:9" x14ac:dyDescent="0.35">
      <c r="H12712" s="30" t="s">
        <v>24768</v>
      </c>
      <c r="I12712" s="30" t="s">
        <v>24769</v>
      </c>
    </row>
    <row r="12713" spans="8:9" x14ac:dyDescent="0.35">
      <c r="H12713" s="30" t="s">
        <v>24770</v>
      </c>
      <c r="I12713" s="30" t="s">
        <v>24771</v>
      </c>
    </row>
    <row r="12714" spans="8:9" x14ac:dyDescent="0.35">
      <c r="H12714" s="30" t="s">
        <v>24772</v>
      </c>
      <c r="I12714" s="30" t="s">
        <v>24773</v>
      </c>
    </row>
    <row r="12715" spans="8:9" x14ac:dyDescent="0.35">
      <c r="H12715" s="30" t="s">
        <v>24774</v>
      </c>
      <c r="I12715" s="30" t="s">
        <v>24775</v>
      </c>
    </row>
    <row r="12716" spans="8:9" x14ac:dyDescent="0.35">
      <c r="H12716" s="30" t="s">
        <v>24776</v>
      </c>
      <c r="I12716" s="30" t="s">
        <v>24777</v>
      </c>
    </row>
    <row r="12717" spans="8:9" x14ac:dyDescent="0.35">
      <c r="H12717" s="30" t="s">
        <v>24778</v>
      </c>
      <c r="I12717" s="30" t="s">
        <v>24779</v>
      </c>
    </row>
    <row r="12718" spans="8:9" x14ac:dyDescent="0.35">
      <c r="H12718" s="30" t="s">
        <v>24780</v>
      </c>
      <c r="I12718" s="30" t="s">
        <v>24781</v>
      </c>
    </row>
    <row r="12719" spans="8:9" x14ac:dyDescent="0.35">
      <c r="H12719" s="30" t="s">
        <v>24782</v>
      </c>
      <c r="I12719" s="30" t="s">
        <v>24783</v>
      </c>
    </row>
    <row r="12720" spans="8:9" x14ac:dyDescent="0.35">
      <c r="H12720" s="30" t="s">
        <v>24784</v>
      </c>
      <c r="I12720" s="30" t="s">
        <v>24785</v>
      </c>
    </row>
    <row r="12721" spans="8:9" x14ac:dyDescent="0.35">
      <c r="H12721" s="30" t="s">
        <v>24786</v>
      </c>
      <c r="I12721" s="30" t="s">
        <v>24787</v>
      </c>
    </row>
    <row r="12722" spans="8:9" x14ac:dyDescent="0.35">
      <c r="H12722" s="30" t="s">
        <v>24788</v>
      </c>
      <c r="I12722" s="30" t="s">
        <v>24789</v>
      </c>
    </row>
    <row r="12723" spans="8:9" x14ac:dyDescent="0.35">
      <c r="H12723" s="30" t="s">
        <v>24790</v>
      </c>
      <c r="I12723" s="30" t="s">
        <v>24791</v>
      </c>
    </row>
    <row r="12724" spans="8:9" x14ac:dyDescent="0.35">
      <c r="H12724" s="30" t="s">
        <v>24792</v>
      </c>
      <c r="I12724" s="30" t="s">
        <v>24793</v>
      </c>
    </row>
    <row r="12725" spans="8:9" x14ac:dyDescent="0.35">
      <c r="H12725" s="30" t="s">
        <v>24794</v>
      </c>
      <c r="I12725" s="30" t="s">
        <v>24795</v>
      </c>
    </row>
    <row r="12726" spans="8:9" x14ac:dyDescent="0.35">
      <c r="H12726" s="30" t="s">
        <v>24796</v>
      </c>
      <c r="I12726" s="30" t="s">
        <v>24797</v>
      </c>
    </row>
    <row r="12727" spans="8:9" x14ac:dyDescent="0.35">
      <c r="H12727" s="30" t="s">
        <v>24798</v>
      </c>
      <c r="I12727" s="30" t="s">
        <v>24799</v>
      </c>
    </row>
    <row r="12728" spans="8:9" x14ac:dyDescent="0.35">
      <c r="H12728" s="30" t="s">
        <v>24800</v>
      </c>
      <c r="I12728" s="30" t="s">
        <v>24801</v>
      </c>
    </row>
    <row r="12729" spans="8:9" x14ac:dyDescent="0.35">
      <c r="H12729" s="30" t="s">
        <v>24802</v>
      </c>
      <c r="I12729" s="30" t="s">
        <v>24803</v>
      </c>
    </row>
    <row r="12730" spans="8:9" x14ac:dyDescent="0.35">
      <c r="H12730" s="30" t="s">
        <v>24804</v>
      </c>
      <c r="I12730" s="30" t="s">
        <v>24805</v>
      </c>
    </row>
    <row r="12731" spans="8:9" x14ac:dyDescent="0.35">
      <c r="H12731" s="30" t="s">
        <v>24806</v>
      </c>
      <c r="I12731" s="30" t="s">
        <v>24807</v>
      </c>
    </row>
    <row r="12732" spans="8:9" x14ac:dyDescent="0.35">
      <c r="H12732" s="30" t="s">
        <v>24808</v>
      </c>
      <c r="I12732" s="30" t="s">
        <v>24809</v>
      </c>
    </row>
    <row r="12733" spans="8:9" x14ac:dyDescent="0.35">
      <c r="H12733" s="30" t="s">
        <v>24810</v>
      </c>
      <c r="I12733" s="30" t="s">
        <v>24811</v>
      </c>
    </row>
    <row r="12734" spans="8:9" x14ac:dyDescent="0.35">
      <c r="H12734" s="30" t="s">
        <v>24812</v>
      </c>
      <c r="I12734" s="30" t="s">
        <v>24813</v>
      </c>
    </row>
    <row r="12735" spans="8:9" x14ac:dyDescent="0.35">
      <c r="H12735" s="30" t="s">
        <v>24814</v>
      </c>
      <c r="I12735" s="30" t="s">
        <v>24815</v>
      </c>
    </row>
    <row r="12736" spans="8:9" x14ac:dyDescent="0.35">
      <c r="H12736" s="30" t="s">
        <v>24816</v>
      </c>
      <c r="I12736" s="30" t="s">
        <v>24817</v>
      </c>
    </row>
    <row r="12737" spans="8:9" x14ac:dyDescent="0.35">
      <c r="H12737" s="30" t="s">
        <v>24818</v>
      </c>
      <c r="I12737" s="30" t="s">
        <v>24819</v>
      </c>
    </row>
    <row r="12738" spans="8:9" x14ac:dyDescent="0.35">
      <c r="H12738" s="30" t="s">
        <v>24820</v>
      </c>
      <c r="I12738" s="30" t="s">
        <v>24821</v>
      </c>
    </row>
    <row r="12739" spans="8:9" x14ac:dyDescent="0.35">
      <c r="H12739" s="30" t="s">
        <v>24822</v>
      </c>
      <c r="I12739" s="30" t="s">
        <v>24823</v>
      </c>
    </row>
    <row r="12740" spans="8:9" x14ac:dyDescent="0.35">
      <c r="H12740" s="30" t="s">
        <v>24824</v>
      </c>
      <c r="I12740" s="30" t="s">
        <v>24825</v>
      </c>
    </row>
    <row r="12741" spans="8:9" x14ac:dyDescent="0.35">
      <c r="H12741" s="30" t="s">
        <v>24826</v>
      </c>
      <c r="I12741" s="30" t="s">
        <v>24827</v>
      </c>
    </row>
    <row r="12742" spans="8:9" x14ac:dyDescent="0.35">
      <c r="H12742" s="30" t="s">
        <v>24828</v>
      </c>
      <c r="I12742" s="30" t="s">
        <v>24829</v>
      </c>
    </row>
    <row r="12743" spans="8:9" x14ac:dyDescent="0.35">
      <c r="H12743" s="30" t="s">
        <v>24830</v>
      </c>
      <c r="I12743" s="30" t="s">
        <v>24831</v>
      </c>
    </row>
    <row r="12744" spans="8:9" x14ac:dyDescent="0.35">
      <c r="H12744" s="30" t="s">
        <v>24832</v>
      </c>
      <c r="I12744" s="30" t="s">
        <v>24833</v>
      </c>
    </row>
    <row r="12745" spans="8:9" x14ac:dyDescent="0.35">
      <c r="H12745" s="30" t="s">
        <v>24834</v>
      </c>
      <c r="I12745" s="30" t="s">
        <v>24835</v>
      </c>
    </row>
    <row r="12746" spans="8:9" x14ac:dyDescent="0.35">
      <c r="H12746" s="30" t="s">
        <v>24836</v>
      </c>
      <c r="I12746" s="30" t="s">
        <v>24837</v>
      </c>
    </row>
    <row r="12747" spans="8:9" x14ac:dyDescent="0.35">
      <c r="H12747" s="30" t="s">
        <v>24838</v>
      </c>
      <c r="I12747" s="30" t="s">
        <v>24839</v>
      </c>
    </row>
    <row r="12748" spans="8:9" x14ac:dyDescent="0.35">
      <c r="H12748" s="30" t="s">
        <v>24840</v>
      </c>
      <c r="I12748" s="30" t="s">
        <v>24841</v>
      </c>
    </row>
    <row r="12749" spans="8:9" x14ac:dyDescent="0.35">
      <c r="H12749" s="30" t="s">
        <v>24842</v>
      </c>
      <c r="I12749" s="30" t="s">
        <v>24843</v>
      </c>
    </row>
    <row r="12750" spans="8:9" x14ac:dyDescent="0.35">
      <c r="H12750" s="30" t="s">
        <v>24844</v>
      </c>
      <c r="I12750" s="30" t="s">
        <v>24845</v>
      </c>
    </row>
    <row r="12751" spans="8:9" x14ac:dyDescent="0.35">
      <c r="H12751" s="30" t="s">
        <v>24846</v>
      </c>
      <c r="I12751" s="30" t="s">
        <v>24847</v>
      </c>
    </row>
    <row r="12752" spans="8:9" x14ac:dyDescent="0.35">
      <c r="H12752" s="30" t="s">
        <v>24848</v>
      </c>
      <c r="I12752" s="30" t="s">
        <v>24849</v>
      </c>
    </row>
    <row r="12753" spans="8:9" x14ac:dyDescent="0.35">
      <c r="H12753" s="30" t="s">
        <v>24850</v>
      </c>
      <c r="I12753" s="30" t="s">
        <v>24851</v>
      </c>
    </row>
    <row r="12754" spans="8:9" x14ac:dyDescent="0.35">
      <c r="H12754" s="30" t="s">
        <v>24852</v>
      </c>
      <c r="I12754" s="30" t="s">
        <v>24853</v>
      </c>
    </row>
    <row r="12755" spans="8:9" x14ac:dyDescent="0.35">
      <c r="H12755" s="30" t="s">
        <v>24854</v>
      </c>
      <c r="I12755" s="30" t="s">
        <v>24855</v>
      </c>
    </row>
    <row r="12756" spans="8:9" x14ac:dyDescent="0.35">
      <c r="H12756" s="30" t="s">
        <v>24856</v>
      </c>
      <c r="I12756" s="30" t="s">
        <v>24857</v>
      </c>
    </row>
    <row r="12757" spans="8:9" x14ac:dyDescent="0.35">
      <c r="H12757" s="30" t="s">
        <v>24858</v>
      </c>
      <c r="I12757" s="30" t="s">
        <v>24859</v>
      </c>
    </row>
    <row r="12758" spans="8:9" x14ac:dyDescent="0.35">
      <c r="H12758" s="30" t="s">
        <v>24860</v>
      </c>
      <c r="I12758" s="30" t="s">
        <v>24861</v>
      </c>
    </row>
    <row r="12759" spans="8:9" x14ac:dyDescent="0.35">
      <c r="H12759" s="30" t="s">
        <v>24862</v>
      </c>
      <c r="I12759" s="30" t="s">
        <v>24863</v>
      </c>
    </row>
    <row r="12760" spans="8:9" x14ac:dyDescent="0.35">
      <c r="H12760" s="30" t="s">
        <v>24864</v>
      </c>
      <c r="I12760" s="30" t="s">
        <v>24865</v>
      </c>
    </row>
    <row r="12761" spans="8:9" x14ac:dyDescent="0.35">
      <c r="H12761" s="30" t="s">
        <v>24866</v>
      </c>
      <c r="I12761" s="30" t="s">
        <v>24867</v>
      </c>
    </row>
    <row r="12762" spans="8:9" x14ac:dyDescent="0.35">
      <c r="H12762" s="30" t="s">
        <v>24868</v>
      </c>
      <c r="I12762" s="30" t="s">
        <v>24869</v>
      </c>
    </row>
    <row r="12763" spans="8:9" x14ac:dyDescent="0.35">
      <c r="H12763" s="30" t="s">
        <v>24870</v>
      </c>
      <c r="I12763" s="30" t="s">
        <v>24871</v>
      </c>
    </row>
    <row r="12764" spans="8:9" x14ac:dyDescent="0.35">
      <c r="H12764" s="30" t="s">
        <v>24872</v>
      </c>
      <c r="I12764" s="30" t="s">
        <v>24873</v>
      </c>
    </row>
    <row r="12765" spans="8:9" x14ac:dyDescent="0.35">
      <c r="H12765" s="30" t="s">
        <v>24874</v>
      </c>
      <c r="I12765" s="30" t="s">
        <v>24875</v>
      </c>
    </row>
    <row r="12766" spans="8:9" x14ac:dyDescent="0.35">
      <c r="H12766" s="30" t="s">
        <v>24876</v>
      </c>
      <c r="I12766" s="30" t="s">
        <v>24877</v>
      </c>
    </row>
    <row r="12767" spans="8:9" x14ac:dyDescent="0.35">
      <c r="H12767" s="30" t="s">
        <v>24878</v>
      </c>
      <c r="I12767" s="30" t="s">
        <v>24879</v>
      </c>
    </row>
    <row r="12768" spans="8:9" x14ac:dyDescent="0.35">
      <c r="H12768" s="30" t="s">
        <v>24880</v>
      </c>
      <c r="I12768" s="30" t="s">
        <v>24881</v>
      </c>
    </row>
    <row r="12769" spans="8:9" x14ac:dyDescent="0.35">
      <c r="H12769" s="30" t="s">
        <v>24882</v>
      </c>
      <c r="I12769" s="30" t="s">
        <v>24883</v>
      </c>
    </row>
    <row r="12770" spans="8:9" x14ac:dyDescent="0.35">
      <c r="H12770" s="30" t="s">
        <v>24884</v>
      </c>
      <c r="I12770" s="30" t="s">
        <v>24885</v>
      </c>
    </row>
    <row r="12771" spans="8:9" x14ac:dyDescent="0.35">
      <c r="H12771" s="30" t="s">
        <v>24886</v>
      </c>
      <c r="I12771" s="30" t="s">
        <v>24887</v>
      </c>
    </row>
    <row r="12772" spans="8:9" x14ac:dyDescent="0.35">
      <c r="H12772" s="30" t="s">
        <v>24888</v>
      </c>
      <c r="I12772" s="30" t="s">
        <v>24889</v>
      </c>
    </row>
    <row r="12773" spans="8:9" x14ac:dyDescent="0.35">
      <c r="H12773" s="30" t="s">
        <v>24890</v>
      </c>
      <c r="I12773" s="30" t="s">
        <v>24891</v>
      </c>
    </row>
    <row r="12774" spans="8:9" x14ac:dyDescent="0.35">
      <c r="H12774" s="30" t="s">
        <v>24892</v>
      </c>
      <c r="I12774" s="30" t="s">
        <v>24893</v>
      </c>
    </row>
    <row r="12775" spans="8:9" x14ac:dyDescent="0.35">
      <c r="H12775" s="30" t="s">
        <v>24894</v>
      </c>
      <c r="I12775" s="30" t="s">
        <v>24895</v>
      </c>
    </row>
    <row r="12776" spans="8:9" x14ac:dyDescent="0.35">
      <c r="H12776" s="30" t="s">
        <v>24896</v>
      </c>
      <c r="I12776" s="30" t="s">
        <v>24897</v>
      </c>
    </row>
    <row r="12777" spans="8:9" x14ac:dyDescent="0.35">
      <c r="H12777" s="30" t="s">
        <v>24898</v>
      </c>
      <c r="I12777" s="30" t="s">
        <v>24899</v>
      </c>
    </row>
    <row r="12778" spans="8:9" x14ac:dyDescent="0.35">
      <c r="H12778" s="30" t="s">
        <v>24900</v>
      </c>
      <c r="I12778" s="30" t="s">
        <v>24901</v>
      </c>
    </row>
    <row r="12779" spans="8:9" x14ac:dyDescent="0.35">
      <c r="H12779" s="30" t="s">
        <v>24902</v>
      </c>
      <c r="I12779" s="30" t="s">
        <v>24903</v>
      </c>
    </row>
    <row r="12780" spans="8:9" x14ac:dyDescent="0.35">
      <c r="H12780" s="30" t="s">
        <v>24904</v>
      </c>
      <c r="I12780" s="30" t="s">
        <v>24905</v>
      </c>
    </row>
    <row r="12781" spans="8:9" x14ac:dyDescent="0.35">
      <c r="H12781" s="30" t="s">
        <v>24906</v>
      </c>
      <c r="I12781" s="30" t="s">
        <v>24907</v>
      </c>
    </row>
    <row r="12782" spans="8:9" x14ac:dyDescent="0.35">
      <c r="H12782" s="30" t="s">
        <v>24908</v>
      </c>
      <c r="I12782" s="30" t="s">
        <v>24909</v>
      </c>
    </row>
    <row r="12783" spans="8:9" x14ac:dyDescent="0.35">
      <c r="H12783" s="30" t="s">
        <v>24910</v>
      </c>
      <c r="I12783" s="30" t="s">
        <v>24911</v>
      </c>
    </row>
    <row r="12784" spans="8:9" x14ac:dyDescent="0.35">
      <c r="H12784" s="30" t="s">
        <v>24912</v>
      </c>
      <c r="I12784" s="30" t="s">
        <v>24913</v>
      </c>
    </row>
    <row r="12785" spans="8:9" x14ac:dyDescent="0.35">
      <c r="H12785" s="30" t="s">
        <v>24914</v>
      </c>
      <c r="I12785" s="30" t="s">
        <v>24915</v>
      </c>
    </row>
    <row r="12786" spans="8:9" x14ac:dyDescent="0.35">
      <c r="H12786" s="30" t="s">
        <v>24916</v>
      </c>
      <c r="I12786" s="30" t="s">
        <v>24917</v>
      </c>
    </row>
    <row r="12787" spans="8:9" x14ac:dyDescent="0.35">
      <c r="H12787" s="30" t="s">
        <v>24918</v>
      </c>
      <c r="I12787" s="30" t="s">
        <v>24919</v>
      </c>
    </row>
    <row r="12788" spans="8:9" x14ac:dyDescent="0.35">
      <c r="H12788" s="30" t="s">
        <v>24920</v>
      </c>
      <c r="I12788" s="30" t="s">
        <v>24921</v>
      </c>
    </row>
    <row r="12789" spans="8:9" x14ac:dyDescent="0.35">
      <c r="H12789" s="30" t="s">
        <v>24922</v>
      </c>
      <c r="I12789" s="30" t="s">
        <v>24923</v>
      </c>
    </row>
    <row r="12790" spans="8:9" x14ac:dyDescent="0.35">
      <c r="H12790" s="30" t="s">
        <v>24924</v>
      </c>
      <c r="I12790" s="30" t="s">
        <v>24925</v>
      </c>
    </row>
    <row r="12791" spans="8:9" x14ac:dyDescent="0.35">
      <c r="H12791" s="30" t="s">
        <v>24926</v>
      </c>
      <c r="I12791" s="30" t="s">
        <v>24927</v>
      </c>
    </row>
    <row r="12792" spans="8:9" x14ac:dyDescent="0.35">
      <c r="H12792" s="30" t="s">
        <v>24928</v>
      </c>
      <c r="I12792" s="30" t="s">
        <v>24929</v>
      </c>
    </row>
    <row r="12793" spans="8:9" x14ac:dyDescent="0.35">
      <c r="H12793" s="30" t="s">
        <v>24930</v>
      </c>
      <c r="I12793" s="30" t="s">
        <v>24931</v>
      </c>
    </row>
    <row r="12794" spans="8:9" x14ac:dyDescent="0.35">
      <c r="H12794" s="30" t="s">
        <v>24932</v>
      </c>
      <c r="I12794" s="30" t="s">
        <v>24933</v>
      </c>
    </row>
    <row r="12795" spans="8:9" x14ac:dyDescent="0.35">
      <c r="H12795" s="30" t="s">
        <v>24934</v>
      </c>
      <c r="I12795" s="30" t="s">
        <v>24935</v>
      </c>
    </row>
    <row r="12796" spans="8:9" x14ac:dyDescent="0.35">
      <c r="H12796" s="30" t="s">
        <v>24936</v>
      </c>
      <c r="I12796" s="30" t="s">
        <v>24937</v>
      </c>
    </row>
    <row r="12797" spans="8:9" x14ac:dyDescent="0.35">
      <c r="H12797" s="30" t="s">
        <v>24938</v>
      </c>
      <c r="I12797" s="30" t="s">
        <v>24939</v>
      </c>
    </row>
    <row r="12798" spans="8:9" x14ac:dyDescent="0.35">
      <c r="H12798" s="30" t="s">
        <v>24940</v>
      </c>
      <c r="I12798" s="30" t="s">
        <v>24941</v>
      </c>
    </row>
    <row r="12799" spans="8:9" x14ac:dyDescent="0.35">
      <c r="H12799" s="30" t="s">
        <v>24942</v>
      </c>
      <c r="I12799" s="30" t="s">
        <v>24943</v>
      </c>
    </row>
    <row r="12800" spans="8:9" x14ac:dyDescent="0.35">
      <c r="H12800" s="30" t="s">
        <v>24944</v>
      </c>
      <c r="I12800" s="30" t="s">
        <v>24945</v>
      </c>
    </row>
    <row r="12801" spans="8:9" x14ac:dyDescent="0.35">
      <c r="H12801" s="30" t="s">
        <v>24946</v>
      </c>
      <c r="I12801" s="30" t="s">
        <v>24947</v>
      </c>
    </row>
    <row r="12802" spans="8:9" x14ac:dyDescent="0.35">
      <c r="H12802" s="30" t="s">
        <v>24948</v>
      </c>
      <c r="I12802" s="30" t="s">
        <v>24949</v>
      </c>
    </row>
    <row r="12803" spans="8:9" x14ac:dyDescent="0.35">
      <c r="H12803" s="30" t="s">
        <v>24950</v>
      </c>
      <c r="I12803" s="30" t="s">
        <v>24951</v>
      </c>
    </row>
    <row r="12804" spans="8:9" x14ac:dyDescent="0.35">
      <c r="H12804" s="30" t="s">
        <v>24952</v>
      </c>
      <c r="I12804" s="30" t="s">
        <v>24953</v>
      </c>
    </row>
    <row r="12805" spans="8:9" x14ac:dyDescent="0.35">
      <c r="H12805" s="30" t="s">
        <v>24954</v>
      </c>
      <c r="I12805" s="30" t="s">
        <v>24955</v>
      </c>
    </row>
    <row r="12806" spans="8:9" x14ac:dyDescent="0.35">
      <c r="H12806" s="30" t="s">
        <v>24956</v>
      </c>
      <c r="I12806" s="30" t="s">
        <v>24957</v>
      </c>
    </row>
    <row r="12807" spans="8:9" x14ac:dyDescent="0.35">
      <c r="H12807" s="30" t="s">
        <v>24958</v>
      </c>
      <c r="I12807" s="30" t="s">
        <v>24959</v>
      </c>
    </row>
    <row r="12808" spans="8:9" x14ac:dyDescent="0.35">
      <c r="H12808" s="30" t="s">
        <v>24960</v>
      </c>
      <c r="I12808" s="30" t="s">
        <v>24961</v>
      </c>
    </row>
    <row r="12809" spans="8:9" x14ac:dyDescent="0.35">
      <c r="H12809" s="30" t="s">
        <v>24962</v>
      </c>
      <c r="I12809" s="30" t="s">
        <v>24963</v>
      </c>
    </row>
    <row r="12810" spans="8:9" x14ac:dyDescent="0.35">
      <c r="H12810" s="30" t="s">
        <v>24964</v>
      </c>
      <c r="I12810" s="30" t="s">
        <v>24965</v>
      </c>
    </row>
    <row r="12811" spans="8:9" x14ac:dyDescent="0.35">
      <c r="H12811" s="30" t="s">
        <v>24966</v>
      </c>
      <c r="I12811" s="30" t="s">
        <v>24967</v>
      </c>
    </row>
    <row r="12812" spans="8:9" x14ac:dyDescent="0.35">
      <c r="H12812" s="30" t="s">
        <v>24968</v>
      </c>
      <c r="I12812" s="30" t="s">
        <v>24969</v>
      </c>
    </row>
    <row r="12813" spans="8:9" x14ac:dyDescent="0.35">
      <c r="H12813" s="30" t="s">
        <v>24970</v>
      </c>
      <c r="I12813" s="30" t="s">
        <v>24971</v>
      </c>
    </row>
    <row r="12814" spans="8:9" x14ac:dyDescent="0.35">
      <c r="H12814" s="30" t="s">
        <v>24972</v>
      </c>
      <c r="I12814" s="30" t="s">
        <v>24973</v>
      </c>
    </row>
    <row r="12815" spans="8:9" x14ac:dyDescent="0.35">
      <c r="H12815" s="30" t="s">
        <v>24974</v>
      </c>
      <c r="I12815" s="30" t="s">
        <v>24975</v>
      </c>
    </row>
    <row r="12816" spans="8:9" x14ac:dyDescent="0.35">
      <c r="H12816" s="30" t="s">
        <v>24976</v>
      </c>
      <c r="I12816" s="30" t="s">
        <v>24977</v>
      </c>
    </row>
    <row r="12817" spans="8:9" x14ac:dyDescent="0.35">
      <c r="H12817" s="30" t="s">
        <v>24978</v>
      </c>
      <c r="I12817" s="30" t="s">
        <v>24979</v>
      </c>
    </row>
    <row r="12818" spans="8:9" x14ac:dyDescent="0.35">
      <c r="H12818" s="30" t="s">
        <v>24980</v>
      </c>
      <c r="I12818" s="30" t="s">
        <v>24981</v>
      </c>
    </row>
    <row r="12819" spans="8:9" x14ac:dyDescent="0.35">
      <c r="H12819" s="30" t="s">
        <v>24982</v>
      </c>
      <c r="I12819" s="30" t="s">
        <v>24983</v>
      </c>
    </row>
    <row r="12820" spans="8:9" x14ac:dyDescent="0.35">
      <c r="H12820" s="30" t="s">
        <v>24984</v>
      </c>
      <c r="I12820" s="30" t="s">
        <v>24985</v>
      </c>
    </row>
    <row r="12821" spans="8:9" x14ac:dyDescent="0.35">
      <c r="H12821" s="30" t="s">
        <v>24986</v>
      </c>
      <c r="I12821" s="30" t="s">
        <v>24987</v>
      </c>
    </row>
    <row r="12822" spans="8:9" x14ac:dyDescent="0.35">
      <c r="H12822" s="30" t="s">
        <v>24988</v>
      </c>
      <c r="I12822" s="30" t="s">
        <v>24989</v>
      </c>
    </row>
    <row r="12823" spans="8:9" x14ac:dyDescent="0.35">
      <c r="H12823" s="30" t="s">
        <v>24990</v>
      </c>
      <c r="I12823" s="30" t="s">
        <v>24991</v>
      </c>
    </row>
    <row r="12824" spans="8:9" x14ac:dyDescent="0.35">
      <c r="H12824" s="30" t="s">
        <v>24992</v>
      </c>
      <c r="I12824" s="30" t="s">
        <v>24993</v>
      </c>
    </row>
    <row r="12825" spans="8:9" x14ac:dyDescent="0.35">
      <c r="H12825" s="30" t="s">
        <v>24994</v>
      </c>
      <c r="I12825" s="30" t="s">
        <v>24995</v>
      </c>
    </row>
    <row r="12826" spans="8:9" x14ac:dyDescent="0.35">
      <c r="H12826" s="30" t="s">
        <v>24996</v>
      </c>
      <c r="I12826" s="30" t="s">
        <v>24997</v>
      </c>
    </row>
    <row r="12827" spans="8:9" x14ac:dyDescent="0.35">
      <c r="H12827" s="30" t="s">
        <v>24998</v>
      </c>
      <c r="I12827" s="30" t="s">
        <v>24999</v>
      </c>
    </row>
    <row r="12828" spans="8:9" x14ac:dyDescent="0.35">
      <c r="H12828" s="30" t="s">
        <v>25000</v>
      </c>
      <c r="I12828" s="30" t="s">
        <v>25001</v>
      </c>
    </row>
    <row r="12829" spans="8:9" x14ac:dyDescent="0.35">
      <c r="H12829" s="30" t="s">
        <v>25002</v>
      </c>
      <c r="I12829" s="30" t="s">
        <v>25003</v>
      </c>
    </row>
    <row r="12830" spans="8:9" x14ac:dyDescent="0.35">
      <c r="H12830" s="30" t="s">
        <v>25004</v>
      </c>
      <c r="I12830" s="30" t="s">
        <v>25005</v>
      </c>
    </row>
    <row r="12831" spans="8:9" x14ac:dyDescent="0.35">
      <c r="H12831" s="30" t="s">
        <v>25006</v>
      </c>
      <c r="I12831" s="30" t="s">
        <v>25007</v>
      </c>
    </row>
    <row r="12832" spans="8:9" x14ac:dyDescent="0.35">
      <c r="H12832" s="30" t="s">
        <v>25008</v>
      </c>
      <c r="I12832" s="30" t="s">
        <v>25009</v>
      </c>
    </row>
    <row r="12833" spans="8:9" x14ac:dyDescent="0.35">
      <c r="H12833" s="30" t="s">
        <v>25010</v>
      </c>
      <c r="I12833" s="30" t="s">
        <v>25011</v>
      </c>
    </row>
    <row r="12834" spans="8:9" x14ac:dyDescent="0.35">
      <c r="H12834" s="30" t="s">
        <v>25012</v>
      </c>
      <c r="I12834" s="30" t="s">
        <v>25013</v>
      </c>
    </row>
    <row r="12835" spans="8:9" x14ac:dyDescent="0.35">
      <c r="H12835" s="30" t="s">
        <v>25014</v>
      </c>
      <c r="I12835" s="30" t="s">
        <v>25015</v>
      </c>
    </row>
    <row r="12836" spans="8:9" x14ac:dyDescent="0.35">
      <c r="H12836" s="30" t="s">
        <v>25016</v>
      </c>
      <c r="I12836" s="30" t="s">
        <v>25017</v>
      </c>
    </row>
    <row r="12837" spans="8:9" x14ac:dyDescent="0.35">
      <c r="H12837" s="30" t="s">
        <v>25018</v>
      </c>
      <c r="I12837" s="30" t="s">
        <v>25019</v>
      </c>
    </row>
    <row r="12838" spans="8:9" x14ac:dyDescent="0.35">
      <c r="H12838" s="30" t="s">
        <v>25020</v>
      </c>
      <c r="I12838" s="30" t="s">
        <v>25021</v>
      </c>
    </row>
    <row r="12839" spans="8:9" x14ac:dyDescent="0.35">
      <c r="H12839" s="30" t="s">
        <v>25022</v>
      </c>
      <c r="I12839" s="30" t="s">
        <v>25023</v>
      </c>
    </row>
    <row r="12840" spans="8:9" x14ac:dyDescent="0.35">
      <c r="H12840" s="30" t="s">
        <v>25024</v>
      </c>
      <c r="I12840" s="30" t="s">
        <v>25025</v>
      </c>
    </row>
    <row r="12841" spans="8:9" x14ac:dyDescent="0.35">
      <c r="H12841" s="30" t="s">
        <v>25026</v>
      </c>
      <c r="I12841" s="30" t="s">
        <v>25027</v>
      </c>
    </row>
    <row r="12842" spans="8:9" x14ac:dyDescent="0.35">
      <c r="H12842" s="30" t="s">
        <v>25028</v>
      </c>
      <c r="I12842" s="30" t="s">
        <v>25029</v>
      </c>
    </row>
    <row r="12843" spans="8:9" x14ac:dyDescent="0.35">
      <c r="H12843" s="30" t="s">
        <v>25030</v>
      </c>
      <c r="I12843" s="30" t="s">
        <v>25031</v>
      </c>
    </row>
    <row r="12844" spans="8:9" x14ac:dyDescent="0.35">
      <c r="H12844" s="30" t="s">
        <v>25032</v>
      </c>
      <c r="I12844" s="30" t="s">
        <v>25033</v>
      </c>
    </row>
    <row r="12845" spans="8:9" x14ac:dyDescent="0.35">
      <c r="H12845" s="30" t="s">
        <v>25034</v>
      </c>
      <c r="I12845" s="30" t="s">
        <v>25035</v>
      </c>
    </row>
    <row r="12846" spans="8:9" x14ac:dyDescent="0.35">
      <c r="H12846" s="30" t="s">
        <v>25036</v>
      </c>
      <c r="I12846" s="30" t="s">
        <v>25037</v>
      </c>
    </row>
    <row r="12847" spans="8:9" x14ac:dyDescent="0.35">
      <c r="H12847" s="30" t="s">
        <v>25038</v>
      </c>
      <c r="I12847" s="30" t="s">
        <v>25039</v>
      </c>
    </row>
    <row r="12848" spans="8:9" x14ac:dyDescent="0.35">
      <c r="H12848" s="30" t="s">
        <v>25040</v>
      </c>
      <c r="I12848" s="30" t="s">
        <v>25041</v>
      </c>
    </row>
    <row r="12849" spans="8:9" x14ac:dyDescent="0.35">
      <c r="H12849" s="30" t="s">
        <v>25042</v>
      </c>
      <c r="I12849" s="30" t="s">
        <v>25043</v>
      </c>
    </row>
    <row r="12850" spans="8:9" x14ac:dyDescent="0.35">
      <c r="H12850" s="30" t="s">
        <v>25044</v>
      </c>
      <c r="I12850" s="30" t="s">
        <v>25045</v>
      </c>
    </row>
    <row r="12851" spans="8:9" x14ac:dyDescent="0.35">
      <c r="H12851" s="30" t="s">
        <v>25046</v>
      </c>
      <c r="I12851" s="30" t="s">
        <v>25047</v>
      </c>
    </row>
    <row r="12852" spans="8:9" x14ac:dyDescent="0.35">
      <c r="H12852" s="30" t="s">
        <v>25048</v>
      </c>
      <c r="I12852" s="30" t="s">
        <v>25049</v>
      </c>
    </row>
    <row r="12853" spans="8:9" x14ac:dyDescent="0.35">
      <c r="H12853" s="30" t="s">
        <v>25050</v>
      </c>
      <c r="I12853" s="30" t="s">
        <v>25051</v>
      </c>
    </row>
    <row r="12854" spans="8:9" x14ac:dyDescent="0.35">
      <c r="H12854" s="30" t="s">
        <v>25052</v>
      </c>
      <c r="I12854" s="30" t="s">
        <v>25053</v>
      </c>
    </row>
    <row r="12855" spans="8:9" x14ac:dyDescent="0.35">
      <c r="H12855" s="30" t="s">
        <v>25054</v>
      </c>
      <c r="I12855" s="30" t="s">
        <v>25055</v>
      </c>
    </row>
    <row r="12856" spans="8:9" x14ac:dyDescent="0.35">
      <c r="H12856" s="30" t="s">
        <v>25056</v>
      </c>
      <c r="I12856" s="30" t="s">
        <v>25057</v>
      </c>
    </row>
    <row r="12857" spans="8:9" x14ac:dyDescent="0.35">
      <c r="H12857" s="30" t="s">
        <v>25058</v>
      </c>
      <c r="I12857" s="30" t="s">
        <v>25059</v>
      </c>
    </row>
    <row r="12858" spans="8:9" x14ac:dyDescent="0.35">
      <c r="H12858" s="30" t="s">
        <v>25060</v>
      </c>
      <c r="I12858" s="30" t="s">
        <v>25061</v>
      </c>
    </row>
    <row r="12859" spans="8:9" x14ac:dyDescent="0.35">
      <c r="H12859" s="30" t="s">
        <v>25062</v>
      </c>
      <c r="I12859" s="30" t="s">
        <v>25063</v>
      </c>
    </row>
    <row r="12860" spans="8:9" x14ac:dyDescent="0.35">
      <c r="H12860" s="30" t="s">
        <v>25064</v>
      </c>
      <c r="I12860" s="30" t="s">
        <v>25065</v>
      </c>
    </row>
    <row r="12861" spans="8:9" x14ac:dyDescent="0.35">
      <c r="H12861" s="30" t="s">
        <v>25066</v>
      </c>
      <c r="I12861" s="30" t="s">
        <v>25067</v>
      </c>
    </row>
    <row r="12862" spans="8:9" x14ac:dyDescent="0.35">
      <c r="H12862" s="30" t="s">
        <v>25068</v>
      </c>
      <c r="I12862" s="30" t="s">
        <v>25069</v>
      </c>
    </row>
    <row r="12863" spans="8:9" x14ac:dyDescent="0.35">
      <c r="H12863" s="30" t="s">
        <v>25070</v>
      </c>
      <c r="I12863" s="30" t="s">
        <v>25071</v>
      </c>
    </row>
    <row r="12864" spans="8:9" x14ac:dyDescent="0.35">
      <c r="H12864" s="30" t="s">
        <v>25072</v>
      </c>
      <c r="I12864" s="30" t="s">
        <v>25073</v>
      </c>
    </row>
    <row r="12865" spans="8:9" x14ac:dyDescent="0.35">
      <c r="H12865" s="30" t="s">
        <v>25074</v>
      </c>
      <c r="I12865" s="30" t="s">
        <v>25075</v>
      </c>
    </row>
    <row r="12866" spans="8:9" x14ac:dyDescent="0.35">
      <c r="H12866" s="30" t="s">
        <v>25076</v>
      </c>
      <c r="I12866" s="30" t="s">
        <v>25077</v>
      </c>
    </row>
    <row r="12867" spans="8:9" x14ac:dyDescent="0.35">
      <c r="H12867" s="30" t="s">
        <v>25078</v>
      </c>
      <c r="I12867" s="30" t="s">
        <v>25079</v>
      </c>
    </row>
    <row r="12868" spans="8:9" x14ac:dyDescent="0.35">
      <c r="H12868" s="30" t="s">
        <v>25080</v>
      </c>
      <c r="I12868" s="30" t="s">
        <v>25081</v>
      </c>
    </row>
    <row r="12869" spans="8:9" x14ac:dyDescent="0.35">
      <c r="H12869" s="30" t="s">
        <v>25078</v>
      </c>
      <c r="I12869" s="30" t="s">
        <v>25082</v>
      </c>
    </row>
    <row r="12870" spans="8:9" x14ac:dyDescent="0.35">
      <c r="H12870" s="30" t="s">
        <v>25083</v>
      </c>
      <c r="I12870" s="30" t="s">
        <v>25084</v>
      </c>
    </row>
    <row r="12871" spans="8:9" x14ac:dyDescent="0.35">
      <c r="H12871" s="30" t="s">
        <v>25085</v>
      </c>
      <c r="I12871" s="30" t="s">
        <v>25086</v>
      </c>
    </row>
    <row r="12872" spans="8:9" x14ac:dyDescent="0.35">
      <c r="H12872" s="30" t="s">
        <v>25087</v>
      </c>
      <c r="I12872" s="30" t="s">
        <v>25088</v>
      </c>
    </row>
    <row r="12873" spans="8:9" x14ac:dyDescent="0.35">
      <c r="H12873" s="30" t="s">
        <v>25089</v>
      </c>
      <c r="I12873" s="30" t="s">
        <v>25090</v>
      </c>
    </row>
    <row r="12874" spans="8:9" x14ac:dyDescent="0.35">
      <c r="H12874" s="30" t="s">
        <v>25091</v>
      </c>
      <c r="I12874" s="30" t="s">
        <v>25092</v>
      </c>
    </row>
    <row r="12875" spans="8:9" x14ac:dyDescent="0.35">
      <c r="H12875" s="30" t="s">
        <v>25093</v>
      </c>
      <c r="I12875" s="30" t="s">
        <v>25094</v>
      </c>
    </row>
    <row r="12876" spans="8:9" x14ac:dyDescent="0.35">
      <c r="H12876" s="30" t="s">
        <v>25095</v>
      </c>
      <c r="I12876" s="30" t="s">
        <v>25096</v>
      </c>
    </row>
    <row r="12877" spans="8:9" x14ac:dyDescent="0.35">
      <c r="H12877" s="30" t="s">
        <v>25097</v>
      </c>
      <c r="I12877" s="30" t="s">
        <v>25098</v>
      </c>
    </row>
    <row r="12878" spans="8:9" x14ac:dyDescent="0.35">
      <c r="H12878" s="30" t="s">
        <v>25099</v>
      </c>
      <c r="I12878" s="30" t="s">
        <v>25100</v>
      </c>
    </row>
    <row r="12879" spans="8:9" x14ac:dyDescent="0.35">
      <c r="H12879" s="30" t="s">
        <v>25101</v>
      </c>
      <c r="I12879" s="30" t="s">
        <v>25102</v>
      </c>
    </row>
    <row r="12880" spans="8:9" x14ac:dyDescent="0.35">
      <c r="H12880" s="30" t="s">
        <v>25103</v>
      </c>
      <c r="I12880" s="30" t="s">
        <v>25104</v>
      </c>
    </row>
    <row r="12881" spans="8:9" x14ac:dyDescent="0.35">
      <c r="H12881" s="30" t="s">
        <v>25105</v>
      </c>
      <c r="I12881" s="30" t="s">
        <v>25106</v>
      </c>
    </row>
    <row r="12882" spans="8:9" x14ac:dyDescent="0.35">
      <c r="H12882" s="30" t="s">
        <v>25107</v>
      </c>
      <c r="I12882" s="30" t="s">
        <v>25108</v>
      </c>
    </row>
    <row r="12883" spans="8:9" x14ac:dyDescent="0.35">
      <c r="H12883" s="30" t="s">
        <v>25109</v>
      </c>
      <c r="I12883" s="30" t="s">
        <v>25110</v>
      </c>
    </row>
    <row r="12884" spans="8:9" x14ac:dyDescent="0.35">
      <c r="H12884" s="30" t="s">
        <v>25111</v>
      </c>
      <c r="I12884" s="30" t="s">
        <v>25112</v>
      </c>
    </row>
    <row r="12885" spans="8:9" x14ac:dyDescent="0.35">
      <c r="H12885" s="30" t="s">
        <v>25113</v>
      </c>
      <c r="I12885" s="30" t="s">
        <v>25114</v>
      </c>
    </row>
    <row r="12886" spans="8:9" x14ac:dyDescent="0.35">
      <c r="H12886" s="30" t="s">
        <v>25115</v>
      </c>
      <c r="I12886" s="30" t="s">
        <v>25116</v>
      </c>
    </row>
    <row r="12887" spans="8:9" x14ac:dyDescent="0.35">
      <c r="H12887" s="30" t="s">
        <v>25117</v>
      </c>
      <c r="I12887" s="30" t="s">
        <v>25118</v>
      </c>
    </row>
    <row r="12888" spans="8:9" x14ac:dyDescent="0.35">
      <c r="H12888" s="30" t="s">
        <v>25119</v>
      </c>
      <c r="I12888" s="30" t="s">
        <v>25120</v>
      </c>
    </row>
    <row r="12889" spans="8:9" x14ac:dyDescent="0.35">
      <c r="H12889" s="30" t="s">
        <v>25121</v>
      </c>
      <c r="I12889" s="30" t="s">
        <v>25122</v>
      </c>
    </row>
    <row r="12890" spans="8:9" x14ac:dyDescent="0.35">
      <c r="H12890" s="30" t="s">
        <v>25123</v>
      </c>
      <c r="I12890" s="30" t="s">
        <v>25124</v>
      </c>
    </row>
    <row r="12891" spans="8:9" x14ac:dyDescent="0.35">
      <c r="H12891" s="30" t="s">
        <v>25125</v>
      </c>
      <c r="I12891" s="30" t="s">
        <v>25126</v>
      </c>
    </row>
    <row r="12892" spans="8:9" x14ac:dyDescent="0.35">
      <c r="H12892" s="30" t="s">
        <v>25127</v>
      </c>
      <c r="I12892" s="30" t="s">
        <v>25128</v>
      </c>
    </row>
    <row r="12893" spans="8:9" x14ac:dyDescent="0.35">
      <c r="H12893" s="30" t="s">
        <v>25129</v>
      </c>
      <c r="I12893" s="30" t="s">
        <v>25130</v>
      </c>
    </row>
    <row r="12894" spans="8:9" x14ac:dyDescent="0.35">
      <c r="H12894" s="30" t="s">
        <v>25131</v>
      </c>
      <c r="I12894" s="30" t="s">
        <v>25132</v>
      </c>
    </row>
    <row r="12895" spans="8:9" x14ac:dyDescent="0.35">
      <c r="H12895" s="30" t="s">
        <v>25133</v>
      </c>
      <c r="I12895" s="30" t="s">
        <v>25134</v>
      </c>
    </row>
    <row r="12896" spans="8:9" x14ac:dyDescent="0.35">
      <c r="H12896" s="30" t="s">
        <v>25135</v>
      </c>
      <c r="I12896" s="30" t="s">
        <v>25136</v>
      </c>
    </row>
    <row r="12897" spans="8:9" x14ac:dyDescent="0.35">
      <c r="H12897" s="30" t="s">
        <v>25137</v>
      </c>
      <c r="I12897" s="30" t="s">
        <v>25138</v>
      </c>
    </row>
    <row r="12898" spans="8:9" x14ac:dyDescent="0.35">
      <c r="H12898" s="30" t="s">
        <v>25139</v>
      </c>
      <c r="I12898" s="30" t="s">
        <v>25140</v>
      </c>
    </row>
    <row r="12899" spans="8:9" x14ac:dyDescent="0.35">
      <c r="H12899" s="30" t="s">
        <v>25141</v>
      </c>
      <c r="I12899" s="30" t="s">
        <v>25142</v>
      </c>
    </row>
    <row r="12900" spans="8:9" x14ac:dyDescent="0.35">
      <c r="H12900" s="30" t="s">
        <v>25143</v>
      </c>
      <c r="I12900" s="30" t="s">
        <v>25144</v>
      </c>
    </row>
    <row r="12901" spans="8:9" x14ac:dyDescent="0.35">
      <c r="H12901" s="30" t="s">
        <v>25145</v>
      </c>
      <c r="I12901" s="30" t="s">
        <v>25146</v>
      </c>
    </row>
    <row r="12902" spans="8:9" x14ac:dyDescent="0.35">
      <c r="H12902" s="30" t="s">
        <v>25147</v>
      </c>
      <c r="I12902" s="30" t="s">
        <v>25148</v>
      </c>
    </row>
    <row r="12903" spans="8:9" x14ac:dyDescent="0.35">
      <c r="H12903" s="30" t="s">
        <v>25149</v>
      </c>
      <c r="I12903" s="30" t="s">
        <v>25150</v>
      </c>
    </row>
    <row r="12904" spans="8:9" x14ac:dyDescent="0.35">
      <c r="H12904" s="30" t="s">
        <v>25151</v>
      </c>
      <c r="I12904" s="30" t="s">
        <v>25152</v>
      </c>
    </row>
    <row r="12905" spans="8:9" x14ac:dyDescent="0.35">
      <c r="H12905" s="30" t="s">
        <v>25153</v>
      </c>
      <c r="I12905" s="30" t="s">
        <v>25154</v>
      </c>
    </row>
    <row r="12906" spans="8:9" x14ac:dyDescent="0.35">
      <c r="H12906" s="30" t="s">
        <v>25155</v>
      </c>
      <c r="I12906" s="30" t="s">
        <v>25156</v>
      </c>
    </row>
    <row r="12907" spans="8:9" x14ac:dyDescent="0.35">
      <c r="H12907" s="30" t="s">
        <v>25157</v>
      </c>
      <c r="I12907" s="30" t="s">
        <v>25158</v>
      </c>
    </row>
    <row r="12908" spans="8:9" x14ac:dyDescent="0.35">
      <c r="H12908" s="30" t="s">
        <v>25159</v>
      </c>
      <c r="I12908" s="30" t="s">
        <v>25160</v>
      </c>
    </row>
    <row r="12909" spans="8:9" x14ac:dyDescent="0.35">
      <c r="H12909" s="30" t="s">
        <v>25161</v>
      </c>
      <c r="I12909" s="30" t="s">
        <v>25162</v>
      </c>
    </row>
    <row r="12910" spans="8:9" x14ac:dyDescent="0.35">
      <c r="H12910" s="30" t="s">
        <v>25163</v>
      </c>
      <c r="I12910" s="30" t="s">
        <v>25164</v>
      </c>
    </row>
    <row r="12911" spans="8:9" x14ac:dyDescent="0.35">
      <c r="H12911" s="30" t="s">
        <v>25165</v>
      </c>
      <c r="I12911" s="30" t="s">
        <v>25166</v>
      </c>
    </row>
    <row r="12912" spans="8:9" x14ac:dyDescent="0.35">
      <c r="H12912" s="30" t="s">
        <v>25167</v>
      </c>
      <c r="I12912" s="30" t="s">
        <v>25168</v>
      </c>
    </row>
    <row r="12913" spans="8:9" x14ac:dyDescent="0.35">
      <c r="H12913" s="30" t="s">
        <v>25169</v>
      </c>
      <c r="I12913" s="30" t="s">
        <v>25170</v>
      </c>
    </row>
    <row r="12914" spans="8:9" x14ac:dyDescent="0.35">
      <c r="H12914" s="30" t="s">
        <v>25171</v>
      </c>
      <c r="I12914" s="30" t="s">
        <v>25172</v>
      </c>
    </row>
    <row r="12915" spans="8:9" x14ac:dyDescent="0.35">
      <c r="H12915" s="30" t="s">
        <v>25173</v>
      </c>
      <c r="I12915" s="30" t="s">
        <v>25174</v>
      </c>
    </row>
    <row r="12916" spans="8:9" x14ac:dyDescent="0.35">
      <c r="H12916" s="30" t="s">
        <v>25175</v>
      </c>
      <c r="I12916" s="30" t="s">
        <v>25176</v>
      </c>
    </row>
    <row r="12917" spans="8:9" x14ac:dyDescent="0.35">
      <c r="H12917" s="30" t="s">
        <v>25177</v>
      </c>
      <c r="I12917" s="30" t="s">
        <v>25178</v>
      </c>
    </row>
    <row r="12918" spans="8:9" x14ac:dyDescent="0.35">
      <c r="H12918" s="30" t="s">
        <v>25179</v>
      </c>
      <c r="I12918" s="30" t="s">
        <v>25180</v>
      </c>
    </row>
    <row r="12919" spans="8:9" x14ac:dyDescent="0.35">
      <c r="H12919" s="30" t="s">
        <v>25181</v>
      </c>
      <c r="I12919" s="30" t="s">
        <v>25182</v>
      </c>
    </row>
    <row r="12920" spans="8:9" x14ac:dyDescent="0.35">
      <c r="H12920" s="30" t="s">
        <v>25183</v>
      </c>
      <c r="I12920" s="30" t="s">
        <v>25184</v>
      </c>
    </row>
    <row r="12921" spans="8:9" x14ac:dyDescent="0.35">
      <c r="H12921" s="30" t="s">
        <v>25185</v>
      </c>
      <c r="I12921" s="30" t="s">
        <v>25186</v>
      </c>
    </row>
    <row r="12922" spans="8:9" x14ac:dyDescent="0.35">
      <c r="H12922" s="30" t="s">
        <v>25187</v>
      </c>
      <c r="I12922" s="30" t="s">
        <v>25188</v>
      </c>
    </row>
    <row r="12923" spans="8:9" x14ac:dyDescent="0.35">
      <c r="H12923" s="30" t="s">
        <v>25189</v>
      </c>
      <c r="I12923" s="30" t="s">
        <v>25190</v>
      </c>
    </row>
    <row r="12924" spans="8:9" x14ac:dyDescent="0.35">
      <c r="H12924" s="30" t="s">
        <v>25191</v>
      </c>
      <c r="I12924" s="30" t="s">
        <v>25192</v>
      </c>
    </row>
    <row r="12925" spans="8:9" x14ac:dyDescent="0.35">
      <c r="H12925" s="30" t="s">
        <v>25193</v>
      </c>
      <c r="I12925" s="30" t="s">
        <v>25194</v>
      </c>
    </row>
    <row r="12926" spans="8:9" x14ac:dyDescent="0.35">
      <c r="H12926" s="30" t="s">
        <v>25195</v>
      </c>
      <c r="I12926" s="30" t="s">
        <v>25196</v>
      </c>
    </row>
    <row r="12927" spans="8:9" x14ac:dyDescent="0.35">
      <c r="H12927" s="30" t="s">
        <v>25197</v>
      </c>
      <c r="I12927" s="30" t="s">
        <v>25198</v>
      </c>
    </row>
    <row r="12928" spans="8:9" x14ac:dyDescent="0.35">
      <c r="H12928" s="30" t="s">
        <v>25199</v>
      </c>
      <c r="I12928" s="30" t="s">
        <v>25200</v>
      </c>
    </row>
    <row r="12929" spans="8:9" x14ac:dyDescent="0.35">
      <c r="H12929" s="30" t="s">
        <v>25201</v>
      </c>
      <c r="I12929" s="30" t="s">
        <v>25202</v>
      </c>
    </row>
    <row r="12930" spans="8:9" x14ac:dyDescent="0.35">
      <c r="H12930" s="30" t="s">
        <v>25203</v>
      </c>
      <c r="I12930" s="30" t="s">
        <v>25204</v>
      </c>
    </row>
    <row r="12931" spans="8:9" x14ac:dyDescent="0.35">
      <c r="H12931" s="30" t="s">
        <v>25205</v>
      </c>
      <c r="I12931" s="30" t="s">
        <v>25206</v>
      </c>
    </row>
    <row r="12932" spans="8:9" x14ac:dyDescent="0.35">
      <c r="H12932" s="30" t="s">
        <v>25207</v>
      </c>
      <c r="I12932" s="30" t="s">
        <v>25208</v>
      </c>
    </row>
    <row r="12933" spans="8:9" x14ac:dyDescent="0.35">
      <c r="H12933" s="30" t="s">
        <v>25209</v>
      </c>
      <c r="I12933" s="30" t="s">
        <v>25210</v>
      </c>
    </row>
    <row r="12934" spans="8:9" x14ac:dyDescent="0.35">
      <c r="H12934" s="30" t="s">
        <v>25211</v>
      </c>
      <c r="I12934" s="30" t="s">
        <v>25212</v>
      </c>
    </row>
    <row r="12935" spans="8:9" x14ac:dyDescent="0.35">
      <c r="H12935" s="30" t="s">
        <v>25213</v>
      </c>
      <c r="I12935" s="30" t="s">
        <v>25214</v>
      </c>
    </row>
    <row r="12936" spans="8:9" x14ac:dyDescent="0.35">
      <c r="H12936" s="30" t="s">
        <v>25215</v>
      </c>
      <c r="I12936" s="30" t="s">
        <v>25216</v>
      </c>
    </row>
    <row r="12937" spans="8:9" x14ac:dyDescent="0.35">
      <c r="H12937" s="30" t="s">
        <v>25217</v>
      </c>
      <c r="I12937" s="30" t="s">
        <v>25218</v>
      </c>
    </row>
    <row r="12938" spans="8:9" x14ac:dyDescent="0.35">
      <c r="H12938" s="30" t="s">
        <v>25219</v>
      </c>
      <c r="I12938" s="30" t="s">
        <v>25220</v>
      </c>
    </row>
    <row r="12939" spans="8:9" x14ac:dyDescent="0.35">
      <c r="H12939" s="30" t="s">
        <v>25221</v>
      </c>
      <c r="I12939" s="30" t="s">
        <v>25222</v>
      </c>
    </row>
    <row r="12940" spans="8:9" x14ac:dyDescent="0.35">
      <c r="H12940" s="30" t="s">
        <v>25223</v>
      </c>
      <c r="I12940" s="30" t="s">
        <v>25224</v>
      </c>
    </row>
    <row r="12941" spans="8:9" x14ac:dyDescent="0.35">
      <c r="H12941" s="30" t="s">
        <v>25225</v>
      </c>
      <c r="I12941" s="30" t="s">
        <v>25226</v>
      </c>
    </row>
    <row r="12942" spans="8:9" x14ac:dyDescent="0.35">
      <c r="H12942" s="30" t="s">
        <v>25227</v>
      </c>
      <c r="I12942" s="30" t="s">
        <v>25228</v>
      </c>
    </row>
    <row r="12943" spans="8:9" x14ac:dyDescent="0.35">
      <c r="H12943" s="30" t="s">
        <v>25229</v>
      </c>
      <c r="I12943" s="30" t="s">
        <v>25230</v>
      </c>
    </row>
    <row r="12944" spans="8:9" x14ac:dyDescent="0.35">
      <c r="H12944" s="30" t="s">
        <v>25231</v>
      </c>
      <c r="I12944" s="30" t="s">
        <v>25232</v>
      </c>
    </row>
    <row r="12945" spans="8:9" x14ac:dyDescent="0.35">
      <c r="H12945" s="30" t="s">
        <v>25233</v>
      </c>
      <c r="I12945" s="30" t="s">
        <v>25234</v>
      </c>
    </row>
    <row r="12946" spans="8:9" x14ac:dyDescent="0.35">
      <c r="H12946" s="30" t="s">
        <v>25235</v>
      </c>
      <c r="I12946" s="30" t="s">
        <v>25236</v>
      </c>
    </row>
    <row r="12947" spans="8:9" x14ac:dyDescent="0.35">
      <c r="H12947" s="30" t="s">
        <v>25237</v>
      </c>
      <c r="I12947" s="30" t="s">
        <v>25238</v>
      </c>
    </row>
    <row r="12948" spans="8:9" x14ac:dyDescent="0.35">
      <c r="H12948" s="30" t="s">
        <v>25239</v>
      </c>
      <c r="I12948" s="30" t="s">
        <v>25240</v>
      </c>
    </row>
    <row r="12949" spans="8:9" x14ac:dyDescent="0.35">
      <c r="H12949" s="30" t="s">
        <v>25241</v>
      </c>
      <c r="I12949" s="30" t="s">
        <v>25242</v>
      </c>
    </row>
    <row r="12950" spans="8:9" x14ac:dyDescent="0.35">
      <c r="H12950" s="30" t="s">
        <v>25243</v>
      </c>
      <c r="I12950" s="30" t="s">
        <v>25244</v>
      </c>
    </row>
    <row r="12951" spans="8:9" x14ac:dyDescent="0.35">
      <c r="H12951" s="30" t="s">
        <v>25245</v>
      </c>
      <c r="I12951" s="30" t="s">
        <v>25246</v>
      </c>
    </row>
    <row r="12952" spans="8:9" x14ac:dyDescent="0.35">
      <c r="H12952" s="30" t="s">
        <v>25247</v>
      </c>
      <c r="I12952" s="30" t="s">
        <v>25248</v>
      </c>
    </row>
    <row r="12953" spans="8:9" x14ac:dyDescent="0.35">
      <c r="H12953" s="30" t="s">
        <v>25249</v>
      </c>
      <c r="I12953" s="30" t="s">
        <v>25250</v>
      </c>
    </row>
    <row r="12954" spans="8:9" x14ac:dyDescent="0.35">
      <c r="H12954" s="30" t="s">
        <v>25251</v>
      </c>
      <c r="I12954" s="30" t="s">
        <v>25252</v>
      </c>
    </row>
    <row r="12955" spans="8:9" x14ac:dyDescent="0.35">
      <c r="H12955" s="30" t="s">
        <v>25253</v>
      </c>
      <c r="I12955" s="30" t="s">
        <v>25254</v>
      </c>
    </row>
    <row r="12956" spans="8:9" x14ac:dyDescent="0.35">
      <c r="H12956" s="30" t="s">
        <v>25255</v>
      </c>
      <c r="I12956" s="30" t="s">
        <v>25256</v>
      </c>
    </row>
    <row r="12957" spans="8:9" x14ac:dyDescent="0.35">
      <c r="H12957" s="30" t="s">
        <v>25257</v>
      </c>
      <c r="I12957" s="30" t="s">
        <v>25258</v>
      </c>
    </row>
    <row r="12958" spans="8:9" x14ac:dyDescent="0.35">
      <c r="H12958" s="30" t="s">
        <v>25259</v>
      </c>
      <c r="I12958" s="30" t="s">
        <v>25260</v>
      </c>
    </row>
    <row r="12959" spans="8:9" x14ac:dyDescent="0.35">
      <c r="H12959" s="30" t="s">
        <v>25261</v>
      </c>
      <c r="I12959" s="30" t="s">
        <v>25262</v>
      </c>
    </row>
    <row r="12960" spans="8:9" x14ac:dyDescent="0.35">
      <c r="H12960" s="30" t="s">
        <v>25263</v>
      </c>
      <c r="I12960" s="30" t="s">
        <v>25264</v>
      </c>
    </row>
    <row r="12961" spans="8:9" x14ac:dyDescent="0.35">
      <c r="H12961" s="30" t="s">
        <v>25265</v>
      </c>
      <c r="I12961" s="30" t="s">
        <v>25266</v>
      </c>
    </row>
    <row r="12962" spans="8:9" x14ac:dyDescent="0.35">
      <c r="H12962" s="30" t="s">
        <v>25267</v>
      </c>
      <c r="I12962" s="30" t="s">
        <v>25268</v>
      </c>
    </row>
    <row r="12963" spans="8:9" x14ac:dyDescent="0.35">
      <c r="H12963" s="30" t="s">
        <v>25269</v>
      </c>
      <c r="I12963" s="30" t="s">
        <v>25270</v>
      </c>
    </row>
    <row r="12964" spans="8:9" x14ac:dyDescent="0.35">
      <c r="H12964" s="30" t="s">
        <v>25271</v>
      </c>
      <c r="I12964" s="30" t="s">
        <v>25272</v>
      </c>
    </row>
    <row r="12965" spans="8:9" x14ac:dyDescent="0.35">
      <c r="H12965" s="30" t="s">
        <v>25273</v>
      </c>
      <c r="I12965" s="30" t="s">
        <v>25274</v>
      </c>
    </row>
    <row r="12966" spans="8:9" x14ac:dyDescent="0.35">
      <c r="H12966" s="30" t="s">
        <v>25275</v>
      </c>
      <c r="I12966" s="30" t="s">
        <v>25276</v>
      </c>
    </row>
    <row r="12967" spans="8:9" x14ac:dyDescent="0.35">
      <c r="H12967" s="30" t="s">
        <v>25277</v>
      </c>
      <c r="I12967" s="30" t="s">
        <v>25278</v>
      </c>
    </row>
    <row r="12968" spans="8:9" x14ac:dyDescent="0.35">
      <c r="H12968" s="30" t="s">
        <v>25279</v>
      </c>
      <c r="I12968" s="30" t="s">
        <v>25280</v>
      </c>
    </row>
    <row r="12969" spans="8:9" x14ac:dyDescent="0.35">
      <c r="H12969" s="30" t="s">
        <v>25281</v>
      </c>
      <c r="I12969" s="30" t="s">
        <v>25282</v>
      </c>
    </row>
    <row r="12970" spans="8:9" x14ac:dyDescent="0.35">
      <c r="H12970" s="30" t="s">
        <v>25283</v>
      </c>
      <c r="I12970" s="30" t="s">
        <v>25284</v>
      </c>
    </row>
    <row r="12971" spans="8:9" x14ac:dyDescent="0.35">
      <c r="H12971" s="30" t="s">
        <v>25285</v>
      </c>
      <c r="I12971" s="30" t="s">
        <v>25286</v>
      </c>
    </row>
    <row r="12972" spans="8:9" x14ac:dyDescent="0.35">
      <c r="H12972" s="30" t="s">
        <v>25287</v>
      </c>
      <c r="I12972" s="30" t="s">
        <v>25288</v>
      </c>
    </row>
    <row r="12973" spans="8:9" x14ac:dyDescent="0.35">
      <c r="H12973" s="30" t="s">
        <v>25289</v>
      </c>
      <c r="I12973" s="30" t="s">
        <v>25290</v>
      </c>
    </row>
    <row r="12974" spans="8:9" x14ac:dyDescent="0.35">
      <c r="H12974" s="30" t="s">
        <v>25291</v>
      </c>
      <c r="I12974" s="30" t="s">
        <v>25292</v>
      </c>
    </row>
    <row r="12975" spans="8:9" x14ac:dyDescent="0.35">
      <c r="H12975" s="30" t="s">
        <v>25293</v>
      </c>
      <c r="I12975" s="30" t="s">
        <v>25294</v>
      </c>
    </row>
    <row r="12976" spans="8:9" x14ac:dyDescent="0.35">
      <c r="H12976" s="30" t="s">
        <v>25295</v>
      </c>
      <c r="I12976" s="30" t="s">
        <v>25296</v>
      </c>
    </row>
    <row r="12977" spans="8:9" x14ac:dyDescent="0.35">
      <c r="H12977" s="30" t="s">
        <v>25297</v>
      </c>
      <c r="I12977" s="30" t="s">
        <v>25298</v>
      </c>
    </row>
    <row r="12978" spans="8:9" x14ac:dyDescent="0.35">
      <c r="H12978" s="30" t="s">
        <v>25299</v>
      </c>
      <c r="I12978" s="30" t="s">
        <v>25300</v>
      </c>
    </row>
    <row r="12979" spans="8:9" x14ac:dyDescent="0.35">
      <c r="H12979" s="30" t="s">
        <v>25301</v>
      </c>
      <c r="I12979" s="30" t="s">
        <v>25302</v>
      </c>
    </row>
    <row r="12980" spans="8:9" x14ac:dyDescent="0.35">
      <c r="H12980" s="30" t="s">
        <v>25303</v>
      </c>
      <c r="I12980" s="30" t="s">
        <v>25304</v>
      </c>
    </row>
    <row r="12981" spans="8:9" x14ac:dyDescent="0.35">
      <c r="H12981" s="30" t="s">
        <v>25305</v>
      </c>
      <c r="I12981" s="30" t="s">
        <v>25306</v>
      </c>
    </row>
    <row r="12982" spans="8:9" x14ac:dyDescent="0.35">
      <c r="H12982" s="30" t="s">
        <v>25307</v>
      </c>
      <c r="I12982" s="30" t="s">
        <v>25308</v>
      </c>
    </row>
    <row r="12983" spans="8:9" x14ac:dyDescent="0.35">
      <c r="H12983" s="30" t="s">
        <v>25309</v>
      </c>
      <c r="I12983" s="30" t="s">
        <v>25310</v>
      </c>
    </row>
    <row r="12984" spans="8:9" x14ac:dyDescent="0.35">
      <c r="H12984" s="30" t="s">
        <v>25311</v>
      </c>
      <c r="I12984" s="30" t="s">
        <v>25312</v>
      </c>
    </row>
    <row r="12985" spans="8:9" x14ac:dyDescent="0.35">
      <c r="H12985" s="30" t="s">
        <v>25313</v>
      </c>
      <c r="I12985" s="30" t="s">
        <v>25314</v>
      </c>
    </row>
    <row r="12986" spans="8:9" x14ac:dyDescent="0.35">
      <c r="H12986" s="30" t="s">
        <v>25315</v>
      </c>
      <c r="I12986" s="30" t="s">
        <v>25316</v>
      </c>
    </row>
    <row r="12987" spans="8:9" x14ac:dyDescent="0.35">
      <c r="H12987" s="30" t="s">
        <v>25317</v>
      </c>
      <c r="I12987" s="30" t="s">
        <v>25318</v>
      </c>
    </row>
    <row r="12988" spans="8:9" x14ac:dyDescent="0.35">
      <c r="H12988" s="30" t="s">
        <v>25319</v>
      </c>
      <c r="I12988" s="30" t="s">
        <v>25320</v>
      </c>
    </row>
    <row r="12989" spans="8:9" x14ac:dyDescent="0.35">
      <c r="H12989" s="30" t="s">
        <v>25321</v>
      </c>
      <c r="I12989" s="30" t="s">
        <v>25322</v>
      </c>
    </row>
    <row r="12990" spans="8:9" x14ac:dyDescent="0.35">
      <c r="H12990" s="30" t="s">
        <v>25323</v>
      </c>
      <c r="I12990" s="30" t="s">
        <v>25324</v>
      </c>
    </row>
    <row r="12991" spans="8:9" x14ac:dyDescent="0.35">
      <c r="H12991" s="30" t="s">
        <v>25325</v>
      </c>
      <c r="I12991" s="30" t="s">
        <v>25326</v>
      </c>
    </row>
    <row r="12992" spans="8:9" x14ac:dyDescent="0.35">
      <c r="H12992" s="30" t="s">
        <v>25327</v>
      </c>
      <c r="I12992" s="30" t="s">
        <v>25328</v>
      </c>
    </row>
    <row r="12993" spans="8:9" x14ac:dyDescent="0.35">
      <c r="H12993" s="30" t="s">
        <v>25329</v>
      </c>
      <c r="I12993" s="30" t="s">
        <v>25330</v>
      </c>
    </row>
    <row r="12994" spans="8:9" x14ac:dyDescent="0.35">
      <c r="H12994" s="30" t="s">
        <v>25331</v>
      </c>
      <c r="I12994" s="30" t="s">
        <v>25332</v>
      </c>
    </row>
    <row r="12995" spans="8:9" x14ac:dyDescent="0.35">
      <c r="H12995" s="30" t="s">
        <v>25333</v>
      </c>
      <c r="I12995" s="30" t="s">
        <v>25334</v>
      </c>
    </row>
    <row r="12996" spans="8:9" x14ac:dyDescent="0.35">
      <c r="H12996" s="30" t="s">
        <v>25335</v>
      </c>
      <c r="I12996" s="30" t="s">
        <v>25336</v>
      </c>
    </row>
    <row r="12997" spans="8:9" x14ac:dyDescent="0.35">
      <c r="H12997" s="30" t="s">
        <v>25337</v>
      </c>
      <c r="I12997" s="30" t="s">
        <v>25338</v>
      </c>
    </row>
    <row r="12998" spans="8:9" x14ac:dyDescent="0.35">
      <c r="H12998" s="30" t="s">
        <v>25339</v>
      </c>
      <c r="I12998" s="30" t="s">
        <v>25340</v>
      </c>
    </row>
    <row r="12999" spans="8:9" x14ac:dyDescent="0.35">
      <c r="H12999" s="30" t="s">
        <v>25341</v>
      </c>
      <c r="I12999" s="30" t="s">
        <v>25342</v>
      </c>
    </row>
    <row r="13000" spans="8:9" x14ac:dyDescent="0.35">
      <c r="H13000" s="30" t="s">
        <v>25343</v>
      </c>
      <c r="I13000" s="30" t="s">
        <v>25344</v>
      </c>
    </row>
    <row r="13001" spans="8:9" x14ac:dyDescent="0.35">
      <c r="H13001" s="30" t="s">
        <v>25345</v>
      </c>
      <c r="I13001" s="30" t="s">
        <v>25346</v>
      </c>
    </row>
    <row r="13002" spans="8:9" x14ac:dyDescent="0.35">
      <c r="H13002" s="30" t="s">
        <v>25347</v>
      </c>
      <c r="I13002" s="30" t="s">
        <v>25348</v>
      </c>
    </row>
    <row r="13003" spans="8:9" x14ac:dyDescent="0.35">
      <c r="H13003" s="30" t="s">
        <v>25349</v>
      </c>
      <c r="I13003" s="30" t="s">
        <v>25350</v>
      </c>
    </row>
    <row r="13004" spans="8:9" x14ac:dyDescent="0.35">
      <c r="H13004" s="30" t="s">
        <v>25351</v>
      </c>
      <c r="I13004" s="30" t="s">
        <v>25352</v>
      </c>
    </row>
    <row r="13005" spans="8:9" x14ac:dyDescent="0.35">
      <c r="H13005" s="30" t="s">
        <v>25353</v>
      </c>
      <c r="I13005" s="30" t="s">
        <v>25354</v>
      </c>
    </row>
    <row r="13006" spans="8:9" x14ac:dyDescent="0.35">
      <c r="H13006" s="30" t="s">
        <v>25355</v>
      </c>
      <c r="I13006" s="30" t="s">
        <v>25356</v>
      </c>
    </row>
    <row r="13007" spans="8:9" x14ac:dyDescent="0.35">
      <c r="H13007" s="30" t="s">
        <v>25357</v>
      </c>
      <c r="I13007" s="30" t="s">
        <v>25358</v>
      </c>
    </row>
    <row r="13008" spans="8:9" x14ac:dyDescent="0.35">
      <c r="H13008" s="30" t="s">
        <v>25359</v>
      </c>
      <c r="I13008" s="30" t="s">
        <v>25360</v>
      </c>
    </row>
    <row r="13009" spans="8:9" x14ac:dyDescent="0.35">
      <c r="H13009" s="30" t="s">
        <v>25361</v>
      </c>
      <c r="I13009" s="30" t="s">
        <v>25362</v>
      </c>
    </row>
    <row r="13010" spans="8:9" x14ac:dyDescent="0.35">
      <c r="H13010" s="30" t="s">
        <v>25363</v>
      </c>
      <c r="I13010" s="30" t="s">
        <v>25364</v>
      </c>
    </row>
    <row r="13011" spans="8:9" x14ac:dyDescent="0.35">
      <c r="H13011" s="30" t="s">
        <v>25365</v>
      </c>
      <c r="I13011" s="30" t="s">
        <v>25366</v>
      </c>
    </row>
    <row r="13012" spans="8:9" x14ac:dyDescent="0.35">
      <c r="H13012" s="30" t="s">
        <v>25367</v>
      </c>
      <c r="I13012" s="30" t="s">
        <v>25368</v>
      </c>
    </row>
    <row r="13013" spans="8:9" x14ac:dyDescent="0.35">
      <c r="H13013" s="30" t="s">
        <v>25369</v>
      </c>
      <c r="I13013" s="30" t="s">
        <v>25370</v>
      </c>
    </row>
    <row r="13014" spans="8:9" x14ac:dyDescent="0.35">
      <c r="H13014" s="30" t="s">
        <v>25371</v>
      </c>
      <c r="I13014" s="30" t="s">
        <v>25372</v>
      </c>
    </row>
    <row r="13015" spans="8:9" x14ac:dyDescent="0.35">
      <c r="H13015" s="30" t="s">
        <v>25373</v>
      </c>
      <c r="I13015" s="30" t="s">
        <v>25374</v>
      </c>
    </row>
    <row r="13016" spans="8:9" x14ac:dyDescent="0.35">
      <c r="H13016" s="30" t="s">
        <v>25375</v>
      </c>
      <c r="I13016" s="30" t="s">
        <v>25376</v>
      </c>
    </row>
    <row r="13017" spans="8:9" x14ac:dyDescent="0.35">
      <c r="H13017" s="30" t="s">
        <v>25377</v>
      </c>
      <c r="I13017" s="30" t="s">
        <v>25378</v>
      </c>
    </row>
    <row r="13018" spans="8:9" x14ac:dyDescent="0.35">
      <c r="H13018" s="30" t="s">
        <v>25379</v>
      </c>
      <c r="I13018" s="30" t="s">
        <v>25380</v>
      </c>
    </row>
    <row r="13019" spans="8:9" x14ac:dyDescent="0.35">
      <c r="H13019" s="30" t="s">
        <v>25381</v>
      </c>
      <c r="I13019" s="30" t="s">
        <v>25382</v>
      </c>
    </row>
    <row r="13020" spans="8:9" x14ac:dyDescent="0.35">
      <c r="H13020" s="30" t="s">
        <v>25383</v>
      </c>
      <c r="I13020" s="30" t="s">
        <v>25384</v>
      </c>
    </row>
    <row r="13021" spans="8:9" x14ac:dyDescent="0.35">
      <c r="H13021" s="30" t="s">
        <v>25385</v>
      </c>
      <c r="I13021" s="30" t="s">
        <v>25386</v>
      </c>
    </row>
    <row r="13022" spans="8:9" x14ac:dyDescent="0.35">
      <c r="H13022" s="30" t="s">
        <v>25387</v>
      </c>
      <c r="I13022" s="30" t="s">
        <v>25388</v>
      </c>
    </row>
    <row r="13023" spans="8:9" x14ac:dyDescent="0.35">
      <c r="H13023" s="30" t="s">
        <v>25389</v>
      </c>
      <c r="I13023" s="30" t="s">
        <v>25390</v>
      </c>
    </row>
    <row r="13024" spans="8:9" x14ac:dyDescent="0.35">
      <c r="H13024" s="30" t="s">
        <v>25391</v>
      </c>
      <c r="I13024" s="30" t="s">
        <v>25392</v>
      </c>
    </row>
    <row r="13025" spans="8:9" x14ac:dyDescent="0.35">
      <c r="H13025" s="30" t="s">
        <v>25393</v>
      </c>
      <c r="I13025" s="30" t="s">
        <v>25394</v>
      </c>
    </row>
    <row r="13026" spans="8:9" x14ac:dyDescent="0.35">
      <c r="H13026" s="30" t="s">
        <v>25395</v>
      </c>
      <c r="I13026" s="30" t="s">
        <v>25396</v>
      </c>
    </row>
    <row r="13027" spans="8:9" x14ac:dyDescent="0.35">
      <c r="H13027" s="30" t="s">
        <v>25397</v>
      </c>
      <c r="I13027" s="30" t="s">
        <v>25398</v>
      </c>
    </row>
    <row r="13028" spans="8:9" x14ac:dyDescent="0.35">
      <c r="H13028" s="30" t="s">
        <v>25399</v>
      </c>
      <c r="I13028" s="30" t="s">
        <v>25400</v>
      </c>
    </row>
    <row r="13029" spans="8:9" x14ac:dyDescent="0.35">
      <c r="H13029" s="30" t="s">
        <v>25401</v>
      </c>
      <c r="I13029" s="30" t="s">
        <v>25402</v>
      </c>
    </row>
    <row r="13030" spans="8:9" x14ac:dyDescent="0.35">
      <c r="H13030" s="30" t="s">
        <v>25403</v>
      </c>
      <c r="I13030" s="30" t="s">
        <v>25404</v>
      </c>
    </row>
    <row r="13031" spans="8:9" x14ac:dyDescent="0.35">
      <c r="H13031" s="30" t="s">
        <v>25405</v>
      </c>
      <c r="I13031" s="30" t="s">
        <v>25406</v>
      </c>
    </row>
    <row r="13032" spans="8:9" x14ac:dyDescent="0.35">
      <c r="H13032" s="30" t="s">
        <v>25407</v>
      </c>
      <c r="I13032" s="30" t="s">
        <v>25408</v>
      </c>
    </row>
    <row r="13033" spans="8:9" x14ac:dyDescent="0.35">
      <c r="H13033" s="30" t="s">
        <v>25409</v>
      </c>
      <c r="I13033" s="30" t="s">
        <v>25410</v>
      </c>
    </row>
    <row r="13034" spans="8:9" x14ac:dyDescent="0.35">
      <c r="H13034" s="30" t="s">
        <v>25411</v>
      </c>
      <c r="I13034" s="30" t="s">
        <v>25412</v>
      </c>
    </row>
    <row r="13035" spans="8:9" x14ac:dyDescent="0.35">
      <c r="H13035" s="30" t="s">
        <v>25413</v>
      </c>
      <c r="I13035" s="30" t="s">
        <v>25414</v>
      </c>
    </row>
    <row r="13036" spans="8:9" x14ac:dyDescent="0.35">
      <c r="H13036" s="30" t="s">
        <v>25415</v>
      </c>
      <c r="I13036" s="30" t="s">
        <v>25416</v>
      </c>
    </row>
    <row r="13037" spans="8:9" x14ac:dyDescent="0.35">
      <c r="H13037" s="30" t="s">
        <v>25417</v>
      </c>
      <c r="I13037" s="30" t="s">
        <v>25418</v>
      </c>
    </row>
    <row r="13038" spans="8:9" x14ac:dyDescent="0.35">
      <c r="H13038" s="30" t="s">
        <v>25419</v>
      </c>
      <c r="I13038" s="30" t="s">
        <v>25420</v>
      </c>
    </row>
    <row r="13039" spans="8:9" x14ac:dyDescent="0.35">
      <c r="H13039" s="30" t="s">
        <v>25421</v>
      </c>
      <c r="I13039" s="30" t="s">
        <v>25422</v>
      </c>
    </row>
    <row r="13040" spans="8:9" x14ac:dyDescent="0.35">
      <c r="H13040" s="30" t="s">
        <v>25423</v>
      </c>
      <c r="I13040" s="30" t="s">
        <v>25424</v>
      </c>
    </row>
    <row r="13041" spans="8:9" x14ac:dyDescent="0.35">
      <c r="H13041" s="30" t="s">
        <v>25425</v>
      </c>
      <c r="I13041" s="30" t="s">
        <v>25426</v>
      </c>
    </row>
    <row r="13042" spans="8:9" x14ac:dyDescent="0.35">
      <c r="H13042" s="30" t="s">
        <v>25427</v>
      </c>
      <c r="I13042" s="30" t="s">
        <v>25428</v>
      </c>
    </row>
    <row r="13043" spans="8:9" x14ac:dyDescent="0.35">
      <c r="H13043" s="30" t="s">
        <v>25429</v>
      </c>
      <c r="I13043" s="30" t="s">
        <v>25430</v>
      </c>
    </row>
    <row r="13044" spans="8:9" x14ac:dyDescent="0.35">
      <c r="H13044" s="30" t="s">
        <v>25431</v>
      </c>
      <c r="I13044" s="30" t="s">
        <v>25432</v>
      </c>
    </row>
    <row r="13045" spans="8:9" x14ac:dyDescent="0.35">
      <c r="H13045" s="30" t="s">
        <v>25433</v>
      </c>
      <c r="I13045" s="30" t="s">
        <v>25434</v>
      </c>
    </row>
    <row r="13046" spans="8:9" x14ac:dyDescent="0.35">
      <c r="H13046" s="30" t="s">
        <v>25435</v>
      </c>
      <c r="I13046" s="30" t="s">
        <v>25436</v>
      </c>
    </row>
    <row r="13047" spans="8:9" x14ac:dyDescent="0.35">
      <c r="H13047" s="30" t="s">
        <v>25437</v>
      </c>
      <c r="I13047" s="30" t="s">
        <v>25438</v>
      </c>
    </row>
    <row r="13048" spans="8:9" x14ac:dyDescent="0.35">
      <c r="H13048" s="30" t="s">
        <v>25439</v>
      </c>
      <c r="I13048" s="30" t="s">
        <v>25440</v>
      </c>
    </row>
    <row r="13049" spans="8:9" x14ac:dyDescent="0.35">
      <c r="H13049" s="30" t="s">
        <v>25441</v>
      </c>
      <c r="I13049" s="30" t="s">
        <v>25442</v>
      </c>
    </row>
    <row r="13050" spans="8:9" x14ac:dyDescent="0.35">
      <c r="H13050" s="30" t="s">
        <v>25443</v>
      </c>
      <c r="I13050" s="30" t="s">
        <v>25444</v>
      </c>
    </row>
    <row r="13051" spans="8:9" x14ac:dyDescent="0.35">
      <c r="H13051" s="30" t="s">
        <v>25445</v>
      </c>
      <c r="I13051" s="30" t="s">
        <v>25446</v>
      </c>
    </row>
    <row r="13052" spans="8:9" x14ac:dyDescent="0.35">
      <c r="H13052" s="30" t="s">
        <v>25447</v>
      </c>
      <c r="I13052" s="30" t="s">
        <v>25448</v>
      </c>
    </row>
    <row r="13053" spans="8:9" x14ac:dyDescent="0.35">
      <c r="H13053" s="30" t="s">
        <v>25449</v>
      </c>
      <c r="I13053" s="30" t="s">
        <v>25450</v>
      </c>
    </row>
    <row r="13054" spans="8:9" x14ac:dyDescent="0.35">
      <c r="H13054" s="30" t="s">
        <v>25451</v>
      </c>
      <c r="I13054" s="30" t="s">
        <v>25452</v>
      </c>
    </row>
    <row r="13055" spans="8:9" x14ac:dyDescent="0.35">
      <c r="H13055" s="30" t="s">
        <v>25453</v>
      </c>
      <c r="I13055" s="30" t="s">
        <v>25454</v>
      </c>
    </row>
    <row r="13056" spans="8:9" x14ac:dyDescent="0.35">
      <c r="H13056" s="30" t="s">
        <v>25455</v>
      </c>
      <c r="I13056" s="30" t="s">
        <v>25456</v>
      </c>
    </row>
    <row r="13057" spans="8:9" x14ac:dyDescent="0.35">
      <c r="H13057" s="30" t="s">
        <v>25457</v>
      </c>
      <c r="I13057" s="30" t="s">
        <v>25458</v>
      </c>
    </row>
    <row r="13058" spans="8:9" x14ac:dyDescent="0.35">
      <c r="H13058" s="30" t="s">
        <v>25459</v>
      </c>
      <c r="I13058" s="30" t="s">
        <v>25460</v>
      </c>
    </row>
    <row r="13059" spans="8:9" x14ac:dyDescent="0.35">
      <c r="H13059" s="30" t="s">
        <v>25461</v>
      </c>
      <c r="I13059" s="30" t="s">
        <v>25462</v>
      </c>
    </row>
    <row r="13060" spans="8:9" x14ac:dyDescent="0.35">
      <c r="H13060" s="30" t="s">
        <v>25463</v>
      </c>
      <c r="I13060" s="30" t="s">
        <v>25464</v>
      </c>
    </row>
    <row r="13061" spans="8:9" x14ac:dyDescent="0.35">
      <c r="H13061" s="30" t="s">
        <v>25465</v>
      </c>
      <c r="I13061" s="30" t="s">
        <v>25466</v>
      </c>
    </row>
    <row r="13062" spans="8:9" x14ac:dyDescent="0.35">
      <c r="H13062" s="30" t="s">
        <v>25467</v>
      </c>
      <c r="I13062" s="30" t="s">
        <v>25468</v>
      </c>
    </row>
    <row r="13063" spans="8:9" x14ac:dyDescent="0.35">
      <c r="H13063" s="30" t="s">
        <v>25469</v>
      </c>
      <c r="I13063" s="30" t="s">
        <v>25470</v>
      </c>
    </row>
    <row r="13064" spans="8:9" x14ac:dyDescent="0.35">
      <c r="H13064" s="30" t="s">
        <v>25471</v>
      </c>
      <c r="I13064" s="30" t="s">
        <v>25472</v>
      </c>
    </row>
    <row r="13065" spans="8:9" x14ac:dyDescent="0.35">
      <c r="H13065" s="30" t="s">
        <v>25473</v>
      </c>
      <c r="I13065" s="30" t="s">
        <v>25474</v>
      </c>
    </row>
    <row r="13066" spans="8:9" x14ac:dyDescent="0.35">
      <c r="H13066" s="30" t="s">
        <v>25475</v>
      </c>
      <c r="I13066" s="30" t="s">
        <v>25476</v>
      </c>
    </row>
    <row r="13067" spans="8:9" x14ac:dyDescent="0.35">
      <c r="H13067" s="30" t="s">
        <v>25477</v>
      </c>
      <c r="I13067" s="30" t="s">
        <v>25478</v>
      </c>
    </row>
    <row r="13068" spans="8:9" x14ac:dyDescent="0.35">
      <c r="H13068" s="30" t="s">
        <v>25479</v>
      </c>
      <c r="I13068" s="30" t="s">
        <v>25480</v>
      </c>
    </row>
    <row r="13069" spans="8:9" x14ac:dyDescent="0.35">
      <c r="H13069" s="30" t="s">
        <v>25481</v>
      </c>
      <c r="I13069" s="30" t="s">
        <v>25482</v>
      </c>
    </row>
    <row r="13070" spans="8:9" x14ac:dyDescent="0.35">
      <c r="H13070" s="30" t="s">
        <v>25483</v>
      </c>
      <c r="I13070" s="30" t="s">
        <v>25484</v>
      </c>
    </row>
    <row r="13071" spans="8:9" x14ac:dyDescent="0.35">
      <c r="H13071" s="30" t="s">
        <v>25485</v>
      </c>
      <c r="I13071" s="30" t="s">
        <v>25486</v>
      </c>
    </row>
    <row r="13072" spans="8:9" x14ac:dyDescent="0.35">
      <c r="H13072" s="30" t="s">
        <v>25487</v>
      </c>
      <c r="I13072" s="30" t="s">
        <v>25488</v>
      </c>
    </row>
    <row r="13073" spans="8:9" x14ac:dyDescent="0.35">
      <c r="H13073" s="30" t="s">
        <v>25489</v>
      </c>
      <c r="I13073" s="30" t="s">
        <v>25490</v>
      </c>
    </row>
    <row r="13074" spans="8:9" x14ac:dyDescent="0.35">
      <c r="H13074" s="30" t="s">
        <v>25491</v>
      </c>
      <c r="I13074" s="30" t="s">
        <v>25492</v>
      </c>
    </row>
    <row r="13075" spans="8:9" x14ac:dyDescent="0.35">
      <c r="H13075" s="30" t="s">
        <v>25493</v>
      </c>
      <c r="I13075" s="30" t="s">
        <v>25494</v>
      </c>
    </row>
    <row r="13076" spans="8:9" x14ac:dyDescent="0.35">
      <c r="H13076" s="30" t="s">
        <v>25495</v>
      </c>
      <c r="I13076" s="30" t="s">
        <v>25496</v>
      </c>
    </row>
    <row r="13077" spans="8:9" x14ac:dyDescent="0.35">
      <c r="H13077" s="30" t="s">
        <v>25497</v>
      </c>
      <c r="I13077" s="30" t="s">
        <v>25498</v>
      </c>
    </row>
    <row r="13078" spans="8:9" x14ac:dyDescent="0.35">
      <c r="H13078" s="30" t="s">
        <v>25499</v>
      </c>
      <c r="I13078" s="30" t="s">
        <v>25500</v>
      </c>
    </row>
    <row r="13079" spans="8:9" x14ac:dyDescent="0.35">
      <c r="H13079" s="30" t="s">
        <v>25501</v>
      </c>
      <c r="I13079" s="30" t="s">
        <v>25502</v>
      </c>
    </row>
    <row r="13080" spans="8:9" x14ac:dyDescent="0.35">
      <c r="H13080" s="30" t="s">
        <v>25503</v>
      </c>
      <c r="I13080" s="30" t="s">
        <v>25504</v>
      </c>
    </row>
    <row r="13081" spans="8:9" x14ac:dyDescent="0.35">
      <c r="H13081" s="30" t="s">
        <v>25505</v>
      </c>
      <c r="I13081" s="30" t="s">
        <v>25506</v>
      </c>
    </row>
    <row r="13082" spans="8:9" x14ac:dyDescent="0.35">
      <c r="H13082" s="30" t="s">
        <v>25507</v>
      </c>
      <c r="I13082" s="30" t="s">
        <v>25508</v>
      </c>
    </row>
    <row r="13083" spans="8:9" x14ac:dyDescent="0.35">
      <c r="H13083" s="30" t="s">
        <v>25509</v>
      </c>
      <c r="I13083" s="30" t="s">
        <v>25510</v>
      </c>
    </row>
    <row r="13084" spans="8:9" x14ac:dyDescent="0.35">
      <c r="H13084" s="30" t="s">
        <v>25511</v>
      </c>
      <c r="I13084" s="30" t="s">
        <v>25512</v>
      </c>
    </row>
    <row r="13085" spans="8:9" x14ac:dyDescent="0.35">
      <c r="H13085" s="30" t="s">
        <v>25513</v>
      </c>
      <c r="I13085" s="30" t="s">
        <v>25514</v>
      </c>
    </row>
    <row r="13086" spans="8:9" x14ac:dyDescent="0.35">
      <c r="H13086" s="30" t="s">
        <v>25515</v>
      </c>
      <c r="I13086" s="30" t="s">
        <v>25516</v>
      </c>
    </row>
    <row r="13087" spans="8:9" x14ac:dyDescent="0.35">
      <c r="H13087" s="30" t="s">
        <v>25517</v>
      </c>
      <c r="I13087" s="30" t="s">
        <v>25518</v>
      </c>
    </row>
    <row r="13088" spans="8:9" x14ac:dyDescent="0.35">
      <c r="H13088" s="30" t="s">
        <v>25519</v>
      </c>
      <c r="I13088" s="30" t="s">
        <v>25520</v>
      </c>
    </row>
    <row r="13089" spans="8:9" x14ac:dyDescent="0.35">
      <c r="H13089" s="30" t="s">
        <v>25521</v>
      </c>
      <c r="I13089" s="30" t="s">
        <v>25522</v>
      </c>
    </row>
    <row r="13090" spans="8:9" x14ac:dyDescent="0.35">
      <c r="H13090" s="30" t="s">
        <v>25523</v>
      </c>
      <c r="I13090" s="30" t="s">
        <v>25524</v>
      </c>
    </row>
    <row r="13091" spans="8:9" x14ac:dyDescent="0.35">
      <c r="H13091" s="30" t="s">
        <v>25525</v>
      </c>
      <c r="I13091" s="30" t="s">
        <v>25526</v>
      </c>
    </row>
    <row r="13092" spans="8:9" x14ac:dyDescent="0.35">
      <c r="H13092" s="30" t="s">
        <v>25527</v>
      </c>
      <c r="I13092" s="30" t="s">
        <v>25528</v>
      </c>
    </row>
    <row r="13093" spans="8:9" x14ac:dyDescent="0.35">
      <c r="H13093" s="30" t="s">
        <v>25529</v>
      </c>
      <c r="I13093" s="30" t="s">
        <v>25530</v>
      </c>
    </row>
    <row r="13094" spans="8:9" x14ac:dyDescent="0.35">
      <c r="H13094" s="30" t="s">
        <v>25531</v>
      </c>
      <c r="I13094" s="30" t="s">
        <v>25532</v>
      </c>
    </row>
    <row r="13095" spans="8:9" x14ac:dyDescent="0.35">
      <c r="H13095" s="30" t="s">
        <v>25533</v>
      </c>
      <c r="I13095" s="30" t="s">
        <v>25534</v>
      </c>
    </row>
    <row r="13096" spans="8:9" x14ac:dyDescent="0.35">
      <c r="H13096" s="30" t="s">
        <v>25535</v>
      </c>
      <c r="I13096" s="30" t="s">
        <v>25536</v>
      </c>
    </row>
    <row r="13097" spans="8:9" x14ac:dyDescent="0.35">
      <c r="H13097" s="30" t="s">
        <v>25537</v>
      </c>
      <c r="I13097" s="30" t="s">
        <v>25538</v>
      </c>
    </row>
    <row r="13098" spans="8:9" x14ac:dyDescent="0.35">
      <c r="H13098" s="30" t="s">
        <v>25539</v>
      </c>
      <c r="I13098" s="30" t="s">
        <v>25540</v>
      </c>
    </row>
    <row r="13099" spans="8:9" x14ac:dyDescent="0.35">
      <c r="H13099" s="30" t="s">
        <v>25541</v>
      </c>
      <c r="I13099" s="30" t="s">
        <v>25542</v>
      </c>
    </row>
    <row r="13100" spans="8:9" x14ac:dyDescent="0.35">
      <c r="H13100" s="30" t="s">
        <v>25543</v>
      </c>
      <c r="I13100" s="30" t="s">
        <v>25544</v>
      </c>
    </row>
    <row r="13101" spans="8:9" x14ac:dyDescent="0.35">
      <c r="H13101" s="30" t="s">
        <v>25545</v>
      </c>
      <c r="I13101" s="30" t="s">
        <v>25546</v>
      </c>
    </row>
    <row r="13102" spans="8:9" x14ac:dyDescent="0.35">
      <c r="H13102" s="30" t="s">
        <v>25547</v>
      </c>
      <c r="I13102" s="30" t="s">
        <v>25548</v>
      </c>
    </row>
    <row r="13103" spans="8:9" x14ac:dyDescent="0.35">
      <c r="H13103" s="30" t="s">
        <v>25549</v>
      </c>
      <c r="I13103" s="30" t="s">
        <v>25550</v>
      </c>
    </row>
    <row r="13104" spans="8:9" x14ac:dyDescent="0.35">
      <c r="H13104" s="30" t="s">
        <v>25551</v>
      </c>
      <c r="I13104" s="30" t="s">
        <v>25552</v>
      </c>
    </row>
    <row r="13105" spans="8:9" x14ac:dyDescent="0.35">
      <c r="H13105" s="30" t="s">
        <v>25553</v>
      </c>
      <c r="I13105" s="30" t="s">
        <v>25554</v>
      </c>
    </row>
    <row r="13106" spans="8:9" x14ac:dyDescent="0.35">
      <c r="H13106" s="30" t="s">
        <v>25555</v>
      </c>
      <c r="I13106" s="30" t="s">
        <v>25556</v>
      </c>
    </row>
    <row r="13107" spans="8:9" x14ac:dyDescent="0.35">
      <c r="H13107" s="30" t="s">
        <v>25557</v>
      </c>
      <c r="I13107" s="30" t="s">
        <v>25558</v>
      </c>
    </row>
    <row r="13108" spans="8:9" x14ac:dyDescent="0.35">
      <c r="H13108" s="30" t="s">
        <v>25559</v>
      </c>
      <c r="I13108" s="30" t="s">
        <v>25560</v>
      </c>
    </row>
    <row r="13109" spans="8:9" x14ac:dyDescent="0.35">
      <c r="H13109" s="30" t="s">
        <v>25561</v>
      </c>
      <c r="I13109" s="30" t="s">
        <v>25562</v>
      </c>
    </row>
    <row r="13110" spans="8:9" x14ac:dyDescent="0.35">
      <c r="H13110" s="30" t="s">
        <v>25563</v>
      </c>
      <c r="I13110" s="30" t="s">
        <v>25564</v>
      </c>
    </row>
    <row r="13111" spans="8:9" x14ac:dyDescent="0.35">
      <c r="H13111" s="30" t="s">
        <v>25565</v>
      </c>
      <c r="I13111" s="30" t="s">
        <v>25566</v>
      </c>
    </row>
    <row r="13112" spans="8:9" x14ac:dyDescent="0.35">
      <c r="H13112" s="30" t="s">
        <v>25567</v>
      </c>
      <c r="I13112" s="30" t="s">
        <v>25568</v>
      </c>
    </row>
    <row r="13113" spans="8:9" x14ac:dyDescent="0.35">
      <c r="H13113" s="30" t="s">
        <v>25569</v>
      </c>
      <c r="I13113" s="30" t="s">
        <v>25570</v>
      </c>
    </row>
    <row r="13114" spans="8:9" x14ac:dyDescent="0.35">
      <c r="H13114" s="30" t="s">
        <v>25571</v>
      </c>
      <c r="I13114" s="30" t="s">
        <v>25572</v>
      </c>
    </row>
    <row r="13115" spans="8:9" x14ac:dyDescent="0.35">
      <c r="H13115" s="30" t="s">
        <v>25573</v>
      </c>
      <c r="I13115" s="30" t="s">
        <v>25574</v>
      </c>
    </row>
    <row r="13116" spans="8:9" x14ac:dyDescent="0.35">
      <c r="H13116" s="30" t="s">
        <v>25575</v>
      </c>
      <c r="I13116" s="30" t="s">
        <v>25576</v>
      </c>
    </row>
    <row r="13117" spans="8:9" x14ac:dyDescent="0.35">
      <c r="H13117" s="30" t="s">
        <v>25577</v>
      </c>
      <c r="I13117" s="30" t="s">
        <v>25578</v>
      </c>
    </row>
    <row r="13118" spans="8:9" x14ac:dyDescent="0.35">
      <c r="H13118" s="30" t="s">
        <v>25579</v>
      </c>
      <c r="I13118" s="30" t="s">
        <v>25580</v>
      </c>
    </row>
    <row r="13119" spans="8:9" x14ac:dyDescent="0.35">
      <c r="H13119" s="30" t="s">
        <v>25581</v>
      </c>
      <c r="I13119" s="30" t="s">
        <v>25582</v>
      </c>
    </row>
    <row r="13120" spans="8:9" x14ac:dyDescent="0.35">
      <c r="H13120" s="30" t="s">
        <v>25583</v>
      </c>
      <c r="I13120" s="30" t="s">
        <v>25584</v>
      </c>
    </row>
    <row r="13121" spans="8:9" x14ac:dyDescent="0.35">
      <c r="H13121" s="30" t="s">
        <v>25585</v>
      </c>
      <c r="I13121" s="30" t="s">
        <v>25586</v>
      </c>
    </row>
    <row r="13122" spans="8:9" x14ac:dyDescent="0.35">
      <c r="H13122" s="30" t="s">
        <v>25587</v>
      </c>
      <c r="I13122" s="30" t="s">
        <v>25588</v>
      </c>
    </row>
    <row r="13123" spans="8:9" x14ac:dyDescent="0.35">
      <c r="H13123" s="30" t="s">
        <v>25589</v>
      </c>
      <c r="I13123" s="30" t="s">
        <v>25590</v>
      </c>
    </row>
    <row r="13124" spans="8:9" x14ac:dyDescent="0.35">
      <c r="H13124" s="30" t="s">
        <v>25591</v>
      </c>
      <c r="I13124" s="30" t="s">
        <v>25592</v>
      </c>
    </row>
    <row r="13125" spans="8:9" x14ac:dyDescent="0.35">
      <c r="H13125" s="30" t="s">
        <v>25593</v>
      </c>
      <c r="I13125" s="30" t="s">
        <v>25594</v>
      </c>
    </row>
    <row r="13126" spans="8:9" x14ac:dyDescent="0.35">
      <c r="H13126" s="30" t="s">
        <v>25595</v>
      </c>
      <c r="I13126" s="30" t="s">
        <v>25596</v>
      </c>
    </row>
    <row r="13127" spans="8:9" x14ac:dyDescent="0.35">
      <c r="H13127" s="30" t="s">
        <v>25597</v>
      </c>
      <c r="I13127" s="30" t="s">
        <v>25598</v>
      </c>
    </row>
    <row r="13128" spans="8:9" x14ac:dyDescent="0.35">
      <c r="H13128" s="30" t="s">
        <v>25599</v>
      </c>
      <c r="I13128" s="30" t="s">
        <v>25600</v>
      </c>
    </row>
    <row r="13129" spans="8:9" x14ac:dyDescent="0.35">
      <c r="H13129" s="30" t="s">
        <v>25601</v>
      </c>
      <c r="I13129" s="30" t="s">
        <v>25602</v>
      </c>
    </row>
    <row r="13130" spans="8:9" x14ac:dyDescent="0.35">
      <c r="H13130" s="30" t="s">
        <v>25603</v>
      </c>
      <c r="I13130" s="30" t="s">
        <v>25604</v>
      </c>
    </row>
    <row r="13131" spans="8:9" x14ac:dyDescent="0.35">
      <c r="H13131" s="30" t="s">
        <v>25605</v>
      </c>
      <c r="I13131" s="30" t="s">
        <v>25606</v>
      </c>
    </row>
    <row r="13132" spans="8:9" x14ac:dyDescent="0.35">
      <c r="H13132" s="30" t="s">
        <v>25607</v>
      </c>
      <c r="I13132" s="30" t="s">
        <v>25608</v>
      </c>
    </row>
    <row r="13133" spans="8:9" x14ac:dyDescent="0.35">
      <c r="H13133" s="30" t="s">
        <v>25609</v>
      </c>
      <c r="I13133" s="30" t="s">
        <v>25610</v>
      </c>
    </row>
    <row r="13134" spans="8:9" x14ac:dyDescent="0.35">
      <c r="H13134" s="30" t="s">
        <v>25611</v>
      </c>
      <c r="I13134" s="30" t="s">
        <v>25612</v>
      </c>
    </row>
    <row r="13135" spans="8:9" x14ac:dyDescent="0.35">
      <c r="H13135" s="30" t="s">
        <v>25613</v>
      </c>
      <c r="I13135" s="30" t="s">
        <v>25614</v>
      </c>
    </row>
    <row r="13136" spans="8:9" x14ac:dyDescent="0.35">
      <c r="H13136" s="30" t="s">
        <v>25615</v>
      </c>
      <c r="I13136" s="30" t="s">
        <v>25616</v>
      </c>
    </row>
    <row r="13137" spans="8:9" x14ac:dyDescent="0.35">
      <c r="H13137" s="30" t="s">
        <v>25617</v>
      </c>
      <c r="I13137" s="30" t="s">
        <v>25618</v>
      </c>
    </row>
    <row r="13138" spans="8:9" x14ac:dyDescent="0.35">
      <c r="H13138" s="30" t="s">
        <v>25619</v>
      </c>
      <c r="I13138" s="30" t="s">
        <v>25620</v>
      </c>
    </row>
    <row r="13139" spans="8:9" x14ac:dyDescent="0.35">
      <c r="H13139" s="30" t="s">
        <v>25621</v>
      </c>
      <c r="I13139" s="30" t="s">
        <v>25622</v>
      </c>
    </row>
    <row r="13140" spans="8:9" x14ac:dyDescent="0.35">
      <c r="H13140" s="30" t="s">
        <v>25623</v>
      </c>
      <c r="I13140" s="30" t="s">
        <v>25624</v>
      </c>
    </row>
    <row r="13141" spans="8:9" x14ac:dyDescent="0.35">
      <c r="H13141" s="30" t="s">
        <v>25625</v>
      </c>
      <c r="I13141" s="30" t="s">
        <v>25626</v>
      </c>
    </row>
    <row r="13142" spans="8:9" x14ac:dyDescent="0.35">
      <c r="H13142" s="30" t="s">
        <v>25627</v>
      </c>
      <c r="I13142" s="30" t="s">
        <v>25628</v>
      </c>
    </row>
    <row r="13143" spans="8:9" x14ac:dyDescent="0.35">
      <c r="H13143" s="30" t="s">
        <v>25629</v>
      </c>
      <c r="I13143" s="30" t="s">
        <v>25630</v>
      </c>
    </row>
    <row r="13144" spans="8:9" x14ac:dyDescent="0.35">
      <c r="H13144" s="30" t="s">
        <v>25631</v>
      </c>
      <c r="I13144" s="30" t="s">
        <v>25632</v>
      </c>
    </row>
    <row r="13145" spans="8:9" x14ac:dyDescent="0.35">
      <c r="H13145" s="30" t="s">
        <v>25633</v>
      </c>
      <c r="I13145" s="30" t="s">
        <v>25634</v>
      </c>
    </row>
    <row r="13146" spans="8:9" x14ac:dyDescent="0.35">
      <c r="H13146" s="30" t="s">
        <v>25635</v>
      </c>
      <c r="I13146" s="30" t="s">
        <v>25636</v>
      </c>
    </row>
    <row r="13147" spans="8:9" x14ac:dyDescent="0.35">
      <c r="H13147" s="30" t="s">
        <v>25637</v>
      </c>
      <c r="I13147" s="30" t="s">
        <v>25638</v>
      </c>
    </row>
    <row r="13148" spans="8:9" x14ac:dyDescent="0.35">
      <c r="H13148" s="30" t="s">
        <v>25639</v>
      </c>
      <c r="I13148" s="30" t="s">
        <v>25640</v>
      </c>
    </row>
    <row r="13149" spans="8:9" x14ac:dyDescent="0.35">
      <c r="H13149" s="30" t="s">
        <v>25641</v>
      </c>
      <c r="I13149" s="30" t="s">
        <v>25642</v>
      </c>
    </row>
    <row r="13150" spans="8:9" x14ac:dyDescent="0.35">
      <c r="H13150" s="30" t="s">
        <v>25643</v>
      </c>
      <c r="I13150" s="30" t="s">
        <v>25644</v>
      </c>
    </row>
    <row r="13151" spans="8:9" x14ac:dyDescent="0.35">
      <c r="H13151" s="30" t="s">
        <v>25645</v>
      </c>
      <c r="I13151" s="30" t="s">
        <v>25646</v>
      </c>
    </row>
    <row r="13152" spans="8:9" x14ac:dyDescent="0.35">
      <c r="H13152" s="30" t="s">
        <v>25647</v>
      </c>
      <c r="I13152" s="30" t="s">
        <v>25648</v>
      </c>
    </row>
    <row r="13153" spans="8:9" x14ac:dyDescent="0.35">
      <c r="H13153" s="30" t="s">
        <v>25649</v>
      </c>
      <c r="I13153" s="30" t="s">
        <v>25650</v>
      </c>
    </row>
    <row r="13154" spans="8:9" x14ac:dyDescent="0.35">
      <c r="H13154" s="30" t="s">
        <v>25651</v>
      </c>
      <c r="I13154" s="30" t="s">
        <v>25652</v>
      </c>
    </row>
    <row r="13155" spans="8:9" x14ac:dyDescent="0.35">
      <c r="H13155" s="30" t="s">
        <v>25653</v>
      </c>
      <c r="I13155" s="30" t="s">
        <v>25654</v>
      </c>
    </row>
    <row r="13156" spans="8:9" x14ac:dyDescent="0.35">
      <c r="H13156" s="30" t="s">
        <v>25655</v>
      </c>
      <c r="I13156" s="30" t="s">
        <v>25656</v>
      </c>
    </row>
    <row r="13157" spans="8:9" x14ac:dyDescent="0.35">
      <c r="H13157" s="30" t="s">
        <v>25657</v>
      </c>
      <c r="I13157" s="30" t="s">
        <v>25658</v>
      </c>
    </row>
    <row r="13158" spans="8:9" x14ac:dyDescent="0.35">
      <c r="H13158" s="30" t="s">
        <v>25659</v>
      </c>
      <c r="I13158" s="30" t="s">
        <v>25660</v>
      </c>
    </row>
    <row r="13159" spans="8:9" x14ac:dyDescent="0.35">
      <c r="H13159" s="30" t="s">
        <v>25661</v>
      </c>
      <c r="I13159" s="30" t="s">
        <v>25662</v>
      </c>
    </row>
    <row r="13160" spans="8:9" x14ac:dyDescent="0.35">
      <c r="H13160" s="30" t="s">
        <v>25663</v>
      </c>
      <c r="I13160" s="30" t="s">
        <v>25664</v>
      </c>
    </row>
    <row r="13161" spans="8:9" x14ac:dyDescent="0.35">
      <c r="H13161" s="30" t="s">
        <v>25665</v>
      </c>
      <c r="I13161" s="30" t="s">
        <v>25666</v>
      </c>
    </row>
    <row r="13162" spans="8:9" x14ac:dyDescent="0.35">
      <c r="H13162" s="30" t="s">
        <v>25667</v>
      </c>
      <c r="I13162" s="30" t="s">
        <v>25668</v>
      </c>
    </row>
    <row r="13163" spans="8:9" x14ac:dyDescent="0.35">
      <c r="H13163" s="30" t="s">
        <v>25669</v>
      </c>
      <c r="I13163" s="30" t="s">
        <v>25670</v>
      </c>
    </row>
    <row r="13164" spans="8:9" x14ac:dyDescent="0.35">
      <c r="H13164" s="30" t="s">
        <v>25671</v>
      </c>
      <c r="I13164" s="30" t="s">
        <v>25672</v>
      </c>
    </row>
    <row r="13165" spans="8:9" x14ac:dyDescent="0.35">
      <c r="H13165" s="30" t="s">
        <v>25673</v>
      </c>
      <c r="I13165" s="30" t="s">
        <v>25674</v>
      </c>
    </row>
    <row r="13166" spans="8:9" x14ac:dyDescent="0.35">
      <c r="H13166" s="30" t="s">
        <v>25675</v>
      </c>
      <c r="I13166" s="30" t="s">
        <v>25676</v>
      </c>
    </row>
    <row r="13167" spans="8:9" x14ac:dyDescent="0.35">
      <c r="H13167" s="30" t="s">
        <v>25677</v>
      </c>
      <c r="I13167" s="30" t="s">
        <v>25678</v>
      </c>
    </row>
    <row r="13168" spans="8:9" x14ac:dyDescent="0.35">
      <c r="H13168" s="30" t="s">
        <v>25679</v>
      </c>
      <c r="I13168" s="30" t="s">
        <v>25680</v>
      </c>
    </row>
    <row r="13169" spans="8:9" x14ac:dyDescent="0.35">
      <c r="H13169" s="30" t="s">
        <v>25681</v>
      </c>
      <c r="I13169" s="30" t="s">
        <v>25682</v>
      </c>
    </row>
    <row r="13170" spans="8:9" x14ac:dyDescent="0.35">
      <c r="H13170" s="30" t="s">
        <v>25683</v>
      </c>
      <c r="I13170" s="30" t="s">
        <v>25684</v>
      </c>
    </row>
    <row r="13171" spans="8:9" x14ac:dyDescent="0.35">
      <c r="H13171" s="30" t="s">
        <v>25685</v>
      </c>
      <c r="I13171" s="30" t="s">
        <v>25686</v>
      </c>
    </row>
    <row r="13172" spans="8:9" x14ac:dyDescent="0.35">
      <c r="H13172" s="30" t="s">
        <v>25687</v>
      </c>
      <c r="I13172" s="30" t="s">
        <v>25688</v>
      </c>
    </row>
    <row r="13173" spans="8:9" x14ac:dyDescent="0.35">
      <c r="H13173" s="30" t="s">
        <v>25689</v>
      </c>
      <c r="I13173" s="30" t="s">
        <v>25690</v>
      </c>
    </row>
    <row r="13174" spans="8:9" x14ac:dyDescent="0.35">
      <c r="H13174" s="30" t="s">
        <v>25691</v>
      </c>
      <c r="I13174" s="30" t="s">
        <v>25692</v>
      </c>
    </row>
    <row r="13175" spans="8:9" x14ac:dyDescent="0.35">
      <c r="H13175" s="30" t="s">
        <v>25693</v>
      </c>
      <c r="I13175" s="30" t="s">
        <v>25694</v>
      </c>
    </row>
    <row r="13176" spans="8:9" x14ac:dyDescent="0.35">
      <c r="H13176" s="30" t="s">
        <v>25695</v>
      </c>
      <c r="I13176" s="30" t="s">
        <v>25696</v>
      </c>
    </row>
    <row r="13177" spans="8:9" x14ac:dyDescent="0.35">
      <c r="H13177" s="30" t="s">
        <v>25697</v>
      </c>
      <c r="I13177" s="30" t="s">
        <v>25698</v>
      </c>
    </row>
    <row r="13178" spans="8:9" x14ac:dyDescent="0.35">
      <c r="H13178" s="30" t="s">
        <v>25699</v>
      </c>
      <c r="I13178" s="30" t="s">
        <v>25700</v>
      </c>
    </row>
    <row r="13179" spans="8:9" x14ac:dyDescent="0.35">
      <c r="H13179" s="30" t="s">
        <v>25701</v>
      </c>
      <c r="I13179" s="30" t="s">
        <v>25702</v>
      </c>
    </row>
    <row r="13180" spans="8:9" x14ac:dyDescent="0.35">
      <c r="H13180" s="30" t="s">
        <v>25703</v>
      </c>
      <c r="I13180" s="30" t="s">
        <v>25704</v>
      </c>
    </row>
    <row r="13181" spans="8:9" x14ac:dyDescent="0.35">
      <c r="H13181" s="30" t="s">
        <v>25705</v>
      </c>
      <c r="I13181" s="30" t="s">
        <v>25706</v>
      </c>
    </row>
    <row r="13182" spans="8:9" x14ac:dyDescent="0.35">
      <c r="H13182" s="30" t="s">
        <v>25707</v>
      </c>
      <c r="I13182" s="30" t="s">
        <v>25708</v>
      </c>
    </row>
    <row r="13183" spans="8:9" x14ac:dyDescent="0.35">
      <c r="H13183" s="30" t="s">
        <v>25709</v>
      </c>
      <c r="I13183" s="30" t="s">
        <v>25710</v>
      </c>
    </row>
    <row r="13184" spans="8:9" x14ac:dyDescent="0.35">
      <c r="H13184" s="30" t="s">
        <v>25711</v>
      </c>
      <c r="I13184" s="30" t="s">
        <v>25712</v>
      </c>
    </row>
    <row r="13185" spans="8:9" x14ac:dyDescent="0.35">
      <c r="H13185" s="30" t="s">
        <v>25713</v>
      </c>
      <c r="I13185" s="30" t="s">
        <v>25714</v>
      </c>
    </row>
    <row r="13186" spans="8:9" x14ac:dyDescent="0.35">
      <c r="H13186" s="30" t="s">
        <v>25715</v>
      </c>
      <c r="I13186" s="30" t="s">
        <v>25716</v>
      </c>
    </row>
    <row r="13187" spans="8:9" x14ac:dyDescent="0.35">
      <c r="H13187" s="30" t="s">
        <v>25717</v>
      </c>
      <c r="I13187" s="30" t="s">
        <v>25718</v>
      </c>
    </row>
    <row r="13188" spans="8:9" x14ac:dyDescent="0.35">
      <c r="H13188" s="30" t="s">
        <v>25719</v>
      </c>
      <c r="I13188" s="30" t="s">
        <v>25720</v>
      </c>
    </row>
    <row r="13189" spans="8:9" x14ac:dyDescent="0.35">
      <c r="H13189" s="30" t="s">
        <v>25721</v>
      </c>
      <c r="I13189" s="30" t="s">
        <v>25722</v>
      </c>
    </row>
    <row r="13190" spans="8:9" x14ac:dyDescent="0.35">
      <c r="H13190" s="30" t="s">
        <v>25723</v>
      </c>
      <c r="I13190" s="30" t="s">
        <v>25724</v>
      </c>
    </row>
    <row r="13191" spans="8:9" x14ac:dyDescent="0.35">
      <c r="H13191" s="30" t="s">
        <v>25725</v>
      </c>
      <c r="I13191" s="30" t="s">
        <v>25726</v>
      </c>
    </row>
    <row r="13192" spans="8:9" x14ac:dyDescent="0.35">
      <c r="H13192" s="30" t="s">
        <v>25727</v>
      </c>
      <c r="I13192" s="30" t="s">
        <v>25728</v>
      </c>
    </row>
    <row r="13193" spans="8:9" x14ac:dyDescent="0.35">
      <c r="H13193" s="30" t="s">
        <v>25729</v>
      </c>
      <c r="I13193" s="30" t="s">
        <v>25730</v>
      </c>
    </row>
    <row r="13194" spans="8:9" x14ac:dyDescent="0.35">
      <c r="H13194" s="30" t="s">
        <v>25731</v>
      </c>
      <c r="I13194" s="30" t="s">
        <v>25732</v>
      </c>
    </row>
    <row r="13195" spans="8:9" x14ac:dyDescent="0.35">
      <c r="H13195" s="30" t="s">
        <v>25733</v>
      </c>
      <c r="I13195" s="30" t="s">
        <v>25734</v>
      </c>
    </row>
    <row r="13196" spans="8:9" x14ac:dyDescent="0.35">
      <c r="H13196" s="30" t="s">
        <v>25735</v>
      </c>
      <c r="I13196" s="30" t="s">
        <v>25736</v>
      </c>
    </row>
    <row r="13197" spans="8:9" x14ac:dyDescent="0.35">
      <c r="H13197" s="30" t="s">
        <v>25737</v>
      </c>
      <c r="I13197" s="30" t="s">
        <v>25738</v>
      </c>
    </row>
    <row r="13198" spans="8:9" x14ac:dyDescent="0.35">
      <c r="H13198" s="30" t="s">
        <v>25739</v>
      </c>
      <c r="I13198" s="30" t="s">
        <v>25740</v>
      </c>
    </row>
    <row r="13199" spans="8:9" x14ac:dyDescent="0.35">
      <c r="H13199" s="30" t="s">
        <v>25741</v>
      </c>
      <c r="I13199" s="30" t="s">
        <v>25742</v>
      </c>
    </row>
    <row r="13200" spans="8:9" x14ac:dyDescent="0.35">
      <c r="H13200" s="30" t="s">
        <v>25743</v>
      </c>
      <c r="I13200" s="30" t="s">
        <v>25744</v>
      </c>
    </row>
    <row r="13201" spans="8:9" x14ac:dyDescent="0.35">
      <c r="H13201" s="30" t="s">
        <v>25745</v>
      </c>
      <c r="I13201" s="30" t="s">
        <v>25746</v>
      </c>
    </row>
    <row r="13202" spans="8:9" x14ac:dyDescent="0.35">
      <c r="H13202" s="30" t="s">
        <v>25747</v>
      </c>
      <c r="I13202" s="30" t="s">
        <v>25748</v>
      </c>
    </row>
    <row r="13203" spans="8:9" x14ac:dyDescent="0.35">
      <c r="H13203" s="30" t="s">
        <v>25749</v>
      </c>
      <c r="I13203" s="30" t="s">
        <v>25750</v>
      </c>
    </row>
    <row r="13204" spans="8:9" x14ac:dyDescent="0.35">
      <c r="H13204" s="30" t="s">
        <v>25751</v>
      </c>
      <c r="I13204" s="30" t="s">
        <v>25752</v>
      </c>
    </row>
    <row r="13205" spans="8:9" x14ac:dyDescent="0.35">
      <c r="H13205" s="30" t="s">
        <v>25753</v>
      </c>
      <c r="I13205" s="30" t="s">
        <v>25754</v>
      </c>
    </row>
    <row r="13206" spans="8:9" x14ac:dyDescent="0.35">
      <c r="H13206" s="30" t="s">
        <v>25755</v>
      </c>
      <c r="I13206" s="30" t="s">
        <v>25756</v>
      </c>
    </row>
    <row r="13207" spans="8:9" x14ac:dyDescent="0.35">
      <c r="H13207" s="30" t="s">
        <v>25757</v>
      </c>
      <c r="I13207" s="30" t="s">
        <v>25758</v>
      </c>
    </row>
    <row r="13208" spans="8:9" x14ac:dyDescent="0.35">
      <c r="H13208" s="30" t="s">
        <v>25759</v>
      </c>
      <c r="I13208" s="30" t="s">
        <v>25760</v>
      </c>
    </row>
    <row r="13209" spans="8:9" x14ac:dyDescent="0.35">
      <c r="H13209" s="30" t="s">
        <v>25761</v>
      </c>
      <c r="I13209" s="30" t="s">
        <v>25762</v>
      </c>
    </row>
    <row r="13210" spans="8:9" x14ac:dyDescent="0.35">
      <c r="H13210" s="30" t="s">
        <v>25763</v>
      </c>
      <c r="I13210" s="30" t="s">
        <v>25764</v>
      </c>
    </row>
    <row r="13211" spans="8:9" x14ac:dyDescent="0.35">
      <c r="H13211" s="30" t="s">
        <v>25765</v>
      </c>
      <c r="I13211" s="30" t="s">
        <v>25766</v>
      </c>
    </row>
    <row r="13212" spans="8:9" x14ac:dyDescent="0.35">
      <c r="H13212" s="30" t="s">
        <v>25767</v>
      </c>
      <c r="I13212" s="30" t="s">
        <v>25768</v>
      </c>
    </row>
    <row r="13213" spans="8:9" x14ac:dyDescent="0.35">
      <c r="H13213" s="30" t="s">
        <v>25769</v>
      </c>
      <c r="I13213" s="30" t="s">
        <v>25770</v>
      </c>
    </row>
    <row r="13214" spans="8:9" x14ac:dyDescent="0.35">
      <c r="H13214" s="30" t="s">
        <v>25771</v>
      </c>
      <c r="I13214" s="30" t="s">
        <v>25772</v>
      </c>
    </row>
    <row r="13215" spans="8:9" x14ac:dyDescent="0.35">
      <c r="H13215" s="30" t="s">
        <v>25773</v>
      </c>
      <c r="I13215" s="30" t="s">
        <v>25774</v>
      </c>
    </row>
    <row r="13216" spans="8:9" x14ac:dyDescent="0.35">
      <c r="H13216" s="30" t="s">
        <v>25775</v>
      </c>
      <c r="I13216" s="30" t="s">
        <v>25776</v>
      </c>
    </row>
    <row r="13217" spans="8:9" x14ac:dyDescent="0.35">
      <c r="H13217" s="30" t="s">
        <v>25777</v>
      </c>
      <c r="I13217" s="30" t="s">
        <v>25778</v>
      </c>
    </row>
    <row r="13218" spans="8:9" x14ac:dyDescent="0.35">
      <c r="H13218" s="30" t="s">
        <v>25779</v>
      </c>
      <c r="I13218" s="30" t="s">
        <v>25780</v>
      </c>
    </row>
    <row r="13219" spans="8:9" x14ac:dyDescent="0.35">
      <c r="H13219" s="30" t="s">
        <v>25781</v>
      </c>
      <c r="I13219" s="30" t="s">
        <v>25782</v>
      </c>
    </row>
    <row r="13220" spans="8:9" x14ac:dyDescent="0.35">
      <c r="H13220" s="30" t="s">
        <v>25783</v>
      </c>
      <c r="I13220" s="30" t="s">
        <v>25784</v>
      </c>
    </row>
    <row r="13221" spans="8:9" x14ac:dyDescent="0.35">
      <c r="H13221" s="30" t="s">
        <v>25785</v>
      </c>
      <c r="I13221" s="30" t="s">
        <v>25786</v>
      </c>
    </row>
    <row r="13222" spans="8:9" x14ac:dyDescent="0.35">
      <c r="H13222" s="30" t="s">
        <v>25787</v>
      </c>
      <c r="I13222" s="30" t="s">
        <v>25788</v>
      </c>
    </row>
    <row r="13223" spans="8:9" x14ac:dyDescent="0.35">
      <c r="H13223" s="30" t="s">
        <v>25789</v>
      </c>
      <c r="I13223" s="30" t="s">
        <v>25790</v>
      </c>
    </row>
    <row r="13224" spans="8:9" x14ac:dyDescent="0.35">
      <c r="H13224" s="30" t="s">
        <v>25791</v>
      </c>
      <c r="I13224" s="30" t="s">
        <v>25792</v>
      </c>
    </row>
    <row r="13225" spans="8:9" x14ac:dyDescent="0.35">
      <c r="H13225" s="30" t="s">
        <v>25793</v>
      </c>
      <c r="I13225" s="30" t="s">
        <v>25794</v>
      </c>
    </row>
    <row r="13226" spans="8:9" x14ac:dyDescent="0.35">
      <c r="H13226" s="30" t="s">
        <v>25795</v>
      </c>
      <c r="I13226" s="30" t="s">
        <v>25796</v>
      </c>
    </row>
    <row r="13227" spans="8:9" x14ac:dyDescent="0.35">
      <c r="H13227" s="30" t="s">
        <v>25797</v>
      </c>
      <c r="I13227" s="30" t="s">
        <v>25798</v>
      </c>
    </row>
    <row r="13228" spans="8:9" x14ac:dyDescent="0.35">
      <c r="H13228" s="30" t="s">
        <v>25799</v>
      </c>
      <c r="I13228" s="30" t="s">
        <v>25800</v>
      </c>
    </row>
    <row r="13229" spans="8:9" x14ac:dyDescent="0.35">
      <c r="H13229" s="30" t="s">
        <v>25801</v>
      </c>
      <c r="I13229" s="30" t="s">
        <v>25802</v>
      </c>
    </row>
    <row r="13230" spans="8:9" x14ac:dyDescent="0.35">
      <c r="H13230" s="30" t="s">
        <v>25803</v>
      </c>
      <c r="I13230" s="30" t="s">
        <v>25804</v>
      </c>
    </row>
    <row r="13231" spans="8:9" x14ac:dyDescent="0.35">
      <c r="H13231" s="30" t="s">
        <v>25805</v>
      </c>
      <c r="I13231" s="30" t="s">
        <v>25806</v>
      </c>
    </row>
    <row r="13232" spans="8:9" x14ac:dyDescent="0.35">
      <c r="H13232" s="30" t="s">
        <v>25807</v>
      </c>
      <c r="I13232" s="30" t="s">
        <v>25808</v>
      </c>
    </row>
    <row r="13233" spans="8:9" x14ac:dyDescent="0.35">
      <c r="H13233" s="30" t="s">
        <v>25809</v>
      </c>
      <c r="I13233" s="30" t="s">
        <v>25810</v>
      </c>
    </row>
    <row r="13234" spans="8:9" x14ac:dyDescent="0.35">
      <c r="H13234" s="30" t="s">
        <v>25811</v>
      </c>
      <c r="I13234" s="30" t="s">
        <v>25812</v>
      </c>
    </row>
    <row r="13235" spans="8:9" x14ac:dyDescent="0.35">
      <c r="H13235" s="30" t="s">
        <v>25813</v>
      </c>
      <c r="I13235" s="30" t="s">
        <v>25814</v>
      </c>
    </row>
    <row r="13236" spans="8:9" x14ac:dyDescent="0.35">
      <c r="H13236" s="30" t="s">
        <v>25815</v>
      </c>
      <c r="I13236" s="30" t="s">
        <v>25816</v>
      </c>
    </row>
    <row r="13237" spans="8:9" x14ac:dyDescent="0.35">
      <c r="H13237" s="30" t="s">
        <v>25817</v>
      </c>
      <c r="I13237" s="30" t="s">
        <v>25818</v>
      </c>
    </row>
    <row r="13238" spans="8:9" x14ac:dyDescent="0.35">
      <c r="H13238" s="30" t="s">
        <v>25819</v>
      </c>
      <c r="I13238" s="30" t="s">
        <v>25820</v>
      </c>
    </row>
    <row r="13239" spans="8:9" x14ac:dyDescent="0.35">
      <c r="H13239" s="30" t="s">
        <v>25821</v>
      </c>
      <c r="I13239" s="30" t="s">
        <v>25822</v>
      </c>
    </row>
    <row r="13240" spans="8:9" x14ac:dyDescent="0.35">
      <c r="H13240" s="30" t="s">
        <v>25823</v>
      </c>
      <c r="I13240" s="30" t="s">
        <v>25824</v>
      </c>
    </row>
    <row r="13241" spans="8:9" x14ac:dyDescent="0.35">
      <c r="H13241" s="30" t="s">
        <v>25825</v>
      </c>
      <c r="I13241" s="30" t="s">
        <v>25826</v>
      </c>
    </row>
    <row r="13242" spans="8:9" x14ac:dyDescent="0.35">
      <c r="H13242" s="30" t="s">
        <v>25827</v>
      </c>
      <c r="I13242" s="30" t="s">
        <v>25828</v>
      </c>
    </row>
    <row r="13243" spans="8:9" x14ac:dyDescent="0.35">
      <c r="H13243" s="30" t="s">
        <v>25829</v>
      </c>
      <c r="I13243" s="30" t="s">
        <v>25830</v>
      </c>
    </row>
    <row r="13244" spans="8:9" x14ac:dyDescent="0.35">
      <c r="H13244" s="30" t="s">
        <v>25831</v>
      </c>
      <c r="I13244" s="30" t="s">
        <v>25832</v>
      </c>
    </row>
    <row r="13245" spans="8:9" x14ac:dyDescent="0.35">
      <c r="H13245" s="30" t="s">
        <v>25833</v>
      </c>
      <c r="I13245" s="30" t="s">
        <v>25834</v>
      </c>
    </row>
    <row r="13246" spans="8:9" x14ac:dyDescent="0.35">
      <c r="H13246" s="30" t="s">
        <v>25835</v>
      </c>
      <c r="I13246" s="30" t="s">
        <v>25836</v>
      </c>
    </row>
    <row r="13247" spans="8:9" x14ac:dyDescent="0.35">
      <c r="H13247" s="30" t="s">
        <v>25837</v>
      </c>
      <c r="I13247" s="30" t="s">
        <v>25838</v>
      </c>
    </row>
    <row r="13248" spans="8:9" x14ac:dyDescent="0.35">
      <c r="H13248" s="30" t="s">
        <v>25839</v>
      </c>
      <c r="I13248" s="30" t="s">
        <v>25840</v>
      </c>
    </row>
    <row r="13249" spans="8:9" x14ac:dyDescent="0.35">
      <c r="H13249" s="30" t="s">
        <v>25841</v>
      </c>
      <c r="I13249" s="30" t="s">
        <v>25842</v>
      </c>
    </row>
    <row r="13250" spans="8:9" x14ac:dyDescent="0.35">
      <c r="H13250" s="30" t="s">
        <v>25843</v>
      </c>
      <c r="I13250" s="30" t="s">
        <v>25844</v>
      </c>
    </row>
    <row r="13251" spans="8:9" x14ac:dyDescent="0.35">
      <c r="H13251" s="30" t="s">
        <v>25845</v>
      </c>
      <c r="I13251" s="30" t="s">
        <v>25846</v>
      </c>
    </row>
    <row r="13252" spans="8:9" x14ac:dyDescent="0.35">
      <c r="H13252" s="30" t="s">
        <v>25847</v>
      </c>
      <c r="I13252" s="30" t="s">
        <v>25848</v>
      </c>
    </row>
    <row r="13253" spans="8:9" x14ac:dyDescent="0.35">
      <c r="H13253" s="30" t="s">
        <v>25849</v>
      </c>
      <c r="I13253" s="30" t="s">
        <v>25850</v>
      </c>
    </row>
    <row r="13254" spans="8:9" x14ac:dyDescent="0.35">
      <c r="H13254" s="30" t="s">
        <v>25851</v>
      </c>
      <c r="I13254" s="30" t="s">
        <v>25852</v>
      </c>
    </row>
    <row r="13255" spans="8:9" x14ac:dyDescent="0.35">
      <c r="H13255" s="30" t="s">
        <v>25853</v>
      </c>
      <c r="I13255" s="30" t="s">
        <v>25854</v>
      </c>
    </row>
    <row r="13256" spans="8:9" x14ac:dyDescent="0.35">
      <c r="H13256" s="30" t="s">
        <v>25855</v>
      </c>
      <c r="I13256" s="30" t="s">
        <v>25856</v>
      </c>
    </row>
    <row r="13257" spans="8:9" x14ac:dyDescent="0.35">
      <c r="H13257" s="30" t="s">
        <v>25857</v>
      </c>
      <c r="I13257" s="30" t="s">
        <v>25858</v>
      </c>
    </row>
    <row r="13258" spans="8:9" x14ac:dyDescent="0.35">
      <c r="H13258" s="30" t="s">
        <v>25859</v>
      </c>
      <c r="I13258" s="30" t="s">
        <v>25860</v>
      </c>
    </row>
    <row r="13259" spans="8:9" x14ac:dyDescent="0.35">
      <c r="H13259" s="30" t="s">
        <v>25861</v>
      </c>
      <c r="I13259" s="30" t="s">
        <v>25862</v>
      </c>
    </row>
    <row r="13260" spans="8:9" x14ac:dyDescent="0.35">
      <c r="H13260" s="30" t="s">
        <v>25863</v>
      </c>
      <c r="I13260" s="30" t="s">
        <v>25864</v>
      </c>
    </row>
    <row r="13261" spans="8:9" x14ac:dyDescent="0.35">
      <c r="H13261" s="30" t="s">
        <v>25865</v>
      </c>
      <c r="I13261" s="30" t="s">
        <v>25866</v>
      </c>
    </row>
    <row r="13262" spans="8:9" x14ac:dyDescent="0.35">
      <c r="H13262" s="30" t="s">
        <v>25867</v>
      </c>
      <c r="I13262" s="30" t="s">
        <v>25868</v>
      </c>
    </row>
    <row r="13263" spans="8:9" x14ac:dyDescent="0.35">
      <c r="H13263" s="30" t="s">
        <v>25869</v>
      </c>
      <c r="I13263" s="30" t="s">
        <v>25870</v>
      </c>
    </row>
    <row r="13264" spans="8:9" x14ac:dyDescent="0.35">
      <c r="H13264" s="30" t="s">
        <v>25871</v>
      </c>
      <c r="I13264" s="30" t="s">
        <v>25872</v>
      </c>
    </row>
    <row r="13265" spans="8:9" x14ac:dyDescent="0.35">
      <c r="H13265" s="30" t="s">
        <v>25873</v>
      </c>
      <c r="I13265" s="30" t="s">
        <v>25874</v>
      </c>
    </row>
    <row r="13266" spans="8:9" x14ac:dyDescent="0.35">
      <c r="H13266" s="30" t="s">
        <v>25875</v>
      </c>
      <c r="I13266" s="30" t="s">
        <v>25876</v>
      </c>
    </row>
    <row r="13267" spans="8:9" x14ac:dyDescent="0.35">
      <c r="H13267" s="30" t="s">
        <v>25877</v>
      </c>
      <c r="I13267" s="30" t="s">
        <v>25878</v>
      </c>
    </row>
    <row r="13268" spans="8:9" x14ac:dyDescent="0.35">
      <c r="H13268" s="30" t="s">
        <v>25879</v>
      </c>
      <c r="I13268" s="30" t="s">
        <v>25880</v>
      </c>
    </row>
    <row r="13269" spans="8:9" x14ac:dyDescent="0.35">
      <c r="H13269" s="30" t="s">
        <v>25881</v>
      </c>
      <c r="I13269" s="30" t="s">
        <v>25882</v>
      </c>
    </row>
    <row r="13270" spans="8:9" x14ac:dyDescent="0.35">
      <c r="H13270" s="30" t="s">
        <v>25883</v>
      </c>
      <c r="I13270" s="30" t="s">
        <v>25884</v>
      </c>
    </row>
    <row r="13271" spans="8:9" x14ac:dyDescent="0.35">
      <c r="H13271" s="30" t="s">
        <v>25885</v>
      </c>
      <c r="I13271" s="30" t="s">
        <v>25886</v>
      </c>
    </row>
    <row r="13272" spans="8:9" x14ac:dyDescent="0.35">
      <c r="H13272" s="30" t="s">
        <v>25887</v>
      </c>
      <c r="I13272" s="30" t="s">
        <v>25888</v>
      </c>
    </row>
    <row r="13273" spans="8:9" x14ac:dyDescent="0.35">
      <c r="H13273" s="30" t="s">
        <v>25889</v>
      </c>
      <c r="I13273" s="30" t="s">
        <v>25890</v>
      </c>
    </row>
    <row r="13274" spans="8:9" x14ac:dyDescent="0.35">
      <c r="H13274" s="30" t="s">
        <v>25891</v>
      </c>
      <c r="I13274" s="30" t="s">
        <v>25892</v>
      </c>
    </row>
    <row r="13275" spans="8:9" x14ac:dyDescent="0.35">
      <c r="H13275" s="30" t="s">
        <v>25893</v>
      </c>
      <c r="I13275" s="30" t="s">
        <v>25894</v>
      </c>
    </row>
    <row r="13276" spans="8:9" x14ac:dyDescent="0.35">
      <c r="H13276" s="30" t="s">
        <v>25895</v>
      </c>
      <c r="I13276" s="30" t="s">
        <v>25896</v>
      </c>
    </row>
    <row r="13277" spans="8:9" x14ac:dyDescent="0.35">
      <c r="H13277" s="30" t="s">
        <v>25897</v>
      </c>
      <c r="I13277" s="30" t="s">
        <v>25898</v>
      </c>
    </row>
    <row r="13278" spans="8:9" x14ac:dyDescent="0.35">
      <c r="H13278" s="30" t="s">
        <v>25899</v>
      </c>
      <c r="I13278" s="30" t="s">
        <v>25900</v>
      </c>
    </row>
    <row r="13279" spans="8:9" x14ac:dyDescent="0.35">
      <c r="H13279" s="30" t="s">
        <v>25901</v>
      </c>
      <c r="I13279" s="30" t="s">
        <v>25902</v>
      </c>
    </row>
    <row r="13280" spans="8:9" x14ac:dyDescent="0.35">
      <c r="H13280" s="30" t="s">
        <v>25903</v>
      </c>
      <c r="I13280" s="30" t="s">
        <v>25904</v>
      </c>
    </row>
    <row r="13281" spans="8:9" x14ac:dyDescent="0.35">
      <c r="H13281" s="30" t="s">
        <v>25905</v>
      </c>
      <c r="I13281" s="30" t="s">
        <v>25906</v>
      </c>
    </row>
    <row r="13282" spans="8:9" x14ac:dyDescent="0.35">
      <c r="H13282" s="30" t="s">
        <v>25907</v>
      </c>
      <c r="I13282" s="30" t="s">
        <v>25908</v>
      </c>
    </row>
    <row r="13283" spans="8:9" x14ac:dyDescent="0.35">
      <c r="H13283" s="30" t="s">
        <v>25909</v>
      </c>
      <c r="I13283" s="30" t="s">
        <v>25910</v>
      </c>
    </row>
    <row r="13284" spans="8:9" x14ac:dyDescent="0.35">
      <c r="H13284" s="30" t="s">
        <v>25911</v>
      </c>
      <c r="I13284" s="30" t="s">
        <v>25912</v>
      </c>
    </row>
    <row r="13285" spans="8:9" x14ac:dyDescent="0.35">
      <c r="H13285" s="30" t="s">
        <v>25913</v>
      </c>
      <c r="I13285" s="30" t="s">
        <v>25914</v>
      </c>
    </row>
    <row r="13286" spans="8:9" x14ac:dyDescent="0.35">
      <c r="H13286" s="30" t="s">
        <v>25915</v>
      </c>
      <c r="I13286" s="30" t="s">
        <v>25916</v>
      </c>
    </row>
    <row r="13287" spans="8:9" x14ac:dyDescent="0.35">
      <c r="H13287" s="30" t="s">
        <v>25917</v>
      </c>
      <c r="I13287" s="30" t="s">
        <v>25918</v>
      </c>
    </row>
    <row r="13288" spans="8:9" x14ac:dyDescent="0.35">
      <c r="H13288" s="30" t="s">
        <v>25919</v>
      </c>
      <c r="I13288" s="30" t="s">
        <v>25920</v>
      </c>
    </row>
    <row r="13289" spans="8:9" x14ac:dyDescent="0.35">
      <c r="H13289" s="30" t="s">
        <v>25921</v>
      </c>
      <c r="I13289" s="30" t="s">
        <v>25922</v>
      </c>
    </row>
    <row r="13290" spans="8:9" x14ac:dyDescent="0.35">
      <c r="H13290" s="30" t="s">
        <v>25923</v>
      </c>
      <c r="I13290" s="30" t="s">
        <v>25924</v>
      </c>
    </row>
    <row r="13291" spans="8:9" x14ac:dyDescent="0.35">
      <c r="H13291" s="30" t="s">
        <v>25925</v>
      </c>
      <c r="I13291" s="30" t="s">
        <v>25926</v>
      </c>
    </row>
    <row r="13292" spans="8:9" x14ac:dyDescent="0.35">
      <c r="H13292" s="30" t="s">
        <v>25927</v>
      </c>
      <c r="I13292" s="30" t="s">
        <v>25928</v>
      </c>
    </row>
    <row r="13293" spans="8:9" x14ac:dyDescent="0.35">
      <c r="H13293" s="30" t="s">
        <v>25929</v>
      </c>
      <c r="I13293" s="30" t="s">
        <v>25930</v>
      </c>
    </row>
    <row r="13294" spans="8:9" x14ac:dyDescent="0.35">
      <c r="H13294" s="30" t="s">
        <v>25931</v>
      </c>
      <c r="I13294" s="30" t="s">
        <v>25932</v>
      </c>
    </row>
    <row r="13295" spans="8:9" x14ac:dyDescent="0.35">
      <c r="H13295" s="30" t="s">
        <v>25933</v>
      </c>
      <c r="I13295" s="30" t="s">
        <v>25934</v>
      </c>
    </row>
    <row r="13296" spans="8:9" x14ac:dyDescent="0.35">
      <c r="H13296" s="30" t="s">
        <v>25935</v>
      </c>
      <c r="I13296" s="30" t="s">
        <v>25936</v>
      </c>
    </row>
    <row r="13297" spans="8:9" x14ac:dyDescent="0.35">
      <c r="H13297" s="30" t="s">
        <v>25937</v>
      </c>
      <c r="I13297" s="30" t="s">
        <v>25938</v>
      </c>
    </row>
    <row r="13298" spans="8:9" x14ac:dyDescent="0.35">
      <c r="H13298" s="30" t="s">
        <v>25939</v>
      </c>
      <c r="I13298" s="30" t="s">
        <v>25940</v>
      </c>
    </row>
    <row r="13299" spans="8:9" x14ac:dyDescent="0.35">
      <c r="H13299" s="30" t="s">
        <v>25941</v>
      </c>
      <c r="I13299" s="30" t="s">
        <v>25942</v>
      </c>
    </row>
    <row r="13300" spans="8:9" x14ac:dyDescent="0.35">
      <c r="H13300" s="30" t="s">
        <v>25943</v>
      </c>
      <c r="I13300" s="30" t="s">
        <v>25944</v>
      </c>
    </row>
    <row r="13301" spans="8:9" x14ac:dyDescent="0.35">
      <c r="H13301" s="30" t="s">
        <v>25945</v>
      </c>
      <c r="I13301" s="30" t="s">
        <v>25946</v>
      </c>
    </row>
    <row r="13302" spans="8:9" x14ac:dyDescent="0.35">
      <c r="H13302" s="30" t="s">
        <v>25947</v>
      </c>
      <c r="I13302" s="30" t="s">
        <v>25948</v>
      </c>
    </row>
    <row r="13303" spans="8:9" x14ac:dyDescent="0.35">
      <c r="H13303" s="30" t="s">
        <v>25949</v>
      </c>
      <c r="I13303" s="30" t="s">
        <v>25950</v>
      </c>
    </row>
    <row r="13304" spans="8:9" x14ac:dyDescent="0.35">
      <c r="H13304" s="30" t="s">
        <v>25951</v>
      </c>
      <c r="I13304" s="30" t="s">
        <v>25952</v>
      </c>
    </row>
    <row r="13305" spans="8:9" x14ac:dyDescent="0.35">
      <c r="H13305" s="30" t="s">
        <v>25953</v>
      </c>
      <c r="I13305" s="30" t="s">
        <v>25954</v>
      </c>
    </row>
    <row r="13306" spans="8:9" x14ac:dyDescent="0.35">
      <c r="H13306" s="30" t="s">
        <v>25955</v>
      </c>
      <c r="I13306" s="30" t="s">
        <v>25956</v>
      </c>
    </row>
    <row r="13307" spans="8:9" x14ac:dyDescent="0.35">
      <c r="H13307" s="30" t="s">
        <v>25957</v>
      </c>
      <c r="I13307" s="30" t="s">
        <v>25958</v>
      </c>
    </row>
    <row r="13308" spans="8:9" x14ac:dyDescent="0.35">
      <c r="H13308" s="30" t="s">
        <v>25959</v>
      </c>
      <c r="I13308" s="30" t="s">
        <v>25960</v>
      </c>
    </row>
    <row r="13309" spans="8:9" x14ac:dyDescent="0.35">
      <c r="H13309" s="30" t="s">
        <v>25961</v>
      </c>
      <c r="I13309" s="30" t="s">
        <v>25962</v>
      </c>
    </row>
    <row r="13310" spans="8:9" x14ac:dyDescent="0.35">
      <c r="H13310" s="30" t="s">
        <v>25963</v>
      </c>
      <c r="I13310" s="30" t="s">
        <v>25964</v>
      </c>
    </row>
    <row r="13311" spans="8:9" x14ac:dyDescent="0.35">
      <c r="H13311" s="30" t="s">
        <v>25965</v>
      </c>
      <c r="I13311" s="30" t="s">
        <v>25966</v>
      </c>
    </row>
    <row r="13312" spans="8:9" x14ac:dyDescent="0.35">
      <c r="H13312" s="30" t="s">
        <v>25967</v>
      </c>
      <c r="I13312" s="30" t="s">
        <v>25968</v>
      </c>
    </row>
    <row r="13313" spans="8:9" x14ac:dyDescent="0.35">
      <c r="H13313" s="30" t="s">
        <v>25969</v>
      </c>
      <c r="I13313" s="30" t="s">
        <v>25970</v>
      </c>
    </row>
    <row r="13314" spans="8:9" x14ac:dyDescent="0.35">
      <c r="H13314" s="30" t="s">
        <v>25971</v>
      </c>
      <c r="I13314" s="30" t="s">
        <v>25972</v>
      </c>
    </row>
    <row r="13315" spans="8:9" x14ac:dyDescent="0.35">
      <c r="H13315" s="30" t="s">
        <v>25973</v>
      </c>
      <c r="I13315" s="30" t="s">
        <v>25974</v>
      </c>
    </row>
    <row r="13316" spans="8:9" x14ac:dyDescent="0.35">
      <c r="H13316" s="30" t="s">
        <v>25975</v>
      </c>
      <c r="I13316" s="30" t="s">
        <v>25976</v>
      </c>
    </row>
    <row r="13317" spans="8:9" x14ac:dyDescent="0.35">
      <c r="H13317" s="30" t="s">
        <v>25977</v>
      </c>
      <c r="I13317" s="30" t="s">
        <v>25978</v>
      </c>
    </row>
    <row r="13318" spans="8:9" x14ac:dyDescent="0.35">
      <c r="H13318" s="30" t="s">
        <v>25979</v>
      </c>
      <c r="I13318" s="30" t="s">
        <v>25980</v>
      </c>
    </row>
    <row r="13319" spans="8:9" x14ac:dyDescent="0.35">
      <c r="H13319" s="30" t="s">
        <v>25981</v>
      </c>
      <c r="I13319" s="30" t="s">
        <v>25982</v>
      </c>
    </row>
    <row r="13320" spans="8:9" x14ac:dyDescent="0.35">
      <c r="H13320" s="30" t="s">
        <v>25983</v>
      </c>
      <c r="I13320" s="30" t="s">
        <v>25984</v>
      </c>
    </row>
    <row r="13321" spans="8:9" x14ac:dyDescent="0.35">
      <c r="H13321" s="30" t="s">
        <v>25985</v>
      </c>
      <c r="I13321" s="30" t="s">
        <v>25986</v>
      </c>
    </row>
    <row r="13322" spans="8:9" x14ac:dyDescent="0.35">
      <c r="H13322" s="30" t="s">
        <v>25987</v>
      </c>
      <c r="I13322" s="30" t="s">
        <v>25988</v>
      </c>
    </row>
    <row r="13323" spans="8:9" x14ac:dyDescent="0.35">
      <c r="H13323" s="30" t="s">
        <v>25989</v>
      </c>
      <c r="I13323" s="30" t="s">
        <v>25990</v>
      </c>
    </row>
    <row r="13324" spans="8:9" x14ac:dyDescent="0.35">
      <c r="H13324" s="30" t="s">
        <v>25991</v>
      </c>
      <c r="I13324" s="30" t="s">
        <v>25992</v>
      </c>
    </row>
    <row r="13325" spans="8:9" x14ac:dyDescent="0.35">
      <c r="H13325" s="30" t="s">
        <v>25993</v>
      </c>
      <c r="I13325" s="30" t="s">
        <v>25994</v>
      </c>
    </row>
    <row r="13326" spans="8:9" x14ac:dyDescent="0.35">
      <c r="H13326" s="30" t="s">
        <v>25995</v>
      </c>
      <c r="I13326" s="30" t="s">
        <v>25996</v>
      </c>
    </row>
    <row r="13327" spans="8:9" x14ac:dyDescent="0.35">
      <c r="H13327" s="30" t="s">
        <v>25997</v>
      </c>
      <c r="I13327" s="30" t="s">
        <v>25998</v>
      </c>
    </row>
    <row r="13328" spans="8:9" x14ac:dyDescent="0.35">
      <c r="H13328" s="30" t="s">
        <v>25999</v>
      </c>
      <c r="I13328" s="30" t="s">
        <v>26000</v>
      </c>
    </row>
    <row r="13329" spans="8:9" x14ac:dyDescent="0.35">
      <c r="H13329" s="30" t="s">
        <v>26001</v>
      </c>
      <c r="I13329" s="30" t="s">
        <v>26002</v>
      </c>
    </row>
    <row r="13330" spans="8:9" x14ac:dyDescent="0.35">
      <c r="H13330" s="30" t="s">
        <v>26003</v>
      </c>
      <c r="I13330" s="30" t="s">
        <v>26004</v>
      </c>
    </row>
    <row r="13331" spans="8:9" x14ac:dyDescent="0.35">
      <c r="H13331" s="30" t="s">
        <v>26005</v>
      </c>
      <c r="I13331" s="30" t="s">
        <v>26006</v>
      </c>
    </row>
    <row r="13332" spans="8:9" x14ac:dyDescent="0.35">
      <c r="H13332" s="30" t="s">
        <v>26007</v>
      </c>
      <c r="I13332" s="30" t="s">
        <v>26008</v>
      </c>
    </row>
    <row r="13333" spans="8:9" x14ac:dyDescent="0.35">
      <c r="H13333" s="30" t="s">
        <v>26009</v>
      </c>
      <c r="I13333" s="30" t="s">
        <v>26010</v>
      </c>
    </row>
    <row r="13334" spans="8:9" x14ac:dyDescent="0.35">
      <c r="H13334" s="30" t="s">
        <v>26011</v>
      </c>
      <c r="I13334" s="30" t="s">
        <v>26012</v>
      </c>
    </row>
    <row r="13335" spans="8:9" x14ac:dyDescent="0.35">
      <c r="H13335" s="30" t="s">
        <v>26013</v>
      </c>
      <c r="I13335" s="30" t="s">
        <v>26014</v>
      </c>
    </row>
    <row r="13336" spans="8:9" x14ac:dyDescent="0.35">
      <c r="H13336" s="30" t="s">
        <v>26015</v>
      </c>
      <c r="I13336" s="30" t="s">
        <v>26016</v>
      </c>
    </row>
    <row r="13337" spans="8:9" x14ac:dyDescent="0.35">
      <c r="H13337" s="30" t="s">
        <v>26017</v>
      </c>
      <c r="I13337" s="30" t="s">
        <v>26018</v>
      </c>
    </row>
    <row r="13338" spans="8:9" x14ac:dyDescent="0.35">
      <c r="H13338" s="30" t="s">
        <v>26019</v>
      </c>
      <c r="I13338" s="30" t="s">
        <v>26020</v>
      </c>
    </row>
    <row r="13339" spans="8:9" x14ac:dyDescent="0.35">
      <c r="H13339" s="30" t="s">
        <v>26021</v>
      </c>
      <c r="I13339" s="30" t="s">
        <v>26022</v>
      </c>
    </row>
    <row r="13340" spans="8:9" x14ac:dyDescent="0.35">
      <c r="H13340" s="30" t="s">
        <v>26023</v>
      </c>
      <c r="I13340" s="30" t="s">
        <v>26024</v>
      </c>
    </row>
    <row r="13341" spans="8:9" x14ac:dyDescent="0.35">
      <c r="H13341" s="30" t="s">
        <v>26025</v>
      </c>
      <c r="I13341" s="30" t="s">
        <v>26026</v>
      </c>
    </row>
    <row r="13342" spans="8:9" x14ac:dyDescent="0.35">
      <c r="H13342" s="30" t="s">
        <v>26027</v>
      </c>
      <c r="I13342" s="30" t="s">
        <v>26028</v>
      </c>
    </row>
    <row r="13343" spans="8:9" x14ac:dyDescent="0.35">
      <c r="H13343" s="30" t="s">
        <v>26029</v>
      </c>
      <c r="I13343" s="30" t="s">
        <v>26030</v>
      </c>
    </row>
    <row r="13344" spans="8:9" x14ac:dyDescent="0.35">
      <c r="H13344" s="30" t="s">
        <v>26031</v>
      </c>
      <c r="I13344" s="30" t="s">
        <v>26032</v>
      </c>
    </row>
    <row r="13345" spans="8:9" x14ac:dyDescent="0.35">
      <c r="H13345" s="30" t="s">
        <v>26033</v>
      </c>
      <c r="I13345" s="30" t="s">
        <v>26034</v>
      </c>
    </row>
    <row r="13346" spans="8:9" x14ac:dyDescent="0.35">
      <c r="H13346" s="30" t="s">
        <v>26035</v>
      </c>
      <c r="I13346" s="30" t="s">
        <v>26036</v>
      </c>
    </row>
    <row r="13347" spans="8:9" x14ac:dyDescent="0.35">
      <c r="H13347" s="30" t="s">
        <v>26037</v>
      </c>
      <c r="I13347" s="30" t="s">
        <v>26038</v>
      </c>
    </row>
    <row r="13348" spans="8:9" x14ac:dyDescent="0.35">
      <c r="H13348" s="30" t="s">
        <v>26039</v>
      </c>
      <c r="I13348" s="30" t="s">
        <v>26040</v>
      </c>
    </row>
    <row r="13349" spans="8:9" x14ac:dyDescent="0.35">
      <c r="H13349" s="30" t="s">
        <v>26041</v>
      </c>
      <c r="I13349" s="30" t="s">
        <v>26042</v>
      </c>
    </row>
    <row r="13350" spans="8:9" x14ac:dyDescent="0.35">
      <c r="H13350" s="30" t="s">
        <v>26043</v>
      </c>
      <c r="I13350" s="30" t="s">
        <v>26044</v>
      </c>
    </row>
    <row r="13351" spans="8:9" x14ac:dyDescent="0.35">
      <c r="H13351" s="30" t="s">
        <v>26045</v>
      </c>
      <c r="I13351" s="30" t="s">
        <v>26046</v>
      </c>
    </row>
    <row r="13352" spans="8:9" x14ac:dyDescent="0.35">
      <c r="H13352" s="30" t="s">
        <v>26047</v>
      </c>
      <c r="I13352" s="30" t="s">
        <v>26048</v>
      </c>
    </row>
    <row r="13353" spans="8:9" x14ac:dyDescent="0.35">
      <c r="H13353" s="30" t="s">
        <v>26049</v>
      </c>
      <c r="I13353" s="30" t="s">
        <v>26050</v>
      </c>
    </row>
    <row r="13354" spans="8:9" x14ac:dyDescent="0.35">
      <c r="H13354" s="30" t="s">
        <v>26051</v>
      </c>
      <c r="I13354" s="30" t="s">
        <v>26052</v>
      </c>
    </row>
    <row r="13355" spans="8:9" x14ac:dyDescent="0.35">
      <c r="H13355" s="30" t="s">
        <v>26053</v>
      </c>
      <c r="I13355" s="30" t="s">
        <v>26054</v>
      </c>
    </row>
    <row r="13356" spans="8:9" x14ac:dyDescent="0.35">
      <c r="H13356" s="30" t="s">
        <v>26055</v>
      </c>
      <c r="I13356" s="30" t="s">
        <v>26056</v>
      </c>
    </row>
    <row r="13357" spans="8:9" x14ac:dyDescent="0.35">
      <c r="H13357" s="30" t="s">
        <v>26057</v>
      </c>
      <c r="I13357" s="30" t="s">
        <v>26058</v>
      </c>
    </row>
    <row r="13358" spans="8:9" x14ac:dyDescent="0.35">
      <c r="H13358" s="30" t="s">
        <v>26059</v>
      </c>
      <c r="I13358" s="30" t="s">
        <v>26060</v>
      </c>
    </row>
    <row r="13359" spans="8:9" x14ac:dyDescent="0.35">
      <c r="H13359" s="30" t="s">
        <v>26059</v>
      </c>
      <c r="I13359" s="30" t="s">
        <v>26061</v>
      </c>
    </row>
    <row r="13360" spans="8:9" x14ac:dyDescent="0.35">
      <c r="H13360" s="30" t="s">
        <v>26062</v>
      </c>
      <c r="I13360" s="30" t="s">
        <v>26063</v>
      </c>
    </row>
    <row r="13361" spans="8:9" x14ac:dyDescent="0.35">
      <c r="H13361" s="30" t="s">
        <v>26064</v>
      </c>
      <c r="I13361" s="30" t="s">
        <v>26065</v>
      </c>
    </row>
    <row r="13362" spans="8:9" x14ac:dyDescent="0.35">
      <c r="H13362" s="30" t="s">
        <v>26066</v>
      </c>
      <c r="I13362" s="30" t="s">
        <v>26067</v>
      </c>
    </row>
    <row r="13363" spans="8:9" x14ac:dyDescent="0.35">
      <c r="H13363" s="30" t="s">
        <v>26068</v>
      </c>
      <c r="I13363" s="30" t="s">
        <v>26069</v>
      </c>
    </row>
    <row r="13364" spans="8:9" x14ac:dyDescent="0.35">
      <c r="H13364" s="30" t="s">
        <v>26070</v>
      </c>
      <c r="I13364" s="30" t="s">
        <v>26071</v>
      </c>
    </row>
    <row r="13365" spans="8:9" x14ac:dyDescent="0.35">
      <c r="H13365" s="30" t="s">
        <v>26072</v>
      </c>
      <c r="I13365" s="30" t="s">
        <v>26073</v>
      </c>
    </row>
    <row r="13366" spans="8:9" x14ac:dyDescent="0.35">
      <c r="H13366" s="30" t="s">
        <v>26074</v>
      </c>
      <c r="I13366" s="30" t="s">
        <v>26075</v>
      </c>
    </row>
    <row r="13367" spans="8:9" x14ac:dyDescent="0.35">
      <c r="H13367" s="30" t="s">
        <v>26076</v>
      </c>
      <c r="I13367" s="30" t="s">
        <v>26077</v>
      </c>
    </row>
    <row r="13368" spans="8:9" x14ac:dyDescent="0.35">
      <c r="H13368" s="30" t="s">
        <v>26078</v>
      </c>
      <c r="I13368" s="30" t="s">
        <v>26079</v>
      </c>
    </row>
    <row r="13369" spans="8:9" x14ac:dyDescent="0.35">
      <c r="H13369" s="30" t="s">
        <v>26080</v>
      </c>
      <c r="I13369" s="30" t="s">
        <v>26081</v>
      </c>
    </row>
    <row r="13370" spans="8:9" x14ac:dyDescent="0.35">
      <c r="H13370" s="30" t="s">
        <v>26082</v>
      </c>
      <c r="I13370" s="30" t="s">
        <v>26083</v>
      </c>
    </row>
    <row r="13371" spans="8:9" x14ac:dyDescent="0.35">
      <c r="H13371" s="30" t="s">
        <v>26084</v>
      </c>
      <c r="I13371" s="30" t="s">
        <v>26085</v>
      </c>
    </row>
    <row r="13372" spans="8:9" x14ac:dyDescent="0.35">
      <c r="H13372" s="30" t="s">
        <v>26086</v>
      </c>
      <c r="I13372" s="30" t="s">
        <v>26087</v>
      </c>
    </row>
    <row r="13373" spans="8:9" x14ac:dyDescent="0.35">
      <c r="H13373" s="30" t="s">
        <v>26088</v>
      </c>
      <c r="I13373" s="30" t="s">
        <v>26089</v>
      </c>
    </row>
    <row r="13374" spans="8:9" x14ac:dyDescent="0.35">
      <c r="H13374" s="30" t="s">
        <v>26090</v>
      </c>
      <c r="I13374" s="30" t="s">
        <v>26091</v>
      </c>
    </row>
    <row r="13375" spans="8:9" x14ac:dyDescent="0.35">
      <c r="H13375" s="30" t="s">
        <v>26092</v>
      </c>
      <c r="I13375" s="30" t="s">
        <v>26093</v>
      </c>
    </row>
    <row r="13376" spans="8:9" x14ac:dyDescent="0.35">
      <c r="H13376" s="30" t="s">
        <v>26094</v>
      </c>
      <c r="I13376" s="30" t="s">
        <v>26095</v>
      </c>
    </row>
    <row r="13377" spans="8:9" x14ac:dyDescent="0.35">
      <c r="H13377" s="30" t="s">
        <v>26096</v>
      </c>
      <c r="I13377" s="30" t="s">
        <v>26097</v>
      </c>
    </row>
    <row r="13378" spans="8:9" x14ac:dyDescent="0.35">
      <c r="H13378" s="30" t="s">
        <v>26098</v>
      </c>
      <c r="I13378" s="30" t="s">
        <v>26099</v>
      </c>
    </row>
    <row r="13379" spans="8:9" x14ac:dyDescent="0.35">
      <c r="H13379" s="30" t="s">
        <v>26100</v>
      </c>
      <c r="I13379" s="30" t="s">
        <v>26101</v>
      </c>
    </row>
    <row r="13380" spans="8:9" x14ac:dyDescent="0.35">
      <c r="H13380" s="30" t="s">
        <v>26102</v>
      </c>
      <c r="I13380" s="30" t="s">
        <v>26103</v>
      </c>
    </row>
    <row r="13381" spans="8:9" x14ac:dyDescent="0.35">
      <c r="H13381" s="30" t="s">
        <v>26104</v>
      </c>
      <c r="I13381" s="30" t="s">
        <v>26105</v>
      </c>
    </row>
    <row r="13382" spans="8:9" x14ac:dyDescent="0.35">
      <c r="H13382" s="30" t="s">
        <v>26106</v>
      </c>
      <c r="I13382" s="30" t="s">
        <v>26107</v>
      </c>
    </row>
    <row r="13383" spans="8:9" x14ac:dyDescent="0.35">
      <c r="H13383" s="30" t="s">
        <v>26108</v>
      </c>
      <c r="I13383" s="30" t="s">
        <v>26109</v>
      </c>
    </row>
    <row r="13384" spans="8:9" x14ac:dyDescent="0.35">
      <c r="H13384" s="30" t="s">
        <v>26110</v>
      </c>
      <c r="I13384" s="30" t="s">
        <v>26111</v>
      </c>
    </row>
    <row r="13385" spans="8:9" x14ac:dyDescent="0.35">
      <c r="H13385" s="30" t="s">
        <v>26112</v>
      </c>
      <c r="I13385" s="30" t="s">
        <v>26113</v>
      </c>
    </row>
    <row r="13386" spans="8:9" x14ac:dyDescent="0.35">
      <c r="H13386" s="30" t="s">
        <v>26114</v>
      </c>
      <c r="I13386" s="30" t="s">
        <v>26115</v>
      </c>
    </row>
    <row r="13387" spans="8:9" x14ac:dyDescent="0.35">
      <c r="H13387" s="30" t="s">
        <v>26116</v>
      </c>
      <c r="I13387" s="30" t="s">
        <v>26117</v>
      </c>
    </row>
    <row r="13388" spans="8:9" x14ac:dyDescent="0.35">
      <c r="H13388" s="30" t="s">
        <v>26118</v>
      </c>
      <c r="I13388" s="30" t="s">
        <v>26119</v>
      </c>
    </row>
    <row r="13389" spans="8:9" x14ac:dyDescent="0.35">
      <c r="H13389" s="30" t="s">
        <v>26120</v>
      </c>
      <c r="I13389" s="30" t="s">
        <v>26121</v>
      </c>
    </row>
    <row r="13390" spans="8:9" x14ac:dyDescent="0.35">
      <c r="H13390" s="30" t="s">
        <v>26122</v>
      </c>
      <c r="I13390" s="30" t="s">
        <v>26123</v>
      </c>
    </row>
    <row r="13391" spans="8:9" x14ac:dyDescent="0.35">
      <c r="H13391" s="30" t="s">
        <v>26124</v>
      </c>
      <c r="I13391" s="30" t="s">
        <v>26125</v>
      </c>
    </row>
    <row r="13392" spans="8:9" x14ac:dyDescent="0.35">
      <c r="H13392" s="30" t="s">
        <v>26126</v>
      </c>
      <c r="I13392" s="30" t="s">
        <v>26127</v>
      </c>
    </row>
    <row r="13393" spans="8:9" x14ac:dyDescent="0.35">
      <c r="H13393" s="30" t="s">
        <v>26128</v>
      </c>
      <c r="I13393" s="30" t="s">
        <v>26129</v>
      </c>
    </row>
    <row r="13394" spans="8:9" x14ac:dyDescent="0.35">
      <c r="H13394" s="30" t="s">
        <v>26130</v>
      </c>
      <c r="I13394" s="30" t="s">
        <v>26131</v>
      </c>
    </row>
    <row r="13395" spans="8:9" x14ac:dyDescent="0.35">
      <c r="H13395" s="30" t="s">
        <v>26132</v>
      </c>
      <c r="I13395" s="30" t="s">
        <v>26133</v>
      </c>
    </row>
    <row r="13396" spans="8:9" x14ac:dyDescent="0.35">
      <c r="H13396" s="30" t="s">
        <v>26134</v>
      </c>
      <c r="I13396" s="30" t="s">
        <v>26135</v>
      </c>
    </row>
    <row r="13397" spans="8:9" x14ac:dyDescent="0.35">
      <c r="H13397" s="30" t="s">
        <v>26136</v>
      </c>
      <c r="I13397" s="30" t="s">
        <v>26137</v>
      </c>
    </row>
    <row r="13398" spans="8:9" x14ac:dyDescent="0.35">
      <c r="H13398" s="30" t="s">
        <v>26138</v>
      </c>
      <c r="I13398" s="30" t="s">
        <v>26139</v>
      </c>
    </row>
    <row r="13399" spans="8:9" x14ac:dyDescent="0.35">
      <c r="H13399" s="30" t="s">
        <v>26140</v>
      </c>
      <c r="I13399" s="30" t="s">
        <v>26141</v>
      </c>
    </row>
    <row r="13400" spans="8:9" x14ac:dyDescent="0.35">
      <c r="H13400" s="30" t="s">
        <v>26142</v>
      </c>
      <c r="I13400" s="30" t="s">
        <v>26143</v>
      </c>
    </row>
    <row r="13401" spans="8:9" x14ac:dyDescent="0.35">
      <c r="H13401" s="30" t="s">
        <v>26144</v>
      </c>
      <c r="I13401" s="30" t="s">
        <v>26145</v>
      </c>
    </row>
    <row r="13402" spans="8:9" x14ac:dyDescent="0.35">
      <c r="H13402" s="30" t="s">
        <v>26146</v>
      </c>
      <c r="I13402" s="30" t="s">
        <v>26147</v>
      </c>
    </row>
    <row r="13403" spans="8:9" x14ac:dyDescent="0.35">
      <c r="H13403" s="30" t="s">
        <v>26146</v>
      </c>
      <c r="I13403" s="30" t="s">
        <v>26148</v>
      </c>
    </row>
    <row r="13404" spans="8:9" x14ac:dyDescent="0.35">
      <c r="H13404" s="30" t="s">
        <v>26149</v>
      </c>
      <c r="I13404" s="30" t="s">
        <v>26150</v>
      </c>
    </row>
    <row r="13405" spans="8:9" x14ac:dyDescent="0.35">
      <c r="H13405" s="30" t="s">
        <v>26151</v>
      </c>
      <c r="I13405" s="30" t="s">
        <v>26152</v>
      </c>
    </row>
    <row r="13406" spans="8:9" x14ac:dyDescent="0.35">
      <c r="H13406" s="30" t="s">
        <v>26153</v>
      </c>
      <c r="I13406" s="30" t="s">
        <v>26154</v>
      </c>
    </row>
    <row r="13407" spans="8:9" x14ac:dyDescent="0.35">
      <c r="H13407" s="30" t="s">
        <v>26153</v>
      </c>
      <c r="I13407" s="30" t="s">
        <v>26155</v>
      </c>
    </row>
    <row r="13408" spans="8:9" x14ac:dyDescent="0.35">
      <c r="H13408" s="30" t="s">
        <v>26153</v>
      </c>
      <c r="I13408" s="30" t="s">
        <v>26156</v>
      </c>
    </row>
    <row r="13409" spans="8:9" x14ac:dyDescent="0.35">
      <c r="H13409" s="30" t="s">
        <v>26153</v>
      </c>
      <c r="I13409" s="30" t="s">
        <v>26157</v>
      </c>
    </row>
    <row r="13410" spans="8:9" x14ac:dyDescent="0.35">
      <c r="H13410" s="30" t="s">
        <v>26153</v>
      </c>
      <c r="I13410" s="30" t="s">
        <v>26158</v>
      </c>
    </row>
    <row r="13411" spans="8:9" x14ac:dyDescent="0.35">
      <c r="H13411" s="30" t="s">
        <v>26153</v>
      </c>
      <c r="I13411" s="30" t="s">
        <v>26159</v>
      </c>
    </row>
    <row r="13412" spans="8:9" x14ac:dyDescent="0.35">
      <c r="H13412" s="30" t="s">
        <v>26153</v>
      </c>
      <c r="I13412" s="30" t="s">
        <v>26160</v>
      </c>
    </row>
    <row r="13413" spans="8:9" x14ac:dyDescent="0.35">
      <c r="H13413" s="30" t="s">
        <v>26153</v>
      </c>
      <c r="I13413" s="30" t="s">
        <v>26161</v>
      </c>
    </row>
    <row r="13414" spans="8:9" x14ac:dyDescent="0.35">
      <c r="H13414" s="30" t="s">
        <v>26153</v>
      </c>
      <c r="I13414" s="30" t="s">
        <v>26162</v>
      </c>
    </row>
    <row r="13415" spans="8:9" x14ac:dyDescent="0.35">
      <c r="H13415" s="30" t="s">
        <v>26153</v>
      </c>
      <c r="I13415" s="30" t="s">
        <v>26163</v>
      </c>
    </row>
    <row r="13416" spans="8:9" x14ac:dyDescent="0.35">
      <c r="H13416" s="30" t="s">
        <v>26164</v>
      </c>
      <c r="I13416" s="30" t="s">
        <v>26165</v>
      </c>
    </row>
    <row r="13417" spans="8:9" x14ac:dyDescent="0.35">
      <c r="H13417" s="30" t="s">
        <v>26164</v>
      </c>
      <c r="I13417" s="30" t="s">
        <v>26166</v>
      </c>
    </row>
    <row r="13418" spans="8:9" x14ac:dyDescent="0.35">
      <c r="H13418" s="30" t="s">
        <v>26164</v>
      </c>
      <c r="I13418" s="30" t="s">
        <v>26167</v>
      </c>
    </row>
    <row r="13419" spans="8:9" x14ac:dyDescent="0.35">
      <c r="H13419" s="30" t="s">
        <v>26164</v>
      </c>
      <c r="I13419" s="30" t="s">
        <v>26168</v>
      </c>
    </row>
    <row r="13420" spans="8:9" x14ac:dyDescent="0.35">
      <c r="H13420" s="30" t="s">
        <v>26164</v>
      </c>
      <c r="I13420" s="30" t="s">
        <v>26169</v>
      </c>
    </row>
    <row r="13421" spans="8:9" x14ac:dyDescent="0.35">
      <c r="H13421" s="30" t="s">
        <v>26164</v>
      </c>
      <c r="I13421" s="30" t="s">
        <v>26170</v>
      </c>
    </row>
    <row r="13422" spans="8:9" x14ac:dyDescent="0.35">
      <c r="H13422" s="30" t="s">
        <v>26164</v>
      </c>
      <c r="I13422" s="30" t="s">
        <v>26171</v>
      </c>
    </row>
    <row r="13423" spans="8:9" x14ac:dyDescent="0.35">
      <c r="H13423" s="30" t="s">
        <v>26164</v>
      </c>
      <c r="I13423" s="30" t="s">
        <v>26172</v>
      </c>
    </row>
    <row r="13424" spans="8:9" x14ac:dyDescent="0.35">
      <c r="H13424" s="30" t="s">
        <v>26164</v>
      </c>
      <c r="I13424" s="30" t="s">
        <v>26173</v>
      </c>
    </row>
    <row r="13425" spans="8:9" x14ac:dyDescent="0.35">
      <c r="H13425" s="30" t="s">
        <v>26174</v>
      </c>
      <c r="I13425" s="30" t="s">
        <v>26175</v>
      </c>
    </row>
    <row r="13426" spans="8:9" x14ac:dyDescent="0.35">
      <c r="H13426" s="30" t="s">
        <v>26176</v>
      </c>
      <c r="I13426" s="30" t="s">
        <v>26177</v>
      </c>
    </row>
    <row r="13427" spans="8:9" x14ac:dyDescent="0.35">
      <c r="H13427" s="30" t="s">
        <v>26178</v>
      </c>
      <c r="I13427" s="30" t="s">
        <v>26179</v>
      </c>
    </row>
    <row r="13428" spans="8:9" x14ac:dyDescent="0.35">
      <c r="H13428" s="30" t="s">
        <v>26180</v>
      </c>
      <c r="I13428" s="30" t="s">
        <v>26181</v>
      </c>
    </row>
    <row r="13429" spans="8:9" x14ac:dyDescent="0.35">
      <c r="H13429" s="30" t="s">
        <v>26180</v>
      </c>
      <c r="I13429" s="30" t="s">
        <v>26182</v>
      </c>
    </row>
    <row r="13430" spans="8:9" x14ac:dyDescent="0.35">
      <c r="H13430" s="30" t="s">
        <v>26180</v>
      </c>
      <c r="I13430" s="30" t="s">
        <v>26183</v>
      </c>
    </row>
    <row r="13431" spans="8:9" x14ac:dyDescent="0.35">
      <c r="H13431" s="30" t="s">
        <v>26180</v>
      </c>
      <c r="I13431" s="30" t="s">
        <v>26184</v>
      </c>
    </row>
    <row r="13432" spans="8:9" x14ac:dyDescent="0.35">
      <c r="H13432" s="30" t="s">
        <v>26185</v>
      </c>
      <c r="I13432" s="30" t="s">
        <v>26186</v>
      </c>
    </row>
    <row r="13433" spans="8:9" x14ac:dyDescent="0.35">
      <c r="H13433" s="30" t="s">
        <v>26187</v>
      </c>
      <c r="I13433" s="30" t="s">
        <v>26188</v>
      </c>
    </row>
    <row r="13434" spans="8:9" x14ac:dyDescent="0.35">
      <c r="H13434" s="30" t="s">
        <v>26189</v>
      </c>
      <c r="I13434" s="30" t="s">
        <v>26190</v>
      </c>
    </row>
    <row r="13435" spans="8:9" x14ac:dyDescent="0.35">
      <c r="H13435" s="30" t="s">
        <v>26191</v>
      </c>
      <c r="I13435" s="30" t="s">
        <v>26192</v>
      </c>
    </row>
    <row r="13436" spans="8:9" x14ac:dyDescent="0.35">
      <c r="H13436" s="30" t="s">
        <v>26193</v>
      </c>
      <c r="I13436" s="30" t="s">
        <v>26194</v>
      </c>
    </row>
    <row r="13437" spans="8:9" x14ac:dyDescent="0.35">
      <c r="H13437" s="30" t="s">
        <v>26195</v>
      </c>
      <c r="I13437" s="30" t="s">
        <v>26196</v>
      </c>
    </row>
    <row r="13438" spans="8:9" x14ac:dyDescent="0.35">
      <c r="H13438" s="30" t="s">
        <v>26197</v>
      </c>
      <c r="I13438" s="30" t="s">
        <v>26198</v>
      </c>
    </row>
    <row r="13439" spans="8:9" x14ac:dyDescent="0.35">
      <c r="H13439" s="30" t="s">
        <v>26199</v>
      </c>
      <c r="I13439" s="30" t="s">
        <v>26200</v>
      </c>
    </row>
    <row r="13440" spans="8:9" x14ac:dyDescent="0.35">
      <c r="H13440" s="30" t="s">
        <v>26201</v>
      </c>
      <c r="I13440" s="30" t="s">
        <v>26202</v>
      </c>
    </row>
    <row r="13441" spans="8:9" x14ac:dyDescent="0.35">
      <c r="H13441" s="30" t="s">
        <v>26203</v>
      </c>
      <c r="I13441" s="30" t="s">
        <v>26204</v>
      </c>
    </row>
    <row r="13442" spans="8:9" x14ac:dyDescent="0.35">
      <c r="H13442" s="30" t="s">
        <v>26205</v>
      </c>
      <c r="I13442" s="30" t="s">
        <v>26206</v>
      </c>
    </row>
    <row r="13443" spans="8:9" x14ac:dyDescent="0.35">
      <c r="H13443" s="30" t="s">
        <v>26207</v>
      </c>
      <c r="I13443" s="30" t="s">
        <v>26208</v>
      </c>
    </row>
    <row r="13444" spans="8:9" x14ac:dyDescent="0.35">
      <c r="H13444" s="30" t="s">
        <v>26207</v>
      </c>
      <c r="I13444" s="30" t="s">
        <v>26209</v>
      </c>
    </row>
    <row r="13445" spans="8:9" x14ac:dyDescent="0.35">
      <c r="H13445" s="30" t="s">
        <v>26210</v>
      </c>
      <c r="I13445" s="30" t="s">
        <v>26211</v>
      </c>
    </row>
    <row r="13446" spans="8:9" x14ac:dyDescent="0.35">
      <c r="H13446" s="30" t="s">
        <v>26212</v>
      </c>
      <c r="I13446" s="30" t="s">
        <v>26213</v>
      </c>
    </row>
    <row r="13447" spans="8:9" x14ac:dyDescent="0.35">
      <c r="H13447" s="30" t="s">
        <v>26214</v>
      </c>
      <c r="I13447" s="30" t="s">
        <v>26215</v>
      </c>
    </row>
    <row r="13448" spans="8:9" x14ac:dyDescent="0.35">
      <c r="H13448" s="30" t="s">
        <v>26216</v>
      </c>
      <c r="I13448" s="30" t="s">
        <v>26217</v>
      </c>
    </row>
    <row r="13449" spans="8:9" x14ac:dyDescent="0.35">
      <c r="H13449" s="30" t="s">
        <v>26218</v>
      </c>
      <c r="I13449" s="30" t="s">
        <v>26219</v>
      </c>
    </row>
    <row r="13450" spans="8:9" x14ac:dyDescent="0.35">
      <c r="H13450" s="30" t="s">
        <v>26220</v>
      </c>
      <c r="I13450" s="30" t="s">
        <v>26221</v>
      </c>
    </row>
    <row r="13451" spans="8:9" x14ac:dyDescent="0.35">
      <c r="H13451" s="30" t="s">
        <v>26222</v>
      </c>
      <c r="I13451" s="30" t="s">
        <v>26223</v>
      </c>
    </row>
    <row r="13452" spans="8:9" x14ac:dyDescent="0.35">
      <c r="H13452" s="30" t="s">
        <v>26224</v>
      </c>
      <c r="I13452" s="30" t="s">
        <v>26225</v>
      </c>
    </row>
    <row r="13453" spans="8:9" x14ac:dyDescent="0.35">
      <c r="H13453" s="30" t="s">
        <v>26226</v>
      </c>
      <c r="I13453" s="30" t="s">
        <v>26227</v>
      </c>
    </row>
    <row r="13454" spans="8:9" x14ac:dyDescent="0.35">
      <c r="H13454" s="30" t="s">
        <v>26228</v>
      </c>
      <c r="I13454" s="30" t="s">
        <v>26229</v>
      </c>
    </row>
    <row r="13455" spans="8:9" x14ac:dyDescent="0.35">
      <c r="H13455" s="30" t="s">
        <v>26230</v>
      </c>
      <c r="I13455" s="30" t="s">
        <v>26231</v>
      </c>
    </row>
    <row r="13456" spans="8:9" x14ac:dyDescent="0.35">
      <c r="H13456" s="30" t="s">
        <v>26232</v>
      </c>
      <c r="I13456" s="30" t="s">
        <v>26233</v>
      </c>
    </row>
    <row r="13457" spans="8:9" x14ac:dyDescent="0.35">
      <c r="H13457" s="30" t="s">
        <v>26234</v>
      </c>
      <c r="I13457" s="30" t="s">
        <v>26235</v>
      </c>
    </row>
    <row r="13458" spans="8:9" x14ac:dyDescent="0.35">
      <c r="H13458" s="30" t="s">
        <v>26236</v>
      </c>
      <c r="I13458" s="30" t="s">
        <v>26237</v>
      </c>
    </row>
    <row r="13459" spans="8:9" x14ac:dyDescent="0.35">
      <c r="H13459" s="30" t="s">
        <v>26238</v>
      </c>
      <c r="I13459" s="30" t="s">
        <v>26239</v>
      </c>
    </row>
    <row r="13460" spans="8:9" x14ac:dyDescent="0.35">
      <c r="H13460" s="30" t="s">
        <v>26240</v>
      </c>
      <c r="I13460" s="30" t="s">
        <v>26241</v>
      </c>
    </row>
    <row r="13461" spans="8:9" x14ac:dyDescent="0.35">
      <c r="H13461" s="30" t="s">
        <v>26242</v>
      </c>
      <c r="I13461" s="30" t="s">
        <v>26243</v>
      </c>
    </row>
    <row r="13462" spans="8:9" x14ac:dyDescent="0.35">
      <c r="H13462" s="30" t="s">
        <v>26244</v>
      </c>
      <c r="I13462" s="30" t="s">
        <v>26245</v>
      </c>
    </row>
    <row r="13463" spans="8:9" x14ac:dyDescent="0.35">
      <c r="H13463" s="30" t="s">
        <v>26246</v>
      </c>
      <c r="I13463" s="30" t="s">
        <v>26247</v>
      </c>
    </row>
    <row r="13464" spans="8:9" x14ac:dyDescent="0.35">
      <c r="H13464" s="30" t="s">
        <v>26248</v>
      </c>
      <c r="I13464" s="30" t="s">
        <v>26249</v>
      </c>
    </row>
    <row r="13465" spans="8:9" x14ac:dyDescent="0.35">
      <c r="H13465" s="30" t="s">
        <v>26250</v>
      </c>
      <c r="I13465" s="30" t="s">
        <v>26251</v>
      </c>
    </row>
    <row r="13466" spans="8:9" x14ac:dyDescent="0.35">
      <c r="H13466" s="30" t="s">
        <v>26252</v>
      </c>
      <c r="I13466" s="30" t="s">
        <v>26253</v>
      </c>
    </row>
    <row r="13467" spans="8:9" x14ac:dyDescent="0.35">
      <c r="H13467" s="30" t="s">
        <v>26254</v>
      </c>
      <c r="I13467" s="30" t="s">
        <v>26255</v>
      </c>
    </row>
    <row r="13468" spans="8:9" x14ac:dyDescent="0.35">
      <c r="H13468" s="30" t="s">
        <v>26256</v>
      </c>
      <c r="I13468" s="30" t="s">
        <v>26257</v>
      </c>
    </row>
    <row r="13469" spans="8:9" x14ac:dyDescent="0.35">
      <c r="H13469" s="30" t="s">
        <v>26258</v>
      </c>
      <c r="I13469" s="30" t="s">
        <v>26259</v>
      </c>
    </row>
    <row r="13470" spans="8:9" x14ac:dyDescent="0.35">
      <c r="H13470" s="30" t="s">
        <v>26260</v>
      </c>
      <c r="I13470" s="30" t="s">
        <v>26261</v>
      </c>
    </row>
    <row r="13471" spans="8:9" x14ac:dyDescent="0.35">
      <c r="H13471" s="30" t="s">
        <v>26262</v>
      </c>
      <c r="I13471" s="30" t="s">
        <v>26263</v>
      </c>
    </row>
    <row r="13472" spans="8:9" x14ac:dyDescent="0.35">
      <c r="H13472" s="30" t="s">
        <v>26264</v>
      </c>
      <c r="I13472" s="30" t="s">
        <v>26265</v>
      </c>
    </row>
    <row r="13473" spans="8:9" x14ac:dyDescent="0.35">
      <c r="H13473" s="30" t="s">
        <v>26266</v>
      </c>
      <c r="I13473" s="30" t="s">
        <v>26267</v>
      </c>
    </row>
    <row r="13474" spans="8:9" x14ac:dyDescent="0.35">
      <c r="H13474" s="30" t="s">
        <v>26268</v>
      </c>
      <c r="I13474" s="30" t="s">
        <v>26269</v>
      </c>
    </row>
    <row r="13475" spans="8:9" x14ac:dyDescent="0.35">
      <c r="H13475" s="30" t="s">
        <v>26270</v>
      </c>
      <c r="I13475" s="30" t="s">
        <v>26271</v>
      </c>
    </row>
    <row r="13476" spans="8:9" x14ac:dyDescent="0.35">
      <c r="H13476" s="30" t="s">
        <v>26272</v>
      </c>
      <c r="I13476" s="30" t="s">
        <v>26273</v>
      </c>
    </row>
    <row r="13477" spans="8:9" x14ac:dyDescent="0.35">
      <c r="H13477" s="30" t="s">
        <v>26274</v>
      </c>
      <c r="I13477" s="30" t="s">
        <v>26275</v>
      </c>
    </row>
    <row r="13478" spans="8:9" x14ac:dyDescent="0.35">
      <c r="H13478" s="30" t="s">
        <v>26276</v>
      </c>
      <c r="I13478" s="30" t="s">
        <v>26277</v>
      </c>
    </row>
    <row r="13479" spans="8:9" x14ac:dyDescent="0.35">
      <c r="H13479" s="30" t="s">
        <v>26278</v>
      </c>
      <c r="I13479" s="30" t="s">
        <v>26279</v>
      </c>
    </row>
    <row r="13480" spans="8:9" x14ac:dyDescent="0.35">
      <c r="H13480" s="30" t="s">
        <v>26280</v>
      </c>
      <c r="I13480" s="30" t="s">
        <v>26281</v>
      </c>
    </row>
    <row r="13481" spans="8:9" x14ac:dyDescent="0.35">
      <c r="H13481" s="30" t="s">
        <v>26282</v>
      </c>
      <c r="I13481" s="30" t="s">
        <v>26283</v>
      </c>
    </row>
    <row r="13482" spans="8:9" x14ac:dyDescent="0.35">
      <c r="H13482" s="30" t="s">
        <v>26284</v>
      </c>
      <c r="I13482" s="30" t="s">
        <v>26285</v>
      </c>
    </row>
    <row r="13483" spans="8:9" x14ac:dyDescent="0.35">
      <c r="H13483" s="30" t="s">
        <v>26284</v>
      </c>
      <c r="I13483" s="30" t="s">
        <v>26286</v>
      </c>
    </row>
    <row r="13484" spans="8:9" x14ac:dyDescent="0.35">
      <c r="H13484" s="30" t="s">
        <v>26287</v>
      </c>
      <c r="I13484" s="30" t="s">
        <v>26288</v>
      </c>
    </row>
    <row r="13485" spans="8:9" x14ac:dyDescent="0.35">
      <c r="H13485" s="30" t="s">
        <v>26289</v>
      </c>
      <c r="I13485" s="30" t="s">
        <v>26290</v>
      </c>
    </row>
    <row r="13486" spans="8:9" x14ac:dyDescent="0.35">
      <c r="H13486" s="30" t="s">
        <v>26291</v>
      </c>
      <c r="I13486" s="30" t="s">
        <v>26292</v>
      </c>
    </row>
    <row r="13487" spans="8:9" x14ac:dyDescent="0.35">
      <c r="H13487" s="30" t="s">
        <v>26293</v>
      </c>
      <c r="I13487" s="30" t="s">
        <v>26294</v>
      </c>
    </row>
    <row r="13488" spans="8:9" x14ac:dyDescent="0.35">
      <c r="H13488" s="30" t="s">
        <v>26295</v>
      </c>
      <c r="I13488" s="30" t="s">
        <v>26296</v>
      </c>
    </row>
    <row r="13489" spans="8:9" x14ac:dyDescent="0.35">
      <c r="H13489" s="30" t="s">
        <v>26297</v>
      </c>
      <c r="I13489" s="30" t="s">
        <v>26298</v>
      </c>
    </row>
    <row r="13490" spans="8:9" x14ac:dyDescent="0.35">
      <c r="H13490" s="30" t="s">
        <v>26299</v>
      </c>
      <c r="I13490" s="30" t="s">
        <v>26300</v>
      </c>
    </row>
    <row r="13491" spans="8:9" x14ac:dyDescent="0.35">
      <c r="H13491" s="30" t="s">
        <v>26301</v>
      </c>
      <c r="I13491" s="30" t="s">
        <v>26302</v>
      </c>
    </row>
    <row r="13492" spans="8:9" x14ac:dyDescent="0.35">
      <c r="H13492" s="30" t="s">
        <v>26303</v>
      </c>
      <c r="I13492" s="30" t="s">
        <v>26304</v>
      </c>
    </row>
    <row r="13493" spans="8:9" x14ac:dyDescent="0.35">
      <c r="H13493" s="30" t="s">
        <v>26305</v>
      </c>
      <c r="I13493" s="30" t="s">
        <v>26306</v>
      </c>
    </row>
    <row r="13494" spans="8:9" x14ac:dyDescent="0.35">
      <c r="H13494" s="30" t="s">
        <v>26307</v>
      </c>
      <c r="I13494" s="30" t="s">
        <v>26308</v>
      </c>
    </row>
    <row r="13495" spans="8:9" x14ac:dyDescent="0.35">
      <c r="H13495" s="30" t="s">
        <v>26309</v>
      </c>
      <c r="I13495" s="30" t="s">
        <v>26310</v>
      </c>
    </row>
    <row r="13496" spans="8:9" x14ac:dyDescent="0.35">
      <c r="H13496" s="30" t="s">
        <v>26311</v>
      </c>
      <c r="I13496" s="30" t="s">
        <v>26312</v>
      </c>
    </row>
    <row r="13497" spans="8:9" x14ac:dyDescent="0.35">
      <c r="H13497" s="30" t="s">
        <v>26313</v>
      </c>
      <c r="I13497" s="30" t="s">
        <v>26314</v>
      </c>
    </row>
    <row r="13498" spans="8:9" x14ac:dyDescent="0.35">
      <c r="H13498" s="30" t="s">
        <v>26315</v>
      </c>
      <c r="I13498" s="30" t="s">
        <v>26316</v>
      </c>
    </row>
    <row r="13499" spans="8:9" x14ac:dyDescent="0.35">
      <c r="H13499" s="30" t="s">
        <v>26317</v>
      </c>
      <c r="I13499" s="30" t="s">
        <v>26318</v>
      </c>
    </row>
    <row r="13500" spans="8:9" x14ac:dyDescent="0.35">
      <c r="H13500" s="30" t="s">
        <v>26319</v>
      </c>
      <c r="I13500" s="30" t="s">
        <v>26320</v>
      </c>
    </row>
    <row r="13501" spans="8:9" x14ac:dyDescent="0.35">
      <c r="H13501" s="30" t="s">
        <v>26321</v>
      </c>
      <c r="I13501" s="30" t="s">
        <v>26322</v>
      </c>
    </row>
    <row r="13502" spans="8:9" x14ac:dyDescent="0.35">
      <c r="H13502" s="30" t="s">
        <v>26321</v>
      </c>
      <c r="I13502" s="30" t="s">
        <v>26323</v>
      </c>
    </row>
    <row r="13503" spans="8:9" x14ac:dyDescent="0.35">
      <c r="H13503" s="30" t="s">
        <v>26321</v>
      </c>
      <c r="I13503" s="30" t="s">
        <v>26324</v>
      </c>
    </row>
    <row r="13504" spans="8:9" x14ac:dyDescent="0.35">
      <c r="H13504" s="30" t="s">
        <v>26325</v>
      </c>
      <c r="I13504" s="30" t="s">
        <v>26326</v>
      </c>
    </row>
    <row r="13505" spans="8:9" x14ac:dyDescent="0.35">
      <c r="H13505" s="30" t="s">
        <v>26327</v>
      </c>
      <c r="I13505" s="30" t="s">
        <v>26328</v>
      </c>
    </row>
    <row r="13506" spans="8:9" x14ac:dyDescent="0.35">
      <c r="H13506" s="30" t="s">
        <v>26329</v>
      </c>
      <c r="I13506" s="30" t="s">
        <v>26330</v>
      </c>
    </row>
    <row r="13507" spans="8:9" x14ac:dyDescent="0.35">
      <c r="H13507" s="30" t="s">
        <v>26331</v>
      </c>
      <c r="I13507" s="30" t="s">
        <v>26332</v>
      </c>
    </row>
    <row r="13508" spans="8:9" x14ac:dyDescent="0.35">
      <c r="H13508" s="30" t="s">
        <v>26333</v>
      </c>
      <c r="I13508" s="30" t="s">
        <v>26334</v>
      </c>
    </row>
    <row r="13509" spans="8:9" x14ac:dyDescent="0.35">
      <c r="H13509" s="30" t="s">
        <v>26335</v>
      </c>
      <c r="I13509" s="30" t="s">
        <v>26336</v>
      </c>
    </row>
    <row r="13510" spans="8:9" x14ac:dyDescent="0.35">
      <c r="H13510" s="30" t="s">
        <v>26337</v>
      </c>
      <c r="I13510" s="30" t="s">
        <v>26338</v>
      </c>
    </row>
    <row r="13511" spans="8:9" x14ac:dyDescent="0.35">
      <c r="H13511" s="30" t="s">
        <v>26339</v>
      </c>
      <c r="I13511" s="30" t="s">
        <v>26340</v>
      </c>
    </row>
    <row r="13512" spans="8:9" x14ac:dyDescent="0.35">
      <c r="H13512" s="30" t="s">
        <v>26341</v>
      </c>
      <c r="I13512" s="30" t="s">
        <v>26342</v>
      </c>
    </row>
    <row r="13513" spans="8:9" x14ac:dyDescent="0.35">
      <c r="H13513" s="30" t="s">
        <v>26343</v>
      </c>
      <c r="I13513" s="30" t="s">
        <v>26344</v>
      </c>
    </row>
    <row r="13514" spans="8:9" x14ac:dyDescent="0.35">
      <c r="H13514" s="30" t="s">
        <v>26345</v>
      </c>
      <c r="I13514" s="30" t="s">
        <v>26346</v>
      </c>
    </row>
    <row r="13515" spans="8:9" x14ac:dyDescent="0.35">
      <c r="H13515" s="30" t="s">
        <v>26347</v>
      </c>
      <c r="I13515" s="30" t="s">
        <v>26348</v>
      </c>
    </row>
    <row r="13516" spans="8:9" x14ac:dyDescent="0.35">
      <c r="H13516" s="30" t="s">
        <v>26349</v>
      </c>
      <c r="I13516" s="30" t="s">
        <v>26350</v>
      </c>
    </row>
    <row r="13517" spans="8:9" x14ac:dyDescent="0.35">
      <c r="H13517" s="30" t="s">
        <v>26351</v>
      </c>
      <c r="I13517" s="30" t="s">
        <v>26352</v>
      </c>
    </row>
    <row r="13518" spans="8:9" x14ac:dyDescent="0.35">
      <c r="H13518" s="30" t="s">
        <v>26353</v>
      </c>
      <c r="I13518" s="30" t="s">
        <v>26354</v>
      </c>
    </row>
    <row r="13519" spans="8:9" x14ac:dyDescent="0.35">
      <c r="H13519" s="30" t="s">
        <v>26355</v>
      </c>
      <c r="I13519" s="30" t="s">
        <v>26356</v>
      </c>
    </row>
    <row r="13520" spans="8:9" x14ac:dyDescent="0.35">
      <c r="H13520" s="30" t="s">
        <v>26357</v>
      </c>
      <c r="I13520" s="30" t="s">
        <v>26358</v>
      </c>
    </row>
    <row r="13521" spans="8:9" x14ac:dyDescent="0.35">
      <c r="H13521" s="30" t="s">
        <v>26359</v>
      </c>
      <c r="I13521" s="30" t="s">
        <v>26360</v>
      </c>
    </row>
    <row r="13522" spans="8:9" x14ac:dyDescent="0.35">
      <c r="H13522" s="30" t="s">
        <v>26361</v>
      </c>
      <c r="I13522" s="30" t="s">
        <v>26362</v>
      </c>
    </row>
    <row r="13523" spans="8:9" x14ac:dyDescent="0.35">
      <c r="H13523" s="30" t="s">
        <v>26363</v>
      </c>
      <c r="I13523" s="30" t="s">
        <v>26364</v>
      </c>
    </row>
    <row r="13524" spans="8:9" x14ac:dyDescent="0.35">
      <c r="H13524" s="30" t="s">
        <v>26365</v>
      </c>
      <c r="I13524" s="30" t="s">
        <v>26366</v>
      </c>
    </row>
    <row r="13525" spans="8:9" x14ac:dyDescent="0.35">
      <c r="H13525" s="30" t="s">
        <v>26367</v>
      </c>
      <c r="I13525" s="30" t="s">
        <v>26368</v>
      </c>
    </row>
    <row r="13526" spans="8:9" x14ac:dyDescent="0.35">
      <c r="H13526" s="30" t="s">
        <v>26369</v>
      </c>
      <c r="I13526" s="30" t="s">
        <v>26370</v>
      </c>
    </row>
    <row r="13527" spans="8:9" x14ac:dyDescent="0.35">
      <c r="H13527" s="30" t="s">
        <v>26371</v>
      </c>
      <c r="I13527" s="30" t="s">
        <v>26372</v>
      </c>
    </row>
    <row r="13528" spans="8:9" x14ac:dyDescent="0.35">
      <c r="H13528" s="30" t="s">
        <v>26373</v>
      </c>
      <c r="I13528" s="30" t="s">
        <v>26374</v>
      </c>
    </row>
    <row r="13529" spans="8:9" x14ac:dyDescent="0.35">
      <c r="H13529" s="30" t="s">
        <v>26375</v>
      </c>
      <c r="I13529" s="30" t="s">
        <v>26376</v>
      </c>
    </row>
    <row r="13530" spans="8:9" x14ac:dyDescent="0.35">
      <c r="H13530" s="30" t="s">
        <v>26377</v>
      </c>
      <c r="I13530" s="30" t="s">
        <v>26378</v>
      </c>
    </row>
    <row r="13531" spans="8:9" x14ac:dyDescent="0.35">
      <c r="H13531" s="30" t="s">
        <v>26377</v>
      </c>
      <c r="I13531" s="30" t="s">
        <v>26379</v>
      </c>
    </row>
    <row r="13532" spans="8:9" x14ac:dyDescent="0.35">
      <c r="H13532" s="30" t="s">
        <v>26377</v>
      </c>
      <c r="I13532" s="30" t="s">
        <v>26380</v>
      </c>
    </row>
    <row r="13533" spans="8:9" x14ac:dyDescent="0.35">
      <c r="H13533" s="30" t="s">
        <v>26377</v>
      </c>
      <c r="I13533" s="30" t="s">
        <v>26381</v>
      </c>
    </row>
    <row r="13534" spans="8:9" x14ac:dyDescent="0.35">
      <c r="H13534" s="30" t="s">
        <v>26377</v>
      </c>
      <c r="I13534" s="30" t="s">
        <v>26382</v>
      </c>
    </row>
    <row r="13535" spans="8:9" x14ac:dyDescent="0.35">
      <c r="H13535" s="30" t="s">
        <v>26377</v>
      </c>
      <c r="I13535" s="30" t="s">
        <v>26383</v>
      </c>
    </row>
    <row r="13536" spans="8:9" x14ac:dyDescent="0.35">
      <c r="H13536" s="30" t="s">
        <v>26377</v>
      </c>
      <c r="I13536" s="30" t="s">
        <v>26384</v>
      </c>
    </row>
    <row r="13537" spans="8:9" x14ac:dyDescent="0.35">
      <c r="H13537" s="30" t="s">
        <v>26385</v>
      </c>
      <c r="I13537" s="30" t="s">
        <v>26386</v>
      </c>
    </row>
    <row r="13538" spans="8:9" x14ac:dyDescent="0.35">
      <c r="H13538" s="30" t="s">
        <v>26387</v>
      </c>
      <c r="I13538" s="30" t="s">
        <v>26388</v>
      </c>
    </row>
    <row r="13539" spans="8:9" x14ac:dyDescent="0.35">
      <c r="H13539" s="30" t="s">
        <v>26389</v>
      </c>
      <c r="I13539" s="30" t="s">
        <v>26390</v>
      </c>
    </row>
    <row r="13540" spans="8:9" x14ac:dyDescent="0.35">
      <c r="H13540" s="30" t="s">
        <v>26391</v>
      </c>
      <c r="I13540" s="30" t="s">
        <v>26392</v>
      </c>
    </row>
    <row r="13541" spans="8:9" x14ac:dyDescent="0.35">
      <c r="H13541" s="30" t="s">
        <v>26393</v>
      </c>
      <c r="I13541" s="30" t="s">
        <v>26394</v>
      </c>
    </row>
    <row r="13542" spans="8:9" x14ac:dyDescent="0.35">
      <c r="H13542" s="30" t="s">
        <v>26395</v>
      </c>
      <c r="I13542" s="30" t="s">
        <v>26396</v>
      </c>
    </row>
    <row r="13543" spans="8:9" x14ac:dyDescent="0.35">
      <c r="H13543" s="30" t="s">
        <v>26397</v>
      </c>
      <c r="I13543" s="30" t="s">
        <v>26398</v>
      </c>
    </row>
    <row r="13544" spans="8:9" x14ac:dyDescent="0.35">
      <c r="H13544" s="30" t="s">
        <v>26399</v>
      </c>
      <c r="I13544" s="30" t="s">
        <v>26400</v>
      </c>
    </row>
    <row r="13545" spans="8:9" x14ac:dyDescent="0.35">
      <c r="H13545" s="30" t="s">
        <v>26401</v>
      </c>
      <c r="I13545" s="30" t="s">
        <v>26402</v>
      </c>
    </row>
    <row r="13546" spans="8:9" x14ac:dyDescent="0.35">
      <c r="H13546" s="30" t="s">
        <v>26403</v>
      </c>
      <c r="I13546" s="30" t="s">
        <v>26404</v>
      </c>
    </row>
    <row r="13547" spans="8:9" x14ac:dyDescent="0.35">
      <c r="H13547" s="30" t="s">
        <v>26405</v>
      </c>
      <c r="I13547" s="30" t="s">
        <v>26406</v>
      </c>
    </row>
    <row r="13548" spans="8:9" x14ac:dyDescent="0.35">
      <c r="H13548" s="30" t="s">
        <v>26407</v>
      </c>
      <c r="I13548" s="30" t="s">
        <v>26408</v>
      </c>
    </row>
    <row r="13549" spans="8:9" x14ac:dyDescent="0.35">
      <c r="H13549" s="30" t="s">
        <v>26409</v>
      </c>
      <c r="I13549" s="30" t="s">
        <v>26410</v>
      </c>
    </row>
    <row r="13550" spans="8:9" x14ac:dyDescent="0.35">
      <c r="H13550" s="30" t="s">
        <v>26411</v>
      </c>
      <c r="I13550" s="30" t="s">
        <v>26412</v>
      </c>
    </row>
    <row r="13551" spans="8:9" x14ac:dyDescent="0.35">
      <c r="H13551" s="30" t="s">
        <v>26413</v>
      </c>
      <c r="I13551" s="30" t="s">
        <v>26414</v>
      </c>
    </row>
    <row r="13552" spans="8:9" x14ac:dyDescent="0.35">
      <c r="H13552" s="30" t="s">
        <v>26415</v>
      </c>
      <c r="I13552" s="30" t="s">
        <v>26416</v>
      </c>
    </row>
    <row r="13553" spans="8:9" x14ac:dyDescent="0.35">
      <c r="H13553" s="30" t="s">
        <v>26417</v>
      </c>
      <c r="I13553" s="30" t="s">
        <v>26418</v>
      </c>
    </row>
    <row r="13554" spans="8:9" x14ac:dyDescent="0.35">
      <c r="H13554" s="30" t="s">
        <v>26419</v>
      </c>
      <c r="I13554" s="30" t="s">
        <v>26420</v>
      </c>
    </row>
    <row r="13555" spans="8:9" x14ac:dyDescent="0.35">
      <c r="H13555" s="30" t="s">
        <v>26421</v>
      </c>
      <c r="I13555" s="30" t="s">
        <v>26422</v>
      </c>
    </row>
    <row r="13556" spans="8:9" x14ac:dyDescent="0.35">
      <c r="H13556" s="30" t="s">
        <v>26423</v>
      </c>
      <c r="I13556" s="30" t="s">
        <v>26424</v>
      </c>
    </row>
    <row r="13557" spans="8:9" x14ac:dyDescent="0.35">
      <c r="H13557" s="30" t="s">
        <v>26425</v>
      </c>
      <c r="I13557" s="30" t="s">
        <v>26426</v>
      </c>
    </row>
    <row r="13558" spans="8:9" x14ac:dyDescent="0.35">
      <c r="H13558" s="30" t="s">
        <v>26427</v>
      </c>
      <c r="I13558" s="30" t="s">
        <v>26428</v>
      </c>
    </row>
    <row r="13559" spans="8:9" x14ac:dyDescent="0.35">
      <c r="H13559" s="30" t="s">
        <v>26429</v>
      </c>
      <c r="I13559" s="30" t="s">
        <v>26430</v>
      </c>
    </row>
    <row r="13560" spans="8:9" x14ac:dyDescent="0.35">
      <c r="H13560" s="30" t="s">
        <v>26431</v>
      </c>
      <c r="I13560" s="30" t="s">
        <v>26432</v>
      </c>
    </row>
    <row r="13561" spans="8:9" x14ac:dyDescent="0.35">
      <c r="H13561" s="30" t="s">
        <v>26433</v>
      </c>
      <c r="I13561" s="30" t="s">
        <v>26434</v>
      </c>
    </row>
    <row r="13562" spans="8:9" x14ac:dyDescent="0.35">
      <c r="H13562" s="30" t="s">
        <v>26435</v>
      </c>
      <c r="I13562" s="30" t="s">
        <v>26436</v>
      </c>
    </row>
    <row r="13563" spans="8:9" x14ac:dyDescent="0.35">
      <c r="H13563" s="30" t="s">
        <v>26437</v>
      </c>
      <c r="I13563" s="30" t="s">
        <v>26438</v>
      </c>
    </row>
    <row r="13564" spans="8:9" x14ac:dyDescent="0.35">
      <c r="H13564" s="30" t="s">
        <v>26439</v>
      </c>
      <c r="I13564" s="30" t="s">
        <v>26440</v>
      </c>
    </row>
    <row r="13565" spans="8:9" x14ac:dyDescent="0.35">
      <c r="H13565" s="30" t="s">
        <v>26441</v>
      </c>
      <c r="I13565" s="30" t="s">
        <v>26442</v>
      </c>
    </row>
    <row r="13566" spans="8:9" x14ac:dyDescent="0.35">
      <c r="H13566" s="30" t="s">
        <v>26443</v>
      </c>
      <c r="I13566" s="30" t="s">
        <v>26444</v>
      </c>
    </row>
    <row r="13567" spans="8:9" x14ac:dyDescent="0.35">
      <c r="H13567" s="30" t="s">
        <v>26445</v>
      </c>
      <c r="I13567" s="30" t="s">
        <v>26446</v>
      </c>
    </row>
    <row r="13568" spans="8:9" x14ac:dyDescent="0.35">
      <c r="H13568" s="30" t="s">
        <v>26447</v>
      </c>
      <c r="I13568" s="30" t="s">
        <v>26448</v>
      </c>
    </row>
    <row r="13569" spans="8:9" x14ac:dyDescent="0.35">
      <c r="H13569" s="30" t="s">
        <v>26449</v>
      </c>
      <c r="I13569" s="30" t="s">
        <v>26450</v>
      </c>
    </row>
    <row r="13570" spans="8:9" x14ac:dyDescent="0.35">
      <c r="H13570" s="30" t="s">
        <v>26451</v>
      </c>
      <c r="I13570" s="30" t="s">
        <v>26452</v>
      </c>
    </row>
    <row r="13571" spans="8:9" x14ac:dyDescent="0.35">
      <c r="H13571" s="30" t="s">
        <v>26453</v>
      </c>
      <c r="I13571" s="30" t="s">
        <v>26454</v>
      </c>
    </row>
    <row r="13572" spans="8:9" x14ac:dyDescent="0.35">
      <c r="H13572" s="30" t="s">
        <v>26455</v>
      </c>
      <c r="I13572" s="30" t="s">
        <v>26456</v>
      </c>
    </row>
    <row r="13573" spans="8:9" x14ac:dyDescent="0.35">
      <c r="H13573" s="30" t="s">
        <v>26457</v>
      </c>
      <c r="I13573" s="30" t="s">
        <v>26458</v>
      </c>
    </row>
    <row r="13574" spans="8:9" x14ac:dyDescent="0.35">
      <c r="H13574" s="30" t="s">
        <v>26459</v>
      </c>
      <c r="I13574" s="30" t="s">
        <v>26460</v>
      </c>
    </row>
    <row r="13575" spans="8:9" x14ac:dyDescent="0.35">
      <c r="H13575" s="30" t="s">
        <v>26461</v>
      </c>
      <c r="I13575" s="30" t="s">
        <v>26462</v>
      </c>
    </row>
    <row r="13576" spans="8:9" x14ac:dyDescent="0.35">
      <c r="H13576" s="30" t="s">
        <v>26463</v>
      </c>
      <c r="I13576" s="30" t="s">
        <v>26464</v>
      </c>
    </row>
    <row r="13577" spans="8:9" x14ac:dyDescent="0.35">
      <c r="H13577" s="30" t="s">
        <v>26465</v>
      </c>
      <c r="I13577" s="30" t="s">
        <v>26466</v>
      </c>
    </row>
    <row r="13578" spans="8:9" x14ac:dyDescent="0.35">
      <c r="H13578" s="30" t="s">
        <v>26467</v>
      </c>
      <c r="I13578" s="30" t="s">
        <v>26468</v>
      </c>
    </row>
    <row r="13579" spans="8:9" x14ac:dyDescent="0.35">
      <c r="H13579" s="30" t="s">
        <v>26469</v>
      </c>
      <c r="I13579" s="30" t="s">
        <v>26470</v>
      </c>
    </row>
    <row r="13580" spans="8:9" x14ac:dyDescent="0.35">
      <c r="H13580" s="30" t="s">
        <v>26471</v>
      </c>
      <c r="I13580" s="30" t="s">
        <v>26472</v>
      </c>
    </row>
    <row r="13581" spans="8:9" x14ac:dyDescent="0.35">
      <c r="H13581" s="30" t="s">
        <v>26473</v>
      </c>
      <c r="I13581" s="30" t="s">
        <v>26474</v>
      </c>
    </row>
    <row r="13582" spans="8:9" x14ac:dyDescent="0.35">
      <c r="H13582" s="30" t="s">
        <v>26475</v>
      </c>
      <c r="I13582" s="30" t="s">
        <v>26476</v>
      </c>
    </row>
    <row r="13583" spans="8:9" x14ac:dyDescent="0.35">
      <c r="H13583" s="30" t="s">
        <v>26477</v>
      </c>
      <c r="I13583" s="30" t="s">
        <v>26478</v>
      </c>
    </row>
    <row r="13584" spans="8:9" x14ac:dyDescent="0.35">
      <c r="H13584" s="30" t="s">
        <v>26479</v>
      </c>
      <c r="I13584" s="30" t="s">
        <v>26480</v>
      </c>
    </row>
    <row r="13585" spans="8:9" x14ac:dyDescent="0.35">
      <c r="H13585" s="30" t="s">
        <v>26479</v>
      </c>
      <c r="I13585" s="30" t="s">
        <v>26481</v>
      </c>
    </row>
    <row r="13586" spans="8:9" x14ac:dyDescent="0.35">
      <c r="H13586" s="30" t="s">
        <v>26482</v>
      </c>
      <c r="I13586" s="30" t="s">
        <v>26483</v>
      </c>
    </row>
    <row r="13587" spans="8:9" x14ac:dyDescent="0.35">
      <c r="H13587" s="30" t="s">
        <v>26484</v>
      </c>
      <c r="I13587" s="30" t="s">
        <v>26485</v>
      </c>
    </row>
    <row r="13588" spans="8:9" x14ac:dyDescent="0.35">
      <c r="H13588" s="30" t="s">
        <v>26486</v>
      </c>
      <c r="I13588" s="30" t="s">
        <v>26487</v>
      </c>
    </row>
    <row r="13589" spans="8:9" x14ac:dyDescent="0.35">
      <c r="H13589" s="30" t="s">
        <v>26488</v>
      </c>
      <c r="I13589" s="30" t="s">
        <v>26489</v>
      </c>
    </row>
    <row r="13590" spans="8:9" x14ac:dyDescent="0.35">
      <c r="H13590" s="30" t="s">
        <v>26490</v>
      </c>
      <c r="I13590" s="30" t="s">
        <v>26491</v>
      </c>
    </row>
    <row r="13591" spans="8:9" x14ac:dyDescent="0.35">
      <c r="H13591" s="30" t="s">
        <v>26492</v>
      </c>
      <c r="I13591" s="30" t="s">
        <v>26493</v>
      </c>
    </row>
    <row r="13592" spans="8:9" x14ac:dyDescent="0.35">
      <c r="H13592" s="30" t="s">
        <v>26494</v>
      </c>
      <c r="I13592" s="30" t="s">
        <v>26495</v>
      </c>
    </row>
    <row r="13593" spans="8:9" x14ac:dyDescent="0.35">
      <c r="H13593" s="30" t="s">
        <v>26496</v>
      </c>
      <c r="I13593" s="30" t="s">
        <v>26497</v>
      </c>
    </row>
    <row r="13594" spans="8:9" x14ac:dyDescent="0.35">
      <c r="H13594" s="30" t="s">
        <v>26498</v>
      </c>
      <c r="I13594" s="30" t="s">
        <v>26499</v>
      </c>
    </row>
    <row r="13595" spans="8:9" x14ac:dyDescent="0.35">
      <c r="H13595" s="30" t="s">
        <v>26500</v>
      </c>
      <c r="I13595" s="30" t="s">
        <v>26501</v>
      </c>
    </row>
    <row r="13596" spans="8:9" x14ac:dyDescent="0.35">
      <c r="H13596" s="30" t="s">
        <v>26502</v>
      </c>
      <c r="I13596" s="30" t="s">
        <v>26503</v>
      </c>
    </row>
    <row r="13597" spans="8:9" x14ac:dyDescent="0.35">
      <c r="H13597" s="30" t="s">
        <v>26504</v>
      </c>
      <c r="I13597" s="30" t="s">
        <v>26505</v>
      </c>
    </row>
    <row r="13598" spans="8:9" x14ac:dyDescent="0.35">
      <c r="H13598" s="30" t="s">
        <v>26506</v>
      </c>
      <c r="I13598" s="30" t="s">
        <v>26507</v>
      </c>
    </row>
    <row r="13599" spans="8:9" x14ac:dyDescent="0.35">
      <c r="H13599" s="30" t="s">
        <v>26508</v>
      </c>
      <c r="I13599" s="30" t="s">
        <v>26509</v>
      </c>
    </row>
    <row r="13600" spans="8:9" x14ac:dyDescent="0.35">
      <c r="H13600" s="30" t="s">
        <v>26510</v>
      </c>
      <c r="I13600" s="30" t="s">
        <v>26511</v>
      </c>
    </row>
    <row r="13601" spans="8:9" x14ac:dyDescent="0.35">
      <c r="H13601" s="30" t="s">
        <v>26512</v>
      </c>
      <c r="I13601" s="30" t="s">
        <v>26513</v>
      </c>
    </row>
    <row r="13602" spans="8:9" x14ac:dyDescent="0.35">
      <c r="H13602" s="30" t="s">
        <v>26514</v>
      </c>
      <c r="I13602" s="30" t="s">
        <v>26515</v>
      </c>
    </row>
    <row r="13603" spans="8:9" x14ac:dyDescent="0.35">
      <c r="H13603" s="30" t="s">
        <v>26516</v>
      </c>
      <c r="I13603" s="30" t="s">
        <v>26517</v>
      </c>
    </row>
    <row r="13604" spans="8:9" x14ac:dyDescent="0.35">
      <c r="H13604" s="30" t="s">
        <v>26518</v>
      </c>
      <c r="I13604" s="30" t="s">
        <v>26519</v>
      </c>
    </row>
    <row r="13605" spans="8:9" x14ac:dyDescent="0.35">
      <c r="H13605" s="30" t="s">
        <v>26520</v>
      </c>
      <c r="I13605" s="30" t="s">
        <v>26521</v>
      </c>
    </row>
    <row r="13606" spans="8:9" x14ac:dyDescent="0.35">
      <c r="H13606" s="30" t="s">
        <v>26522</v>
      </c>
      <c r="I13606" s="30" t="s">
        <v>26523</v>
      </c>
    </row>
    <row r="13607" spans="8:9" x14ac:dyDescent="0.35">
      <c r="H13607" s="30" t="s">
        <v>26524</v>
      </c>
      <c r="I13607" s="30" t="s">
        <v>26525</v>
      </c>
    </row>
    <row r="13608" spans="8:9" x14ac:dyDescent="0.35">
      <c r="H13608" s="30" t="s">
        <v>26526</v>
      </c>
      <c r="I13608" s="30" t="s">
        <v>26527</v>
      </c>
    </row>
    <row r="13609" spans="8:9" x14ac:dyDescent="0.35">
      <c r="H13609" s="30" t="s">
        <v>26528</v>
      </c>
      <c r="I13609" s="30" t="s">
        <v>26529</v>
      </c>
    </row>
    <row r="13610" spans="8:9" x14ac:dyDescent="0.35">
      <c r="H13610" s="30" t="s">
        <v>26528</v>
      </c>
      <c r="I13610" s="30" t="s">
        <v>26530</v>
      </c>
    </row>
    <row r="13611" spans="8:9" x14ac:dyDescent="0.35">
      <c r="H13611" s="30" t="s">
        <v>26531</v>
      </c>
      <c r="I13611" s="30" t="s">
        <v>26532</v>
      </c>
    </row>
    <row r="13612" spans="8:9" x14ac:dyDescent="0.35">
      <c r="H13612" s="30" t="s">
        <v>26533</v>
      </c>
      <c r="I13612" s="30" t="s">
        <v>26534</v>
      </c>
    </row>
    <row r="13613" spans="8:9" x14ac:dyDescent="0.35">
      <c r="H13613" s="30" t="s">
        <v>26535</v>
      </c>
      <c r="I13613" s="30" t="s">
        <v>26536</v>
      </c>
    </row>
    <row r="13614" spans="8:9" x14ac:dyDescent="0.35">
      <c r="H13614" s="30" t="s">
        <v>26537</v>
      </c>
      <c r="I13614" s="30" t="s">
        <v>26538</v>
      </c>
    </row>
    <row r="13615" spans="8:9" x14ac:dyDescent="0.35">
      <c r="H13615" s="30" t="s">
        <v>26539</v>
      </c>
      <c r="I13615" s="30" t="s">
        <v>26540</v>
      </c>
    </row>
    <row r="13616" spans="8:9" x14ac:dyDescent="0.35">
      <c r="H13616" s="30" t="s">
        <v>26541</v>
      </c>
      <c r="I13616" s="30" t="s">
        <v>26542</v>
      </c>
    </row>
    <row r="13617" spans="8:9" x14ac:dyDescent="0.35">
      <c r="H13617" s="30" t="s">
        <v>26543</v>
      </c>
      <c r="I13617" s="30" t="s">
        <v>26544</v>
      </c>
    </row>
    <row r="13618" spans="8:9" x14ac:dyDescent="0.35">
      <c r="H13618" s="30" t="s">
        <v>26545</v>
      </c>
      <c r="I13618" s="30" t="s">
        <v>26546</v>
      </c>
    </row>
    <row r="13619" spans="8:9" x14ac:dyDescent="0.35">
      <c r="H13619" s="30" t="s">
        <v>26547</v>
      </c>
      <c r="I13619" s="30" t="s">
        <v>26548</v>
      </c>
    </row>
    <row r="13620" spans="8:9" x14ac:dyDescent="0.35">
      <c r="H13620" s="30" t="s">
        <v>26549</v>
      </c>
      <c r="I13620" s="30" t="s">
        <v>26550</v>
      </c>
    </row>
    <row r="13621" spans="8:9" x14ac:dyDescent="0.35">
      <c r="H13621" s="30" t="s">
        <v>26551</v>
      </c>
      <c r="I13621" s="30" t="s">
        <v>26552</v>
      </c>
    </row>
    <row r="13622" spans="8:9" x14ac:dyDescent="0.35">
      <c r="H13622" s="30" t="s">
        <v>26553</v>
      </c>
      <c r="I13622" s="30" t="s">
        <v>26554</v>
      </c>
    </row>
    <row r="13623" spans="8:9" x14ac:dyDescent="0.35">
      <c r="H13623" s="30" t="s">
        <v>26555</v>
      </c>
      <c r="I13623" s="30" t="s">
        <v>26556</v>
      </c>
    </row>
    <row r="13624" spans="8:9" x14ac:dyDescent="0.35">
      <c r="H13624" s="30" t="s">
        <v>26557</v>
      </c>
      <c r="I13624" s="30" t="s">
        <v>26558</v>
      </c>
    </row>
    <row r="13625" spans="8:9" x14ac:dyDescent="0.35">
      <c r="H13625" s="30" t="s">
        <v>26559</v>
      </c>
      <c r="I13625" s="30" t="s">
        <v>26560</v>
      </c>
    </row>
    <row r="13626" spans="8:9" x14ac:dyDescent="0.35">
      <c r="H13626" s="30" t="s">
        <v>26561</v>
      </c>
      <c r="I13626" s="30" t="s">
        <v>26562</v>
      </c>
    </row>
    <row r="13627" spans="8:9" x14ac:dyDescent="0.35">
      <c r="H13627" s="30" t="s">
        <v>26563</v>
      </c>
      <c r="I13627" s="30" t="s">
        <v>26564</v>
      </c>
    </row>
    <row r="13628" spans="8:9" x14ac:dyDescent="0.35">
      <c r="H13628" s="30" t="s">
        <v>26565</v>
      </c>
      <c r="I13628" s="30" t="s">
        <v>26566</v>
      </c>
    </row>
    <row r="13629" spans="8:9" x14ac:dyDescent="0.35">
      <c r="H13629" s="30" t="s">
        <v>26567</v>
      </c>
      <c r="I13629" s="30" t="s">
        <v>26568</v>
      </c>
    </row>
    <row r="13630" spans="8:9" x14ac:dyDescent="0.35">
      <c r="H13630" s="30" t="s">
        <v>26569</v>
      </c>
      <c r="I13630" s="30" t="s">
        <v>26570</v>
      </c>
    </row>
    <row r="13631" spans="8:9" x14ac:dyDescent="0.35">
      <c r="H13631" s="30" t="s">
        <v>26571</v>
      </c>
      <c r="I13631" s="30" t="s">
        <v>26572</v>
      </c>
    </row>
    <row r="13632" spans="8:9" x14ac:dyDescent="0.35">
      <c r="H13632" s="30" t="s">
        <v>26573</v>
      </c>
      <c r="I13632" s="30" t="s">
        <v>26574</v>
      </c>
    </row>
    <row r="13633" spans="8:9" x14ac:dyDescent="0.35">
      <c r="H13633" s="30" t="s">
        <v>26575</v>
      </c>
      <c r="I13633" s="30" t="s">
        <v>26576</v>
      </c>
    </row>
    <row r="13634" spans="8:9" x14ac:dyDescent="0.35">
      <c r="H13634" s="30" t="s">
        <v>26577</v>
      </c>
      <c r="I13634" s="30" t="s">
        <v>26578</v>
      </c>
    </row>
    <row r="13635" spans="8:9" x14ac:dyDescent="0.35">
      <c r="H13635" s="30" t="s">
        <v>26579</v>
      </c>
      <c r="I13635" s="30" t="s">
        <v>26580</v>
      </c>
    </row>
    <row r="13636" spans="8:9" x14ac:dyDescent="0.35">
      <c r="H13636" s="30" t="s">
        <v>26581</v>
      </c>
      <c r="I13636" s="30" t="s">
        <v>26582</v>
      </c>
    </row>
    <row r="13637" spans="8:9" x14ac:dyDescent="0.35">
      <c r="H13637" s="30" t="s">
        <v>26583</v>
      </c>
      <c r="I13637" s="30" t="s">
        <v>26584</v>
      </c>
    </row>
    <row r="13638" spans="8:9" x14ac:dyDescent="0.35">
      <c r="H13638" s="30" t="s">
        <v>26585</v>
      </c>
      <c r="I13638" s="30" t="s">
        <v>26586</v>
      </c>
    </row>
    <row r="13639" spans="8:9" x14ac:dyDescent="0.35">
      <c r="H13639" s="30" t="s">
        <v>26587</v>
      </c>
      <c r="I13639" s="30" t="s">
        <v>26588</v>
      </c>
    </row>
    <row r="13640" spans="8:9" x14ac:dyDescent="0.35">
      <c r="H13640" s="30" t="s">
        <v>26589</v>
      </c>
      <c r="I13640" s="30" t="s">
        <v>26590</v>
      </c>
    </row>
    <row r="13641" spans="8:9" x14ac:dyDescent="0.35">
      <c r="H13641" s="30" t="s">
        <v>26591</v>
      </c>
      <c r="I13641" s="30" t="s">
        <v>26592</v>
      </c>
    </row>
    <row r="13642" spans="8:9" x14ac:dyDescent="0.35">
      <c r="H13642" s="30" t="s">
        <v>26593</v>
      </c>
      <c r="I13642" s="30" t="s">
        <v>26594</v>
      </c>
    </row>
    <row r="13643" spans="8:9" x14ac:dyDescent="0.35">
      <c r="H13643" s="30" t="s">
        <v>26595</v>
      </c>
      <c r="I13643" s="30" t="s">
        <v>26596</v>
      </c>
    </row>
    <row r="13644" spans="8:9" x14ac:dyDescent="0.35">
      <c r="H13644" s="30" t="s">
        <v>26597</v>
      </c>
      <c r="I13644" s="30" t="s">
        <v>26598</v>
      </c>
    </row>
    <row r="13645" spans="8:9" x14ac:dyDescent="0.35">
      <c r="H13645" s="30" t="s">
        <v>26599</v>
      </c>
      <c r="I13645" s="30" t="s">
        <v>26600</v>
      </c>
    </row>
    <row r="13646" spans="8:9" x14ac:dyDescent="0.35">
      <c r="H13646" s="30" t="s">
        <v>26601</v>
      </c>
      <c r="I13646" s="30" t="s">
        <v>26602</v>
      </c>
    </row>
    <row r="13647" spans="8:9" x14ac:dyDescent="0.35">
      <c r="H13647" s="30" t="s">
        <v>26603</v>
      </c>
      <c r="I13647" s="30" t="s">
        <v>26604</v>
      </c>
    </row>
    <row r="13648" spans="8:9" x14ac:dyDescent="0.35">
      <c r="H13648" s="30" t="s">
        <v>26605</v>
      </c>
      <c r="I13648" s="30" t="s">
        <v>26606</v>
      </c>
    </row>
    <row r="13649" spans="8:9" x14ac:dyDescent="0.35">
      <c r="H13649" s="30" t="s">
        <v>26607</v>
      </c>
      <c r="I13649" s="30" t="s">
        <v>26608</v>
      </c>
    </row>
    <row r="13650" spans="8:9" x14ac:dyDescent="0.35">
      <c r="H13650" s="30" t="s">
        <v>26609</v>
      </c>
      <c r="I13650" s="30" t="s">
        <v>26610</v>
      </c>
    </row>
    <row r="13651" spans="8:9" x14ac:dyDescent="0.35">
      <c r="H13651" s="30" t="s">
        <v>26611</v>
      </c>
      <c r="I13651" s="30" t="s">
        <v>26612</v>
      </c>
    </row>
    <row r="13652" spans="8:9" x14ac:dyDescent="0.35">
      <c r="H13652" s="30" t="s">
        <v>26613</v>
      </c>
      <c r="I13652" s="30" t="s">
        <v>26614</v>
      </c>
    </row>
    <row r="13653" spans="8:9" x14ac:dyDescent="0.35">
      <c r="H13653" s="30" t="s">
        <v>26615</v>
      </c>
      <c r="I13653" s="30" t="s">
        <v>26616</v>
      </c>
    </row>
    <row r="13654" spans="8:9" x14ac:dyDescent="0.35">
      <c r="H13654" s="30" t="s">
        <v>26617</v>
      </c>
      <c r="I13654" s="30" t="s">
        <v>26618</v>
      </c>
    </row>
    <row r="13655" spans="8:9" x14ac:dyDescent="0.35">
      <c r="H13655" s="30" t="s">
        <v>26619</v>
      </c>
      <c r="I13655" s="30" t="s">
        <v>26620</v>
      </c>
    </row>
    <row r="13656" spans="8:9" x14ac:dyDescent="0.35">
      <c r="H13656" s="30" t="s">
        <v>26621</v>
      </c>
      <c r="I13656" s="30" t="s">
        <v>26622</v>
      </c>
    </row>
    <row r="13657" spans="8:9" x14ac:dyDescent="0.35">
      <c r="H13657" s="30" t="s">
        <v>26623</v>
      </c>
      <c r="I13657" s="30" t="s">
        <v>26624</v>
      </c>
    </row>
    <row r="13658" spans="8:9" x14ac:dyDescent="0.35">
      <c r="H13658" s="30" t="s">
        <v>26625</v>
      </c>
      <c r="I13658" s="30" t="s">
        <v>26626</v>
      </c>
    </row>
    <row r="13659" spans="8:9" x14ac:dyDescent="0.35">
      <c r="H13659" s="30" t="s">
        <v>26627</v>
      </c>
      <c r="I13659" s="30" t="s">
        <v>26628</v>
      </c>
    </row>
    <row r="13660" spans="8:9" x14ac:dyDescent="0.35">
      <c r="H13660" s="30" t="s">
        <v>26629</v>
      </c>
      <c r="I13660" s="30" t="s">
        <v>26630</v>
      </c>
    </row>
    <row r="13661" spans="8:9" x14ac:dyDescent="0.35">
      <c r="H13661" s="30" t="s">
        <v>26631</v>
      </c>
      <c r="I13661" s="30" t="s">
        <v>26632</v>
      </c>
    </row>
    <row r="13662" spans="8:9" x14ac:dyDescent="0.35">
      <c r="H13662" s="30" t="s">
        <v>26633</v>
      </c>
      <c r="I13662" s="30" t="s">
        <v>26634</v>
      </c>
    </row>
    <row r="13663" spans="8:9" x14ac:dyDescent="0.35">
      <c r="H13663" s="30" t="s">
        <v>26635</v>
      </c>
      <c r="I13663" s="30" t="s">
        <v>26636</v>
      </c>
    </row>
    <row r="13664" spans="8:9" x14ac:dyDescent="0.35">
      <c r="H13664" s="30" t="s">
        <v>26637</v>
      </c>
      <c r="I13664" s="30" t="s">
        <v>26638</v>
      </c>
    </row>
    <row r="13665" spans="8:9" x14ac:dyDescent="0.35">
      <c r="H13665" s="30" t="s">
        <v>26639</v>
      </c>
      <c r="I13665" s="30" t="s">
        <v>26640</v>
      </c>
    </row>
    <row r="13666" spans="8:9" x14ac:dyDescent="0.35">
      <c r="H13666" s="30" t="s">
        <v>26641</v>
      </c>
      <c r="I13666" s="30" t="s">
        <v>26642</v>
      </c>
    </row>
    <row r="13667" spans="8:9" x14ac:dyDescent="0.35">
      <c r="H13667" s="30" t="s">
        <v>26643</v>
      </c>
      <c r="I13667" s="30" t="s">
        <v>26644</v>
      </c>
    </row>
    <row r="13668" spans="8:9" x14ac:dyDescent="0.35">
      <c r="H13668" s="30" t="s">
        <v>26645</v>
      </c>
      <c r="I13668" s="30" t="s">
        <v>26646</v>
      </c>
    </row>
    <row r="13669" spans="8:9" x14ac:dyDescent="0.35">
      <c r="H13669" s="30" t="s">
        <v>26647</v>
      </c>
      <c r="I13669" s="30" t="s">
        <v>26648</v>
      </c>
    </row>
    <row r="13670" spans="8:9" x14ac:dyDescent="0.35">
      <c r="H13670" s="30" t="s">
        <v>26649</v>
      </c>
      <c r="I13670" s="30" t="s">
        <v>26650</v>
      </c>
    </row>
    <row r="13671" spans="8:9" x14ac:dyDescent="0.35">
      <c r="H13671" s="30" t="s">
        <v>26651</v>
      </c>
      <c r="I13671" s="30" t="s">
        <v>26652</v>
      </c>
    </row>
    <row r="13672" spans="8:9" x14ac:dyDescent="0.35">
      <c r="H13672" s="30" t="s">
        <v>26653</v>
      </c>
      <c r="I13672" s="30" t="s">
        <v>26654</v>
      </c>
    </row>
    <row r="13673" spans="8:9" x14ac:dyDescent="0.35">
      <c r="H13673" s="30" t="s">
        <v>26655</v>
      </c>
      <c r="I13673" s="30" t="s">
        <v>26656</v>
      </c>
    </row>
    <row r="13674" spans="8:9" x14ac:dyDescent="0.35">
      <c r="H13674" s="30" t="s">
        <v>26657</v>
      </c>
      <c r="I13674" s="30" t="s">
        <v>26658</v>
      </c>
    </row>
    <row r="13675" spans="8:9" x14ac:dyDescent="0.35">
      <c r="H13675" s="30" t="s">
        <v>26659</v>
      </c>
      <c r="I13675" s="30" t="s">
        <v>26660</v>
      </c>
    </row>
    <row r="13676" spans="8:9" x14ac:dyDescent="0.35">
      <c r="H13676" s="30" t="s">
        <v>26661</v>
      </c>
      <c r="I13676" s="30" t="s">
        <v>26662</v>
      </c>
    </row>
    <row r="13677" spans="8:9" x14ac:dyDescent="0.35">
      <c r="H13677" s="30" t="s">
        <v>26663</v>
      </c>
      <c r="I13677" s="30" t="s">
        <v>26664</v>
      </c>
    </row>
    <row r="13678" spans="8:9" x14ac:dyDescent="0.35">
      <c r="H13678" s="30" t="s">
        <v>26665</v>
      </c>
      <c r="I13678" s="30" t="s">
        <v>26666</v>
      </c>
    </row>
    <row r="13679" spans="8:9" x14ac:dyDescent="0.35">
      <c r="H13679" s="30" t="s">
        <v>26665</v>
      </c>
      <c r="I13679" s="30" t="s">
        <v>26667</v>
      </c>
    </row>
    <row r="13680" spans="8:9" x14ac:dyDescent="0.35">
      <c r="H13680" s="30" t="s">
        <v>26665</v>
      </c>
      <c r="I13680" s="30" t="s">
        <v>26668</v>
      </c>
    </row>
    <row r="13681" spans="8:9" x14ac:dyDescent="0.35">
      <c r="H13681" s="30" t="s">
        <v>26669</v>
      </c>
      <c r="I13681" s="30" t="s">
        <v>26670</v>
      </c>
    </row>
    <row r="13682" spans="8:9" x14ac:dyDescent="0.35">
      <c r="H13682" s="30" t="s">
        <v>26671</v>
      </c>
      <c r="I13682" s="30" t="s">
        <v>26672</v>
      </c>
    </row>
    <row r="13683" spans="8:9" x14ac:dyDescent="0.35">
      <c r="H13683" s="30" t="s">
        <v>26673</v>
      </c>
      <c r="I13683" s="30" t="s">
        <v>26674</v>
      </c>
    </row>
    <row r="13684" spans="8:9" x14ac:dyDescent="0.35">
      <c r="H13684" s="30" t="s">
        <v>26675</v>
      </c>
      <c r="I13684" s="30" t="s">
        <v>26676</v>
      </c>
    </row>
    <row r="13685" spans="8:9" x14ac:dyDescent="0.35">
      <c r="H13685" s="30" t="s">
        <v>26675</v>
      </c>
      <c r="I13685" s="30" t="s">
        <v>26677</v>
      </c>
    </row>
    <row r="13686" spans="8:9" x14ac:dyDescent="0.35">
      <c r="H13686" s="30" t="s">
        <v>26678</v>
      </c>
      <c r="I13686" s="30" t="s">
        <v>26679</v>
      </c>
    </row>
    <row r="13687" spans="8:9" x14ac:dyDescent="0.35">
      <c r="H13687" s="30" t="s">
        <v>26680</v>
      </c>
      <c r="I13687" s="30" t="s">
        <v>26681</v>
      </c>
    </row>
    <row r="13688" spans="8:9" x14ac:dyDescent="0.35">
      <c r="H13688" s="30" t="s">
        <v>26682</v>
      </c>
      <c r="I13688" s="30" t="s">
        <v>26683</v>
      </c>
    </row>
    <row r="13689" spans="8:9" x14ac:dyDescent="0.35">
      <c r="H13689" s="30" t="s">
        <v>26684</v>
      </c>
      <c r="I13689" s="30" t="s">
        <v>26685</v>
      </c>
    </row>
    <row r="13690" spans="8:9" x14ac:dyDescent="0.35">
      <c r="H13690" s="30" t="s">
        <v>26686</v>
      </c>
      <c r="I13690" s="30" t="s">
        <v>26687</v>
      </c>
    </row>
    <row r="13691" spans="8:9" x14ac:dyDescent="0.35">
      <c r="H13691" s="30" t="s">
        <v>26688</v>
      </c>
      <c r="I13691" s="30" t="s">
        <v>26689</v>
      </c>
    </row>
    <row r="13692" spans="8:9" x14ac:dyDescent="0.35">
      <c r="H13692" s="30" t="s">
        <v>26690</v>
      </c>
      <c r="I13692" s="30" t="s">
        <v>26691</v>
      </c>
    </row>
    <row r="13693" spans="8:9" x14ac:dyDescent="0.35">
      <c r="H13693" s="30" t="s">
        <v>26692</v>
      </c>
      <c r="I13693" s="30" t="s">
        <v>26693</v>
      </c>
    </row>
    <row r="13694" spans="8:9" x14ac:dyDescent="0.35">
      <c r="H13694" s="30" t="s">
        <v>26694</v>
      </c>
      <c r="I13694" s="30" t="s">
        <v>26695</v>
      </c>
    </row>
    <row r="13695" spans="8:9" x14ac:dyDescent="0.35">
      <c r="H13695" s="30" t="s">
        <v>26696</v>
      </c>
      <c r="I13695" s="30" t="s">
        <v>26697</v>
      </c>
    </row>
    <row r="13696" spans="8:9" x14ac:dyDescent="0.35">
      <c r="H13696" s="30" t="s">
        <v>26698</v>
      </c>
      <c r="I13696" s="30" t="s">
        <v>26699</v>
      </c>
    </row>
    <row r="13697" spans="8:9" x14ac:dyDescent="0.35">
      <c r="H13697" s="30" t="s">
        <v>26700</v>
      </c>
      <c r="I13697" s="30" t="s">
        <v>26701</v>
      </c>
    </row>
    <row r="13698" spans="8:9" x14ac:dyDescent="0.35">
      <c r="H13698" s="30" t="s">
        <v>26702</v>
      </c>
      <c r="I13698" s="30" t="s">
        <v>26703</v>
      </c>
    </row>
    <row r="13699" spans="8:9" x14ac:dyDescent="0.35">
      <c r="H13699" s="30" t="s">
        <v>26704</v>
      </c>
      <c r="I13699" s="30" t="s">
        <v>26705</v>
      </c>
    </row>
    <row r="13700" spans="8:9" x14ac:dyDescent="0.35">
      <c r="H13700" s="30" t="s">
        <v>26706</v>
      </c>
      <c r="I13700" s="30" t="s">
        <v>26707</v>
      </c>
    </row>
    <row r="13701" spans="8:9" x14ac:dyDescent="0.35">
      <c r="H13701" s="30" t="s">
        <v>26708</v>
      </c>
      <c r="I13701" s="30" t="s">
        <v>26709</v>
      </c>
    </row>
    <row r="13702" spans="8:9" x14ac:dyDescent="0.35">
      <c r="H13702" s="30" t="s">
        <v>26710</v>
      </c>
      <c r="I13702" s="30" t="s">
        <v>26711</v>
      </c>
    </row>
    <row r="13703" spans="8:9" x14ac:dyDescent="0.35">
      <c r="H13703" s="30" t="s">
        <v>26712</v>
      </c>
      <c r="I13703" s="30" t="s">
        <v>26713</v>
      </c>
    </row>
    <row r="13704" spans="8:9" x14ac:dyDescent="0.35">
      <c r="H13704" s="30" t="s">
        <v>26714</v>
      </c>
      <c r="I13704" s="30" t="s">
        <v>26715</v>
      </c>
    </row>
    <row r="13705" spans="8:9" x14ac:dyDescent="0.35">
      <c r="H13705" s="30" t="s">
        <v>26716</v>
      </c>
      <c r="I13705" s="30" t="s">
        <v>26717</v>
      </c>
    </row>
    <row r="13706" spans="8:9" x14ac:dyDescent="0.35">
      <c r="H13706" s="30" t="s">
        <v>26718</v>
      </c>
      <c r="I13706" s="30" t="s">
        <v>26719</v>
      </c>
    </row>
    <row r="13707" spans="8:9" x14ac:dyDescent="0.35">
      <c r="H13707" s="30" t="s">
        <v>26720</v>
      </c>
      <c r="I13707" s="30" t="s">
        <v>26721</v>
      </c>
    </row>
    <row r="13708" spans="8:9" x14ac:dyDescent="0.35">
      <c r="H13708" s="30" t="s">
        <v>26722</v>
      </c>
      <c r="I13708" s="30" t="s">
        <v>26723</v>
      </c>
    </row>
    <row r="13709" spans="8:9" x14ac:dyDescent="0.35">
      <c r="H13709" s="30" t="s">
        <v>26724</v>
      </c>
      <c r="I13709" s="30" t="s">
        <v>26725</v>
      </c>
    </row>
    <row r="13710" spans="8:9" x14ac:dyDescent="0.35">
      <c r="H13710" s="30" t="s">
        <v>26726</v>
      </c>
      <c r="I13710" s="30" t="s">
        <v>26727</v>
      </c>
    </row>
    <row r="13711" spans="8:9" x14ac:dyDescent="0.35">
      <c r="H13711" s="30" t="s">
        <v>26728</v>
      </c>
      <c r="I13711" s="30" t="s">
        <v>26729</v>
      </c>
    </row>
    <row r="13712" spans="8:9" x14ac:dyDescent="0.35">
      <c r="H13712" s="30" t="s">
        <v>26730</v>
      </c>
      <c r="I13712" s="30" t="s">
        <v>26731</v>
      </c>
    </row>
    <row r="13713" spans="8:9" x14ac:dyDescent="0.35">
      <c r="H13713" s="30" t="s">
        <v>26732</v>
      </c>
      <c r="I13713" s="30" t="s">
        <v>26733</v>
      </c>
    </row>
    <row r="13714" spans="8:9" x14ac:dyDescent="0.35">
      <c r="H13714" s="30" t="s">
        <v>26732</v>
      </c>
      <c r="I13714" s="30" t="s">
        <v>26734</v>
      </c>
    </row>
    <row r="13715" spans="8:9" x14ac:dyDescent="0.35">
      <c r="H13715" s="30" t="s">
        <v>26735</v>
      </c>
      <c r="I13715" s="30" t="s">
        <v>26736</v>
      </c>
    </row>
    <row r="13716" spans="8:9" x14ac:dyDescent="0.35">
      <c r="H13716" s="30" t="s">
        <v>26737</v>
      </c>
      <c r="I13716" s="30" t="s">
        <v>26738</v>
      </c>
    </row>
    <row r="13717" spans="8:9" x14ac:dyDescent="0.35">
      <c r="H13717" s="30" t="s">
        <v>26739</v>
      </c>
      <c r="I13717" s="30" t="s">
        <v>26740</v>
      </c>
    </row>
    <row r="13718" spans="8:9" x14ac:dyDescent="0.35">
      <c r="H13718" s="30" t="s">
        <v>26741</v>
      </c>
      <c r="I13718" s="30" t="s">
        <v>26742</v>
      </c>
    </row>
    <row r="13719" spans="8:9" x14ac:dyDescent="0.35">
      <c r="H13719" s="30" t="s">
        <v>26743</v>
      </c>
      <c r="I13719" s="30" t="s">
        <v>26744</v>
      </c>
    </row>
    <row r="13720" spans="8:9" x14ac:dyDescent="0.35">
      <c r="H13720" s="30" t="s">
        <v>26745</v>
      </c>
      <c r="I13720" s="30" t="s">
        <v>26746</v>
      </c>
    </row>
    <row r="13721" spans="8:9" x14ac:dyDescent="0.35">
      <c r="H13721" s="30" t="s">
        <v>26747</v>
      </c>
      <c r="I13721" s="30" t="s">
        <v>26748</v>
      </c>
    </row>
    <row r="13722" spans="8:9" x14ac:dyDescent="0.35">
      <c r="H13722" s="30" t="s">
        <v>26749</v>
      </c>
      <c r="I13722" s="30" t="s">
        <v>26750</v>
      </c>
    </row>
    <row r="13723" spans="8:9" x14ac:dyDescent="0.35">
      <c r="H13723" s="30" t="s">
        <v>26751</v>
      </c>
      <c r="I13723" s="30" t="s">
        <v>26752</v>
      </c>
    </row>
    <row r="13724" spans="8:9" x14ac:dyDescent="0.35">
      <c r="H13724" s="30" t="s">
        <v>26753</v>
      </c>
      <c r="I13724" s="30" t="s">
        <v>26754</v>
      </c>
    </row>
    <row r="13725" spans="8:9" x14ac:dyDescent="0.35">
      <c r="H13725" s="30" t="s">
        <v>26755</v>
      </c>
      <c r="I13725" s="30" t="s">
        <v>26756</v>
      </c>
    </row>
    <row r="13726" spans="8:9" x14ac:dyDescent="0.35">
      <c r="H13726" s="30" t="s">
        <v>26757</v>
      </c>
      <c r="I13726" s="30" t="s">
        <v>26758</v>
      </c>
    </row>
    <row r="13727" spans="8:9" x14ac:dyDescent="0.35">
      <c r="H13727" s="30" t="s">
        <v>26759</v>
      </c>
      <c r="I13727" s="30" t="s">
        <v>26760</v>
      </c>
    </row>
    <row r="13728" spans="8:9" x14ac:dyDescent="0.35">
      <c r="H13728" s="30" t="s">
        <v>26761</v>
      </c>
      <c r="I13728" s="30" t="s">
        <v>26762</v>
      </c>
    </row>
    <row r="13729" spans="8:9" x14ac:dyDescent="0.35">
      <c r="H13729" s="30" t="s">
        <v>26763</v>
      </c>
      <c r="I13729" s="30" t="s">
        <v>26764</v>
      </c>
    </row>
    <row r="13730" spans="8:9" x14ac:dyDescent="0.35">
      <c r="H13730" s="30" t="s">
        <v>26765</v>
      </c>
      <c r="I13730" s="30" t="s">
        <v>26766</v>
      </c>
    </row>
    <row r="13731" spans="8:9" x14ac:dyDescent="0.35">
      <c r="H13731" s="30" t="s">
        <v>26767</v>
      </c>
      <c r="I13731" s="30" t="s">
        <v>26768</v>
      </c>
    </row>
    <row r="13732" spans="8:9" x14ac:dyDescent="0.35">
      <c r="H13732" s="30" t="s">
        <v>26769</v>
      </c>
      <c r="I13732" s="30" t="s">
        <v>26770</v>
      </c>
    </row>
    <row r="13733" spans="8:9" x14ac:dyDescent="0.35">
      <c r="H13733" s="30" t="s">
        <v>26771</v>
      </c>
      <c r="I13733" s="30" t="s">
        <v>26772</v>
      </c>
    </row>
    <row r="13734" spans="8:9" x14ac:dyDescent="0.35">
      <c r="H13734" s="30" t="s">
        <v>26773</v>
      </c>
      <c r="I13734" s="30" t="s">
        <v>26774</v>
      </c>
    </row>
    <row r="13735" spans="8:9" x14ac:dyDescent="0.35">
      <c r="H13735" s="30" t="s">
        <v>26775</v>
      </c>
      <c r="I13735" s="30" t="s">
        <v>26776</v>
      </c>
    </row>
    <row r="13736" spans="8:9" x14ac:dyDescent="0.35">
      <c r="H13736" s="30" t="s">
        <v>26777</v>
      </c>
      <c r="I13736" s="30" t="s">
        <v>26778</v>
      </c>
    </row>
    <row r="13737" spans="8:9" x14ac:dyDescent="0.35">
      <c r="H13737" s="30" t="s">
        <v>26779</v>
      </c>
      <c r="I13737" s="30" t="s">
        <v>26780</v>
      </c>
    </row>
    <row r="13738" spans="8:9" x14ac:dyDescent="0.35">
      <c r="H13738" s="30" t="s">
        <v>26781</v>
      </c>
      <c r="I13738" s="30" t="s">
        <v>26782</v>
      </c>
    </row>
    <row r="13739" spans="8:9" x14ac:dyDescent="0.35">
      <c r="H13739" s="30" t="s">
        <v>26781</v>
      </c>
      <c r="I13739" s="30" t="s">
        <v>26783</v>
      </c>
    </row>
    <row r="13740" spans="8:9" x14ac:dyDescent="0.35">
      <c r="H13740" s="30" t="s">
        <v>26784</v>
      </c>
      <c r="I13740" s="30" t="s">
        <v>26785</v>
      </c>
    </row>
    <row r="13741" spans="8:9" x14ac:dyDescent="0.35">
      <c r="H13741" s="30" t="s">
        <v>26784</v>
      </c>
      <c r="I13741" s="30" t="s">
        <v>26786</v>
      </c>
    </row>
    <row r="13742" spans="8:9" x14ac:dyDescent="0.35">
      <c r="H13742" s="30" t="s">
        <v>26787</v>
      </c>
      <c r="I13742" s="30" t="s">
        <v>26788</v>
      </c>
    </row>
    <row r="13743" spans="8:9" x14ac:dyDescent="0.35">
      <c r="H13743" s="30" t="s">
        <v>26789</v>
      </c>
      <c r="I13743" s="30" t="s">
        <v>26790</v>
      </c>
    </row>
    <row r="13744" spans="8:9" x14ac:dyDescent="0.35">
      <c r="H13744" s="30" t="s">
        <v>26791</v>
      </c>
      <c r="I13744" s="30" t="s">
        <v>26792</v>
      </c>
    </row>
    <row r="13745" spans="8:9" x14ac:dyDescent="0.35">
      <c r="H13745" s="30" t="s">
        <v>26793</v>
      </c>
      <c r="I13745" s="30" t="s">
        <v>26794</v>
      </c>
    </row>
    <row r="13746" spans="8:9" x14ac:dyDescent="0.35">
      <c r="H13746" s="30" t="s">
        <v>26795</v>
      </c>
      <c r="I13746" s="30" t="s">
        <v>26796</v>
      </c>
    </row>
    <row r="13747" spans="8:9" x14ac:dyDescent="0.35">
      <c r="H13747" s="30" t="s">
        <v>26797</v>
      </c>
      <c r="I13747" s="30" t="s">
        <v>26798</v>
      </c>
    </row>
    <row r="13748" spans="8:9" x14ac:dyDescent="0.35">
      <c r="H13748" s="30" t="s">
        <v>26799</v>
      </c>
      <c r="I13748" s="30" t="s">
        <v>26800</v>
      </c>
    </row>
    <row r="13749" spans="8:9" x14ac:dyDescent="0.35">
      <c r="H13749" s="30" t="s">
        <v>26801</v>
      </c>
      <c r="I13749" s="30" t="s">
        <v>26802</v>
      </c>
    </row>
    <row r="13750" spans="8:9" x14ac:dyDescent="0.35">
      <c r="H13750" s="30" t="s">
        <v>26803</v>
      </c>
      <c r="I13750" s="30" t="s">
        <v>26804</v>
      </c>
    </row>
    <row r="13751" spans="8:9" x14ac:dyDescent="0.35">
      <c r="H13751" s="30" t="s">
        <v>26805</v>
      </c>
      <c r="I13751" s="30" t="s">
        <v>26806</v>
      </c>
    </row>
    <row r="13752" spans="8:9" x14ac:dyDescent="0.35">
      <c r="H13752" s="30" t="s">
        <v>26807</v>
      </c>
      <c r="I13752" s="30" t="s">
        <v>26808</v>
      </c>
    </row>
    <row r="13753" spans="8:9" x14ac:dyDescent="0.35">
      <c r="H13753" s="30" t="s">
        <v>26809</v>
      </c>
      <c r="I13753" s="30" t="s">
        <v>26810</v>
      </c>
    </row>
    <row r="13754" spans="8:9" x14ac:dyDescent="0.35">
      <c r="H13754" s="30" t="s">
        <v>26811</v>
      </c>
      <c r="I13754" s="30" t="s">
        <v>26812</v>
      </c>
    </row>
    <row r="13755" spans="8:9" x14ac:dyDescent="0.35">
      <c r="H13755" s="30" t="s">
        <v>26813</v>
      </c>
      <c r="I13755" s="30" t="s">
        <v>26814</v>
      </c>
    </row>
    <row r="13756" spans="8:9" x14ac:dyDescent="0.35">
      <c r="H13756" s="30" t="s">
        <v>26815</v>
      </c>
      <c r="I13756" s="30" t="s">
        <v>26816</v>
      </c>
    </row>
    <row r="13757" spans="8:9" x14ac:dyDescent="0.35">
      <c r="H13757" s="30" t="s">
        <v>26817</v>
      </c>
      <c r="I13757" s="30" t="s">
        <v>26818</v>
      </c>
    </row>
    <row r="13758" spans="8:9" x14ac:dyDescent="0.35">
      <c r="H13758" s="30" t="s">
        <v>26819</v>
      </c>
      <c r="I13758" s="30" t="s">
        <v>26820</v>
      </c>
    </row>
    <row r="13759" spans="8:9" x14ac:dyDescent="0.35">
      <c r="H13759" s="30" t="s">
        <v>26821</v>
      </c>
      <c r="I13759" s="30" t="s">
        <v>26822</v>
      </c>
    </row>
    <row r="13760" spans="8:9" x14ac:dyDescent="0.35">
      <c r="H13760" s="30" t="s">
        <v>26823</v>
      </c>
      <c r="I13760" s="30" t="s">
        <v>26824</v>
      </c>
    </row>
    <row r="13761" spans="8:9" x14ac:dyDescent="0.35">
      <c r="H13761" s="30" t="s">
        <v>26825</v>
      </c>
      <c r="I13761" s="30" t="s">
        <v>26826</v>
      </c>
    </row>
    <row r="13762" spans="8:9" x14ac:dyDescent="0.35">
      <c r="H13762" s="30" t="s">
        <v>26827</v>
      </c>
      <c r="I13762" s="30" t="s">
        <v>26828</v>
      </c>
    </row>
    <row r="13763" spans="8:9" x14ac:dyDescent="0.35">
      <c r="H13763" s="30" t="s">
        <v>26829</v>
      </c>
      <c r="I13763" s="30" t="s">
        <v>26830</v>
      </c>
    </row>
    <row r="13764" spans="8:9" x14ac:dyDescent="0.35">
      <c r="H13764" s="30" t="s">
        <v>26831</v>
      </c>
      <c r="I13764" s="30" t="s">
        <v>26832</v>
      </c>
    </row>
    <row r="13765" spans="8:9" x14ac:dyDescent="0.35">
      <c r="H13765" s="30" t="s">
        <v>26833</v>
      </c>
      <c r="I13765" s="30" t="s">
        <v>26834</v>
      </c>
    </row>
    <row r="13766" spans="8:9" x14ac:dyDescent="0.35">
      <c r="H13766" s="30" t="s">
        <v>26835</v>
      </c>
      <c r="I13766" s="30" t="s">
        <v>26836</v>
      </c>
    </row>
    <row r="13767" spans="8:9" x14ac:dyDescent="0.35">
      <c r="H13767" s="30" t="s">
        <v>26837</v>
      </c>
      <c r="I13767" s="30" t="s">
        <v>26838</v>
      </c>
    </row>
    <row r="13768" spans="8:9" x14ac:dyDescent="0.35">
      <c r="H13768" s="30" t="s">
        <v>26839</v>
      </c>
      <c r="I13768" s="30" t="s">
        <v>26840</v>
      </c>
    </row>
    <row r="13769" spans="8:9" x14ac:dyDescent="0.35">
      <c r="H13769" s="30" t="s">
        <v>26841</v>
      </c>
      <c r="I13769" s="30" t="s">
        <v>26842</v>
      </c>
    </row>
    <row r="13770" spans="8:9" x14ac:dyDescent="0.35">
      <c r="H13770" s="30" t="s">
        <v>26843</v>
      </c>
      <c r="I13770" s="30" t="s">
        <v>26844</v>
      </c>
    </row>
    <row r="13771" spans="8:9" x14ac:dyDescent="0.35">
      <c r="H13771" s="30" t="s">
        <v>26845</v>
      </c>
      <c r="I13771" s="30" t="s">
        <v>26846</v>
      </c>
    </row>
    <row r="13772" spans="8:9" x14ac:dyDescent="0.35">
      <c r="H13772" s="30" t="s">
        <v>26847</v>
      </c>
      <c r="I13772" s="30" t="s">
        <v>26848</v>
      </c>
    </row>
    <row r="13773" spans="8:9" x14ac:dyDescent="0.35">
      <c r="H13773" s="30" t="s">
        <v>26849</v>
      </c>
      <c r="I13773" s="30" t="s">
        <v>26850</v>
      </c>
    </row>
    <row r="13774" spans="8:9" x14ac:dyDescent="0.35">
      <c r="H13774" s="30" t="s">
        <v>26849</v>
      </c>
      <c r="I13774" s="30" t="s">
        <v>26851</v>
      </c>
    </row>
    <row r="13775" spans="8:9" x14ac:dyDescent="0.35">
      <c r="H13775" s="30" t="s">
        <v>26852</v>
      </c>
      <c r="I13775" s="30" t="s">
        <v>26853</v>
      </c>
    </row>
    <row r="13776" spans="8:9" x14ac:dyDescent="0.35">
      <c r="H13776" s="30" t="s">
        <v>26854</v>
      </c>
      <c r="I13776" s="30" t="s">
        <v>26855</v>
      </c>
    </row>
    <row r="13777" spans="8:9" x14ac:dyDescent="0.35">
      <c r="H13777" s="30" t="s">
        <v>26856</v>
      </c>
      <c r="I13777" s="30" t="s">
        <v>26857</v>
      </c>
    </row>
    <row r="13778" spans="8:9" x14ac:dyDescent="0.35">
      <c r="H13778" s="30" t="s">
        <v>26858</v>
      </c>
      <c r="I13778" s="30" t="s">
        <v>26859</v>
      </c>
    </row>
    <row r="13779" spans="8:9" x14ac:dyDescent="0.35">
      <c r="H13779" s="30" t="s">
        <v>26858</v>
      </c>
      <c r="I13779" s="30" t="s">
        <v>26860</v>
      </c>
    </row>
    <row r="13780" spans="8:9" x14ac:dyDescent="0.35">
      <c r="H13780" s="30" t="s">
        <v>26861</v>
      </c>
      <c r="I13780" s="30" t="s">
        <v>26862</v>
      </c>
    </row>
    <row r="13781" spans="8:9" x14ac:dyDescent="0.35">
      <c r="H13781" s="30" t="s">
        <v>26861</v>
      </c>
      <c r="I13781" s="30" t="s">
        <v>26863</v>
      </c>
    </row>
    <row r="13782" spans="8:9" x14ac:dyDescent="0.35">
      <c r="H13782" s="30" t="s">
        <v>26861</v>
      </c>
      <c r="I13782" s="30" t="s">
        <v>26864</v>
      </c>
    </row>
    <row r="13783" spans="8:9" x14ac:dyDescent="0.35">
      <c r="H13783" s="30" t="s">
        <v>26865</v>
      </c>
      <c r="I13783" s="30" t="s">
        <v>26866</v>
      </c>
    </row>
    <row r="13784" spans="8:9" x14ac:dyDescent="0.35">
      <c r="H13784" s="30" t="s">
        <v>26865</v>
      </c>
      <c r="I13784" s="30" t="s">
        <v>26867</v>
      </c>
    </row>
    <row r="13785" spans="8:9" x14ac:dyDescent="0.35">
      <c r="H13785" s="30" t="s">
        <v>26868</v>
      </c>
      <c r="I13785" s="30" t="s">
        <v>26869</v>
      </c>
    </row>
    <row r="13786" spans="8:9" x14ac:dyDescent="0.35">
      <c r="H13786" s="30" t="s">
        <v>26870</v>
      </c>
      <c r="I13786" s="30" t="s">
        <v>26871</v>
      </c>
    </row>
    <row r="13787" spans="8:9" x14ac:dyDescent="0.35">
      <c r="H13787" s="30" t="s">
        <v>26872</v>
      </c>
      <c r="I13787" s="30" t="s">
        <v>26873</v>
      </c>
    </row>
    <row r="13788" spans="8:9" x14ac:dyDescent="0.35">
      <c r="H13788" s="30" t="s">
        <v>26872</v>
      </c>
      <c r="I13788" s="30" t="s">
        <v>26874</v>
      </c>
    </row>
    <row r="13789" spans="8:9" x14ac:dyDescent="0.35">
      <c r="H13789" s="30" t="s">
        <v>26872</v>
      </c>
      <c r="I13789" s="30" t="s">
        <v>26875</v>
      </c>
    </row>
    <row r="13790" spans="8:9" x14ac:dyDescent="0.35">
      <c r="H13790" s="30" t="s">
        <v>26876</v>
      </c>
      <c r="I13790" s="30" t="s">
        <v>26877</v>
      </c>
    </row>
    <row r="13791" spans="8:9" x14ac:dyDescent="0.35">
      <c r="H13791" s="30" t="s">
        <v>26878</v>
      </c>
      <c r="I13791" s="30" t="s">
        <v>26879</v>
      </c>
    </row>
    <row r="13792" spans="8:9" x14ac:dyDescent="0.35">
      <c r="H13792" s="30" t="s">
        <v>26880</v>
      </c>
      <c r="I13792" s="30" t="s">
        <v>26881</v>
      </c>
    </row>
    <row r="13793" spans="8:9" x14ac:dyDescent="0.35">
      <c r="H13793" s="30" t="s">
        <v>26882</v>
      </c>
      <c r="I13793" s="30" t="s">
        <v>26883</v>
      </c>
    </row>
    <row r="13794" spans="8:9" x14ac:dyDescent="0.35">
      <c r="H13794" s="30" t="s">
        <v>26884</v>
      </c>
      <c r="I13794" s="30" t="s">
        <v>26885</v>
      </c>
    </row>
    <row r="13795" spans="8:9" x14ac:dyDescent="0.35">
      <c r="H13795" s="30" t="s">
        <v>26886</v>
      </c>
      <c r="I13795" s="30" t="s">
        <v>26887</v>
      </c>
    </row>
    <row r="13796" spans="8:9" x14ac:dyDescent="0.35">
      <c r="H13796" s="30" t="s">
        <v>26888</v>
      </c>
      <c r="I13796" s="30" t="s">
        <v>26889</v>
      </c>
    </row>
    <row r="13797" spans="8:9" x14ac:dyDescent="0.35">
      <c r="H13797" s="30" t="s">
        <v>26890</v>
      </c>
      <c r="I13797" s="30" t="s">
        <v>26891</v>
      </c>
    </row>
    <row r="13798" spans="8:9" x14ac:dyDescent="0.35">
      <c r="H13798" s="30" t="s">
        <v>26892</v>
      </c>
      <c r="I13798" s="30" t="s">
        <v>26893</v>
      </c>
    </row>
    <row r="13799" spans="8:9" x14ac:dyDescent="0.35">
      <c r="H13799" s="30" t="s">
        <v>26894</v>
      </c>
      <c r="I13799" s="30" t="s">
        <v>26895</v>
      </c>
    </row>
    <row r="13800" spans="8:9" x14ac:dyDescent="0.35">
      <c r="H13800" s="30" t="s">
        <v>26896</v>
      </c>
      <c r="I13800" s="30" t="s">
        <v>26897</v>
      </c>
    </row>
    <row r="13801" spans="8:9" x14ac:dyDescent="0.35">
      <c r="H13801" s="30" t="s">
        <v>26898</v>
      </c>
      <c r="I13801" s="30" t="s">
        <v>26899</v>
      </c>
    </row>
    <row r="13802" spans="8:9" x14ac:dyDescent="0.35">
      <c r="H13802" s="30" t="s">
        <v>26900</v>
      </c>
      <c r="I13802" s="30" t="s">
        <v>26901</v>
      </c>
    </row>
    <row r="13803" spans="8:9" x14ac:dyDescent="0.35">
      <c r="H13803" s="30" t="s">
        <v>26902</v>
      </c>
      <c r="I13803" s="30" t="s">
        <v>26903</v>
      </c>
    </row>
    <row r="13804" spans="8:9" x14ac:dyDescent="0.35">
      <c r="H13804" s="30" t="s">
        <v>26904</v>
      </c>
      <c r="I13804" s="30" t="s">
        <v>26905</v>
      </c>
    </row>
    <row r="13805" spans="8:9" x14ac:dyDescent="0.35">
      <c r="H13805" s="30" t="s">
        <v>26906</v>
      </c>
      <c r="I13805" s="30" t="s">
        <v>26907</v>
      </c>
    </row>
    <row r="13806" spans="8:9" x14ac:dyDescent="0.35">
      <c r="H13806" s="30" t="s">
        <v>26908</v>
      </c>
      <c r="I13806" s="30" t="s">
        <v>26909</v>
      </c>
    </row>
    <row r="13807" spans="8:9" x14ac:dyDescent="0.35">
      <c r="H13807" s="30" t="s">
        <v>26910</v>
      </c>
      <c r="I13807" s="30" t="s">
        <v>26911</v>
      </c>
    </row>
    <row r="13808" spans="8:9" x14ac:dyDescent="0.35">
      <c r="H13808" s="30" t="s">
        <v>26912</v>
      </c>
      <c r="I13808" s="30" t="s">
        <v>26913</v>
      </c>
    </row>
    <row r="13809" spans="8:9" x14ac:dyDescent="0.35">
      <c r="H13809" s="30" t="s">
        <v>26914</v>
      </c>
      <c r="I13809" s="30" t="s">
        <v>26915</v>
      </c>
    </row>
    <row r="13810" spans="8:9" x14ac:dyDescent="0.35">
      <c r="H13810" s="30" t="s">
        <v>26916</v>
      </c>
      <c r="I13810" s="30" t="s">
        <v>26917</v>
      </c>
    </row>
    <row r="13811" spans="8:9" x14ac:dyDescent="0.35">
      <c r="H13811" s="30" t="s">
        <v>26918</v>
      </c>
      <c r="I13811" s="30" t="s">
        <v>26919</v>
      </c>
    </row>
    <row r="13812" spans="8:9" x14ac:dyDescent="0.35">
      <c r="H13812" s="30" t="s">
        <v>26920</v>
      </c>
      <c r="I13812" s="30" t="s">
        <v>26921</v>
      </c>
    </row>
    <row r="13813" spans="8:9" x14ac:dyDescent="0.35">
      <c r="H13813" s="30" t="s">
        <v>26922</v>
      </c>
      <c r="I13813" s="30" t="s">
        <v>26923</v>
      </c>
    </row>
    <row r="13814" spans="8:9" x14ac:dyDescent="0.35">
      <c r="H13814" s="30" t="s">
        <v>26924</v>
      </c>
      <c r="I13814" s="30" t="s">
        <v>26925</v>
      </c>
    </row>
    <row r="13815" spans="8:9" x14ac:dyDescent="0.35">
      <c r="H13815" s="30" t="s">
        <v>26926</v>
      </c>
      <c r="I13815" s="30" t="s">
        <v>26927</v>
      </c>
    </row>
    <row r="13816" spans="8:9" x14ac:dyDescent="0.35">
      <c r="H13816" s="30" t="s">
        <v>26928</v>
      </c>
      <c r="I13816" s="30" t="s">
        <v>26929</v>
      </c>
    </row>
    <row r="13817" spans="8:9" x14ac:dyDescent="0.35">
      <c r="H13817" s="30" t="s">
        <v>26930</v>
      </c>
      <c r="I13817" s="30" t="s">
        <v>26931</v>
      </c>
    </row>
    <row r="13818" spans="8:9" x14ac:dyDescent="0.35">
      <c r="H13818" s="30" t="s">
        <v>26932</v>
      </c>
      <c r="I13818" s="30" t="s">
        <v>26933</v>
      </c>
    </row>
    <row r="13819" spans="8:9" x14ac:dyDescent="0.35">
      <c r="H13819" s="30" t="s">
        <v>26934</v>
      </c>
      <c r="I13819" s="30" t="s">
        <v>26935</v>
      </c>
    </row>
    <row r="13820" spans="8:9" x14ac:dyDescent="0.35">
      <c r="H13820" s="30" t="s">
        <v>26936</v>
      </c>
      <c r="I13820" s="30" t="s">
        <v>26937</v>
      </c>
    </row>
    <row r="13821" spans="8:9" x14ac:dyDescent="0.35">
      <c r="H13821" s="30" t="s">
        <v>26938</v>
      </c>
      <c r="I13821" s="30" t="s">
        <v>26939</v>
      </c>
    </row>
    <row r="13822" spans="8:9" x14ac:dyDescent="0.35">
      <c r="H13822" s="30" t="s">
        <v>26940</v>
      </c>
      <c r="I13822" s="30" t="s">
        <v>26941</v>
      </c>
    </row>
    <row r="13823" spans="8:9" x14ac:dyDescent="0.35">
      <c r="H13823" s="30" t="s">
        <v>26942</v>
      </c>
      <c r="I13823" s="30" t="s">
        <v>26943</v>
      </c>
    </row>
    <row r="13824" spans="8:9" x14ac:dyDescent="0.35">
      <c r="H13824" s="30" t="s">
        <v>26944</v>
      </c>
      <c r="I13824" s="30" t="s">
        <v>26945</v>
      </c>
    </row>
    <row r="13825" spans="8:9" x14ac:dyDescent="0.35">
      <c r="H13825" s="30" t="s">
        <v>26946</v>
      </c>
      <c r="I13825" s="30" t="s">
        <v>26947</v>
      </c>
    </row>
    <row r="13826" spans="8:9" x14ac:dyDescent="0.35">
      <c r="H13826" s="30" t="s">
        <v>26948</v>
      </c>
      <c r="I13826" s="30" t="s">
        <v>26949</v>
      </c>
    </row>
    <row r="13827" spans="8:9" x14ac:dyDescent="0.35">
      <c r="H13827" s="30" t="s">
        <v>26950</v>
      </c>
      <c r="I13827" s="30" t="s">
        <v>26951</v>
      </c>
    </row>
    <row r="13828" spans="8:9" x14ac:dyDescent="0.35">
      <c r="H13828" s="30" t="s">
        <v>26950</v>
      </c>
      <c r="I13828" s="30" t="s">
        <v>26952</v>
      </c>
    </row>
    <row r="13829" spans="8:9" x14ac:dyDescent="0.35">
      <c r="H13829" s="30" t="s">
        <v>26953</v>
      </c>
      <c r="I13829" s="30" t="s">
        <v>26954</v>
      </c>
    </row>
    <row r="13830" spans="8:9" x14ac:dyDescent="0.35">
      <c r="H13830" s="30" t="s">
        <v>26953</v>
      </c>
      <c r="I13830" s="30" t="s">
        <v>26955</v>
      </c>
    </row>
    <row r="13831" spans="8:9" x14ac:dyDescent="0.35">
      <c r="H13831" s="30" t="s">
        <v>26953</v>
      </c>
      <c r="I13831" s="30" t="s">
        <v>26956</v>
      </c>
    </row>
    <row r="13832" spans="8:9" x14ac:dyDescent="0.35">
      <c r="H13832" s="30" t="s">
        <v>26957</v>
      </c>
      <c r="I13832" s="30" t="s">
        <v>26958</v>
      </c>
    </row>
    <row r="13833" spans="8:9" x14ac:dyDescent="0.35">
      <c r="H13833" s="30" t="s">
        <v>26957</v>
      </c>
      <c r="I13833" s="30" t="s">
        <v>26959</v>
      </c>
    </row>
    <row r="13834" spans="8:9" x14ac:dyDescent="0.35">
      <c r="H13834" s="30" t="s">
        <v>26960</v>
      </c>
      <c r="I13834" s="30" t="s">
        <v>26961</v>
      </c>
    </row>
    <row r="13835" spans="8:9" x14ac:dyDescent="0.35">
      <c r="H13835" s="30" t="s">
        <v>26960</v>
      </c>
      <c r="I13835" s="30" t="s">
        <v>26962</v>
      </c>
    </row>
    <row r="13836" spans="8:9" x14ac:dyDescent="0.35">
      <c r="H13836" s="30" t="s">
        <v>26960</v>
      </c>
      <c r="I13836" s="30" t="s">
        <v>26963</v>
      </c>
    </row>
    <row r="13837" spans="8:9" x14ac:dyDescent="0.35">
      <c r="H13837" s="30" t="s">
        <v>26960</v>
      </c>
      <c r="I13837" s="30" t="s">
        <v>26964</v>
      </c>
    </row>
    <row r="13838" spans="8:9" x14ac:dyDescent="0.35">
      <c r="H13838" s="30" t="s">
        <v>26960</v>
      </c>
      <c r="I13838" s="30" t="s">
        <v>26965</v>
      </c>
    </row>
    <row r="13839" spans="8:9" x14ac:dyDescent="0.35">
      <c r="H13839" s="30" t="s">
        <v>26960</v>
      </c>
      <c r="I13839" s="30" t="s">
        <v>26966</v>
      </c>
    </row>
    <row r="13840" spans="8:9" x14ac:dyDescent="0.35">
      <c r="H13840" s="30" t="s">
        <v>26960</v>
      </c>
      <c r="I13840" s="30" t="s">
        <v>26967</v>
      </c>
    </row>
    <row r="13841" spans="8:9" x14ac:dyDescent="0.35">
      <c r="H13841" s="30" t="s">
        <v>26960</v>
      </c>
      <c r="I13841" s="30" t="s">
        <v>26968</v>
      </c>
    </row>
    <row r="13842" spans="8:9" x14ac:dyDescent="0.35">
      <c r="H13842" s="30" t="s">
        <v>26960</v>
      </c>
      <c r="I13842" s="30" t="s">
        <v>26969</v>
      </c>
    </row>
    <row r="13843" spans="8:9" x14ac:dyDescent="0.35">
      <c r="H13843" s="30" t="s">
        <v>26960</v>
      </c>
      <c r="I13843" s="30" t="s">
        <v>26970</v>
      </c>
    </row>
    <row r="13844" spans="8:9" x14ac:dyDescent="0.35">
      <c r="H13844" s="30" t="s">
        <v>26960</v>
      </c>
      <c r="I13844" s="30" t="s">
        <v>26971</v>
      </c>
    </row>
    <row r="13845" spans="8:9" x14ac:dyDescent="0.35">
      <c r="H13845" s="30" t="s">
        <v>26960</v>
      </c>
      <c r="I13845" s="30" t="s">
        <v>26972</v>
      </c>
    </row>
    <row r="13846" spans="8:9" x14ac:dyDescent="0.35">
      <c r="H13846" s="30" t="s">
        <v>26960</v>
      </c>
      <c r="I13846" s="30" t="s">
        <v>26973</v>
      </c>
    </row>
    <row r="13847" spans="8:9" x14ac:dyDescent="0.35">
      <c r="H13847" s="30" t="s">
        <v>26960</v>
      </c>
      <c r="I13847" s="30" t="s">
        <v>26974</v>
      </c>
    </row>
    <row r="13848" spans="8:9" x14ac:dyDescent="0.35">
      <c r="H13848" s="30" t="s">
        <v>26960</v>
      </c>
      <c r="I13848" s="30" t="s">
        <v>26975</v>
      </c>
    </row>
    <row r="13849" spans="8:9" x14ac:dyDescent="0.35">
      <c r="H13849" s="30" t="s">
        <v>26960</v>
      </c>
      <c r="I13849" s="30" t="s">
        <v>26976</v>
      </c>
    </row>
    <row r="13850" spans="8:9" x14ac:dyDescent="0.35">
      <c r="H13850" s="30" t="s">
        <v>26960</v>
      </c>
      <c r="I13850" s="30" t="s">
        <v>26977</v>
      </c>
    </row>
    <row r="13851" spans="8:9" x14ac:dyDescent="0.35">
      <c r="H13851" s="30" t="s">
        <v>26960</v>
      </c>
      <c r="I13851" s="30" t="s">
        <v>26978</v>
      </c>
    </row>
    <row r="13852" spans="8:9" x14ac:dyDescent="0.35">
      <c r="H13852" s="30" t="s">
        <v>26960</v>
      </c>
      <c r="I13852" s="30" t="s">
        <v>26979</v>
      </c>
    </row>
    <row r="13853" spans="8:9" x14ac:dyDescent="0.35">
      <c r="H13853" s="30" t="s">
        <v>26960</v>
      </c>
      <c r="I13853" s="30" t="s">
        <v>26980</v>
      </c>
    </row>
    <row r="13854" spans="8:9" x14ac:dyDescent="0.35">
      <c r="H13854" s="30" t="s">
        <v>26960</v>
      </c>
      <c r="I13854" s="30" t="s">
        <v>26981</v>
      </c>
    </row>
    <row r="13855" spans="8:9" x14ac:dyDescent="0.35">
      <c r="H13855" s="30" t="s">
        <v>26960</v>
      </c>
      <c r="I13855" s="30" t="s">
        <v>26982</v>
      </c>
    </row>
    <row r="13856" spans="8:9" x14ac:dyDescent="0.35">
      <c r="H13856" s="30" t="s">
        <v>26960</v>
      </c>
      <c r="I13856" s="30" t="s">
        <v>26983</v>
      </c>
    </row>
    <row r="13857" spans="8:9" x14ac:dyDescent="0.35">
      <c r="H13857" s="30" t="s">
        <v>26960</v>
      </c>
      <c r="I13857" s="30" t="s">
        <v>26984</v>
      </c>
    </row>
    <row r="13858" spans="8:9" x14ac:dyDescent="0.35">
      <c r="H13858" s="30" t="s">
        <v>26960</v>
      </c>
      <c r="I13858" s="30" t="s">
        <v>26985</v>
      </c>
    </row>
    <row r="13859" spans="8:9" x14ac:dyDescent="0.35">
      <c r="H13859" s="30" t="s">
        <v>26960</v>
      </c>
      <c r="I13859" s="30" t="s">
        <v>26986</v>
      </c>
    </row>
    <row r="13860" spans="8:9" x14ac:dyDescent="0.35">
      <c r="H13860" s="30" t="s">
        <v>26960</v>
      </c>
      <c r="I13860" s="30" t="s">
        <v>26987</v>
      </c>
    </row>
    <row r="13861" spans="8:9" x14ac:dyDescent="0.35">
      <c r="H13861" s="30" t="s">
        <v>26960</v>
      </c>
      <c r="I13861" s="30" t="s">
        <v>26988</v>
      </c>
    </row>
    <row r="13862" spans="8:9" x14ac:dyDescent="0.35">
      <c r="H13862" s="30" t="s">
        <v>26989</v>
      </c>
      <c r="I13862" s="30" t="s">
        <v>26990</v>
      </c>
    </row>
    <row r="13863" spans="8:9" x14ac:dyDescent="0.35">
      <c r="H13863" s="30" t="s">
        <v>26991</v>
      </c>
      <c r="I13863" s="30" t="s">
        <v>26992</v>
      </c>
    </row>
    <row r="13864" spans="8:9" x14ac:dyDescent="0.35">
      <c r="H13864" s="30" t="s">
        <v>26989</v>
      </c>
      <c r="I13864" s="30" t="s">
        <v>26993</v>
      </c>
    </row>
    <row r="13865" spans="8:9" x14ac:dyDescent="0.35">
      <c r="H13865" s="30" t="s">
        <v>26991</v>
      </c>
      <c r="I13865" s="30" t="s">
        <v>26994</v>
      </c>
    </row>
    <row r="13866" spans="8:9" x14ac:dyDescent="0.35">
      <c r="H13866" s="30" t="s">
        <v>26991</v>
      </c>
      <c r="I13866" s="30" t="s">
        <v>26995</v>
      </c>
    </row>
    <row r="13867" spans="8:9" x14ac:dyDescent="0.35">
      <c r="H13867" s="30" t="s">
        <v>26991</v>
      </c>
      <c r="I13867" s="30" t="s">
        <v>26996</v>
      </c>
    </row>
    <row r="13868" spans="8:9" x14ac:dyDescent="0.35">
      <c r="H13868" s="30" t="s">
        <v>26997</v>
      </c>
      <c r="I13868" s="30" t="s">
        <v>26998</v>
      </c>
    </row>
    <row r="13869" spans="8:9" x14ac:dyDescent="0.35">
      <c r="H13869" s="30" t="s">
        <v>26999</v>
      </c>
      <c r="I13869" s="30" t="s">
        <v>27000</v>
      </c>
    </row>
    <row r="13870" spans="8:9" x14ac:dyDescent="0.35">
      <c r="H13870" s="30" t="s">
        <v>26997</v>
      </c>
      <c r="I13870" s="30" t="s">
        <v>27001</v>
      </c>
    </row>
    <row r="13871" spans="8:9" x14ac:dyDescent="0.35">
      <c r="H13871" s="30" t="s">
        <v>27002</v>
      </c>
      <c r="I13871" s="30" t="s">
        <v>27003</v>
      </c>
    </row>
    <row r="13872" spans="8:9" x14ac:dyDescent="0.35">
      <c r="H13872" s="30" t="s">
        <v>27004</v>
      </c>
      <c r="I13872" s="30" t="s">
        <v>27005</v>
      </c>
    </row>
    <row r="13873" spans="8:9" x14ac:dyDescent="0.35">
      <c r="H13873" s="30" t="s">
        <v>27004</v>
      </c>
      <c r="I13873" s="30" t="s">
        <v>27006</v>
      </c>
    </row>
    <row r="13874" spans="8:9" x14ac:dyDescent="0.35">
      <c r="H13874" s="30" t="s">
        <v>27007</v>
      </c>
      <c r="I13874" s="30" t="s">
        <v>27008</v>
      </c>
    </row>
    <row r="13875" spans="8:9" x14ac:dyDescent="0.35">
      <c r="H13875" s="30" t="s">
        <v>27009</v>
      </c>
      <c r="I13875" s="30" t="s">
        <v>27010</v>
      </c>
    </row>
    <row r="13876" spans="8:9" x14ac:dyDescent="0.35">
      <c r="H13876" s="30" t="s">
        <v>27009</v>
      </c>
      <c r="I13876" s="30" t="s">
        <v>27011</v>
      </c>
    </row>
    <row r="13877" spans="8:9" x14ac:dyDescent="0.35">
      <c r="H13877" s="30" t="s">
        <v>27009</v>
      </c>
      <c r="I13877" s="30" t="s">
        <v>27012</v>
      </c>
    </row>
    <row r="13878" spans="8:9" x14ac:dyDescent="0.35">
      <c r="H13878" s="30" t="s">
        <v>27009</v>
      </c>
      <c r="I13878" s="30" t="s">
        <v>27013</v>
      </c>
    </row>
    <row r="13879" spans="8:9" x14ac:dyDescent="0.35">
      <c r="H13879" s="30" t="s">
        <v>27014</v>
      </c>
      <c r="I13879" s="30" t="s">
        <v>27015</v>
      </c>
    </row>
    <row r="13880" spans="8:9" x14ac:dyDescent="0.35">
      <c r="H13880" s="30" t="s">
        <v>27016</v>
      </c>
      <c r="I13880" s="30" t="s">
        <v>27017</v>
      </c>
    </row>
    <row r="13881" spans="8:9" x14ac:dyDescent="0.35">
      <c r="H13881" s="30" t="s">
        <v>27018</v>
      </c>
      <c r="I13881" s="30" t="s">
        <v>27019</v>
      </c>
    </row>
    <row r="13882" spans="8:9" x14ac:dyDescent="0.35">
      <c r="H13882" s="30" t="s">
        <v>27020</v>
      </c>
      <c r="I13882" s="30" t="s">
        <v>27021</v>
      </c>
    </row>
    <row r="13883" spans="8:9" x14ac:dyDescent="0.35">
      <c r="H13883" s="30" t="s">
        <v>27022</v>
      </c>
      <c r="I13883" s="30" t="s">
        <v>27023</v>
      </c>
    </row>
    <row r="13884" spans="8:9" x14ac:dyDescent="0.35">
      <c r="H13884" s="30" t="s">
        <v>27022</v>
      </c>
      <c r="I13884" s="30" t="s">
        <v>27024</v>
      </c>
    </row>
    <row r="13885" spans="8:9" x14ac:dyDescent="0.35">
      <c r="H13885" s="30" t="s">
        <v>27025</v>
      </c>
      <c r="I13885" s="30" t="s">
        <v>27026</v>
      </c>
    </row>
    <row r="13886" spans="8:9" x14ac:dyDescent="0.35">
      <c r="H13886" s="30" t="s">
        <v>27027</v>
      </c>
      <c r="I13886" s="30" t="s">
        <v>27028</v>
      </c>
    </row>
    <row r="13887" spans="8:9" x14ac:dyDescent="0.35">
      <c r="H13887" s="30" t="s">
        <v>27029</v>
      </c>
      <c r="I13887" s="30" t="s">
        <v>27030</v>
      </c>
    </row>
    <row r="13888" spans="8:9" x14ac:dyDescent="0.35">
      <c r="H13888" s="30" t="s">
        <v>27031</v>
      </c>
      <c r="I13888" s="30" t="s">
        <v>27032</v>
      </c>
    </row>
    <row r="13889" spans="8:9" x14ac:dyDescent="0.35">
      <c r="H13889" s="30" t="s">
        <v>27033</v>
      </c>
      <c r="I13889" s="30" t="s">
        <v>27034</v>
      </c>
    </row>
    <row r="13890" spans="8:9" x14ac:dyDescent="0.35">
      <c r="H13890" s="30" t="s">
        <v>27035</v>
      </c>
      <c r="I13890" s="30" t="s">
        <v>27036</v>
      </c>
    </row>
    <row r="13891" spans="8:9" x14ac:dyDescent="0.35">
      <c r="H13891" s="30" t="s">
        <v>27037</v>
      </c>
      <c r="I13891" s="30" t="s">
        <v>27038</v>
      </c>
    </row>
    <row r="13892" spans="8:9" x14ac:dyDescent="0.35">
      <c r="H13892" s="30" t="s">
        <v>27039</v>
      </c>
      <c r="I13892" s="30" t="s">
        <v>27040</v>
      </c>
    </row>
    <row r="13893" spans="8:9" x14ac:dyDescent="0.35">
      <c r="H13893" s="30" t="s">
        <v>27041</v>
      </c>
      <c r="I13893" s="30" t="s">
        <v>27042</v>
      </c>
    </row>
    <row r="13894" spans="8:9" x14ac:dyDescent="0.35">
      <c r="H13894" s="30" t="s">
        <v>27043</v>
      </c>
      <c r="I13894" s="30" t="s">
        <v>27044</v>
      </c>
    </row>
    <row r="13895" spans="8:9" x14ac:dyDescent="0.35">
      <c r="H13895" s="30" t="s">
        <v>27045</v>
      </c>
      <c r="I13895" s="30" t="s">
        <v>27046</v>
      </c>
    </row>
    <row r="13896" spans="8:9" x14ac:dyDescent="0.35">
      <c r="H13896" s="30" t="s">
        <v>27047</v>
      </c>
      <c r="I13896" s="30" t="s">
        <v>27048</v>
      </c>
    </row>
    <row r="13897" spans="8:9" x14ac:dyDescent="0.35">
      <c r="H13897" s="30" t="s">
        <v>27049</v>
      </c>
      <c r="I13897" s="30" t="s">
        <v>27050</v>
      </c>
    </row>
    <row r="13898" spans="8:9" x14ac:dyDescent="0.35">
      <c r="H13898" s="30" t="s">
        <v>27051</v>
      </c>
      <c r="I13898" s="30" t="s">
        <v>27052</v>
      </c>
    </row>
    <row r="13899" spans="8:9" x14ac:dyDescent="0.35">
      <c r="H13899" s="30" t="s">
        <v>27053</v>
      </c>
      <c r="I13899" s="30" t="s">
        <v>27054</v>
      </c>
    </row>
    <row r="13900" spans="8:9" x14ac:dyDescent="0.35">
      <c r="H13900" s="30" t="s">
        <v>27055</v>
      </c>
      <c r="I13900" s="30" t="s">
        <v>27056</v>
      </c>
    </row>
    <row r="13901" spans="8:9" x14ac:dyDescent="0.35">
      <c r="H13901" s="30" t="s">
        <v>27057</v>
      </c>
      <c r="I13901" s="30" t="s">
        <v>27058</v>
      </c>
    </row>
    <row r="13902" spans="8:9" x14ac:dyDescent="0.35">
      <c r="H13902" s="30" t="s">
        <v>27059</v>
      </c>
      <c r="I13902" s="30" t="s">
        <v>27060</v>
      </c>
    </row>
    <row r="13903" spans="8:9" x14ac:dyDescent="0.35">
      <c r="H13903" s="30" t="s">
        <v>27061</v>
      </c>
      <c r="I13903" s="30" t="s">
        <v>27062</v>
      </c>
    </row>
    <row r="13904" spans="8:9" x14ac:dyDescent="0.35">
      <c r="H13904" s="30" t="s">
        <v>27063</v>
      </c>
      <c r="I13904" s="30" t="s">
        <v>27064</v>
      </c>
    </row>
    <row r="13905" spans="8:9" x14ac:dyDescent="0.35">
      <c r="H13905" s="30" t="s">
        <v>27065</v>
      </c>
      <c r="I13905" s="30" t="s">
        <v>27066</v>
      </c>
    </row>
    <row r="13906" spans="8:9" x14ac:dyDescent="0.35">
      <c r="H13906" s="30" t="s">
        <v>27067</v>
      </c>
      <c r="I13906" s="30" t="s">
        <v>27068</v>
      </c>
    </row>
    <row r="13907" spans="8:9" x14ac:dyDescent="0.35">
      <c r="H13907" s="30" t="s">
        <v>27069</v>
      </c>
      <c r="I13907" s="30" t="s">
        <v>27070</v>
      </c>
    </row>
    <row r="13908" spans="8:9" x14ac:dyDescent="0.35">
      <c r="H13908" s="30" t="s">
        <v>27071</v>
      </c>
      <c r="I13908" s="30" t="s">
        <v>27072</v>
      </c>
    </row>
    <row r="13909" spans="8:9" x14ac:dyDescent="0.35">
      <c r="H13909" s="30" t="s">
        <v>27073</v>
      </c>
      <c r="I13909" s="30" t="s">
        <v>27074</v>
      </c>
    </row>
    <row r="13910" spans="8:9" x14ac:dyDescent="0.35">
      <c r="H13910" s="30" t="s">
        <v>27075</v>
      </c>
      <c r="I13910" s="30" t="s">
        <v>27076</v>
      </c>
    </row>
    <row r="13911" spans="8:9" x14ac:dyDescent="0.35">
      <c r="H13911" s="30" t="s">
        <v>27077</v>
      </c>
      <c r="I13911" s="30" t="s">
        <v>27078</v>
      </c>
    </row>
    <row r="13912" spans="8:9" x14ac:dyDescent="0.35">
      <c r="H13912" s="30" t="s">
        <v>27079</v>
      </c>
      <c r="I13912" s="30" t="s">
        <v>27080</v>
      </c>
    </row>
    <row r="13913" spans="8:9" x14ac:dyDescent="0.35">
      <c r="H13913" s="30" t="s">
        <v>27081</v>
      </c>
      <c r="I13913" s="30" t="s">
        <v>27082</v>
      </c>
    </row>
    <row r="13914" spans="8:9" x14ac:dyDescent="0.35">
      <c r="H13914" s="30" t="s">
        <v>27083</v>
      </c>
      <c r="I13914" s="30" t="s">
        <v>27084</v>
      </c>
    </row>
    <row r="13915" spans="8:9" x14ac:dyDescent="0.35">
      <c r="H13915" s="30" t="s">
        <v>27085</v>
      </c>
      <c r="I13915" s="30" t="s">
        <v>27086</v>
      </c>
    </row>
    <row r="13916" spans="8:9" x14ac:dyDescent="0.35">
      <c r="H13916" s="30" t="s">
        <v>27087</v>
      </c>
      <c r="I13916" s="30" t="s">
        <v>27088</v>
      </c>
    </row>
    <row r="13917" spans="8:9" x14ac:dyDescent="0.35">
      <c r="H13917" s="30" t="s">
        <v>27089</v>
      </c>
      <c r="I13917" s="30" t="s">
        <v>27090</v>
      </c>
    </row>
    <row r="13918" spans="8:9" x14ac:dyDescent="0.35">
      <c r="H13918" s="30" t="s">
        <v>27091</v>
      </c>
      <c r="I13918" s="30" t="s">
        <v>27092</v>
      </c>
    </row>
    <row r="13919" spans="8:9" x14ac:dyDescent="0.35">
      <c r="H13919" s="30" t="s">
        <v>27093</v>
      </c>
      <c r="I13919" s="30" t="s">
        <v>27094</v>
      </c>
    </row>
    <row r="13920" spans="8:9" x14ac:dyDescent="0.35">
      <c r="H13920" s="30" t="s">
        <v>27095</v>
      </c>
      <c r="I13920" s="30" t="s">
        <v>27096</v>
      </c>
    </row>
    <row r="13921" spans="8:9" x14ac:dyDescent="0.35">
      <c r="H13921" s="30" t="s">
        <v>27097</v>
      </c>
      <c r="I13921" s="30" t="s">
        <v>27098</v>
      </c>
    </row>
    <row r="13922" spans="8:9" x14ac:dyDescent="0.35">
      <c r="H13922" s="30" t="s">
        <v>27099</v>
      </c>
      <c r="I13922" s="30" t="s">
        <v>27100</v>
      </c>
    </row>
    <row r="13923" spans="8:9" x14ac:dyDescent="0.35">
      <c r="H13923" s="30" t="s">
        <v>27101</v>
      </c>
      <c r="I13923" s="30" t="s">
        <v>27102</v>
      </c>
    </row>
    <row r="13924" spans="8:9" x14ac:dyDescent="0.35">
      <c r="H13924" s="30" t="s">
        <v>27103</v>
      </c>
      <c r="I13924" s="30" t="s">
        <v>27104</v>
      </c>
    </row>
    <row r="13925" spans="8:9" x14ac:dyDescent="0.35">
      <c r="H13925" s="30" t="s">
        <v>27105</v>
      </c>
      <c r="I13925" s="30" t="s">
        <v>27106</v>
      </c>
    </row>
    <row r="13926" spans="8:9" x14ac:dyDescent="0.35">
      <c r="H13926" s="30" t="s">
        <v>27107</v>
      </c>
      <c r="I13926" s="30" t="s">
        <v>27108</v>
      </c>
    </row>
    <row r="13927" spans="8:9" x14ac:dyDescent="0.35">
      <c r="H13927" s="30" t="s">
        <v>27109</v>
      </c>
      <c r="I13927" s="30" t="s">
        <v>27110</v>
      </c>
    </row>
    <row r="13928" spans="8:9" x14ac:dyDescent="0.35">
      <c r="H13928" s="30" t="s">
        <v>27111</v>
      </c>
      <c r="I13928" s="30" t="s">
        <v>27112</v>
      </c>
    </row>
    <row r="13929" spans="8:9" x14ac:dyDescent="0.35">
      <c r="H13929" s="30" t="s">
        <v>27113</v>
      </c>
      <c r="I13929" s="30" t="s">
        <v>27114</v>
      </c>
    </row>
    <row r="13930" spans="8:9" x14ac:dyDescent="0.35">
      <c r="H13930" s="30" t="s">
        <v>27115</v>
      </c>
      <c r="I13930" s="30" t="s">
        <v>27116</v>
      </c>
    </row>
    <row r="13931" spans="8:9" x14ac:dyDescent="0.35">
      <c r="H13931" s="30" t="s">
        <v>27117</v>
      </c>
      <c r="I13931" s="30" t="s">
        <v>27118</v>
      </c>
    </row>
    <row r="13932" spans="8:9" x14ac:dyDescent="0.35">
      <c r="H13932" s="30" t="s">
        <v>27119</v>
      </c>
      <c r="I13932" s="30" t="s">
        <v>27120</v>
      </c>
    </row>
    <row r="13933" spans="8:9" x14ac:dyDescent="0.35">
      <c r="H13933" s="30" t="s">
        <v>27121</v>
      </c>
      <c r="I13933" s="30" t="s">
        <v>27122</v>
      </c>
    </row>
    <row r="13934" spans="8:9" x14ac:dyDescent="0.35">
      <c r="H13934" s="30" t="s">
        <v>27123</v>
      </c>
      <c r="I13934" s="30" t="s">
        <v>27124</v>
      </c>
    </row>
    <row r="13935" spans="8:9" x14ac:dyDescent="0.35">
      <c r="H13935" s="30" t="s">
        <v>27125</v>
      </c>
      <c r="I13935" s="30" t="s">
        <v>27126</v>
      </c>
    </row>
    <row r="13936" spans="8:9" x14ac:dyDescent="0.35">
      <c r="H13936" s="30" t="s">
        <v>27127</v>
      </c>
      <c r="I13936" s="30" t="s">
        <v>27128</v>
      </c>
    </row>
    <row r="13937" spans="8:9" x14ac:dyDescent="0.35">
      <c r="H13937" s="30" t="s">
        <v>27129</v>
      </c>
      <c r="I13937" s="30" t="s">
        <v>27130</v>
      </c>
    </row>
    <row r="13938" spans="8:9" x14ac:dyDescent="0.35">
      <c r="H13938" s="30" t="s">
        <v>27131</v>
      </c>
      <c r="I13938" s="30" t="s">
        <v>27132</v>
      </c>
    </row>
    <row r="13939" spans="8:9" x14ac:dyDescent="0.35">
      <c r="H13939" s="30" t="s">
        <v>27133</v>
      </c>
      <c r="I13939" s="30" t="s">
        <v>27134</v>
      </c>
    </row>
    <row r="13940" spans="8:9" x14ac:dyDescent="0.35">
      <c r="H13940" s="30" t="s">
        <v>27135</v>
      </c>
      <c r="I13940" s="30" t="s">
        <v>27136</v>
      </c>
    </row>
    <row r="13941" spans="8:9" x14ac:dyDescent="0.35">
      <c r="H13941" s="30" t="s">
        <v>27137</v>
      </c>
      <c r="I13941" s="30" t="s">
        <v>27138</v>
      </c>
    </row>
    <row r="13942" spans="8:9" x14ac:dyDescent="0.35">
      <c r="H13942" s="30" t="s">
        <v>27139</v>
      </c>
      <c r="I13942" s="30" t="s">
        <v>27140</v>
      </c>
    </row>
    <row r="13943" spans="8:9" x14ac:dyDescent="0.35">
      <c r="H13943" s="30" t="s">
        <v>27141</v>
      </c>
      <c r="I13943" s="30" t="s">
        <v>27142</v>
      </c>
    </row>
    <row r="13944" spans="8:9" x14ac:dyDescent="0.35">
      <c r="H13944" s="30" t="s">
        <v>27143</v>
      </c>
      <c r="I13944" s="30" t="s">
        <v>27144</v>
      </c>
    </row>
    <row r="13945" spans="8:9" x14ac:dyDescent="0.35">
      <c r="H13945" s="30" t="s">
        <v>27145</v>
      </c>
      <c r="I13945" s="30" t="s">
        <v>27146</v>
      </c>
    </row>
    <row r="13946" spans="8:9" x14ac:dyDescent="0.35">
      <c r="H13946" s="30" t="s">
        <v>27147</v>
      </c>
      <c r="I13946" s="30" t="s">
        <v>27148</v>
      </c>
    </row>
    <row r="13947" spans="8:9" x14ac:dyDescent="0.35">
      <c r="H13947" s="30" t="s">
        <v>27149</v>
      </c>
      <c r="I13947" s="30" t="s">
        <v>27150</v>
      </c>
    </row>
    <row r="13948" spans="8:9" x14ac:dyDescent="0.35">
      <c r="H13948" s="30" t="s">
        <v>27151</v>
      </c>
      <c r="I13948" s="30" t="s">
        <v>27152</v>
      </c>
    </row>
    <row r="13949" spans="8:9" x14ac:dyDescent="0.35">
      <c r="H13949" s="30" t="s">
        <v>27153</v>
      </c>
      <c r="I13949" s="30" t="s">
        <v>27154</v>
      </c>
    </row>
    <row r="13950" spans="8:9" x14ac:dyDescent="0.35">
      <c r="H13950" s="30" t="s">
        <v>27155</v>
      </c>
      <c r="I13950" s="30" t="s">
        <v>27156</v>
      </c>
    </row>
    <row r="13951" spans="8:9" x14ac:dyDescent="0.35">
      <c r="H13951" s="30" t="s">
        <v>27157</v>
      </c>
      <c r="I13951" s="30" t="s">
        <v>27158</v>
      </c>
    </row>
    <row r="13952" spans="8:9" x14ac:dyDescent="0.35">
      <c r="H13952" s="30" t="s">
        <v>27159</v>
      </c>
      <c r="I13952" s="30" t="s">
        <v>27160</v>
      </c>
    </row>
    <row r="13953" spans="8:9" x14ac:dyDescent="0.35">
      <c r="H13953" s="30" t="s">
        <v>27161</v>
      </c>
      <c r="I13953" s="30" t="s">
        <v>27162</v>
      </c>
    </row>
    <row r="13954" spans="8:9" x14ac:dyDescent="0.35">
      <c r="H13954" s="30" t="s">
        <v>27161</v>
      </c>
      <c r="I13954" s="30" t="s">
        <v>27163</v>
      </c>
    </row>
    <row r="13955" spans="8:9" x14ac:dyDescent="0.35">
      <c r="H13955" s="30" t="s">
        <v>27164</v>
      </c>
      <c r="I13955" s="30" t="s">
        <v>27165</v>
      </c>
    </row>
    <row r="13956" spans="8:9" x14ac:dyDescent="0.35">
      <c r="H13956" s="30" t="s">
        <v>27166</v>
      </c>
      <c r="I13956" s="30" t="s">
        <v>27167</v>
      </c>
    </row>
    <row r="13957" spans="8:9" x14ac:dyDescent="0.35">
      <c r="H13957" s="30" t="s">
        <v>27168</v>
      </c>
      <c r="I13957" s="30" t="s">
        <v>27169</v>
      </c>
    </row>
    <row r="13958" spans="8:9" x14ac:dyDescent="0.35">
      <c r="H13958" s="30" t="s">
        <v>27170</v>
      </c>
      <c r="I13958" s="30" t="s">
        <v>27171</v>
      </c>
    </row>
    <row r="13959" spans="8:9" x14ac:dyDescent="0.35">
      <c r="H13959" s="30" t="s">
        <v>27172</v>
      </c>
      <c r="I13959" s="30" t="s">
        <v>27173</v>
      </c>
    </row>
    <row r="13960" spans="8:9" x14ac:dyDescent="0.35">
      <c r="H13960" s="30" t="s">
        <v>27174</v>
      </c>
      <c r="I13960" s="30" t="s">
        <v>27175</v>
      </c>
    </row>
    <row r="13961" spans="8:9" x14ac:dyDescent="0.35">
      <c r="H13961" s="30" t="s">
        <v>27176</v>
      </c>
      <c r="I13961" s="30" t="s">
        <v>27177</v>
      </c>
    </row>
    <row r="13962" spans="8:9" x14ac:dyDescent="0.35">
      <c r="H13962" s="30" t="s">
        <v>27178</v>
      </c>
      <c r="I13962" s="30" t="s">
        <v>27179</v>
      </c>
    </row>
    <row r="13963" spans="8:9" x14ac:dyDescent="0.35">
      <c r="H13963" s="30" t="s">
        <v>27180</v>
      </c>
      <c r="I13963" s="30" t="s">
        <v>27181</v>
      </c>
    </row>
    <row r="13964" spans="8:9" x14ac:dyDescent="0.35">
      <c r="H13964" s="30" t="s">
        <v>27182</v>
      </c>
      <c r="I13964" s="30" t="s">
        <v>27183</v>
      </c>
    </row>
    <row r="13965" spans="8:9" x14ac:dyDescent="0.35">
      <c r="H13965" s="30" t="s">
        <v>27184</v>
      </c>
      <c r="I13965" s="30" t="s">
        <v>27185</v>
      </c>
    </row>
    <row r="13966" spans="8:9" x14ac:dyDescent="0.35">
      <c r="H13966" s="30" t="s">
        <v>27186</v>
      </c>
      <c r="I13966" s="30" t="s">
        <v>27187</v>
      </c>
    </row>
    <row r="13967" spans="8:9" x14ac:dyDescent="0.35">
      <c r="H13967" s="30" t="s">
        <v>27188</v>
      </c>
      <c r="I13967" s="30" t="s">
        <v>27189</v>
      </c>
    </row>
    <row r="13968" spans="8:9" x14ac:dyDescent="0.35">
      <c r="H13968" s="30" t="s">
        <v>27190</v>
      </c>
      <c r="I13968" s="30" t="s">
        <v>27191</v>
      </c>
    </row>
    <row r="13969" spans="8:9" x14ac:dyDescent="0.35">
      <c r="H13969" s="30" t="s">
        <v>27192</v>
      </c>
      <c r="I13969" s="30" t="s">
        <v>27193</v>
      </c>
    </row>
    <row r="13970" spans="8:9" x14ac:dyDescent="0.35">
      <c r="H13970" s="30" t="s">
        <v>27194</v>
      </c>
      <c r="I13970" s="30" t="s">
        <v>27195</v>
      </c>
    </row>
    <row r="13971" spans="8:9" x14ac:dyDescent="0.35">
      <c r="H13971" s="30" t="s">
        <v>27196</v>
      </c>
      <c r="I13971" s="30" t="s">
        <v>27197</v>
      </c>
    </row>
    <row r="13972" spans="8:9" x14ac:dyDescent="0.35">
      <c r="H13972" s="30" t="s">
        <v>27198</v>
      </c>
      <c r="I13972" s="30" t="s">
        <v>27199</v>
      </c>
    </row>
    <row r="13973" spans="8:9" x14ac:dyDescent="0.35">
      <c r="H13973" s="30" t="s">
        <v>27200</v>
      </c>
      <c r="I13973" s="30" t="s">
        <v>27201</v>
      </c>
    </row>
    <row r="13974" spans="8:9" x14ac:dyDescent="0.35">
      <c r="H13974" s="30" t="s">
        <v>27202</v>
      </c>
      <c r="I13974" s="30" t="s">
        <v>27203</v>
      </c>
    </row>
    <row r="13975" spans="8:9" x14ac:dyDescent="0.35">
      <c r="H13975" s="30" t="s">
        <v>27204</v>
      </c>
      <c r="I13975" s="30" t="s">
        <v>27205</v>
      </c>
    </row>
    <row r="13976" spans="8:9" x14ac:dyDescent="0.35">
      <c r="H13976" s="30" t="s">
        <v>27206</v>
      </c>
      <c r="I13976" s="30" t="s">
        <v>27207</v>
      </c>
    </row>
    <row r="13977" spans="8:9" x14ac:dyDescent="0.35">
      <c r="H13977" s="30" t="s">
        <v>27208</v>
      </c>
      <c r="I13977" s="30" t="s">
        <v>27209</v>
      </c>
    </row>
    <row r="13978" spans="8:9" x14ac:dyDescent="0.35">
      <c r="H13978" s="30" t="s">
        <v>27210</v>
      </c>
      <c r="I13978" s="30" t="s">
        <v>27211</v>
      </c>
    </row>
    <row r="13979" spans="8:9" x14ac:dyDescent="0.35">
      <c r="H13979" s="30" t="s">
        <v>27212</v>
      </c>
      <c r="I13979" s="30" t="s">
        <v>27213</v>
      </c>
    </row>
    <row r="13980" spans="8:9" x14ac:dyDescent="0.35">
      <c r="H13980" s="30" t="s">
        <v>27214</v>
      </c>
      <c r="I13980" s="30" t="s">
        <v>27215</v>
      </c>
    </row>
    <row r="13981" spans="8:9" x14ac:dyDescent="0.35">
      <c r="H13981" s="30" t="s">
        <v>27216</v>
      </c>
      <c r="I13981" s="30" t="s">
        <v>27217</v>
      </c>
    </row>
    <row r="13982" spans="8:9" x14ac:dyDescent="0.35">
      <c r="H13982" s="30" t="s">
        <v>27218</v>
      </c>
      <c r="I13982" s="30" t="s">
        <v>27219</v>
      </c>
    </row>
    <row r="13983" spans="8:9" x14ac:dyDescent="0.35">
      <c r="H13983" s="30" t="s">
        <v>27220</v>
      </c>
      <c r="I13983" s="30" t="s">
        <v>27221</v>
      </c>
    </row>
    <row r="13984" spans="8:9" x14ac:dyDescent="0.35">
      <c r="H13984" s="30" t="s">
        <v>27222</v>
      </c>
      <c r="I13984" s="30" t="s">
        <v>27223</v>
      </c>
    </row>
    <row r="13985" spans="8:9" x14ac:dyDescent="0.35">
      <c r="H13985" s="30" t="s">
        <v>27224</v>
      </c>
      <c r="I13985" s="30" t="s">
        <v>27225</v>
      </c>
    </row>
    <row r="13986" spans="8:9" x14ac:dyDescent="0.35">
      <c r="H13986" s="30" t="s">
        <v>27226</v>
      </c>
      <c r="I13986" s="30" t="s">
        <v>27227</v>
      </c>
    </row>
    <row r="13987" spans="8:9" x14ac:dyDescent="0.35">
      <c r="H13987" s="30" t="s">
        <v>27228</v>
      </c>
      <c r="I13987" s="30" t="s">
        <v>27229</v>
      </c>
    </row>
    <row r="13988" spans="8:9" x14ac:dyDescent="0.35">
      <c r="H13988" s="30" t="s">
        <v>27230</v>
      </c>
      <c r="I13988" s="30" t="s">
        <v>27231</v>
      </c>
    </row>
    <row r="13989" spans="8:9" x14ac:dyDescent="0.35">
      <c r="H13989" s="30" t="s">
        <v>27232</v>
      </c>
      <c r="I13989" s="30" t="s">
        <v>27233</v>
      </c>
    </row>
    <row r="13990" spans="8:9" x14ac:dyDescent="0.35">
      <c r="H13990" s="30" t="s">
        <v>27234</v>
      </c>
      <c r="I13990" s="30" t="s">
        <v>27235</v>
      </c>
    </row>
    <row r="13991" spans="8:9" x14ac:dyDescent="0.35">
      <c r="H13991" s="30" t="s">
        <v>27236</v>
      </c>
      <c r="I13991" s="30" t="s">
        <v>27237</v>
      </c>
    </row>
    <row r="13992" spans="8:9" x14ac:dyDescent="0.35">
      <c r="H13992" s="30" t="s">
        <v>27238</v>
      </c>
      <c r="I13992" s="30" t="s">
        <v>27239</v>
      </c>
    </row>
    <row r="13993" spans="8:9" x14ac:dyDescent="0.35">
      <c r="H13993" s="30" t="s">
        <v>27240</v>
      </c>
      <c r="I13993" s="30" t="s">
        <v>27241</v>
      </c>
    </row>
    <row r="13994" spans="8:9" x14ac:dyDescent="0.35">
      <c r="H13994" s="30" t="s">
        <v>27242</v>
      </c>
      <c r="I13994" s="30" t="s">
        <v>27243</v>
      </c>
    </row>
    <row r="13995" spans="8:9" x14ac:dyDescent="0.35">
      <c r="H13995" s="30" t="s">
        <v>27242</v>
      </c>
      <c r="I13995" s="30" t="s">
        <v>27244</v>
      </c>
    </row>
    <row r="13996" spans="8:9" x14ac:dyDescent="0.35">
      <c r="H13996" s="30" t="s">
        <v>27242</v>
      </c>
      <c r="I13996" s="30" t="s">
        <v>27245</v>
      </c>
    </row>
    <row r="13997" spans="8:9" x14ac:dyDescent="0.35">
      <c r="H13997" s="30" t="s">
        <v>27242</v>
      </c>
      <c r="I13997" s="30" t="s">
        <v>27246</v>
      </c>
    </row>
    <row r="13998" spans="8:9" x14ac:dyDescent="0.35">
      <c r="H13998" s="30" t="s">
        <v>27242</v>
      </c>
      <c r="I13998" s="30" t="s">
        <v>27247</v>
      </c>
    </row>
    <row r="13999" spans="8:9" x14ac:dyDescent="0.35">
      <c r="H13999" s="30" t="s">
        <v>27242</v>
      </c>
      <c r="I13999" s="30" t="s">
        <v>27248</v>
      </c>
    </row>
    <row r="14000" spans="8:9" x14ac:dyDescent="0.35">
      <c r="H14000" s="30" t="s">
        <v>27242</v>
      </c>
      <c r="I14000" s="30" t="s">
        <v>27249</v>
      </c>
    </row>
    <row r="14001" spans="8:9" x14ac:dyDescent="0.35">
      <c r="H14001" s="30" t="s">
        <v>27242</v>
      </c>
      <c r="I14001" s="30" t="s">
        <v>27250</v>
      </c>
    </row>
    <row r="14002" spans="8:9" x14ac:dyDescent="0.35">
      <c r="H14002" s="30" t="s">
        <v>27242</v>
      </c>
      <c r="I14002" s="30" t="s">
        <v>27251</v>
      </c>
    </row>
    <row r="14003" spans="8:9" x14ac:dyDescent="0.35">
      <c r="H14003" s="30" t="s">
        <v>27242</v>
      </c>
      <c r="I14003" s="30" t="s">
        <v>27252</v>
      </c>
    </row>
    <row r="14004" spans="8:9" x14ac:dyDescent="0.35">
      <c r="H14004" s="30" t="s">
        <v>27242</v>
      </c>
      <c r="I14004" s="30" t="s">
        <v>27253</v>
      </c>
    </row>
    <row r="14005" spans="8:9" x14ac:dyDescent="0.35">
      <c r="H14005" s="30" t="s">
        <v>27242</v>
      </c>
      <c r="I14005" s="30" t="s">
        <v>27254</v>
      </c>
    </row>
    <row r="14006" spans="8:9" x14ac:dyDescent="0.35">
      <c r="H14006" s="30" t="s">
        <v>27242</v>
      </c>
      <c r="I14006" s="30" t="s">
        <v>27255</v>
      </c>
    </row>
    <row r="14007" spans="8:9" x14ac:dyDescent="0.35">
      <c r="H14007" s="30" t="s">
        <v>27242</v>
      </c>
      <c r="I14007" s="30" t="s">
        <v>27256</v>
      </c>
    </row>
    <row r="14008" spans="8:9" x14ac:dyDescent="0.35">
      <c r="H14008" s="30" t="s">
        <v>27242</v>
      </c>
      <c r="I14008" s="30" t="s">
        <v>27257</v>
      </c>
    </row>
    <row r="14009" spans="8:9" x14ac:dyDescent="0.35">
      <c r="H14009" s="30" t="s">
        <v>27242</v>
      </c>
      <c r="I14009" s="30" t="s">
        <v>27258</v>
      </c>
    </row>
    <row r="14010" spans="8:9" x14ac:dyDescent="0.35">
      <c r="H14010" s="30" t="s">
        <v>27242</v>
      </c>
      <c r="I14010" s="30" t="s">
        <v>27259</v>
      </c>
    </row>
    <row r="14011" spans="8:9" x14ac:dyDescent="0.35">
      <c r="H14011" s="30" t="s">
        <v>27242</v>
      </c>
      <c r="I14011" s="30" t="s">
        <v>27260</v>
      </c>
    </row>
    <row r="14012" spans="8:9" x14ac:dyDescent="0.35">
      <c r="H14012" s="30" t="s">
        <v>27242</v>
      </c>
      <c r="I14012" s="30" t="s">
        <v>27261</v>
      </c>
    </row>
    <row r="14013" spans="8:9" x14ac:dyDescent="0.35">
      <c r="H14013" s="30" t="s">
        <v>27242</v>
      </c>
      <c r="I14013" s="30" t="s">
        <v>27262</v>
      </c>
    </row>
    <row r="14014" spans="8:9" x14ac:dyDescent="0.35">
      <c r="H14014" s="30" t="s">
        <v>27242</v>
      </c>
      <c r="I14014" s="30" t="s">
        <v>27263</v>
      </c>
    </row>
    <row r="14015" spans="8:9" x14ac:dyDescent="0.35">
      <c r="H14015" s="30" t="s">
        <v>27242</v>
      </c>
      <c r="I14015" s="30" t="s">
        <v>27264</v>
      </c>
    </row>
    <row r="14016" spans="8:9" x14ac:dyDescent="0.35">
      <c r="H14016" s="30" t="s">
        <v>27242</v>
      </c>
      <c r="I14016" s="30" t="s">
        <v>27265</v>
      </c>
    </row>
    <row r="14017" spans="8:9" x14ac:dyDescent="0.35">
      <c r="H14017" s="30" t="s">
        <v>27242</v>
      </c>
      <c r="I14017" s="30" t="s">
        <v>27266</v>
      </c>
    </row>
    <row r="14018" spans="8:9" x14ac:dyDescent="0.35">
      <c r="H14018" s="30" t="s">
        <v>27242</v>
      </c>
      <c r="I14018" s="30" t="s">
        <v>27267</v>
      </c>
    </row>
    <row r="14019" spans="8:9" x14ac:dyDescent="0.35">
      <c r="H14019" s="30" t="s">
        <v>27242</v>
      </c>
      <c r="I14019" s="30" t="s">
        <v>27268</v>
      </c>
    </row>
    <row r="14020" spans="8:9" x14ac:dyDescent="0.35">
      <c r="H14020" s="30" t="s">
        <v>27269</v>
      </c>
      <c r="I14020" s="30" t="s">
        <v>27270</v>
      </c>
    </row>
    <row r="14021" spans="8:9" x14ac:dyDescent="0.35">
      <c r="H14021" s="30" t="s">
        <v>27271</v>
      </c>
      <c r="I14021" s="30" t="s">
        <v>27272</v>
      </c>
    </row>
    <row r="14022" spans="8:9" x14ac:dyDescent="0.35">
      <c r="H14022" s="30" t="s">
        <v>27273</v>
      </c>
      <c r="I14022" s="30" t="s">
        <v>27274</v>
      </c>
    </row>
    <row r="14023" spans="8:9" x14ac:dyDescent="0.35">
      <c r="H14023" s="30" t="s">
        <v>27275</v>
      </c>
      <c r="I14023" s="30" t="s">
        <v>27276</v>
      </c>
    </row>
    <row r="14024" spans="8:9" x14ac:dyDescent="0.35">
      <c r="H14024" s="30" t="s">
        <v>27277</v>
      </c>
      <c r="I14024" s="30" t="s">
        <v>27278</v>
      </c>
    </row>
    <row r="14025" spans="8:9" x14ac:dyDescent="0.35">
      <c r="H14025" s="30" t="s">
        <v>27279</v>
      </c>
      <c r="I14025" s="30" t="s">
        <v>27280</v>
      </c>
    </row>
    <row r="14026" spans="8:9" x14ac:dyDescent="0.35">
      <c r="H14026" s="30" t="s">
        <v>27281</v>
      </c>
      <c r="I14026" s="30" t="s">
        <v>27282</v>
      </c>
    </row>
    <row r="14027" spans="8:9" x14ac:dyDescent="0.35">
      <c r="H14027" s="30" t="s">
        <v>27283</v>
      </c>
      <c r="I14027" s="30" t="s">
        <v>27284</v>
      </c>
    </row>
    <row r="14028" spans="8:9" x14ac:dyDescent="0.35">
      <c r="H14028" s="30" t="s">
        <v>27285</v>
      </c>
      <c r="I14028" s="30" t="s">
        <v>27286</v>
      </c>
    </row>
    <row r="14029" spans="8:9" x14ac:dyDescent="0.35">
      <c r="H14029" s="30" t="s">
        <v>27287</v>
      </c>
      <c r="I14029" s="30" t="s">
        <v>27288</v>
      </c>
    </row>
    <row r="14030" spans="8:9" x14ac:dyDescent="0.35">
      <c r="H14030" s="30" t="s">
        <v>27289</v>
      </c>
      <c r="I14030" s="30" t="s">
        <v>27290</v>
      </c>
    </row>
    <row r="14031" spans="8:9" x14ac:dyDescent="0.35">
      <c r="H14031" s="30" t="s">
        <v>27291</v>
      </c>
      <c r="I14031" s="30" t="s">
        <v>27292</v>
      </c>
    </row>
    <row r="14032" spans="8:9" x14ac:dyDescent="0.35">
      <c r="H14032" s="30" t="s">
        <v>27293</v>
      </c>
      <c r="I14032" s="30" t="s">
        <v>27294</v>
      </c>
    </row>
    <row r="14033" spans="8:9" x14ac:dyDescent="0.35">
      <c r="H14033" s="30" t="s">
        <v>27295</v>
      </c>
      <c r="I14033" s="30" t="s">
        <v>27296</v>
      </c>
    </row>
    <row r="14034" spans="8:9" x14ac:dyDescent="0.35">
      <c r="H14034" s="30" t="s">
        <v>27297</v>
      </c>
      <c r="I14034" s="30" t="s">
        <v>27298</v>
      </c>
    </row>
    <row r="14035" spans="8:9" x14ac:dyDescent="0.35">
      <c r="H14035" s="30" t="s">
        <v>27299</v>
      </c>
      <c r="I14035" s="30" t="s">
        <v>27300</v>
      </c>
    </row>
    <row r="14036" spans="8:9" x14ac:dyDescent="0.35">
      <c r="H14036" s="30" t="s">
        <v>27301</v>
      </c>
      <c r="I14036" s="30" t="s">
        <v>27302</v>
      </c>
    </row>
    <row r="14037" spans="8:9" x14ac:dyDescent="0.35">
      <c r="H14037" s="30" t="s">
        <v>27303</v>
      </c>
      <c r="I14037" s="30" t="s">
        <v>27304</v>
      </c>
    </row>
    <row r="14038" spans="8:9" x14ac:dyDescent="0.35">
      <c r="H14038" s="30" t="s">
        <v>27305</v>
      </c>
      <c r="I14038" s="30" t="s">
        <v>27306</v>
      </c>
    </row>
    <row r="14039" spans="8:9" x14ac:dyDescent="0.35">
      <c r="H14039" s="30" t="s">
        <v>27307</v>
      </c>
      <c r="I14039" s="30" t="s">
        <v>27308</v>
      </c>
    </row>
    <row r="14040" spans="8:9" x14ac:dyDescent="0.35">
      <c r="H14040" s="30" t="s">
        <v>27309</v>
      </c>
      <c r="I14040" s="30" t="s">
        <v>27310</v>
      </c>
    </row>
    <row r="14041" spans="8:9" x14ac:dyDescent="0.35">
      <c r="H14041" s="30" t="s">
        <v>27311</v>
      </c>
      <c r="I14041" s="30" t="s">
        <v>27312</v>
      </c>
    </row>
    <row r="14042" spans="8:9" x14ac:dyDescent="0.35">
      <c r="H14042" s="30" t="s">
        <v>27313</v>
      </c>
      <c r="I14042" s="30" t="s">
        <v>27314</v>
      </c>
    </row>
    <row r="14043" spans="8:9" x14ac:dyDescent="0.35">
      <c r="H14043" s="30" t="s">
        <v>27315</v>
      </c>
      <c r="I14043" s="30" t="s">
        <v>27316</v>
      </c>
    </row>
    <row r="14044" spans="8:9" x14ac:dyDescent="0.35">
      <c r="H14044" s="30" t="s">
        <v>27317</v>
      </c>
      <c r="I14044" s="30" t="s">
        <v>27318</v>
      </c>
    </row>
    <row r="14045" spans="8:9" x14ac:dyDescent="0.35">
      <c r="H14045" s="30" t="s">
        <v>27319</v>
      </c>
      <c r="I14045" s="30" t="s">
        <v>27320</v>
      </c>
    </row>
    <row r="14046" spans="8:9" x14ac:dyDescent="0.35">
      <c r="H14046" s="30" t="s">
        <v>27321</v>
      </c>
      <c r="I14046" s="30" t="s">
        <v>27322</v>
      </c>
    </row>
    <row r="14047" spans="8:9" x14ac:dyDescent="0.35">
      <c r="H14047" s="30" t="s">
        <v>27323</v>
      </c>
      <c r="I14047" s="30" t="s">
        <v>27324</v>
      </c>
    </row>
    <row r="14048" spans="8:9" x14ac:dyDescent="0.35">
      <c r="H14048" s="30" t="s">
        <v>27325</v>
      </c>
      <c r="I14048" s="30" t="s">
        <v>27326</v>
      </c>
    </row>
    <row r="14049" spans="8:9" x14ac:dyDescent="0.35">
      <c r="H14049" s="30" t="s">
        <v>27325</v>
      </c>
      <c r="I14049" s="30" t="s">
        <v>27327</v>
      </c>
    </row>
    <row r="14050" spans="8:9" x14ac:dyDescent="0.35">
      <c r="H14050" s="30" t="s">
        <v>27328</v>
      </c>
      <c r="I14050" s="30" t="s">
        <v>27329</v>
      </c>
    </row>
    <row r="14051" spans="8:9" x14ac:dyDescent="0.35">
      <c r="H14051" s="30" t="s">
        <v>27330</v>
      </c>
      <c r="I14051" s="30" t="s">
        <v>27331</v>
      </c>
    </row>
    <row r="14052" spans="8:9" x14ac:dyDescent="0.35">
      <c r="H14052" s="30" t="s">
        <v>27332</v>
      </c>
      <c r="I14052" s="30" t="s">
        <v>27333</v>
      </c>
    </row>
    <row r="14053" spans="8:9" x14ac:dyDescent="0.35">
      <c r="H14053" s="30" t="s">
        <v>27334</v>
      </c>
      <c r="I14053" s="30" t="s">
        <v>27335</v>
      </c>
    </row>
    <row r="14054" spans="8:9" x14ac:dyDescent="0.35">
      <c r="H14054" s="30" t="s">
        <v>27336</v>
      </c>
      <c r="I14054" s="30" t="s">
        <v>27337</v>
      </c>
    </row>
    <row r="14055" spans="8:9" x14ac:dyDescent="0.35">
      <c r="H14055" s="30" t="s">
        <v>27338</v>
      </c>
      <c r="I14055" s="30" t="s">
        <v>27339</v>
      </c>
    </row>
    <row r="14056" spans="8:9" x14ac:dyDescent="0.35">
      <c r="H14056" s="30" t="s">
        <v>27340</v>
      </c>
      <c r="I14056" s="30" t="s">
        <v>27341</v>
      </c>
    </row>
    <row r="14057" spans="8:9" x14ac:dyDescent="0.35">
      <c r="H14057" s="30" t="s">
        <v>27342</v>
      </c>
      <c r="I14057" s="30" t="s">
        <v>27343</v>
      </c>
    </row>
    <row r="14058" spans="8:9" x14ac:dyDescent="0.35">
      <c r="H14058" s="30" t="s">
        <v>27344</v>
      </c>
      <c r="I14058" s="30" t="s">
        <v>27345</v>
      </c>
    </row>
    <row r="14059" spans="8:9" x14ac:dyDescent="0.35">
      <c r="H14059" s="30" t="s">
        <v>27346</v>
      </c>
      <c r="I14059" s="30" t="s">
        <v>27347</v>
      </c>
    </row>
    <row r="14060" spans="8:9" x14ac:dyDescent="0.35">
      <c r="H14060" s="30" t="s">
        <v>27348</v>
      </c>
      <c r="I14060" s="30" t="s">
        <v>27349</v>
      </c>
    </row>
    <row r="14061" spans="8:9" x14ac:dyDescent="0.35">
      <c r="H14061" s="30" t="s">
        <v>27350</v>
      </c>
      <c r="I14061" s="30" t="s">
        <v>27351</v>
      </c>
    </row>
    <row r="14062" spans="8:9" x14ac:dyDescent="0.35">
      <c r="H14062" s="30" t="s">
        <v>27352</v>
      </c>
      <c r="I14062" s="30" t="s">
        <v>27353</v>
      </c>
    </row>
    <row r="14063" spans="8:9" x14ac:dyDescent="0.35">
      <c r="H14063" s="30" t="s">
        <v>27354</v>
      </c>
      <c r="I14063" s="30" t="s">
        <v>27355</v>
      </c>
    </row>
    <row r="14064" spans="8:9" x14ac:dyDescent="0.35">
      <c r="H14064" s="30" t="s">
        <v>27356</v>
      </c>
      <c r="I14064" s="30" t="s">
        <v>27357</v>
      </c>
    </row>
    <row r="14065" spans="8:9" x14ac:dyDescent="0.35">
      <c r="H14065" s="30" t="s">
        <v>27358</v>
      </c>
      <c r="I14065" s="30" t="s">
        <v>27359</v>
      </c>
    </row>
    <row r="14066" spans="8:9" x14ac:dyDescent="0.35">
      <c r="H14066" s="30" t="s">
        <v>27360</v>
      </c>
      <c r="I14066" s="30" t="s">
        <v>27361</v>
      </c>
    </row>
    <row r="14067" spans="8:9" x14ac:dyDescent="0.35">
      <c r="H14067" s="30" t="s">
        <v>27362</v>
      </c>
      <c r="I14067" s="30" t="s">
        <v>27363</v>
      </c>
    </row>
    <row r="14068" spans="8:9" x14ac:dyDescent="0.35">
      <c r="H14068" s="30" t="s">
        <v>27364</v>
      </c>
      <c r="I14068" s="30" t="s">
        <v>27365</v>
      </c>
    </row>
    <row r="14069" spans="8:9" x14ac:dyDescent="0.35">
      <c r="H14069" s="30" t="s">
        <v>27366</v>
      </c>
      <c r="I14069" s="30" t="s">
        <v>27367</v>
      </c>
    </row>
    <row r="14070" spans="8:9" x14ac:dyDescent="0.35">
      <c r="H14070" s="30" t="s">
        <v>27368</v>
      </c>
      <c r="I14070" s="30" t="s">
        <v>27369</v>
      </c>
    </row>
    <row r="14071" spans="8:9" x14ac:dyDescent="0.35">
      <c r="H14071" s="30" t="s">
        <v>27370</v>
      </c>
      <c r="I14071" s="30" t="s">
        <v>27371</v>
      </c>
    </row>
    <row r="14072" spans="8:9" x14ac:dyDescent="0.35">
      <c r="H14072" s="30" t="s">
        <v>27372</v>
      </c>
      <c r="I14072" s="30" t="s">
        <v>27373</v>
      </c>
    </row>
    <row r="14073" spans="8:9" x14ac:dyDescent="0.35">
      <c r="H14073" s="30" t="s">
        <v>27374</v>
      </c>
      <c r="I14073" s="30" t="s">
        <v>27375</v>
      </c>
    </row>
    <row r="14074" spans="8:9" x14ac:dyDescent="0.35">
      <c r="H14074" s="30" t="s">
        <v>27374</v>
      </c>
      <c r="I14074" s="30" t="s">
        <v>27376</v>
      </c>
    </row>
    <row r="14075" spans="8:9" x14ac:dyDescent="0.35">
      <c r="H14075" s="30" t="s">
        <v>27377</v>
      </c>
      <c r="I14075" s="30" t="s">
        <v>27378</v>
      </c>
    </row>
    <row r="14076" spans="8:9" x14ac:dyDescent="0.35">
      <c r="H14076" s="30" t="s">
        <v>27379</v>
      </c>
      <c r="I14076" s="30" t="s">
        <v>27380</v>
      </c>
    </row>
    <row r="14077" spans="8:9" x14ac:dyDescent="0.35">
      <c r="H14077" s="30" t="s">
        <v>27381</v>
      </c>
      <c r="I14077" s="30" t="s">
        <v>27382</v>
      </c>
    </row>
    <row r="14078" spans="8:9" x14ac:dyDescent="0.35">
      <c r="H14078" s="30" t="s">
        <v>27383</v>
      </c>
      <c r="I14078" s="30" t="s">
        <v>27384</v>
      </c>
    </row>
    <row r="14079" spans="8:9" x14ac:dyDescent="0.35">
      <c r="H14079" s="30" t="s">
        <v>27385</v>
      </c>
      <c r="I14079" s="30" t="s">
        <v>27386</v>
      </c>
    </row>
    <row r="14080" spans="8:9" x14ac:dyDescent="0.35">
      <c r="H14080" s="30" t="s">
        <v>27387</v>
      </c>
      <c r="I14080" s="30" t="s">
        <v>27388</v>
      </c>
    </row>
    <row r="14081" spans="8:9" x14ac:dyDescent="0.35">
      <c r="H14081" s="30" t="s">
        <v>27389</v>
      </c>
      <c r="I14081" s="30" t="s">
        <v>27390</v>
      </c>
    </row>
    <row r="14082" spans="8:9" x14ac:dyDescent="0.35">
      <c r="H14082" s="30" t="s">
        <v>27391</v>
      </c>
      <c r="I14082" s="30" t="s">
        <v>27392</v>
      </c>
    </row>
    <row r="14083" spans="8:9" x14ac:dyDescent="0.35">
      <c r="H14083" s="30" t="s">
        <v>27393</v>
      </c>
      <c r="I14083" s="30" t="s">
        <v>27394</v>
      </c>
    </row>
    <row r="14084" spans="8:9" x14ac:dyDescent="0.35">
      <c r="H14084" s="30" t="s">
        <v>27395</v>
      </c>
      <c r="I14084" s="30" t="s">
        <v>27396</v>
      </c>
    </row>
    <row r="14085" spans="8:9" x14ac:dyDescent="0.35">
      <c r="H14085" s="30" t="s">
        <v>27397</v>
      </c>
      <c r="I14085" s="30" t="s">
        <v>27398</v>
      </c>
    </row>
    <row r="14086" spans="8:9" x14ac:dyDescent="0.35">
      <c r="H14086" s="30" t="s">
        <v>27399</v>
      </c>
      <c r="I14086" s="30" t="s">
        <v>27400</v>
      </c>
    </row>
    <row r="14087" spans="8:9" x14ac:dyDescent="0.35">
      <c r="H14087" s="30" t="s">
        <v>27401</v>
      </c>
      <c r="I14087" s="30" t="s">
        <v>27402</v>
      </c>
    </row>
    <row r="14088" spans="8:9" x14ac:dyDescent="0.35">
      <c r="H14088" s="30" t="s">
        <v>27403</v>
      </c>
      <c r="I14088" s="30" t="s">
        <v>27404</v>
      </c>
    </row>
    <row r="14089" spans="8:9" x14ac:dyDescent="0.35">
      <c r="H14089" s="30" t="s">
        <v>27405</v>
      </c>
      <c r="I14089" s="30" t="s">
        <v>27406</v>
      </c>
    </row>
    <row r="14090" spans="8:9" x14ac:dyDescent="0.35">
      <c r="H14090" s="30" t="s">
        <v>27407</v>
      </c>
      <c r="I14090" s="30" t="s">
        <v>27408</v>
      </c>
    </row>
    <row r="14091" spans="8:9" x14ac:dyDescent="0.35">
      <c r="H14091" s="30" t="s">
        <v>27409</v>
      </c>
      <c r="I14091" s="30" t="s">
        <v>27410</v>
      </c>
    </row>
    <row r="14092" spans="8:9" x14ac:dyDescent="0.35">
      <c r="H14092" s="30" t="s">
        <v>27411</v>
      </c>
      <c r="I14092" s="30" t="s">
        <v>27412</v>
      </c>
    </row>
    <row r="14093" spans="8:9" x14ac:dyDescent="0.35">
      <c r="H14093" s="30" t="s">
        <v>27413</v>
      </c>
      <c r="I14093" s="30" t="s">
        <v>27414</v>
      </c>
    </row>
    <row r="14094" spans="8:9" x14ac:dyDescent="0.35">
      <c r="H14094" s="30" t="s">
        <v>27415</v>
      </c>
      <c r="I14094" s="30" t="s">
        <v>27416</v>
      </c>
    </row>
    <row r="14095" spans="8:9" x14ac:dyDescent="0.35">
      <c r="H14095" s="30" t="s">
        <v>27417</v>
      </c>
      <c r="I14095" s="30" t="s">
        <v>27418</v>
      </c>
    </row>
    <row r="14096" spans="8:9" x14ac:dyDescent="0.35">
      <c r="H14096" s="30" t="s">
        <v>27419</v>
      </c>
      <c r="I14096" s="30" t="s">
        <v>27420</v>
      </c>
    </row>
    <row r="14097" spans="8:9" x14ac:dyDescent="0.35">
      <c r="H14097" s="30" t="s">
        <v>27421</v>
      </c>
      <c r="I14097" s="30" t="s">
        <v>27422</v>
      </c>
    </row>
    <row r="14098" spans="8:9" x14ac:dyDescent="0.35">
      <c r="H14098" s="30" t="s">
        <v>27423</v>
      </c>
      <c r="I14098" s="30" t="s">
        <v>27424</v>
      </c>
    </row>
    <row r="14099" spans="8:9" x14ac:dyDescent="0.35">
      <c r="H14099" s="30" t="s">
        <v>27425</v>
      </c>
      <c r="I14099" s="30" t="s">
        <v>27426</v>
      </c>
    </row>
    <row r="14100" spans="8:9" x14ac:dyDescent="0.35">
      <c r="H14100" s="30" t="s">
        <v>27427</v>
      </c>
      <c r="I14100" s="30" t="s">
        <v>27428</v>
      </c>
    </row>
    <row r="14101" spans="8:9" x14ac:dyDescent="0.35">
      <c r="H14101" s="30" t="s">
        <v>27429</v>
      </c>
      <c r="I14101" s="30" t="s">
        <v>27430</v>
      </c>
    </row>
    <row r="14102" spans="8:9" x14ac:dyDescent="0.35">
      <c r="H14102" s="30" t="s">
        <v>27431</v>
      </c>
      <c r="I14102" s="30" t="s">
        <v>27432</v>
      </c>
    </row>
    <row r="14103" spans="8:9" x14ac:dyDescent="0.35">
      <c r="H14103" s="30" t="s">
        <v>27433</v>
      </c>
      <c r="I14103" s="30" t="s">
        <v>27434</v>
      </c>
    </row>
    <row r="14104" spans="8:9" x14ac:dyDescent="0.35">
      <c r="H14104" s="30" t="s">
        <v>27435</v>
      </c>
      <c r="I14104" s="30" t="s">
        <v>27436</v>
      </c>
    </row>
    <row r="14105" spans="8:9" x14ac:dyDescent="0.35">
      <c r="H14105" s="30" t="s">
        <v>27437</v>
      </c>
      <c r="I14105" s="30" t="s">
        <v>27438</v>
      </c>
    </row>
    <row r="14106" spans="8:9" x14ac:dyDescent="0.35">
      <c r="H14106" s="30" t="s">
        <v>27439</v>
      </c>
      <c r="I14106" s="30" t="s">
        <v>27440</v>
      </c>
    </row>
    <row r="14107" spans="8:9" x14ac:dyDescent="0.35">
      <c r="H14107" s="30" t="s">
        <v>27441</v>
      </c>
      <c r="I14107" s="30" t="s">
        <v>27442</v>
      </c>
    </row>
    <row r="14108" spans="8:9" x14ac:dyDescent="0.35">
      <c r="H14108" s="30" t="s">
        <v>27443</v>
      </c>
      <c r="I14108" s="30" t="s">
        <v>27444</v>
      </c>
    </row>
    <row r="14109" spans="8:9" x14ac:dyDescent="0.35">
      <c r="H14109" s="30" t="s">
        <v>27445</v>
      </c>
      <c r="I14109" s="30" t="s">
        <v>27446</v>
      </c>
    </row>
    <row r="14110" spans="8:9" x14ac:dyDescent="0.35">
      <c r="H14110" s="30" t="s">
        <v>27447</v>
      </c>
      <c r="I14110" s="30" t="s">
        <v>27448</v>
      </c>
    </row>
    <row r="14111" spans="8:9" x14ac:dyDescent="0.35">
      <c r="H14111" s="30" t="s">
        <v>27449</v>
      </c>
      <c r="I14111" s="30" t="s">
        <v>27450</v>
      </c>
    </row>
    <row r="14112" spans="8:9" x14ac:dyDescent="0.35">
      <c r="H14112" s="30" t="s">
        <v>27451</v>
      </c>
      <c r="I14112" s="30" t="s">
        <v>27452</v>
      </c>
    </row>
    <row r="14113" spans="8:9" x14ac:dyDescent="0.35">
      <c r="H14113" s="30" t="s">
        <v>27453</v>
      </c>
      <c r="I14113" s="30" t="s">
        <v>27454</v>
      </c>
    </row>
    <row r="14114" spans="8:9" x14ac:dyDescent="0.35">
      <c r="H14114" s="30" t="s">
        <v>27455</v>
      </c>
      <c r="I14114" s="30" t="s">
        <v>27456</v>
      </c>
    </row>
    <row r="14115" spans="8:9" x14ac:dyDescent="0.35">
      <c r="H14115" s="30" t="s">
        <v>27457</v>
      </c>
      <c r="I14115" s="30" t="s">
        <v>27458</v>
      </c>
    </row>
    <row r="14116" spans="8:9" x14ac:dyDescent="0.35">
      <c r="H14116" s="30" t="s">
        <v>27459</v>
      </c>
      <c r="I14116" s="30" t="s">
        <v>27460</v>
      </c>
    </row>
    <row r="14117" spans="8:9" x14ac:dyDescent="0.35">
      <c r="H14117" s="30" t="s">
        <v>27461</v>
      </c>
      <c r="I14117" s="30" t="s">
        <v>27462</v>
      </c>
    </row>
    <row r="14118" spans="8:9" x14ac:dyDescent="0.35">
      <c r="H14118" s="30" t="s">
        <v>27463</v>
      </c>
      <c r="I14118" s="30" t="s">
        <v>27464</v>
      </c>
    </row>
    <row r="14119" spans="8:9" x14ac:dyDescent="0.35">
      <c r="H14119" s="30" t="s">
        <v>27465</v>
      </c>
      <c r="I14119" s="30" t="s">
        <v>27466</v>
      </c>
    </row>
    <row r="14120" spans="8:9" x14ac:dyDescent="0.35">
      <c r="H14120" s="30" t="s">
        <v>27467</v>
      </c>
      <c r="I14120" s="30" t="s">
        <v>27468</v>
      </c>
    </row>
    <row r="14121" spans="8:9" x14ac:dyDescent="0.35">
      <c r="H14121" s="30" t="s">
        <v>27469</v>
      </c>
      <c r="I14121" s="30" t="s">
        <v>27470</v>
      </c>
    </row>
    <row r="14122" spans="8:9" x14ac:dyDescent="0.35">
      <c r="H14122" s="30" t="s">
        <v>27471</v>
      </c>
      <c r="I14122" s="30" t="s">
        <v>27472</v>
      </c>
    </row>
    <row r="14123" spans="8:9" x14ac:dyDescent="0.35">
      <c r="H14123" s="30" t="s">
        <v>27473</v>
      </c>
      <c r="I14123" s="30" t="s">
        <v>27474</v>
      </c>
    </row>
    <row r="14124" spans="8:9" x14ac:dyDescent="0.35">
      <c r="H14124" s="30" t="s">
        <v>27475</v>
      </c>
      <c r="I14124" s="30" t="s">
        <v>27476</v>
      </c>
    </row>
    <row r="14125" spans="8:9" x14ac:dyDescent="0.35">
      <c r="H14125" s="30" t="s">
        <v>27477</v>
      </c>
      <c r="I14125" s="30" t="s">
        <v>27478</v>
      </c>
    </row>
    <row r="14126" spans="8:9" x14ac:dyDescent="0.35">
      <c r="H14126" s="30" t="s">
        <v>27479</v>
      </c>
      <c r="I14126" s="30" t="s">
        <v>27480</v>
      </c>
    </row>
    <row r="14127" spans="8:9" x14ac:dyDescent="0.35">
      <c r="H14127" s="30" t="s">
        <v>27481</v>
      </c>
      <c r="I14127" s="30" t="s">
        <v>27482</v>
      </c>
    </row>
    <row r="14128" spans="8:9" x14ac:dyDescent="0.35">
      <c r="H14128" s="30" t="s">
        <v>27483</v>
      </c>
      <c r="I14128" s="30" t="s">
        <v>27484</v>
      </c>
    </row>
    <row r="14129" spans="8:9" x14ac:dyDescent="0.35">
      <c r="H14129" s="30" t="s">
        <v>27485</v>
      </c>
      <c r="I14129" s="30" t="s">
        <v>27486</v>
      </c>
    </row>
    <row r="14130" spans="8:9" x14ac:dyDescent="0.35">
      <c r="H14130" s="30" t="s">
        <v>27485</v>
      </c>
      <c r="I14130" s="30" t="s">
        <v>27487</v>
      </c>
    </row>
    <row r="14131" spans="8:9" x14ac:dyDescent="0.35">
      <c r="H14131" s="30" t="s">
        <v>27488</v>
      </c>
      <c r="I14131" s="30" t="s">
        <v>27489</v>
      </c>
    </row>
    <row r="14132" spans="8:9" x14ac:dyDescent="0.35">
      <c r="H14132" s="30" t="s">
        <v>27490</v>
      </c>
      <c r="I14132" s="30" t="s">
        <v>27491</v>
      </c>
    </row>
    <row r="14133" spans="8:9" x14ac:dyDescent="0.35">
      <c r="H14133" s="30" t="s">
        <v>27492</v>
      </c>
      <c r="I14133" s="30" t="s">
        <v>27493</v>
      </c>
    </row>
    <row r="14134" spans="8:9" x14ac:dyDescent="0.35">
      <c r="H14134" s="30" t="s">
        <v>27494</v>
      </c>
      <c r="I14134" s="30" t="s">
        <v>27495</v>
      </c>
    </row>
    <row r="14135" spans="8:9" x14ac:dyDescent="0.35">
      <c r="H14135" s="30" t="s">
        <v>27496</v>
      </c>
      <c r="I14135" s="30" t="s">
        <v>27497</v>
      </c>
    </row>
    <row r="14136" spans="8:9" x14ac:dyDescent="0.35">
      <c r="H14136" s="30" t="s">
        <v>27498</v>
      </c>
      <c r="I14136" s="30" t="s">
        <v>27499</v>
      </c>
    </row>
    <row r="14137" spans="8:9" x14ac:dyDescent="0.35">
      <c r="H14137" s="30" t="s">
        <v>27500</v>
      </c>
      <c r="I14137" s="30" t="s">
        <v>27501</v>
      </c>
    </row>
    <row r="14138" spans="8:9" x14ac:dyDescent="0.35">
      <c r="H14138" s="30" t="s">
        <v>27502</v>
      </c>
      <c r="I14138" s="30" t="s">
        <v>27503</v>
      </c>
    </row>
    <row r="14139" spans="8:9" x14ac:dyDescent="0.35">
      <c r="H14139" s="30" t="s">
        <v>27504</v>
      </c>
      <c r="I14139" s="30" t="s">
        <v>27505</v>
      </c>
    </row>
    <row r="14140" spans="8:9" x14ac:dyDescent="0.35">
      <c r="H14140" s="30" t="s">
        <v>27506</v>
      </c>
      <c r="I14140" s="30" t="s">
        <v>27507</v>
      </c>
    </row>
    <row r="14141" spans="8:9" x14ac:dyDescent="0.35">
      <c r="H14141" s="30" t="s">
        <v>27508</v>
      </c>
      <c r="I14141" s="30" t="s">
        <v>27509</v>
      </c>
    </row>
    <row r="14142" spans="8:9" x14ac:dyDescent="0.35">
      <c r="H14142" s="30" t="s">
        <v>27510</v>
      </c>
      <c r="I14142" s="30" t="s">
        <v>27511</v>
      </c>
    </row>
    <row r="14143" spans="8:9" x14ac:dyDescent="0.35">
      <c r="H14143" s="30" t="s">
        <v>27510</v>
      </c>
      <c r="I14143" s="30" t="s">
        <v>27512</v>
      </c>
    </row>
    <row r="14144" spans="8:9" x14ac:dyDescent="0.35">
      <c r="H14144" s="30" t="s">
        <v>27510</v>
      </c>
      <c r="I14144" s="30" t="s">
        <v>27513</v>
      </c>
    </row>
    <row r="14145" spans="8:9" x14ac:dyDescent="0.35">
      <c r="H14145" s="30" t="s">
        <v>27510</v>
      </c>
      <c r="I14145" s="30" t="s">
        <v>27514</v>
      </c>
    </row>
    <row r="14146" spans="8:9" x14ac:dyDescent="0.35">
      <c r="H14146" s="30" t="s">
        <v>27515</v>
      </c>
      <c r="I14146" s="30" t="s">
        <v>27516</v>
      </c>
    </row>
    <row r="14147" spans="8:9" x14ac:dyDescent="0.35">
      <c r="H14147" s="30" t="s">
        <v>27517</v>
      </c>
      <c r="I14147" s="30" t="s">
        <v>27518</v>
      </c>
    </row>
    <row r="14148" spans="8:9" x14ac:dyDescent="0.35">
      <c r="H14148" s="30" t="s">
        <v>27519</v>
      </c>
      <c r="I14148" s="30" t="s">
        <v>27520</v>
      </c>
    </row>
    <row r="14149" spans="8:9" x14ac:dyDescent="0.35">
      <c r="H14149" s="30" t="s">
        <v>27521</v>
      </c>
      <c r="I14149" s="30" t="s">
        <v>27522</v>
      </c>
    </row>
    <row r="14150" spans="8:9" x14ac:dyDescent="0.35">
      <c r="H14150" s="30" t="s">
        <v>27523</v>
      </c>
      <c r="I14150" s="30" t="s">
        <v>27524</v>
      </c>
    </row>
    <row r="14151" spans="8:9" x14ac:dyDescent="0.35">
      <c r="H14151" s="30" t="s">
        <v>27525</v>
      </c>
      <c r="I14151" s="30" t="s">
        <v>27526</v>
      </c>
    </row>
    <row r="14152" spans="8:9" x14ac:dyDescent="0.35">
      <c r="H14152" s="30" t="s">
        <v>27527</v>
      </c>
      <c r="I14152" s="30" t="s">
        <v>27528</v>
      </c>
    </row>
    <row r="14153" spans="8:9" x14ac:dyDescent="0.35">
      <c r="H14153" s="30" t="s">
        <v>27529</v>
      </c>
      <c r="I14153" s="30" t="s">
        <v>27530</v>
      </c>
    </row>
    <row r="14154" spans="8:9" x14ac:dyDescent="0.35">
      <c r="H14154" s="30" t="s">
        <v>27531</v>
      </c>
      <c r="I14154" s="30" t="s">
        <v>27532</v>
      </c>
    </row>
    <row r="14155" spans="8:9" x14ac:dyDescent="0.35">
      <c r="H14155" s="30" t="s">
        <v>27533</v>
      </c>
      <c r="I14155" s="30" t="s">
        <v>27534</v>
      </c>
    </row>
    <row r="14156" spans="8:9" x14ac:dyDescent="0.35">
      <c r="H14156" s="30" t="s">
        <v>27535</v>
      </c>
      <c r="I14156" s="30" t="s">
        <v>27536</v>
      </c>
    </row>
    <row r="14157" spans="8:9" x14ac:dyDescent="0.35">
      <c r="H14157" s="30" t="s">
        <v>27537</v>
      </c>
      <c r="I14157" s="30" t="s">
        <v>27538</v>
      </c>
    </row>
    <row r="14158" spans="8:9" x14ac:dyDescent="0.35">
      <c r="H14158" s="30" t="s">
        <v>27539</v>
      </c>
      <c r="I14158" s="30" t="s">
        <v>27540</v>
      </c>
    </row>
    <row r="14159" spans="8:9" x14ac:dyDescent="0.35">
      <c r="H14159" s="30" t="s">
        <v>27541</v>
      </c>
      <c r="I14159" s="30" t="s">
        <v>27542</v>
      </c>
    </row>
    <row r="14160" spans="8:9" x14ac:dyDescent="0.35">
      <c r="H14160" s="30" t="s">
        <v>27543</v>
      </c>
      <c r="I14160" s="30" t="s">
        <v>27544</v>
      </c>
    </row>
    <row r="14161" spans="8:9" x14ac:dyDescent="0.35">
      <c r="H14161" s="30" t="s">
        <v>27545</v>
      </c>
      <c r="I14161" s="30" t="s">
        <v>27546</v>
      </c>
    </row>
    <row r="14162" spans="8:9" x14ac:dyDescent="0.35">
      <c r="H14162" s="30" t="s">
        <v>27547</v>
      </c>
      <c r="I14162" s="30" t="s">
        <v>27548</v>
      </c>
    </row>
    <row r="14163" spans="8:9" x14ac:dyDescent="0.35">
      <c r="H14163" s="30" t="s">
        <v>27549</v>
      </c>
      <c r="I14163" s="30" t="s">
        <v>27550</v>
      </c>
    </row>
    <row r="14164" spans="8:9" x14ac:dyDescent="0.35">
      <c r="H14164" s="30" t="s">
        <v>27551</v>
      </c>
      <c r="I14164" s="30" t="s">
        <v>27552</v>
      </c>
    </row>
    <row r="14165" spans="8:9" x14ac:dyDescent="0.35">
      <c r="H14165" s="30" t="s">
        <v>27553</v>
      </c>
      <c r="I14165" s="30" t="s">
        <v>27554</v>
      </c>
    </row>
    <row r="14166" spans="8:9" x14ac:dyDescent="0.35">
      <c r="H14166" s="30" t="s">
        <v>27555</v>
      </c>
      <c r="I14166" s="30" t="s">
        <v>27556</v>
      </c>
    </row>
    <row r="14167" spans="8:9" x14ac:dyDescent="0.35">
      <c r="H14167" s="30" t="s">
        <v>27557</v>
      </c>
      <c r="I14167" s="30" t="s">
        <v>27558</v>
      </c>
    </row>
    <row r="14168" spans="8:9" x14ac:dyDescent="0.35">
      <c r="H14168" s="30" t="s">
        <v>27559</v>
      </c>
      <c r="I14168" s="30" t="s">
        <v>27560</v>
      </c>
    </row>
    <row r="14169" spans="8:9" x14ac:dyDescent="0.35">
      <c r="H14169" s="30" t="s">
        <v>27561</v>
      </c>
      <c r="I14169" s="30" t="s">
        <v>27562</v>
      </c>
    </row>
    <row r="14170" spans="8:9" x14ac:dyDescent="0.35">
      <c r="H14170" s="30" t="s">
        <v>27563</v>
      </c>
      <c r="I14170" s="30" t="s">
        <v>27564</v>
      </c>
    </row>
    <row r="14171" spans="8:9" x14ac:dyDescent="0.35">
      <c r="H14171" s="30" t="s">
        <v>27565</v>
      </c>
      <c r="I14171" s="30" t="s">
        <v>27566</v>
      </c>
    </row>
    <row r="14172" spans="8:9" x14ac:dyDescent="0.35">
      <c r="H14172" s="30" t="s">
        <v>27567</v>
      </c>
      <c r="I14172" s="30" t="s">
        <v>27568</v>
      </c>
    </row>
    <row r="14173" spans="8:9" x14ac:dyDescent="0.35">
      <c r="H14173" s="30" t="s">
        <v>27569</v>
      </c>
      <c r="I14173" s="30" t="s">
        <v>27570</v>
      </c>
    </row>
    <row r="14174" spans="8:9" x14ac:dyDescent="0.35">
      <c r="H14174" s="30" t="s">
        <v>27571</v>
      </c>
      <c r="I14174" s="30" t="s">
        <v>27572</v>
      </c>
    </row>
    <row r="14175" spans="8:9" x14ac:dyDescent="0.35">
      <c r="H14175" s="30" t="s">
        <v>27571</v>
      </c>
      <c r="I14175" s="30" t="s">
        <v>27573</v>
      </c>
    </row>
    <row r="14176" spans="8:9" x14ac:dyDescent="0.35">
      <c r="H14176" s="30" t="s">
        <v>27571</v>
      </c>
      <c r="I14176" s="30" t="s">
        <v>27574</v>
      </c>
    </row>
    <row r="14177" spans="8:9" x14ac:dyDescent="0.35">
      <c r="H14177" s="30" t="s">
        <v>27575</v>
      </c>
      <c r="I14177" s="30" t="s">
        <v>27576</v>
      </c>
    </row>
    <row r="14178" spans="8:9" x14ac:dyDescent="0.35">
      <c r="H14178" s="30" t="s">
        <v>27577</v>
      </c>
      <c r="I14178" s="30" t="s">
        <v>27578</v>
      </c>
    </row>
    <row r="14179" spans="8:9" x14ac:dyDescent="0.35">
      <c r="H14179" s="30" t="s">
        <v>27579</v>
      </c>
      <c r="I14179" s="30" t="s">
        <v>27580</v>
      </c>
    </row>
    <row r="14180" spans="8:9" x14ac:dyDescent="0.35">
      <c r="H14180" s="30" t="s">
        <v>27581</v>
      </c>
      <c r="I14180" s="30" t="s">
        <v>27582</v>
      </c>
    </row>
    <row r="14181" spans="8:9" x14ac:dyDescent="0.35">
      <c r="H14181" s="30" t="s">
        <v>27583</v>
      </c>
      <c r="I14181" s="30" t="s">
        <v>27584</v>
      </c>
    </row>
    <row r="14182" spans="8:9" x14ac:dyDescent="0.35">
      <c r="H14182" s="30" t="s">
        <v>27585</v>
      </c>
      <c r="I14182" s="30" t="s">
        <v>27586</v>
      </c>
    </row>
    <row r="14183" spans="8:9" x14ac:dyDescent="0.35">
      <c r="H14183" s="30" t="s">
        <v>27587</v>
      </c>
      <c r="I14183" s="30" t="s">
        <v>27588</v>
      </c>
    </row>
    <row r="14184" spans="8:9" x14ac:dyDescent="0.35">
      <c r="H14184" s="30" t="s">
        <v>27589</v>
      </c>
      <c r="I14184" s="30" t="s">
        <v>27590</v>
      </c>
    </row>
    <row r="14185" spans="8:9" x14ac:dyDescent="0.35">
      <c r="H14185" s="30" t="s">
        <v>27591</v>
      </c>
      <c r="I14185" s="30" t="s">
        <v>27592</v>
      </c>
    </row>
    <row r="14186" spans="8:9" x14ac:dyDescent="0.35">
      <c r="H14186" s="30" t="s">
        <v>27593</v>
      </c>
      <c r="I14186" s="30" t="s">
        <v>27594</v>
      </c>
    </row>
    <row r="14187" spans="8:9" x14ac:dyDescent="0.35">
      <c r="H14187" s="30" t="s">
        <v>27595</v>
      </c>
      <c r="I14187" s="30" t="s">
        <v>27596</v>
      </c>
    </row>
    <row r="14188" spans="8:9" x14ac:dyDescent="0.35">
      <c r="H14188" s="30" t="s">
        <v>27597</v>
      </c>
      <c r="I14188" s="30" t="s">
        <v>27598</v>
      </c>
    </row>
    <row r="14189" spans="8:9" x14ac:dyDescent="0.35">
      <c r="H14189" s="30" t="s">
        <v>27599</v>
      </c>
      <c r="I14189" s="30" t="s">
        <v>27600</v>
      </c>
    </row>
    <row r="14190" spans="8:9" x14ac:dyDescent="0.35">
      <c r="H14190" s="30" t="s">
        <v>27601</v>
      </c>
      <c r="I14190" s="30" t="s">
        <v>27602</v>
      </c>
    </row>
    <row r="14191" spans="8:9" x14ac:dyDescent="0.35">
      <c r="H14191" s="30" t="s">
        <v>27603</v>
      </c>
      <c r="I14191" s="30" t="s">
        <v>27604</v>
      </c>
    </row>
    <row r="14192" spans="8:9" x14ac:dyDescent="0.35">
      <c r="H14192" s="30" t="s">
        <v>27605</v>
      </c>
      <c r="I14192" s="30" t="s">
        <v>27606</v>
      </c>
    </row>
    <row r="14193" spans="8:9" x14ac:dyDescent="0.35">
      <c r="H14193" s="30" t="s">
        <v>27607</v>
      </c>
      <c r="I14193" s="30" t="s">
        <v>27608</v>
      </c>
    </row>
    <row r="14194" spans="8:9" x14ac:dyDescent="0.35">
      <c r="H14194" s="30" t="s">
        <v>27609</v>
      </c>
      <c r="I14194" s="30" t="s">
        <v>27610</v>
      </c>
    </row>
    <row r="14195" spans="8:9" x14ac:dyDescent="0.35">
      <c r="H14195" s="30" t="s">
        <v>27611</v>
      </c>
      <c r="I14195" s="30" t="s">
        <v>27612</v>
      </c>
    </row>
    <row r="14196" spans="8:9" x14ac:dyDescent="0.35">
      <c r="H14196" s="30" t="s">
        <v>27613</v>
      </c>
      <c r="I14196" s="30" t="s">
        <v>27614</v>
      </c>
    </row>
    <row r="14197" spans="8:9" x14ac:dyDescent="0.35">
      <c r="H14197" s="30" t="s">
        <v>27615</v>
      </c>
      <c r="I14197" s="30" t="s">
        <v>27616</v>
      </c>
    </row>
    <row r="14198" spans="8:9" x14ac:dyDescent="0.35">
      <c r="H14198" s="30" t="s">
        <v>27617</v>
      </c>
      <c r="I14198" s="30" t="s">
        <v>27618</v>
      </c>
    </row>
    <row r="14199" spans="8:9" x14ac:dyDescent="0.35">
      <c r="H14199" s="30" t="s">
        <v>27619</v>
      </c>
      <c r="I14199" s="30" t="s">
        <v>27620</v>
      </c>
    </row>
    <row r="14200" spans="8:9" x14ac:dyDescent="0.35">
      <c r="H14200" s="30" t="s">
        <v>27621</v>
      </c>
      <c r="I14200" s="30" t="s">
        <v>27622</v>
      </c>
    </row>
    <row r="14201" spans="8:9" x14ac:dyDescent="0.35">
      <c r="H14201" s="30" t="s">
        <v>27623</v>
      </c>
      <c r="I14201" s="30" t="s">
        <v>27624</v>
      </c>
    </row>
    <row r="14202" spans="8:9" x14ac:dyDescent="0.35">
      <c r="H14202" s="30" t="s">
        <v>27625</v>
      </c>
      <c r="I14202" s="30" t="s">
        <v>27626</v>
      </c>
    </row>
    <row r="14203" spans="8:9" x14ac:dyDescent="0.35">
      <c r="H14203" s="30" t="s">
        <v>27627</v>
      </c>
      <c r="I14203" s="30" t="s">
        <v>27628</v>
      </c>
    </row>
    <row r="14204" spans="8:9" x14ac:dyDescent="0.35">
      <c r="H14204" s="30" t="s">
        <v>27629</v>
      </c>
      <c r="I14204" s="30" t="s">
        <v>27630</v>
      </c>
    </row>
    <row r="14205" spans="8:9" x14ac:dyDescent="0.35">
      <c r="H14205" s="30" t="s">
        <v>27631</v>
      </c>
      <c r="I14205" s="30" t="s">
        <v>27632</v>
      </c>
    </row>
    <row r="14206" spans="8:9" x14ac:dyDescent="0.35">
      <c r="H14206" s="30" t="s">
        <v>27633</v>
      </c>
      <c r="I14206" s="30" t="s">
        <v>27634</v>
      </c>
    </row>
    <row r="14207" spans="8:9" x14ac:dyDescent="0.35">
      <c r="H14207" s="30" t="s">
        <v>27635</v>
      </c>
      <c r="I14207" s="30" t="s">
        <v>27636</v>
      </c>
    </row>
    <row r="14208" spans="8:9" x14ac:dyDescent="0.35">
      <c r="H14208" s="30" t="s">
        <v>27637</v>
      </c>
      <c r="I14208" s="30" t="s">
        <v>27638</v>
      </c>
    </row>
    <row r="14209" spans="8:9" x14ac:dyDescent="0.35">
      <c r="H14209" s="30" t="s">
        <v>27639</v>
      </c>
      <c r="I14209" s="30" t="s">
        <v>27640</v>
      </c>
    </row>
    <row r="14210" spans="8:9" x14ac:dyDescent="0.35">
      <c r="H14210" s="30" t="s">
        <v>27641</v>
      </c>
      <c r="I14210" s="30" t="s">
        <v>27642</v>
      </c>
    </row>
    <row r="14211" spans="8:9" x14ac:dyDescent="0.35">
      <c r="H14211" s="30" t="s">
        <v>27643</v>
      </c>
      <c r="I14211" s="30" t="s">
        <v>27644</v>
      </c>
    </row>
    <row r="14212" spans="8:9" x14ac:dyDescent="0.35">
      <c r="H14212" s="30" t="s">
        <v>27645</v>
      </c>
      <c r="I14212" s="30" t="s">
        <v>27646</v>
      </c>
    </row>
    <row r="14213" spans="8:9" x14ac:dyDescent="0.35">
      <c r="H14213" s="30" t="s">
        <v>27647</v>
      </c>
      <c r="I14213" s="30" t="s">
        <v>27648</v>
      </c>
    </row>
    <row r="14214" spans="8:9" x14ac:dyDescent="0.35">
      <c r="H14214" s="30" t="s">
        <v>27649</v>
      </c>
      <c r="I14214" s="30" t="s">
        <v>27650</v>
      </c>
    </row>
    <row r="14215" spans="8:9" x14ac:dyDescent="0.35">
      <c r="H14215" s="30" t="s">
        <v>27651</v>
      </c>
      <c r="I14215" s="30" t="s">
        <v>27652</v>
      </c>
    </row>
    <row r="14216" spans="8:9" x14ac:dyDescent="0.35">
      <c r="H14216" s="30" t="s">
        <v>27653</v>
      </c>
      <c r="I14216" s="30" t="s">
        <v>27654</v>
      </c>
    </row>
    <row r="14217" spans="8:9" x14ac:dyDescent="0.35">
      <c r="H14217" s="30" t="s">
        <v>27655</v>
      </c>
      <c r="I14217" s="30" t="s">
        <v>27656</v>
      </c>
    </row>
    <row r="14218" spans="8:9" x14ac:dyDescent="0.35">
      <c r="H14218" s="30" t="s">
        <v>27657</v>
      </c>
      <c r="I14218" s="30" t="s">
        <v>27658</v>
      </c>
    </row>
    <row r="14219" spans="8:9" x14ac:dyDescent="0.35">
      <c r="H14219" s="30" t="s">
        <v>27659</v>
      </c>
      <c r="I14219" s="30" t="s">
        <v>27660</v>
      </c>
    </row>
    <row r="14220" spans="8:9" x14ac:dyDescent="0.35">
      <c r="H14220" s="30" t="s">
        <v>27661</v>
      </c>
      <c r="I14220" s="30" t="s">
        <v>27662</v>
      </c>
    </row>
    <row r="14221" spans="8:9" x14ac:dyDescent="0.35">
      <c r="H14221" s="30" t="s">
        <v>27663</v>
      </c>
      <c r="I14221" s="30" t="s">
        <v>27664</v>
      </c>
    </row>
    <row r="14222" spans="8:9" x14ac:dyDescent="0.35">
      <c r="H14222" s="30" t="s">
        <v>27665</v>
      </c>
      <c r="I14222" s="30" t="s">
        <v>27666</v>
      </c>
    </row>
    <row r="14223" spans="8:9" x14ac:dyDescent="0.35">
      <c r="H14223" s="30" t="s">
        <v>27665</v>
      </c>
      <c r="I14223" s="30" t="s">
        <v>27667</v>
      </c>
    </row>
    <row r="14224" spans="8:9" x14ac:dyDescent="0.35">
      <c r="H14224" s="30" t="s">
        <v>27668</v>
      </c>
      <c r="I14224" s="30" t="s">
        <v>27669</v>
      </c>
    </row>
    <row r="14225" spans="8:9" x14ac:dyDescent="0.35">
      <c r="H14225" s="30" t="s">
        <v>27668</v>
      </c>
      <c r="I14225" s="30" t="s">
        <v>27670</v>
      </c>
    </row>
    <row r="14226" spans="8:9" x14ac:dyDescent="0.35">
      <c r="H14226" s="30" t="s">
        <v>27671</v>
      </c>
      <c r="I14226" s="30" t="s">
        <v>27672</v>
      </c>
    </row>
    <row r="14227" spans="8:9" x14ac:dyDescent="0.35">
      <c r="H14227" s="30" t="s">
        <v>27673</v>
      </c>
      <c r="I14227" s="30" t="s">
        <v>27674</v>
      </c>
    </row>
    <row r="14228" spans="8:9" x14ac:dyDescent="0.35">
      <c r="H14228" s="30" t="s">
        <v>27673</v>
      </c>
      <c r="I14228" s="30" t="s">
        <v>27675</v>
      </c>
    </row>
    <row r="14229" spans="8:9" x14ac:dyDescent="0.35">
      <c r="H14229" s="30" t="s">
        <v>27676</v>
      </c>
      <c r="I14229" s="30" t="s">
        <v>27677</v>
      </c>
    </row>
    <row r="14230" spans="8:9" x14ac:dyDescent="0.35">
      <c r="H14230" s="30" t="s">
        <v>27678</v>
      </c>
      <c r="I14230" s="30" t="s">
        <v>27679</v>
      </c>
    </row>
    <row r="14231" spans="8:9" x14ac:dyDescent="0.35">
      <c r="H14231" s="30" t="s">
        <v>27680</v>
      </c>
      <c r="I14231" s="30" t="s">
        <v>27681</v>
      </c>
    </row>
    <row r="14232" spans="8:9" x14ac:dyDescent="0.35">
      <c r="H14232" s="30" t="s">
        <v>27682</v>
      </c>
      <c r="I14232" s="30" t="s">
        <v>27683</v>
      </c>
    </row>
    <row r="14233" spans="8:9" x14ac:dyDescent="0.35">
      <c r="H14233" s="30" t="s">
        <v>27684</v>
      </c>
      <c r="I14233" s="30" t="s">
        <v>27685</v>
      </c>
    </row>
    <row r="14234" spans="8:9" x14ac:dyDescent="0.35">
      <c r="H14234" s="30" t="s">
        <v>27686</v>
      </c>
      <c r="I14234" s="30" t="s">
        <v>27687</v>
      </c>
    </row>
    <row r="14235" spans="8:9" x14ac:dyDescent="0.35">
      <c r="H14235" s="30" t="s">
        <v>27688</v>
      </c>
      <c r="I14235" s="30" t="s">
        <v>27689</v>
      </c>
    </row>
    <row r="14236" spans="8:9" x14ac:dyDescent="0.35">
      <c r="H14236" s="30" t="s">
        <v>27690</v>
      </c>
      <c r="I14236" s="30" t="s">
        <v>27691</v>
      </c>
    </row>
    <row r="14237" spans="8:9" x14ac:dyDescent="0.35">
      <c r="H14237" s="30" t="s">
        <v>27692</v>
      </c>
      <c r="I14237" s="30" t="s">
        <v>27693</v>
      </c>
    </row>
    <row r="14238" spans="8:9" x14ac:dyDescent="0.35">
      <c r="H14238" s="30" t="s">
        <v>27694</v>
      </c>
      <c r="I14238" s="30" t="s">
        <v>27695</v>
      </c>
    </row>
    <row r="14239" spans="8:9" x14ac:dyDescent="0.35">
      <c r="H14239" s="30" t="s">
        <v>27696</v>
      </c>
      <c r="I14239" s="30" t="s">
        <v>27697</v>
      </c>
    </row>
    <row r="14240" spans="8:9" x14ac:dyDescent="0.35">
      <c r="H14240" s="30" t="s">
        <v>27698</v>
      </c>
      <c r="I14240" s="30" t="s">
        <v>27699</v>
      </c>
    </row>
    <row r="14241" spans="8:9" x14ac:dyDescent="0.35">
      <c r="H14241" s="30" t="s">
        <v>27700</v>
      </c>
      <c r="I14241" s="30" t="s">
        <v>27701</v>
      </c>
    </row>
    <row r="14242" spans="8:9" x14ac:dyDescent="0.35">
      <c r="H14242" s="30" t="s">
        <v>27702</v>
      </c>
      <c r="I14242" s="30" t="s">
        <v>27703</v>
      </c>
    </row>
    <row r="14243" spans="8:9" x14ac:dyDescent="0.35">
      <c r="H14243" s="30" t="s">
        <v>27704</v>
      </c>
      <c r="I14243" s="30" t="s">
        <v>27705</v>
      </c>
    </row>
    <row r="14244" spans="8:9" x14ac:dyDescent="0.35">
      <c r="H14244" s="30" t="s">
        <v>27706</v>
      </c>
      <c r="I14244" s="30" t="s">
        <v>27707</v>
      </c>
    </row>
    <row r="14245" spans="8:9" x14ac:dyDescent="0.35">
      <c r="H14245" s="30" t="s">
        <v>27708</v>
      </c>
      <c r="I14245" s="30" t="s">
        <v>27709</v>
      </c>
    </row>
    <row r="14246" spans="8:9" x14ac:dyDescent="0.35">
      <c r="H14246" s="30" t="s">
        <v>27710</v>
      </c>
      <c r="I14246" s="30" t="s">
        <v>27711</v>
      </c>
    </row>
    <row r="14247" spans="8:9" x14ac:dyDescent="0.35">
      <c r="H14247" s="30" t="s">
        <v>27712</v>
      </c>
      <c r="I14247" s="30" t="s">
        <v>27713</v>
      </c>
    </row>
    <row r="14248" spans="8:9" x14ac:dyDescent="0.35">
      <c r="H14248" s="30" t="s">
        <v>27714</v>
      </c>
      <c r="I14248" s="30" t="s">
        <v>27715</v>
      </c>
    </row>
    <row r="14249" spans="8:9" x14ac:dyDescent="0.35">
      <c r="H14249" s="30" t="s">
        <v>27716</v>
      </c>
      <c r="I14249" s="30" t="s">
        <v>27717</v>
      </c>
    </row>
    <row r="14250" spans="8:9" x14ac:dyDescent="0.35">
      <c r="H14250" s="30" t="s">
        <v>27718</v>
      </c>
      <c r="I14250" s="30" t="s">
        <v>27719</v>
      </c>
    </row>
    <row r="14251" spans="8:9" x14ac:dyDescent="0.35">
      <c r="H14251" s="30" t="s">
        <v>27720</v>
      </c>
      <c r="I14251" s="30" t="s">
        <v>27721</v>
      </c>
    </row>
    <row r="14252" spans="8:9" x14ac:dyDescent="0.35">
      <c r="H14252" s="30" t="s">
        <v>27722</v>
      </c>
      <c r="I14252" s="30" t="s">
        <v>27723</v>
      </c>
    </row>
    <row r="14253" spans="8:9" x14ac:dyDescent="0.35">
      <c r="H14253" s="30" t="s">
        <v>27724</v>
      </c>
      <c r="I14253" s="30" t="s">
        <v>27725</v>
      </c>
    </row>
    <row r="14254" spans="8:9" x14ac:dyDescent="0.35">
      <c r="H14254" s="30" t="s">
        <v>27726</v>
      </c>
      <c r="I14254" s="30" t="s">
        <v>27727</v>
      </c>
    </row>
    <row r="14255" spans="8:9" x14ac:dyDescent="0.35">
      <c r="H14255" s="30" t="s">
        <v>27728</v>
      </c>
      <c r="I14255" s="30" t="s">
        <v>27729</v>
      </c>
    </row>
    <row r="14256" spans="8:9" x14ac:dyDescent="0.35">
      <c r="H14256" s="30" t="s">
        <v>27730</v>
      </c>
      <c r="I14256" s="30" t="s">
        <v>27731</v>
      </c>
    </row>
    <row r="14257" spans="8:9" x14ac:dyDescent="0.35">
      <c r="H14257" s="30" t="s">
        <v>27732</v>
      </c>
      <c r="I14257" s="30" t="s">
        <v>27733</v>
      </c>
    </row>
    <row r="14258" spans="8:9" x14ac:dyDescent="0.35">
      <c r="H14258" s="30" t="s">
        <v>27734</v>
      </c>
      <c r="I14258" s="30" t="s">
        <v>27735</v>
      </c>
    </row>
    <row r="14259" spans="8:9" x14ac:dyDescent="0.35">
      <c r="H14259" s="30" t="s">
        <v>27736</v>
      </c>
      <c r="I14259" s="30" t="s">
        <v>27737</v>
      </c>
    </row>
    <row r="14260" spans="8:9" x14ac:dyDescent="0.35">
      <c r="H14260" s="30" t="s">
        <v>27738</v>
      </c>
      <c r="I14260" s="30" t="s">
        <v>27739</v>
      </c>
    </row>
    <row r="14261" spans="8:9" x14ac:dyDescent="0.35">
      <c r="H14261" s="30" t="s">
        <v>27740</v>
      </c>
      <c r="I14261" s="30" t="s">
        <v>27741</v>
      </c>
    </row>
    <row r="14262" spans="8:9" x14ac:dyDescent="0.35">
      <c r="H14262" s="30" t="s">
        <v>27742</v>
      </c>
      <c r="I14262" s="30" t="s">
        <v>27743</v>
      </c>
    </row>
    <row r="14263" spans="8:9" x14ac:dyDescent="0.35">
      <c r="H14263" s="30" t="s">
        <v>27744</v>
      </c>
      <c r="I14263" s="30" t="s">
        <v>27745</v>
      </c>
    </row>
    <row r="14264" spans="8:9" x14ac:dyDescent="0.35">
      <c r="H14264" s="30" t="s">
        <v>27746</v>
      </c>
      <c r="I14264" s="30" t="s">
        <v>27747</v>
      </c>
    </row>
    <row r="14265" spans="8:9" x14ac:dyDescent="0.35">
      <c r="H14265" s="30" t="s">
        <v>27748</v>
      </c>
      <c r="I14265" s="30" t="s">
        <v>27749</v>
      </c>
    </row>
    <row r="14266" spans="8:9" x14ac:dyDescent="0.35">
      <c r="H14266" s="30" t="s">
        <v>27750</v>
      </c>
      <c r="I14266" s="30" t="s">
        <v>27751</v>
      </c>
    </row>
    <row r="14267" spans="8:9" x14ac:dyDescent="0.35">
      <c r="H14267" s="30" t="s">
        <v>27752</v>
      </c>
      <c r="I14267" s="30" t="s">
        <v>27753</v>
      </c>
    </row>
    <row r="14268" spans="8:9" x14ac:dyDescent="0.35">
      <c r="H14268" s="30" t="s">
        <v>27754</v>
      </c>
      <c r="I14268" s="30" t="s">
        <v>27755</v>
      </c>
    </row>
    <row r="14269" spans="8:9" x14ac:dyDescent="0.35">
      <c r="H14269" s="30" t="s">
        <v>27756</v>
      </c>
      <c r="I14269" s="30" t="s">
        <v>27757</v>
      </c>
    </row>
    <row r="14270" spans="8:9" x14ac:dyDescent="0.35">
      <c r="H14270" s="30" t="s">
        <v>27758</v>
      </c>
      <c r="I14270" s="30" t="s">
        <v>27759</v>
      </c>
    </row>
    <row r="14271" spans="8:9" x14ac:dyDescent="0.35">
      <c r="H14271" s="30" t="s">
        <v>27760</v>
      </c>
      <c r="I14271" s="30" t="s">
        <v>27761</v>
      </c>
    </row>
    <row r="14272" spans="8:9" x14ac:dyDescent="0.35">
      <c r="H14272" s="30" t="s">
        <v>27762</v>
      </c>
      <c r="I14272" s="30" t="s">
        <v>27763</v>
      </c>
    </row>
    <row r="14273" spans="8:9" x14ac:dyDescent="0.35">
      <c r="H14273" s="30" t="s">
        <v>27764</v>
      </c>
      <c r="I14273" s="30" t="s">
        <v>27765</v>
      </c>
    </row>
    <row r="14274" spans="8:9" x14ac:dyDescent="0.35">
      <c r="H14274" s="30" t="s">
        <v>27766</v>
      </c>
      <c r="I14274" s="30" t="s">
        <v>27767</v>
      </c>
    </row>
    <row r="14275" spans="8:9" x14ac:dyDescent="0.35">
      <c r="H14275" s="30" t="s">
        <v>27768</v>
      </c>
      <c r="I14275" s="30" t="s">
        <v>27769</v>
      </c>
    </row>
    <row r="14276" spans="8:9" x14ac:dyDescent="0.35">
      <c r="H14276" s="30" t="s">
        <v>27770</v>
      </c>
      <c r="I14276" s="30" t="s">
        <v>27771</v>
      </c>
    </row>
    <row r="14277" spans="8:9" x14ac:dyDescent="0.35">
      <c r="H14277" s="30" t="s">
        <v>27772</v>
      </c>
      <c r="I14277" s="30" t="s">
        <v>27773</v>
      </c>
    </row>
    <row r="14278" spans="8:9" x14ac:dyDescent="0.35">
      <c r="H14278" s="30" t="s">
        <v>27774</v>
      </c>
      <c r="I14278" s="30" t="s">
        <v>27775</v>
      </c>
    </row>
    <row r="14279" spans="8:9" x14ac:dyDescent="0.35">
      <c r="H14279" s="30" t="s">
        <v>27776</v>
      </c>
      <c r="I14279" s="30" t="s">
        <v>27777</v>
      </c>
    </row>
    <row r="14280" spans="8:9" x14ac:dyDescent="0.35">
      <c r="H14280" s="30" t="s">
        <v>27778</v>
      </c>
      <c r="I14280" s="30" t="s">
        <v>27779</v>
      </c>
    </row>
    <row r="14281" spans="8:9" x14ac:dyDescent="0.35">
      <c r="H14281" s="30" t="s">
        <v>27780</v>
      </c>
      <c r="I14281" s="30" t="s">
        <v>27781</v>
      </c>
    </row>
    <row r="14282" spans="8:9" x14ac:dyDescent="0.35">
      <c r="H14282" s="30" t="s">
        <v>27780</v>
      </c>
      <c r="I14282" s="30" t="s">
        <v>27782</v>
      </c>
    </row>
    <row r="14283" spans="8:9" x14ac:dyDescent="0.35">
      <c r="H14283" s="30" t="s">
        <v>27783</v>
      </c>
      <c r="I14283" s="30" t="s">
        <v>27784</v>
      </c>
    </row>
    <row r="14284" spans="8:9" x14ac:dyDescent="0.35">
      <c r="H14284" s="30" t="s">
        <v>27785</v>
      </c>
      <c r="I14284" s="30" t="s">
        <v>27786</v>
      </c>
    </row>
    <row r="14285" spans="8:9" x14ac:dyDescent="0.35">
      <c r="H14285" s="30" t="s">
        <v>27787</v>
      </c>
      <c r="I14285" s="30" t="s">
        <v>27788</v>
      </c>
    </row>
    <row r="14286" spans="8:9" x14ac:dyDescent="0.35">
      <c r="H14286" s="30" t="s">
        <v>27789</v>
      </c>
      <c r="I14286" s="30" t="s">
        <v>27790</v>
      </c>
    </row>
    <row r="14287" spans="8:9" x14ac:dyDescent="0.35">
      <c r="H14287" s="30" t="s">
        <v>27791</v>
      </c>
      <c r="I14287" s="30" t="s">
        <v>27792</v>
      </c>
    </row>
    <row r="14288" spans="8:9" x14ac:dyDescent="0.35">
      <c r="H14288" s="30" t="s">
        <v>27793</v>
      </c>
      <c r="I14288" s="30" t="s">
        <v>27794</v>
      </c>
    </row>
    <row r="14289" spans="8:9" x14ac:dyDescent="0.35">
      <c r="H14289" s="30" t="s">
        <v>27795</v>
      </c>
      <c r="I14289" s="30" t="s">
        <v>27796</v>
      </c>
    </row>
    <row r="14290" spans="8:9" x14ac:dyDescent="0.35">
      <c r="H14290" s="30" t="s">
        <v>27797</v>
      </c>
      <c r="I14290" s="30" t="s">
        <v>27798</v>
      </c>
    </row>
    <row r="14291" spans="8:9" x14ac:dyDescent="0.35">
      <c r="H14291" s="30" t="s">
        <v>27799</v>
      </c>
      <c r="I14291" s="30" t="s">
        <v>27800</v>
      </c>
    </row>
    <row r="14292" spans="8:9" x14ac:dyDescent="0.35">
      <c r="H14292" s="30" t="s">
        <v>27801</v>
      </c>
      <c r="I14292" s="30" t="s">
        <v>27802</v>
      </c>
    </row>
    <row r="14293" spans="8:9" x14ac:dyDescent="0.35">
      <c r="H14293" s="30" t="s">
        <v>27803</v>
      </c>
      <c r="I14293" s="30" t="s">
        <v>27804</v>
      </c>
    </row>
    <row r="14294" spans="8:9" x14ac:dyDescent="0.35">
      <c r="H14294" s="30" t="s">
        <v>27805</v>
      </c>
      <c r="I14294" s="30" t="s">
        <v>27806</v>
      </c>
    </row>
    <row r="14295" spans="8:9" x14ac:dyDescent="0.35">
      <c r="H14295" s="30" t="s">
        <v>27807</v>
      </c>
      <c r="I14295" s="30" t="s">
        <v>27808</v>
      </c>
    </row>
    <row r="14296" spans="8:9" x14ac:dyDescent="0.35">
      <c r="H14296" s="30" t="s">
        <v>27809</v>
      </c>
      <c r="I14296" s="30" t="s">
        <v>27810</v>
      </c>
    </row>
    <row r="14297" spans="8:9" x14ac:dyDescent="0.35">
      <c r="H14297" s="30" t="s">
        <v>27811</v>
      </c>
      <c r="I14297" s="30" t="s">
        <v>27812</v>
      </c>
    </row>
    <row r="14298" spans="8:9" x14ac:dyDescent="0.35">
      <c r="H14298" s="30" t="s">
        <v>27813</v>
      </c>
      <c r="I14298" s="30" t="s">
        <v>27814</v>
      </c>
    </row>
    <row r="14299" spans="8:9" x14ac:dyDescent="0.35">
      <c r="H14299" s="30" t="s">
        <v>27813</v>
      </c>
      <c r="I14299" s="30" t="s">
        <v>27815</v>
      </c>
    </row>
    <row r="14300" spans="8:9" x14ac:dyDescent="0.35">
      <c r="H14300" s="30" t="s">
        <v>27816</v>
      </c>
      <c r="I14300" s="30" t="s">
        <v>27817</v>
      </c>
    </row>
    <row r="14301" spans="8:9" x14ac:dyDescent="0.35">
      <c r="H14301" s="30" t="s">
        <v>27818</v>
      </c>
      <c r="I14301" s="30" t="s">
        <v>27819</v>
      </c>
    </row>
    <row r="14302" spans="8:9" x14ac:dyDescent="0.35">
      <c r="H14302" s="30" t="s">
        <v>27820</v>
      </c>
      <c r="I14302" s="30" t="s">
        <v>27821</v>
      </c>
    </row>
    <row r="14303" spans="8:9" x14ac:dyDescent="0.35">
      <c r="H14303" s="30" t="s">
        <v>27822</v>
      </c>
      <c r="I14303" s="30" t="s">
        <v>27823</v>
      </c>
    </row>
    <row r="14304" spans="8:9" x14ac:dyDescent="0.35">
      <c r="H14304" s="30" t="s">
        <v>27824</v>
      </c>
      <c r="I14304" s="30" t="s">
        <v>27825</v>
      </c>
    </row>
    <row r="14305" spans="8:9" x14ac:dyDescent="0.35">
      <c r="H14305" s="30" t="s">
        <v>27826</v>
      </c>
      <c r="I14305" s="30" t="s">
        <v>27827</v>
      </c>
    </row>
    <row r="14306" spans="8:9" x14ac:dyDescent="0.35">
      <c r="H14306" s="30" t="s">
        <v>27826</v>
      </c>
      <c r="I14306" s="30" t="s">
        <v>27828</v>
      </c>
    </row>
    <row r="14307" spans="8:9" x14ac:dyDescent="0.35">
      <c r="H14307" s="30" t="s">
        <v>27829</v>
      </c>
      <c r="I14307" s="30" t="s">
        <v>27830</v>
      </c>
    </row>
    <row r="14308" spans="8:9" x14ac:dyDescent="0.35">
      <c r="H14308" s="30" t="s">
        <v>27831</v>
      </c>
      <c r="I14308" s="30" t="s">
        <v>27832</v>
      </c>
    </row>
    <row r="14309" spans="8:9" x14ac:dyDescent="0.35">
      <c r="H14309" s="30" t="s">
        <v>27831</v>
      </c>
      <c r="I14309" s="30" t="s">
        <v>27833</v>
      </c>
    </row>
    <row r="14310" spans="8:9" x14ac:dyDescent="0.35">
      <c r="H14310" s="30" t="s">
        <v>27831</v>
      </c>
      <c r="I14310" s="30" t="s">
        <v>27834</v>
      </c>
    </row>
    <row r="14311" spans="8:9" x14ac:dyDescent="0.35">
      <c r="H14311" s="30" t="s">
        <v>27831</v>
      </c>
      <c r="I14311" s="30" t="s">
        <v>27835</v>
      </c>
    </row>
    <row r="14312" spans="8:9" x14ac:dyDescent="0.35">
      <c r="H14312" s="30" t="s">
        <v>27831</v>
      </c>
      <c r="I14312" s="30" t="s">
        <v>27836</v>
      </c>
    </row>
    <row r="14313" spans="8:9" x14ac:dyDescent="0.35">
      <c r="H14313" s="30" t="s">
        <v>27831</v>
      </c>
      <c r="I14313" s="30" t="s">
        <v>27837</v>
      </c>
    </row>
    <row r="14314" spans="8:9" x14ac:dyDescent="0.35">
      <c r="H14314" s="30" t="s">
        <v>27831</v>
      </c>
      <c r="I14314" s="30" t="s">
        <v>27838</v>
      </c>
    </row>
    <row r="14315" spans="8:9" x14ac:dyDescent="0.35">
      <c r="H14315" s="30" t="s">
        <v>27831</v>
      </c>
      <c r="I14315" s="30" t="s">
        <v>27839</v>
      </c>
    </row>
    <row r="14316" spans="8:9" x14ac:dyDescent="0.35">
      <c r="H14316" s="30" t="s">
        <v>27840</v>
      </c>
      <c r="I14316" s="30" t="s">
        <v>27841</v>
      </c>
    </row>
    <row r="14317" spans="8:9" x14ac:dyDescent="0.35">
      <c r="H14317" s="30" t="s">
        <v>27842</v>
      </c>
      <c r="I14317" s="30" t="s">
        <v>27843</v>
      </c>
    </row>
    <row r="14318" spans="8:9" x14ac:dyDescent="0.35">
      <c r="H14318" s="30" t="s">
        <v>27842</v>
      </c>
      <c r="I14318" s="30" t="s">
        <v>27844</v>
      </c>
    </row>
    <row r="14319" spans="8:9" x14ac:dyDescent="0.35">
      <c r="H14319" s="30" t="s">
        <v>27845</v>
      </c>
      <c r="I14319" s="30" t="s">
        <v>27846</v>
      </c>
    </row>
    <row r="14320" spans="8:9" x14ac:dyDescent="0.35">
      <c r="H14320" s="30" t="s">
        <v>27847</v>
      </c>
      <c r="I14320" s="30" t="s">
        <v>27848</v>
      </c>
    </row>
    <row r="14321" spans="8:9" x14ac:dyDescent="0.35">
      <c r="H14321" s="30" t="s">
        <v>27849</v>
      </c>
      <c r="I14321" s="30" t="s">
        <v>27850</v>
      </c>
    </row>
    <row r="14322" spans="8:9" x14ac:dyDescent="0.35">
      <c r="H14322" s="30" t="s">
        <v>27851</v>
      </c>
      <c r="I14322" s="30" t="s">
        <v>27852</v>
      </c>
    </row>
    <row r="14323" spans="8:9" x14ac:dyDescent="0.35">
      <c r="H14323" s="30" t="s">
        <v>27853</v>
      </c>
      <c r="I14323" s="30" t="s">
        <v>27854</v>
      </c>
    </row>
    <row r="14324" spans="8:9" x14ac:dyDescent="0.35">
      <c r="H14324" s="30" t="s">
        <v>27855</v>
      </c>
      <c r="I14324" s="30" t="s">
        <v>27856</v>
      </c>
    </row>
    <row r="14325" spans="8:9" x14ac:dyDescent="0.35">
      <c r="H14325" s="30" t="s">
        <v>27857</v>
      </c>
      <c r="I14325" s="30" t="s">
        <v>27858</v>
      </c>
    </row>
    <row r="14326" spans="8:9" x14ac:dyDescent="0.35">
      <c r="H14326" s="30" t="s">
        <v>27859</v>
      </c>
      <c r="I14326" s="30" t="s">
        <v>27860</v>
      </c>
    </row>
    <row r="14327" spans="8:9" x14ac:dyDescent="0.35">
      <c r="H14327" s="30" t="s">
        <v>27861</v>
      </c>
      <c r="I14327" s="30" t="s">
        <v>27862</v>
      </c>
    </row>
    <row r="14328" spans="8:9" x14ac:dyDescent="0.35">
      <c r="H14328" s="30" t="s">
        <v>27863</v>
      </c>
      <c r="I14328" s="30" t="s">
        <v>27864</v>
      </c>
    </row>
    <row r="14329" spans="8:9" x14ac:dyDescent="0.35">
      <c r="H14329" s="30" t="s">
        <v>27865</v>
      </c>
      <c r="I14329" s="30" t="s">
        <v>27866</v>
      </c>
    </row>
    <row r="14330" spans="8:9" x14ac:dyDescent="0.35">
      <c r="H14330" s="30" t="s">
        <v>27867</v>
      </c>
      <c r="I14330" s="30" t="s">
        <v>27868</v>
      </c>
    </row>
    <row r="14331" spans="8:9" x14ac:dyDescent="0.35">
      <c r="H14331" s="30" t="s">
        <v>27869</v>
      </c>
      <c r="I14331" s="30" t="s">
        <v>27870</v>
      </c>
    </row>
    <row r="14332" spans="8:9" x14ac:dyDescent="0.35">
      <c r="H14332" s="30" t="s">
        <v>27871</v>
      </c>
      <c r="I14332" s="30" t="s">
        <v>27872</v>
      </c>
    </row>
    <row r="14333" spans="8:9" x14ac:dyDescent="0.35">
      <c r="H14333" s="30" t="s">
        <v>27873</v>
      </c>
      <c r="I14333" s="30" t="s">
        <v>27874</v>
      </c>
    </row>
    <row r="14334" spans="8:9" x14ac:dyDescent="0.35">
      <c r="H14334" s="30" t="s">
        <v>27875</v>
      </c>
      <c r="I14334" s="30" t="s">
        <v>27876</v>
      </c>
    </row>
    <row r="14335" spans="8:9" x14ac:dyDescent="0.35">
      <c r="H14335" s="30" t="s">
        <v>27877</v>
      </c>
      <c r="I14335" s="30" t="s">
        <v>27878</v>
      </c>
    </row>
    <row r="14336" spans="8:9" x14ac:dyDescent="0.35">
      <c r="H14336" s="30" t="s">
        <v>27879</v>
      </c>
      <c r="I14336" s="30" t="s">
        <v>27880</v>
      </c>
    </row>
    <row r="14337" spans="8:9" x14ac:dyDescent="0.35">
      <c r="H14337" s="30" t="s">
        <v>27881</v>
      </c>
      <c r="I14337" s="30" t="s">
        <v>27882</v>
      </c>
    </row>
    <row r="14338" spans="8:9" x14ac:dyDescent="0.35">
      <c r="H14338" s="30" t="s">
        <v>27883</v>
      </c>
      <c r="I14338" s="30" t="s">
        <v>27884</v>
      </c>
    </row>
    <row r="14339" spans="8:9" x14ac:dyDescent="0.35">
      <c r="H14339" s="30" t="s">
        <v>27883</v>
      </c>
      <c r="I14339" s="30" t="s">
        <v>27885</v>
      </c>
    </row>
    <row r="14340" spans="8:9" x14ac:dyDescent="0.35">
      <c r="H14340" s="30" t="s">
        <v>27886</v>
      </c>
      <c r="I14340" s="30" t="s">
        <v>27887</v>
      </c>
    </row>
    <row r="14341" spans="8:9" x14ac:dyDescent="0.35">
      <c r="H14341" s="30" t="s">
        <v>27888</v>
      </c>
      <c r="I14341" s="30" t="s">
        <v>27889</v>
      </c>
    </row>
    <row r="14342" spans="8:9" x14ac:dyDescent="0.35">
      <c r="H14342" s="30" t="s">
        <v>27890</v>
      </c>
      <c r="I14342" s="30" t="s">
        <v>27891</v>
      </c>
    </row>
    <row r="14343" spans="8:9" x14ac:dyDescent="0.35">
      <c r="H14343" s="30" t="s">
        <v>27892</v>
      </c>
      <c r="I14343" s="30" t="s">
        <v>27893</v>
      </c>
    </row>
    <row r="14344" spans="8:9" x14ac:dyDescent="0.35">
      <c r="H14344" s="30" t="s">
        <v>27894</v>
      </c>
      <c r="I14344" s="30" t="s">
        <v>27895</v>
      </c>
    </row>
    <row r="14345" spans="8:9" x14ac:dyDescent="0.35">
      <c r="H14345" s="30" t="s">
        <v>27896</v>
      </c>
      <c r="I14345" s="30" t="s">
        <v>27897</v>
      </c>
    </row>
    <row r="14346" spans="8:9" x14ac:dyDescent="0.35">
      <c r="H14346" s="30" t="s">
        <v>27898</v>
      </c>
      <c r="I14346" s="30" t="s">
        <v>27899</v>
      </c>
    </row>
    <row r="14347" spans="8:9" x14ac:dyDescent="0.35">
      <c r="H14347" s="30" t="s">
        <v>27900</v>
      </c>
      <c r="I14347" s="30" t="s">
        <v>27901</v>
      </c>
    </row>
    <row r="14348" spans="8:9" x14ac:dyDescent="0.35">
      <c r="H14348" s="30" t="s">
        <v>27902</v>
      </c>
      <c r="I14348" s="30" t="s">
        <v>27903</v>
      </c>
    </row>
    <row r="14349" spans="8:9" x14ac:dyDescent="0.35">
      <c r="H14349" s="30" t="s">
        <v>27904</v>
      </c>
      <c r="I14349" s="30" t="s">
        <v>27905</v>
      </c>
    </row>
    <row r="14350" spans="8:9" x14ac:dyDescent="0.35">
      <c r="H14350" s="30" t="s">
        <v>27906</v>
      </c>
      <c r="I14350" s="30" t="s">
        <v>27907</v>
      </c>
    </row>
    <row r="14351" spans="8:9" x14ac:dyDescent="0.35">
      <c r="H14351" s="30" t="s">
        <v>27908</v>
      </c>
      <c r="I14351" s="30" t="s">
        <v>27909</v>
      </c>
    </row>
    <row r="14352" spans="8:9" x14ac:dyDescent="0.35">
      <c r="H14352" s="30" t="s">
        <v>27910</v>
      </c>
      <c r="I14352" s="30" t="s">
        <v>27911</v>
      </c>
    </row>
    <row r="14353" spans="8:9" x14ac:dyDescent="0.35">
      <c r="H14353" s="30" t="s">
        <v>27912</v>
      </c>
      <c r="I14353" s="30" t="s">
        <v>27913</v>
      </c>
    </row>
    <row r="14354" spans="8:9" x14ac:dyDescent="0.35">
      <c r="H14354" s="30" t="s">
        <v>27914</v>
      </c>
      <c r="I14354" s="30" t="s">
        <v>27915</v>
      </c>
    </row>
    <row r="14355" spans="8:9" x14ac:dyDescent="0.35">
      <c r="H14355" s="30" t="s">
        <v>27916</v>
      </c>
      <c r="I14355" s="30" t="s">
        <v>27917</v>
      </c>
    </row>
    <row r="14356" spans="8:9" x14ac:dyDescent="0.35">
      <c r="H14356" s="30" t="s">
        <v>27918</v>
      </c>
      <c r="I14356" s="30" t="s">
        <v>27919</v>
      </c>
    </row>
    <row r="14357" spans="8:9" x14ac:dyDescent="0.35">
      <c r="H14357" s="30" t="s">
        <v>27920</v>
      </c>
      <c r="I14357" s="30" t="s">
        <v>27921</v>
      </c>
    </row>
    <row r="14358" spans="8:9" x14ac:dyDescent="0.35">
      <c r="H14358" s="30" t="s">
        <v>27922</v>
      </c>
      <c r="I14358" s="30" t="s">
        <v>27923</v>
      </c>
    </row>
    <row r="14359" spans="8:9" x14ac:dyDescent="0.35">
      <c r="H14359" s="30" t="s">
        <v>27924</v>
      </c>
      <c r="I14359" s="30" t="s">
        <v>27925</v>
      </c>
    </row>
    <row r="14360" spans="8:9" x14ac:dyDescent="0.35">
      <c r="H14360" s="30" t="s">
        <v>27926</v>
      </c>
      <c r="I14360" s="30" t="s">
        <v>27927</v>
      </c>
    </row>
    <row r="14361" spans="8:9" x14ac:dyDescent="0.35">
      <c r="H14361" s="30" t="s">
        <v>27928</v>
      </c>
      <c r="I14361" s="30" t="s">
        <v>27929</v>
      </c>
    </row>
    <row r="14362" spans="8:9" x14ac:dyDescent="0.35">
      <c r="H14362" s="30" t="s">
        <v>27930</v>
      </c>
      <c r="I14362" s="30" t="s">
        <v>27931</v>
      </c>
    </row>
    <row r="14363" spans="8:9" x14ac:dyDescent="0.35">
      <c r="H14363" s="30" t="s">
        <v>27932</v>
      </c>
      <c r="I14363" s="30" t="s">
        <v>27933</v>
      </c>
    </row>
    <row r="14364" spans="8:9" x14ac:dyDescent="0.35">
      <c r="H14364" s="30" t="s">
        <v>27934</v>
      </c>
      <c r="I14364" s="30" t="s">
        <v>27935</v>
      </c>
    </row>
    <row r="14365" spans="8:9" x14ac:dyDescent="0.35">
      <c r="H14365" s="30" t="s">
        <v>27936</v>
      </c>
      <c r="I14365" s="30" t="s">
        <v>27937</v>
      </c>
    </row>
    <row r="14366" spans="8:9" x14ac:dyDescent="0.35">
      <c r="H14366" s="30" t="s">
        <v>27938</v>
      </c>
      <c r="I14366" s="30" t="s">
        <v>27939</v>
      </c>
    </row>
    <row r="14367" spans="8:9" x14ac:dyDescent="0.35">
      <c r="H14367" s="30" t="s">
        <v>27940</v>
      </c>
      <c r="I14367" s="30" t="s">
        <v>27941</v>
      </c>
    </row>
    <row r="14368" spans="8:9" x14ac:dyDescent="0.35">
      <c r="H14368" s="30" t="s">
        <v>27942</v>
      </c>
      <c r="I14368" s="30" t="s">
        <v>27943</v>
      </c>
    </row>
    <row r="14369" spans="8:9" x14ac:dyDescent="0.35">
      <c r="H14369" s="30" t="s">
        <v>27944</v>
      </c>
      <c r="I14369" s="30" t="s">
        <v>27945</v>
      </c>
    </row>
    <row r="14370" spans="8:9" x14ac:dyDescent="0.35">
      <c r="H14370" s="30" t="s">
        <v>27946</v>
      </c>
      <c r="I14370" s="30" t="s">
        <v>27947</v>
      </c>
    </row>
    <row r="14371" spans="8:9" x14ac:dyDescent="0.35">
      <c r="H14371" s="30" t="s">
        <v>27948</v>
      </c>
      <c r="I14371" s="30" t="s">
        <v>27949</v>
      </c>
    </row>
    <row r="14372" spans="8:9" x14ac:dyDescent="0.35">
      <c r="H14372" s="30" t="s">
        <v>27950</v>
      </c>
      <c r="I14372" s="30" t="s">
        <v>27951</v>
      </c>
    </row>
    <row r="14373" spans="8:9" x14ac:dyDescent="0.35">
      <c r="H14373" s="30" t="s">
        <v>27952</v>
      </c>
      <c r="I14373" s="30" t="s">
        <v>27953</v>
      </c>
    </row>
    <row r="14374" spans="8:9" x14ac:dyDescent="0.35">
      <c r="H14374" s="30" t="s">
        <v>27954</v>
      </c>
      <c r="I14374" s="30" t="s">
        <v>27955</v>
      </c>
    </row>
    <row r="14375" spans="8:9" x14ac:dyDescent="0.35">
      <c r="H14375" s="30" t="s">
        <v>27956</v>
      </c>
      <c r="I14375" s="30" t="s">
        <v>27957</v>
      </c>
    </row>
    <row r="14376" spans="8:9" x14ac:dyDescent="0.35">
      <c r="H14376" s="30" t="s">
        <v>27958</v>
      </c>
      <c r="I14376" s="30" t="s">
        <v>27959</v>
      </c>
    </row>
    <row r="14377" spans="8:9" x14ac:dyDescent="0.35">
      <c r="H14377" s="30" t="s">
        <v>27960</v>
      </c>
      <c r="I14377" s="30" t="s">
        <v>27961</v>
      </c>
    </row>
    <row r="14378" spans="8:9" x14ac:dyDescent="0.35">
      <c r="H14378" s="30" t="s">
        <v>27962</v>
      </c>
      <c r="I14378" s="30" t="s">
        <v>27963</v>
      </c>
    </row>
    <row r="14379" spans="8:9" x14ac:dyDescent="0.35">
      <c r="H14379" s="30" t="s">
        <v>27964</v>
      </c>
      <c r="I14379" s="30" t="s">
        <v>27965</v>
      </c>
    </row>
    <row r="14380" spans="8:9" x14ac:dyDescent="0.35">
      <c r="H14380" s="30" t="s">
        <v>27964</v>
      </c>
      <c r="I14380" s="30" t="s">
        <v>27966</v>
      </c>
    </row>
    <row r="14381" spans="8:9" x14ac:dyDescent="0.35">
      <c r="H14381" s="30" t="s">
        <v>27967</v>
      </c>
      <c r="I14381" s="30" t="s">
        <v>27968</v>
      </c>
    </row>
    <row r="14382" spans="8:9" x14ac:dyDescent="0.35">
      <c r="H14382" s="30" t="s">
        <v>27969</v>
      </c>
      <c r="I14382" s="30" t="s">
        <v>27970</v>
      </c>
    </row>
    <row r="14383" spans="8:9" x14ac:dyDescent="0.35">
      <c r="H14383" s="30" t="s">
        <v>27971</v>
      </c>
      <c r="I14383" s="30" t="s">
        <v>27972</v>
      </c>
    </row>
    <row r="14384" spans="8:9" x14ac:dyDescent="0.35">
      <c r="H14384" s="30" t="s">
        <v>27973</v>
      </c>
      <c r="I14384" s="30" t="s">
        <v>27974</v>
      </c>
    </row>
    <row r="14385" spans="8:9" x14ac:dyDescent="0.35">
      <c r="H14385" s="30" t="s">
        <v>27975</v>
      </c>
      <c r="I14385" s="30" t="s">
        <v>27976</v>
      </c>
    </row>
    <row r="14386" spans="8:9" x14ac:dyDescent="0.35">
      <c r="H14386" s="30" t="s">
        <v>27977</v>
      </c>
      <c r="I14386" s="30" t="s">
        <v>27978</v>
      </c>
    </row>
    <row r="14387" spans="8:9" x14ac:dyDescent="0.35">
      <c r="H14387" s="30" t="s">
        <v>27979</v>
      </c>
      <c r="I14387" s="30" t="s">
        <v>27980</v>
      </c>
    </row>
    <row r="14388" spans="8:9" x14ac:dyDescent="0.35">
      <c r="H14388" s="30" t="s">
        <v>27981</v>
      </c>
      <c r="I14388" s="30" t="s">
        <v>27982</v>
      </c>
    </row>
    <row r="14389" spans="8:9" x14ac:dyDescent="0.35">
      <c r="H14389" s="30" t="s">
        <v>27983</v>
      </c>
      <c r="I14389" s="30" t="s">
        <v>27984</v>
      </c>
    </row>
    <row r="14390" spans="8:9" x14ac:dyDescent="0.35">
      <c r="H14390" s="30" t="s">
        <v>27985</v>
      </c>
      <c r="I14390" s="30" t="s">
        <v>27986</v>
      </c>
    </row>
    <row r="14391" spans="8:9" x14ac:dyDescent="0.35">
      <c r="H14391" s="30" t="s">
        <v>27987</v>
      </c>
      <c r="I14391" s="30" t="s">
        <v>27988</v>
      </c>
    </row>
    <row r="14392" spans="8:9" x14ac:dyDescent="0.35">
      <c r="H14392" s="30" t="s">
        <v>27989</v>
      </c>
      <c r="I14392" s="30" t="s">
        <v>27990</v>
      </c>
    </row>
    <row r="14393" spans="8:9" x14ac:dyDescent="0.35">
      <c r="H14393" s="30" t="s">
        <v>27991</v>
      </c>
      <c r="I14393" s="30" t="s">
        <v>27992</v>
      </c>
    </row>
    <row r="14394" spans="8:9" x14ac:dyDescent="0.35">
      <c r="H14394" s="30" t="s">
        <v>27993</v>
      </c>
      <c r="I14394" s="30" t="s">
        <v>27994</v>
      </c>
    </row>
    <row r="14395" spans="8:9" x14ac:dyDescent="0.35">
      <c r="H14395" s="30" t="s">
        <v>27995</v>
      </c>
      <c r="I14395" s="30" t="s">
        <v>27996</v>
      </c>
    </row>
    <row r="14396" spans="8:9" x14ac:dyDescent="0.35">
      <c r="H14396" s="30" t="s">
        <v>27997</v>
      </c>
      <c r="I14396" s="30" t="s">
        <v>27998</v>
      </c>
    </row>
    <row r="14397" spans="8:9" x14ac:dyDescent="0.35">
      <c r="H14397" s="30" t="s">
        <v>27999</v>
      </c>
      <c r="I14397" s="30" t="s">
        <v>28000</v>
      </c>
    </row>
    <row r="14398" spans="8:9" x14ac:dyDescent="0.35">
      <c r="H14398" s="30" t="s">
        <v>28001</v>
      </c>
      <c r="I14398" s="30" t="s">
        <v>28002</v>
      </c>
    </row>
    <row r="14399" spans="8:9" x14ac:dyDescent="0.35">
      <c r="H14399" s="30" t="s">
        <v>28003</v>
      </c>
      <c r="I14399" s="30" t="s">
        <v>28004</v>
      </c>
    </row>
    <row r="14400" spans="8:9" x14ac:dyDescent="0.35">
      <c r="H14400" s="30" t="s">
        <v>28005</v>
      </c>
      <c r="I14400" s="30" t="s">
        <v>28006</v>
      </c>
    </row>
    <row r="14401" spans="8:9" x14ac:dyDescent="0.35">
      <c r="H14401" s="30" t="s">
        <v>28007</v>
      </c>
      <c r="I14401" s="30" t="s">
        <v>28008</v>
      </c>
    </row>
    <row r="14402" spans="8:9" x14ac:dyDescent="0.35">
      <c r="H14402" s="30" t="s">
        <v>28009</v>
      </c>
      <c r="I14402" s="30" t="s">
        <v>28010</v>
      </c>
    </row>
    <row r="14403" spans="8:9" x14ac:dyDescent="0.35">
      <c r="H14403" s="30" t="s">
        <v>28011</v>
      </c>
      <c r="I14403" s="30" t="s">
        <v>28012</v>
      </c>
    </row>
    <row r="14404" spans="8:9" x14ac:dyDescent="0.35">
      <c r="H14404" s="30" t="s">
        <v>28013</v>
      </c>
      <c r="I14404" s="30" t="s">
        <v>28014</v>
      </c>
    </row>
    <row r="14405" spans="8:9" x14ac:dyDescent="0.35">
      <c r="H14405" s="30" t="s">
        <v>28015</v>
      </c>
      <c r="I14405" s="30" t="s">
        <v>28016</v>
      </c>
    </row>
    <row r="14406" spans="8:9" x14ac:dyDescent="0.35">
      <c r="H14406" s="30" t="s">
        <v>28017</v>
      </c>
      <c r="I14406" s="30" t="s">
        <v>28018</v>
      </c>
    </row>
    <row r="14407" spans="8:9" x14ac:dyDescent="0.35">
      <c r="H14407" s="30" t="s">
        <v>28019</v>
      </c>
      <c r="I14407" s="30" t="s">
        <v>28020</v>
      </c>
    </row>
    <row r="14408" spans="8:9" x14ac:dyDescent="0.35">
      <c r="H14408" s="30" t="s">
        <v>28021</v>
      </c>
      <c r="I14408" s="30" t="s">
        <v>28022</v>
      </c>
    </row>
    <row r="14409" spans="8:9" x14ac:dyDescent="0.35">
      <c r="H14409" s="30" t="s">
        <v>28023</v>
      </c>
      <c r="I14409" s="30" t="s">
        <v>28024</v>
      </c>
    </row>
    <row r="14410" spans="8:9" x14ac:dyDescent="0.35">
      <c r="H14410" s="30" t="s">
        <v>28025</v>
      </c>
      <c r="I14410" s="30" t="s">
        <v>28026</v>
      </c>
    </row>
    <row r="14411" spans="8:9" x14ac:dyDescent="0.35">
      <c r="H14411" s="30" t="s">
        <v>28027</v>
      </c>
      <c r="I14411" s="30" t="s">
        <v>28028</v>
      </c>
    </row>
    <row r="14412" spans="8:9" x14ac:dyDescent="0.35">
      <c r="H14412" s="30" t="s">
        <v>28029</v>
      </c>
      <c r="I14412" s="30" t="s">
        <v>28030</v>
      </c>
    </row>
    <row r="14413" spans="8:9" x14ac:dyDescent="0.35">
      <c r="H14413" s="30" t="s">
        <v>28031</v>
      </c>
      <c r="I14413" s="30" t="s">
        <v>28032</v>
      </c>
    </row>
    <row r="14414" spans="8:9" x14ac:dyDescent="0.35">
      <c r="H14414" s="30" t="s">
        <v>28033</v>
      </c>
      <c r="I14414" s="30" t="s">
        <v>28034</v>
      </c>
    </row>
    <row r="14415" spans="8:9" x14ac:dyDescent="0.35">
      <c r="H14415" s="30" t="s">
        <v>28035</v>
      </c>
      <c r="I14415" s="30" t="s">
        <v>28036</v>
      </c>
    </row>
    <row r="14416" spans="8:9" x14ac:dyDescent="0.35">
      <c r="H14416" s="30" t="s">
        <v>28037</v>
      </c>
      <c r="I14416" s="30" t="s">
        <v>28038</v>
      </c>
    </row>
    <row r="14417" spans="8:9" x14ac:dyDescent="0.35">
      <c r="H14417" s="30" t="s">
        <v>28039</v>
      </c>
      <c r="I14417" s="30" t="s">
        <v>28040</v>
      </c>
    </row>
    <row r="14418" spans="8:9" x14ac:dyDescent="0.35">
      <c r="H14418" s="30" t="s">
        <v>28041</v>
      </c>
      <c r="I14418" s="30" t="s">
        <v>28042</v>
      </c>
    </row>
    <row r="14419" spans="8:9" x14ac:dyDescent="0.35">
      <c r="H14419" s="30" t="s">
        <v>28043</v>
      </c>
      <c r="I14419" s="30" t="s">
        <v>28044</v>
      </c>
    </row>
    <row r="14420" spans="8:9" x14ac:dyDescent="0.35">
      <c r="H14420" s="30" t="s">
        <v>28045</v>
      </c>
      <c r="I14420" s="30" t="s">
        <v>28046</v>
      </c>
    </row>
    <row r="14421" spans="8:9" x14ac:dyDescent="0.35">
      <c r="H14421" s="30" t="s">
        <v>28047</v>
      </c>
      <c r="I14421" s="30" t="s">
        <v>28048</v>
      </c>
    </row>
    <row r="14422" spans="8:9" x14ac:dyDescent="0.35">
      <c r="H14422" s="30" t="s">
        <v>28049</v>
      </c>
      <c r="I14422" s="30" t="s">
        <v>28050</v>
      </c>
    </row>
    <row r="14423" spans="8:9" x14ac:dyDescent="0.35">
      <c r="H14423" s="30" t="s">
        <v>28051</v>
      </c>
      <c r="I14423" s="30" t="s">
        <v>28052</v>
      </c>
    </row>
    <row r="14424" spans="8:9" x14ac:dyDescent="0.35">
      <c r="H14424" s="30" t="s">
        <v>28053</v>
      </c>
      <c r="I14424" s="30" t="s">
        <v>28054</v>
      </c>
    </row>
    <row r="14425" spans="8:9" x14ac:dyDescent="0.35">
      <c r="H14425" s="30" t="s">
        <v>28055</v>
      </c>
      <c r="I14425" s="30" t="s">
        <v>28056</v>
      </c>
    </row>
    <row r="14426" spans="8:9" x14ac:dyDescent="0.35">
      <c r="H14426" s="30" t="s">
        <v>28057</v>
      </c>
      <c r="I14426" s="30" t="s">
        <v>28058</v>
      </c>
    </row>
    <row r="14427" spans="8:9" x14ac:dyDescent="0.35">
      <c r="H14427" s="30" t="s">
        <v>28059</v>
      </c>
      <c r="I14427" s="30" t="s">
        <v>28060</v>
      </c>
    </row>
    <row r="14428" spans="8:9" x14ac:dyDescent="0.35">
      <c r="H14428" s="30" t="s">
        <v>28061</v>
      </c>
      <c r="I14428" s="30" t="s">
        <v>28062</v>
      </c>
    </row>
    <row r="14429" spans="8:9" x14ac:dyDescent="0.35">
      <c r="H14429" s="30" t="s">
        <v>28063</v>
      </c>
      <c r="I14429" s="30" t="s">
        <v>28064</v>
      </c>
    </row>
    <row r="14430" spans="8:9" x14ac:dyDescent="0.35">
      <c r="H14430" s="30" t="s">
        <v>28065</v>
      </c>
      <c r="I14430" s="30" t="s">
        <v>28066</v>
      </c>
    </row>
    <row r="14431" spans="8:9" x14ac:dyDescent="0.35">
      <c r="H14431" s="30" t="s">
        <v>28067</v>
      </c>
      <c r="I14431" s="30" t="s">
        <v>28068</v>
      </c>
    </row>
    <row r="14432" spans="8:9" x14ac:dyDescent="0.35">
      <c r="H14432" s="30" t="s">
        <v>28069</v>
      </c>
      <c r="I14432" s="30" t="s">
        <v>28070</v>
      </c>
    </row>
    <row r="14433" spans="8:9" x14ac:dyDescent="0.35">
      <c r="H14433" s="30" t="s">
        <v>28071</v>
      </c>
      <c r="I14433" s="30" t="s">
        <v>28072</v>
      </c>
    </row>
    <row r="14434" spans="8:9" x14ac:dyDescent="0.35">
      <c r="H14434" s="30" t="s">
        <v>28073</v>
      </c>
      <c r="I14434" s="30" t="s">
        <v>28074</v>
      </c>
    </row>
    <row r="14435" spans="8:9" x14ac:dyDescent="0.35">
      <c r="H14435" s="30" t="s">
        <v>28075</v>
      </c>
      <c r="I14435" s="30" t="s">
        <v>28076</v>
      </c>
    </row>
    <row r="14436" spans="8:9" x14ac:dyDescent="0.35">
      <c r="H14436" s="30" t="s">
        <v>28077</v>
      </c>
      <c r="I14436" s="30" t="s">
        <v>28078</v>
      </c>
    </row>
    <row r="14437" spans="8:9" x14ac:dyDescent="0.35">
      <c r="H14437" s="30" t="s">
        <v>28079</v>
      </c>
      <c r="I14437" s="30" t="s">
        <v>28080</v>
      </c>
    </row>
    <row r="14438" spans="8:9" x14ac:dyDescent="0.35">
      <c r="H14438" s="30" t="s">
        <v>28081</v>
      </c>
      <c r="I14438" s="30" t="s">
        <v>28082</v>
      </c>
    </row>
    <row r="14439" spans="8:9" x14ac:dyDescent="0.35">
      <c r="H14439" s="30" t="s">
        <v>28083</v>
      </c>
      <c r="I14439" s="30" t="s">
        <v>28084</v>
      </c>
    </row>
    <row r="14440" spans="8:9" x14ac:dyDescent="0.35">
      <c r="H14440" s="30" t="s">
        <v>28085</v>
      </c>
      <c r="I14440" s="30" t="s">
        <v>28086</v>
      </c>
    </row>
    <row r="14441" spans="8:9" x14ac:dyDescent="0.35">
      <c r="H14441" s="30" t="s">
        <v>28087</v>
      </c>
      <c r="I14441" s="30" t="s">
        <v>28088</v>
      </c>
    </row>
    <row r="14442" spans="8:9" x14ac:dyDescent="0.35">
      <c r="H14442" s="30" t="s">
        <v>28089</v>
      </c>
      <c r="I14442" s="30" t="s">
        <v>28090</v>
      </c>
    </row>
    <row r="14443" spans="8:9" x14ac:dyDescent="0.35">
      <c r="H14443" s="30" t="s">
        <v>28091</v>
      </c>
      <c r="I14443" s="30" t="s">
        <v>28092</v>
      </c>
    </row>
    <row r="14444" spans="8:9" x14ac:dyDescent="0.35">
      <c r="H14444" s="30" t="s">
        <v>28093</v>
      </c>
      <c r="I14444" s="30" t="s">
        <v>28094</v>
      </c>
    </row>
    <row r="14445" spans="8:9" x14ac:dyDescent="0.35">
      <c r="H14445" s="30" t="s">
        <v>28095</v>
      </c>
      <c r="I14445" s="30" t="s">
        <v>28096</v>
      </c>
    </row>
    <row r="14446" spans="8:9" x14ac:dyDescent="0.35">
      <c r="H14446" s="30" t="s">
        <v>28097</v>
      </c>
      <c r="I14446" s="30" t="s">
        <v>28098</v>
      </c>
    </row>
    <row r="14447" spans="8:9" x14ac:dyDescent="0.35">
      <c r="H14447" s="30" t="s">
        <v>28099</v>
      </c>
      <c r="I14447" s="30" t="s">
        <v>28100</v>
      </c>
    </row>
    <row r="14448" spans="8:9" x14ac:dyDescent="0.35">
      <c r="H14448" s="30" t="s">
        <v>28101</v>
      </c>
      <c r="I14448" s="30" t="s">
        <v>28102</v>
      </c>
    </row>
    <row r="14449" spans="8:9" x14ac:dyDescent="0.35">
      <c r="H14449" s="30" t="s">
        <v>28103</v>
      </c>
      <c r="I14449" s="30" t="s">
        <v>28104</v>
      </c>
    </row>
    <row r="14450" spans="8:9" x14ac:dyDescent="0.35">
      <c r="H14450" s="30" t="s">
        <v>28105</v>
      </c>
      <c r="I14450" s="30" t="s">
        <v>28106</v>
      </c>
    </row>
    <row r="14451" spans="8:9" x14ac:dyDescent="0.35">
      <c r="H14451" s="30" t="s">
        <v>28107</v>
      </c>
      <c r="I14451" s="30" t="s">
        <v>28108</v>
      </c>
    </row>
    <row r="14452" spans="8:9" x14ac:dyDescent="0.35">
      <c r="H14452" s="30" t="s">
        <v>28109</v>
      </c>
      <c r="I14452" s="30" t="s">
        <v>28110</v>
      </c>
    </row>
    <row r="14453" spans="8:9" x14ac:dyDescent="0.35">
      <c r="H14453" s="30" t="s">
        <v>28111</v>
      </c>
      <c r="I14453" s="30" t="s">
        <v>28112</v>
      </c>
    </row>
    <row r="14454" spans="8:9" x14ac:dyDescent="0.35">
      <c r="H14454" s="30" t="s">
        <v>28113</v>
      </c>
      <c r="I14454" s="30" t="s">
        <v>28114</v>
      </c>
    </row>
    <row r="14455" spans="8:9" x14ac:dyDescent="0.35">
      <c r="H14455" s="30" t="s">
        <v>28115</v>
      </c>
      <c r="I14455" s="30" t="s">
        <v>28116</v>
      </c>
    </row>
    <row r="14456" spans="8:9" x14ac:dyDescent="0.35">
      <c r="H14456" s="30" t="s">
        <v>28117</v>
      </c>
      <c r="I14456" s="30" t="s">
        <v>28118</v>
      </c>
    </row>
    <row r="14457" spans="8:9" x14ac:dyDescent="0.35">
      <c r="H14457" s="30" t="s">
        <v>28119</v>
      </c>
      <c r="I14457" s="30" t="s">
        <v>28120</v>
      </c>
    </row>
    <row r="14458" spans="8:9" x14ac:dyDescent="0.35">
      <c r="H14458" s="30" t="s">
        <v>28121</v>
      </c>
      <c r="I14458" s="30" t="s">
        <v>28122</v>
      </c>
    </row>
    <row r="14459" spans="8:9" x14ac:dyDescent="0.35">
      <c r="H14459" s="30" t="s">
        <v>28123</v>
      </c>
      <c r="I14459" s="30" t="s">
        <v>28124</v>
      </c>
    </row>
    <row r="14460" spans="8:9" x14ac:dyDescent="0.35">
      <c r="H14460" s="30" t="s">
        <v>28125</v>
      </c>
      <c r="I14460" s="30" t="s">
        <v>28126</v>
      </c>
    </row>
    <row r="14461" spans="8:9" x14ac:dyDescent="0.35">
      <c r="H14461" s="30" t="s">
        <v>28127</v>
      </c>
      <c r="I14461" s="30" t="s">
        <v>28128</v>
      </c>
    </row>
    <row r="14462" spans="8:9" x14ac:dyDescent="0.35">
      <c r="H14462" s="30" t="s">
        <v>28129</v>
      </c>
      <c r="I14462" s="30" t="s">
        <v>28130</v>
      </c>
    </row>
    <row r="14463" spans="8:9" x14ac:dyDescent="0.35">
      <c r="H14463" s="30" t="s">
        <v>28131</v>
      </c>
      <c r="I14463" s="30" t="s">
        <v>28132</v>
      </c>
    </row>
    <row r="14464" spans="8:9" x14ac:dyDescent="0.35">
      <c r="H14464" s="30" t="s">
        <v>28133</v>
      </c>
      <c r="I14464" s="30" t="s">
        <v>28134</v>
      </c>
    </row>
    <row r="14465" spans="8:9" x14ac:dyDescent="0.35">
      <c r="H14465" s="30" t="s">
        <v>28135</v>
      </c>
      <c r="I14465" s="30" t="s">
        <v>28136</v>
      </c>
    </row>
    <row r="14466" spans="8:9" x14ac:dyDescent="0.35">
      <c r="H14466" s="30" t="s">
        <v>28137</v>
      </c>
      <c r="I14466" s="30" t="s">
        <v>28138</v>
      </c>
    </row>
    <row r="14467" spans="8:9" x14ac:dyDescent="0.35">
      <c r="H14467" s="30" t="s">
        <v>28139</v>
      </c>
      <c r="I14467" s="30" t="s">
        <v>28140</v>
      </c>
    </row>
    <row r="14468" spans="8:9" x14ac:dyDescent="0.35">
      <c r="H14468" s="30" t="s">
        <v>28141</v>
      </c>
      <c r="I14468" s="30" t="s">
        <v>28142</v>
      </c>
    </row>
    <row r="14469" spans="8:9" x14ac:dyDescent="0.35">
      <c r="H14469" s="30" t="s">
        <v>28143</v>
      </c>
      <c r="I14469" s="30" t="s">
        <v>28144</v>
      </c>
    </row>
    <row r="14470" spans="8:9" x14ac:dyDescent="0.35">
      <c r="H14470" s="30" t="s">
        <v>28145</v>
      </c>
      <c r="I14470" s="30" t="s">
        <v>28146</v>
      </c>
    </row>
    <row r="14471" spans="8:9" x14ac:dyDescent="0.35">
      <c r="H14471" s="30" t="s">
        <v>28147</v>
      </c>
      <c r="I14471" s="30" t="s">
        <v>28148</v>
      </c>
    </row>
    <row r="14472" spans="8:9" x14ac:dyDescent="0.35">
      <c r="H14472" s="30" t="s">
        <v>28149</v>
      </c>
      <c r="I14472" s="30" t="s">
        <v>28150</v>
      </c>
    </row>
    <row r="14473" spans="8:9" x14ac:dyDescent="0.35">
      <c r="H14473" s="30" t="s">
        <v>28151</v>
      </c>
      <c r="I14473" s="30" t="s">
        <v>28152</v>
      </c>
    </row>
    <row r="14474" spans="8:9" x14ac:dyDescent="0.35">
      <c r="H14474" s="30" t="s">
        <v>28153</v>
      </c>
      <c r="I14474" s="30" t="s">
        <v>28154</v>
      </c>
    </row>
    <row r="14475" spans="8:9" x14ac:dyDescent="0.35">
      <c r="H14475" s="30" t="s">
        <v>28155</v>
      </c>
      <c r="I14475" s="30" t="s">
        <v>28156</v>
      </c>
    </row>
    <row r="14476" spans="8:9" x14ac:dyDescent="0.35">
      <c r="H14476" s="30" t="s">
        <v>28157</v>
      </c>
      <c r="I14476" s="30" t="s">
        <v>28158</v>
      </c>
    </row>
    <row r="14477" spans="8:9" x14ac:dyDescent="0.35">
      <c r="H14477" s="30" t="s">
        <v>28159</v>
      </c>
      <c r="I14477" s="30" t="s">
        <v>28160</v>
      </c>
    </row>
    <row r="14478" spans="8:9" x14ac:dyDescent="0.35">
      <c r="H14478" s="30" t="s">
        <v>28161</v>
      </c>
      <c r="I14478" s="30" t="s">
        <v>28162</v>
      </c>
    </row>
    <row r="14479" spans="8:9" x14ac:dyDescent="0.35">
      <c r="H14479" s="30" t="s">
        <v>28163</v>
      </c>
      <c r="I14479" s="30" t="s">
        <v>28164</v>
      </c>
    </row>
    <row r="14480" spans="8:9" x14ac:dyDescent="0.35">
      <c r="H14480" s="30" t="s">
        <v>28165</v>
      </c>
      <c r="I14480" s="30" t="s">
        <v>28166</v>
      </c>
    </row>
    <row r="14481" spans="8:9" x14ac:dyDescent="0.35">
      <c r="H14481" s="30" t="s">
        <v>28167</v>
      </c>
      <c r="I14481" s="30" t="s">
        <v>28168</v>
      </c>
    </row>
    <row r="14482" spans="8:9" x14ac:dyDescent="0.35">
      <c r="H14482" s="30" t="s">
        <v>28169</v>
      </c>
      <c r="I14482" s="30" t="s">
        <v>28170</v>
      </c>
    </row>
    <row r="14483" spans="8:9" x14ac:dyDescent="0.35">
      <c r="H14483" s="30" t="s">
        <v>28171</v>
      </c>
      <c r="I14483" s="30" t="s">
        <v>28172</v>
      </c>
    </row>
    <row r="14484" spans="8:9" x14ac:dyDescent="0.35">
      <c r="H14484" s="30" t="s">
        <v>28173</v>
      </c>
      <c r="I14484" s="30" t="s">
        <v>28174</v>
      </c>
    </row>
    <row r="14485" spans="8:9" x14ac:dyDescent="0.35">
      <c r="H14485" s="30" t="s">
        <v>28175</v>
      </c>
      <c r="I14485" s="30" t="s">
        <v>28176</v>
      </c>
    </row>
    <row r="14486" spans="8:9" x14ac:dyDescent="0.35">
      <c r="H14486" s="30" t="s">
        <v>28177</v>
      </c>
      <c r="I14486" s="30" t="s">
        <v>28178</v>
      </c>
    </row>
    <row r="14487" spans="8:9" x14ac:dyDescent="0.35">
      <c r="H14487" s="30" t="s">
        <v>28177</v>
      </c>
      <c r="I14487" s="30" t="s">
        <v>28179</v>
      </c>
    </row>
    <row r="14488" spans="8:9" x14ac:dyDescent="0.35">
      <c r="H14488" s="30" t="s">
        <v>28180</v>
      </c>
      <c r="I14488" s="30" t="s">
        <v>28181</v>
      </c>
    </row>
    <row r="14489" spans="8:9" x14ac:dyDescent="0.35">
      <c r="H14489" s="30" t="s">
        <v>28182</v>
      </c>
      <c r="I14489" s="30" t="s">
        <v>28183</v>
      </c>
    </row>
    <row r="14490" spans="8:9" x14ac:dyDescent="0.35">
      <c r="H14490" s="30" t="s">
        <v>28184</v>
      </c>
      <c r="I14490" s="30" t="s">
        <v>28185</v>
      </c>
    </row>
    <row r="14491" spans="8:9" x14ac:dyDescent="0.35">
      <c r="H14491" s="30" t="s">
        <v>28186</v>
      </c>
      <c r="I14491" s="30" t="s">
        <v>28187</v>
      </c>
    </row>
    <row r="14492" spans="8:9" x14ac:dyDescent="0.35">
      <c r="H14492" s="30" t="s">
        <v>28188</v>
      </c>
      <c r="I14492" s="30" t="s">
        <v>28189</v>
      </c>
    </row>
    <row r="14493" spans="8:9" x14ac:dyDescent="0.35">
      <c r="H14493" s="30" t="s">
        <v>28190</v>
      </c>
      <c r="I14493" s="30" t="s">
        <v>28191</v>
      </c>
    </row>
    <row r="14494" spans="8:9" x14ac:dyDescent="0.35">
      <c r="H14494" s="30" t="s">
        <v>28192</v>
      </c>
      <c r="I14494" s="30" t="s">
        <v>28193</v>
      </c>
    </row>
    <row r="14495" spans="8:9" x14ac:dyDescent="0.35">
      <c r="H14495" s="30" t="s">
        <v>28194</v>
      </c>
      <c r="I14495" s="30" t="s">
        <v>28195</v>
      </c>
    </row>
    <row r="14496" spans="8:9" x14ac:dyDescent="0.35">
      <c r="H14496" s="30" t="s">
        <v>28196</v>
      </c>
      <c r="I14496" s="30" t="s">
        <v>28197</v>
      </c>
    </row>
    <row r="14497" spans="8:9" x14ac:dyDescent="0.35">
      <c r="H14497" s="30" t="s">
        <v>28198</v>
      </c>
      <c r="I14497" s="30" t="s">
        <v>28199</v>
      </c>
    </row>
    <row r="14498" spans="8:9" x14ac:dyDescent="0.35">
      <c r="H14498" s="30" t="s">
        <v>28200</v>
      </c>
      <c r="I14498" s="30" t="s">
        <v>28201</v>
      </c>
    </row>
    <row r="14499" spans="8:9" x14ac:dyDescent="0.35">
      <c r="H14499" s="30" t="s">
        <v>28202</v>
      </c>
      <c r="I14499" s="30" t="s">
        <v>28203</v>
      </c>
    </row>
    <row r="14500" spans="8:9" x14ac:dyDescent="0.35">
      <c r="H14500" s="30" t="s">
        <v>28204</v>
      </c>
      <c r="I14500" s="30" t="s">
        <v>28205</v>
      </c>
    </row>
    <row r="14501" spans="8:9" x14ac:dyDescent="0.35">
      <c r="H14501" s="30" t="s">
        <v>28206</v>
      </c>
      <c r="I14501" s="30" t="s">
        <v>28207</v>
      </c>
    </row>
    <row r="14502" spans="8:9" x14ac:dyDescent="0.35">
      <c r="H14502" s="30" t="s">
        <v>28208</v>
      </c>
      <c r="I14502" s="30" t="s">
        <v>28209</v>
      </c>
    </row>
    <row r="14503" spans="8:9" x14ac:dyDescent="0.35">
      <c r="H14503" s="30" t="s">
        <v>28210</v>
      </c>
      <c r="I14503" s="30" t="s">
        <v>28211</v>
      </c>
    </row>
    <row r="14504" spans="8:9" x14ac:dyDescent="0.35">
      <c r="H14504" s="30" t="s">
        <v>28212</v>
      </c>
      <c r="I14504" s="30" t="s">
        <v>28213</v>
      </c>
    </row>
    <row r="14505" spans="8:9" x14ac:dyDescent="0.35">
      <c r="H14505" s="30" t="s">
        <v>28214</v>
      </c>
      <c r="I14505" s="30" t="s">
        <v>28215</v>
      </c>
    </row>
    <row r="14506" spans="8:9" x14ac:dyDescent="0.35">
      <c r="H14506" s="30" t="s">
        <v>28216</v>
      </c>
      <c r="I14506" s="30" t="s">
        <v>28217</v>
      </c>
    </row>
    <row r="14507" spans="8:9" x14ac:dyDescent="0.35">
      <c r="H14507" s="30" t="s">
        <v>28218</v>
      </c>
      <c r="I14507" s="30" t="s">
        <v>28219</v>
      </c>
    </row>
    <row r="14508" spans="8:9" x14ac:dyDescent="0.35">
      <c r="H14508" s="30" t="s">
        <v>28220</v>
      </c>
      <c r="I14508" s="30" t="s">
        <v>28221</v>
      </c>
    </row>
    <row r="14509" spans="8:9" x14ac:dyDescent="0.35">
      <c r="H14509" s="30" t="s">
        <v>28222</v>
      </c>
      <c r="I14509" s="30" t="s">
        <v>28223</v>
      </c>
    </row>
    <row r="14510" spans="8:9" x14ac:dyDescent="0.35">
      <c r="H14510" s="30" t="s">
        <v>28224</v>
      </c>
      <c r="I14510" s="30" t="s">
        <v>28225</v>
      </c>
    </row>
    <row r="14511" spans="8:9" x14ac:dyDescent="0.35">
      <c r="H14511" s="30" t="s">
        <v>28226</v>
      </c>
      <c r="I14511" s="30" t="s">
        <v>28227</v>
      </c>
    </row>
    <row r="14512" spans="8:9" x14ac:dyDescent="0.35">
      <c r="H14512" s="30" t="s">
        <v>28228</v>
      </c>
      <c r="I14512" s="30" t="s">
        <v>28229</v>
      </c>
    </row>
    <row r="14513" spans="8:9" x14ac:dyDescent="0.35">
      <c r="H14513" s="30" t="s">
        <v>28230</v>
      </c>
      <c r="I14513" s="30" t="s">
        <v>28231</v>
      </c>
    </row>
    <row r="14514" spans="8:9" x14ac:dyDescent="0.35">
      <c r="H14514" s="30" t="s">
        <v>28232</v>
      </c>
      <c r="I14514" s="30" t="s">
        <v>28233</v>
      </c>
    </row>
    <row r="14515" spans="8:9" x14ac:dyDescent="0.35">
      <c r="H14515" s="30" t="s">
        <v>28234</v>
      </c>
      <c r="I14515" s="30" t="s">
        <v>28235</v>
      </c>
    </row>
    <row r="14516" spans="8:9" x14ac:dyDescent="0.35">
      <c r="H14516" s="30" t="s">
        <v>28236</v>
      </c>
      <c r="I14516" s="30" t="s">
        <v>28237</v>
      </c>
    </row>
    <row r="14517" spans="8:9" x14ac:dyDescent="0.35">
      <c r="H14517" s="30" t="s">
        <v>28238</v>
      </c>
      <c r="I14517" s="30" t="s">
        <v>28239</v>
      </c>
    </row>
    <row r="14518" spans="8:9" x14ac:dyDescent="0.35">
      <c r="H14518" s="30" t="s">
        <v>28240</v>
      </c>
      <c r="I14518" s="30" t="s">
        <v>28241</v>
      </c>
    </row>
    <row r="14519" spans="8:9" x14ac:dyDescent="0.35">
      <c r="H14519" s="30" t="s">
        <v>28242</v>
      </c>
      <c r="I14519" s="30" t="s">
        <v>28243</v>
      </c>
    </row>
    <row r="14520" spans="8:9" x14ac:dyDescent="0.35">
      <c r="H14520" s="30" t="s">
        <v>28244</v>
      </c>
      <c r="I14520" s="30" t="s">
        <v>28245</v>
      </c>
    </row>
    <row r="14521" spans="8:9" x14ac:dyDescent="0.35">
      <c r="H14521" s="30" t="s">
        <v>28246</v>
      </c>
      <c r="I14521" s="30" t="s">
        <v>28247</v>
      </c>
    </row>
    <row r="14522" spans="8:9" x14ac:dyDescent="0.35">
      <c r="H14522" s="30" t="s">
        <v>28248</v>
      </c>
      <c r="I14522" s="30" t="s">
        <v>28249</v>
      </c>
    </row>
    <row r="14523" spans="8:9" x14ac:dyDescent="0.35">
      <c r="H14523" s="30" t="s">
        <v>28250</v>
      </c>
      <c r="I14523" s="30" t="s">
        <v>28251</v>
      </c>
    </row>
    <row r="14524" spans="8:9" x14ac:dyDescent="0.35">
      <c r="H14524" s="30" t="s">
        <v>28252</v>
      </c>
      <c r="I14524" s="30" t="s">
        <v>28253</v>
      </c>
    </row>
    <row r="14525" spans="8:9" x14ac:dyDescent="0.35">
      <c r="H14525" s="30" t="s">
        <v>28254</v>
      </c>
      <c r="I14525" s="30" t="s">
        <v>28255</v>
      </c>
    </row>
    <row r="14526" spans="8:9" x14ac:dyDescent="0.35">
      <c r="H14526" s="30" t="s">
        <v>28256</v>
      </c>
      <c r="I14526" s="30" t="s">
        <v>28257</v>
      </c>
    </row>
    <row r="14527" spans="8:9" x14ac:dyDescent="0.35">
      <c r="H14527" s="30" t="s">
        <v>28258</v>
      </c>
      <c r="I14527" s="30" t="s">
        <v>28259</v>
      </c>
    </row>
    <row r="14528" spans="8:9" x14ac:dyDescent="0.35">
      <c r="H14528" s="30" t="s">
        <v>28260</v>
      </c>
      <c r="I14528" s="30" t="s">
        <v>28261</v>
      </c>
    </row>
    <row r="14529" spans="8:9" x14ac:dyDescent="0.35">
      <c r="H14529" s="30" t="s">
        <v>28262</v>
      </c>
      <c r="I14529" s="30" t="s">
        <v>28263</v>
      </c>
    </row>
    <row r="14530" spans="8:9" x14ac:dyDescent="0.35">
      <c r="H14530" s="30" t="s">
        <v>28264</v>
      </c>
      <c r="I14530" s="30" t="s">
        <v>28265</v>
      </c>
    </row>
    <row r="14531" spans="8:9" x14ac:dyDescent="0.35">
      <c r="H14531" s="30" t="s">
        <v>28266</v>
      </c>
      <c r="I14531" s="30" t="s">
        <v>28267</v>
      </c>
    </row>
    <row r="14532" spans="8:9" x14ac:dyDescent="0.35">
      <c r="H14532" s="30" t="s">
        <v>28268</v>
      </c>
      <c r="I14532" s="30" t="s">
        <v>28269</v>
      </c>
    </row>
    <row r="14533" spans="8:9" x14ac:dyDescent="0.35">
      <c r="H14533" s="30" t="s">
        <v>28270</v>
      </c>
      <c r="I14533" s="30" t="s">
        <v>28271</v>
      </c>
    </row>
    <row r="14534" spans="8:9" x14ac:dyDescent="0.35">
      <c r="H14534" s="30" t="s">
        <v>28272</v>
      </c>
      <c r="I14534" s="30" t="s">
        <v>28273</v>
      </c>
    </row>
    <row r="14535" spans="8:9" x14ac:dyDescent="0.35">
      <c r="H14535" s="30" t="s">
        <v>28274</v>
      </c>
      <c r="I14535" s="30" t="s">
        <v>28275</v>
      </c>
    </row>
    <row r="14536" spans="8:9" x14ac:dyDescent="0.35">
      <c r="H14536" s="30" t="s">
        <v>28276</v>
      </c>
      <c r="I14536" s="30" t="s">
        <v>28277</v>
      </c>
    </row>
    <row r="14537" spans="8:9" x14ac:dyDescent="0.35">
      <c r="H14537" s="30" t="s">
        <v>28278</v>
      </c>
      <c r="I14537" s="30" t="s">
        <v>28279</v>
      </c>
    </row>
    <row r="14538" spans="8:9" x14ac:dyDescent="0.35">
      <c r="H14538" s="30" t="s">
        <v>28280</v>
      </c>
      <c r="I14538" s="30" t="s">
        <v>28281</v>
      </c>
    </row>
    <row r="14539" spans="8:9" x14ac:dyDescent="0.35">
      <c r="H14539" s="30" t="s">
        <v>28282</v>
      </c>
      <c r="I14539" s="30" t="s">
        <v>28283</v>
      </c>
    </row>
    <row r="14540" spans="8:9" x14ac:dyDescent="0.35">
      <c r="H14540" s="30" t="s">
        <v>28284</v>
      </c>
      <c r="I14540" s="30" t="s">
        <v>28285</v>
      </c>
    </row>
    <row r="14541" spans="8:9" x14ac:dyDescent="0.35">
      <c r="H14541" s="30" t="s">
        <v>28286</v>
      </c>
      <c r="I14541" s="30" t="s">
        <v>28287</v>
      </c>
    </row>
    <row r="14542" spans="8:9" x14ac:dyDescent="0.35">
      <c r="H14542" s="30" t="s">
        <v>28288</v>
      </c>
      <c r="I14542" s="30" t="s">
        <v>28289</v>
      </c>
    </row>
    <row r="14543" spans="8:9" x14ac:dyDescent="0.35">
      <c r="H14543" s="30" t="s">
        <v>28290</v>
      </c>
      <c r="I14543" s="30" t="s">
        <v>28291</v>
      </c>
    </row>
    <row r="14544" spans="8:9" x14ac:dyDescent="0.35">
      <c r="H14544" s="30" t="s">
        <v>28292</v>
      </c>
      <c r="I14544" s="30" t="s">
        <v>28293</v>
      </c>
    </row>
    <row r="14545" spans="8:9" x14ac:dyDescent="0.35">
      <c r="H14545" s="30" t="s">
        <v>28294</v>
      </c>
      <c r="I14545" s="30" t="s">
        <v>28295</v>
      </c>
    </row>
    <row r="14546" spans="8:9" x14ac:dyDescent="0.35">
      <c r="H14546" s="30" t="s">
        <v>28296</v>
      </c>
      <c r="I14546" s="30" t="s">
        <v>28297</v>
      </c>
    </row>
    <row r="14547" spans="8:9" x14ac:dyDescent="0.35">
      <c r="H14547" s="30" t="s">
        <v>28298</v>
      </c>
      <c r="I14547" s="30" t="s">
        <v>28299</v>
      </c>
    </row>
    <row r="14548" spans="8:9" x14ac:dyDescent="0.35">
      <c r="H14548" s="30" t="s">
        <v>28300</v>
      </c>
      <c r="I14548" s="30" t="s">
        <v>28301</v>
      </c>
    </row>
    <row r="14549" spans="8:9" x14ac:dyDescent="0.35">
      <c r="H14549" s="30" t="s">
        <v>28302</v>
      </c>
      <c r="I14549" s="30" t="s">
        <v>28303</v>
      </c>
    </row>
    <row r="14550" spans="8:9" x14ac:dyDescent="0.35">
      <c r="H14550" s="30" t="s">
        <v>28304</v>
      </c>
      <c r="I14550" s="30" t="s">
        <v>28305</v>
      </c>
    </row>
    <row r="14551" spans="8:9" x14ac:dyDescent="0.35">
      <c r="H14551" s="30" t="s">
        <v>28306</v>
      </c>
      <c r="I14551" s="30" t="s">
        <v>28307</v>
      </c>
    </row>
    <row r="14552" spans="8:9" x14ac:dyDescent="0.35">
      <c r="H14552" s="30" t="s">
        <v>28308</v>
      </c>
      <c r="I14552" s="30" t="s">
        <v>28309</v>
      </c>
    </row>
    <row r="14553" spans="8:9" x14ac:dyDescent="0.35">
      <c r="H14553" s="30" t="s">
        <v>28310</v>
      </c>
      <c r="I14553" s="30" t="s">
        <v>28311</v>
      </c>
    </row>
    <row r="14554" spans="8:9" x14ac:dyDescent="0.35">
      <c r="H14554" s="30" t="s">
        <v>28312</v>
      </c>
      <c r="I14554" s="30" t="s">
        <v>28313</v>
      </c>
    </row>
    <row r="14555" spans="8:9" x14ac:dyDescent="0.35">
      <c r="H14555" s="30" t="s">
        <v>28314</v>
      </c>
      <c r="I14555" s="30" t="s">
        <v>28315</v>
      </c>
    </row>
    <row r="14556" spans="8:9" x14ac:dyDescent="0.35">
      <c r="H14556" s="30" t="s">
        <v>28316</v>
      </c>
      <c r="I14556" s="30" t="s">
        <v>28317</v>
      </c>
    </row>
    <row r="14557" spans="8:9" x14ac:dyDescent="0.35">
      <c r="H14557" s="30" t="s">
        <v>28318</v>
      </c>
      <c r="I14557" s="30" t="s">
        <v>28319</v>
      </c>
    </row>
    <row r="14558" spans="8:9" x14ac:dyDescent="0.35">
      <c r="H14558" s="30" t="s">
        <v>28320</v>
      </c>
      <c r="I14558" s="30" t="s">
        <v>28321</v>
      </c>
    </row>
    <row r="14559" spans="8:9" x14ac:dyDescent="0.35">
      <c r="H14559" s="30" t="s">
        <v>28322</v>
      </c>
      <c r="I14559" s="30" t="s">
        <v>28323</v>
      </c>
    </row>
    <row r="14560" spans="8:9" x14ac:dyDescent="0.35">
      <c r="H14560" s="30" t="s">
        <v>28324</v>
      </c>
      <c r="I14560" s="30" t="s">
        <v>28325</v>
      </c>
    </row>
    <row r="14561" spans="8:9" x14ac:dyDescent="0.35">
      <c r="H14561" s="30" t="s">
        <v>28326</v>
      </c>
      <c r="I14561" s="30" t="s">
        <v>28327</v>
      </c>
    </row>
    <row r="14562" spans="8:9" x14ac:dyDescent="0.35">
      <c r="H14562" s="30" t="s">
        <v>28328</v>
      </c>
      <c r="I14562" s="30" t="s">
        <v>28329</v>
      </c>
    </row>
    <row r="14563" spans="8:9" x14ac:dyDescent="0.35">
      <c r="H14563" s="30" t="s">
        <v>28330</v>
      </c>
      <c r="I14563" s="30" t="s">
        <v>28331</v>
      </c>
    </row>
    <row r="14564" spans="8:9" x14ac:dyDescent="0.35">
      <c r="H14564" s="30" t="s">
        <v>28332</v>
      </c>
      <c r="I14564" s="30" t="s">
        <v>28333</v>
      </c>
    </row>
    <row r="14565" spans="8:9" x14ac:dyDescent="0.35">
      <c r="H14565" s="30" t="s">
        <v>28334</v>
      </c>
      <c r="I14565" s="30" t="s">
        <v>28335</v>
      </c>
    </row>
    <row r="14566" spans="8:9" x14ac:dyDescent="0.35">
      <c r="H14566" s="30" t="s">
        <v>28336</v>
      </c>
      <c r="I14566" s="30" t="s">
        <v>28337</v>
      </c>
    </row>
    <row r="14567" spans="8:9" x14ac:dyDescent="0.35">
      <c r="H14567" s="30" t="s">
        <v>28338</v>
      </c>
      <c r="I14567" s="30" t="s">
        <v>28339</v>
      </c>
    </row>
    <row r="14568" spans="8:9" x14ac:dyDescent="0.35">
      <c r="H14568" s="30" t="s">
        <v>28340</v>
      </c>
      <c r="I14568" s="30" t="s">
        <v>28341</v>
      </c>
    </row>
    <row r="14569" spans="8:9" x14ac:dyDescent="0.35">
      <c r="H14569" s="30" t="s">
        <v>28342</v>
      </c>
      <c r="I14569" s="30" t="s">
        <v>28343</v>
      </c>
    </row>
    <row r="14570" spans="8:9" x14ac:dyDescent="0.35">
      <c r="H14570" s="30" t="s">
        <v>28344</v>
      </c>
      <c r="I14570" s="30" t="s">
        <v>28345</v>
      </c>
    </row>
    <row r="14571" spans="8:9" x14ac:dyDescent="0.35">
      <c r="H14571" s="30" t="s">
        <v>28346</v>
      </c>
      <c r="I14571" s="30" t="s">
        <v>28347</v>
      </c>
    </row>
    <row r="14572" spans="8:9" x14ac:dyDescent="0.35">
      <c r="H14572" s="30" t="s">
        <v>28348</v>
      </c>
      <c r="I14572" s="30" t="s">
        <v>28349</v>
      </c>
    </row>
    <row r="14573" spans="8:9" x14ac:dyDescent="0.35">
      <c r="H14573" s="30" t="s">
        <v>28350</v>
      </c>
      <c r="I14573" s="30" t="s">
        <v>28351</v>
      </c>
    </row>
    <row r="14574" spans="8:9" x14ac:dyDescent="0.35">
      <c r="H14574" s="30" t="s">
        <v>28352</v>
      </c>
      <c r="I14574" s="30" t="s">
        <v>28353</v>
      </c>
    </row>
    <row r="14575" spans="8:9" x14ac:dyDescent="0.35">
      <c r="H14575" s="30" t="s">
        <v>28354</v>
      </c>
      <c r="I14575" s="30" t="s">
        <v>28355</v>
      </c>
    </row>
    <row r="14576" spans="8:9" x14ac:dyDescent="0.35">
      <c r="H14576" s="30" t="s">
        <v>28356</v>
      </c>
      <c r="I14576" s="30" t="s">
        <v>28357</v>
      </c>
    </row>
    <row r="14577" spans="8:9" x14ac:dyDescent="0.35">
      <c r="H14577" s="30" t="s">
        <v>28358</v>
      </c>
      <c r="I14577" s="30" t="s">
        <v>28359</v>
      </c>
    </row>
    <row r="14578" spans="8:9" x14ac:dyDescent="0.35">
      <c r="H14578" s="30" t="s">
        <v>28360</v>
      </c>
      <c r="I14578" s="30" t="s">
        <v>28361</v>
      </c>
    </row>
    <row r="14579" spans="8:9" x14ac:dyDescent="0.35">
      <c r="H14579" s="30" t="s">
        <v>28362</v>
      </c>
      <c r="I14579" s="30" t="s">
        <v>28363</v>
      </c>
    </row>
    <row r="14580" spans="8:9" x14ac:dyDescent="0.35">
      <c r="H14580" s="30" t="s">
        <v>28364</v>
      </c>
      <c r="I14580" s="30" t="s">
        <v>28365</v>
      </c>
    </row>
    <row r="14581" spans="8:9" x14ac:dyDescent="0.35">
      <c r="H14581" s="30" t="s">
        <v>28366</v>
      </c>
      <c r="I14581" s="30" t="s">
        <v>28367</v>
      </c>
    </row>
    <row r="14582" spans="8:9" x14ac:dyDescent="0.35">
      <c r="H14582" s="30" t="s">
        <v>28368</v>
      </c>
      <c r="I14582" s="30" t="s">
        <v>28369</v>
      </c>
    </row>
    <row r="14583" spans="8:9" x14ac:dyDescent="0.35">
      <c r="H14583" s="30" t="s">
        <v>28370</v>
      </c>
      <c r="I14583" s="30" t="s">
        <v>28371</v>
      </c>
    </row>
    <row r="14584" spans="8:9" x14ac:dyDescent="0.35">
      <c r="H14584" s="30" t="s">
        <v>28372</v>
      </c>
      <c r="I14584" s="30" t="s">
        <v>28373</v>
      </c>
    </row>
    <row r="14585" spans="8:9" x14ac:dyDescent="0.35">
      <c r="H14585" s="30" t="s">
        <v>28374</v>
      </c>
      <c r="I14585" s="30" t="s">
        <v>28375</v>
      </c>
    </row>
    <row r="14586" spans="8:9" x14ac:dyDescent="0.35">
      <c r="H14586" s="30" t="s">
        <v>28376</v>
      </c>
      <c r="I14586" s="30" t="s">
        <v>28377</v>
      </c>
    </row>
    <row r="14587" spans="8:9" x14ac:dyDescent="0.35">
      <c r="H14587" s="30" t="s">
        <v>28378</v>
      </c>
      <c r="I14587" s="30" t="s">
        <v>28379</v>
      </c>
    </row>
    <row r="14588" spans="8:9" x14ac:dyDescent="0.35">
      <c r="H14588" s="30" t="s">
        <v>28380</v>
      </c>
      <c r="I14588" s="30" t="s">
        <v>28381</v>
      </c>
    </row>
    <row r="14589" spans="8:9" x14ac:dyDescent="0.35">
      <c r="H14589" s="30" t="s">
        <v>28382</v>
      </c>
      <c r="I14589" s="30" t="s">
        <v>28383</v>
      </c>
    </row>
    <row r="14590" spans="8:9" x14ac:dyDescent="0.35">
      <c r="H14590" s="30" t="s">
        <v>28384</v>
      </c>
      <c r="I14590" s="30" t="s">
        <v>28385</v>
      </c>
    </row>
    <row r="14591" spans="8:9" x14ac:dyDescent="0.35">
      <c r="H14591" s="30" t="s">
        <v>28386</v>
      </c>
      <c r="I14591" s="30" t="s">
        <v>28387</v>
      </c>
    </row>
    <row r="14592" spans="8:9" x14ac:dyDescent="0.35">
      <c r="H14592" s="30" t="s">
        <v>28388</v>
      </c>
      <c r="I14592" s="30" t="s">
        <v>28389</v>
      </c>
    </row>
    <row r="14593" spans="8:9" x14ac:dyDescent="0.35">
      <c r="H14593" s="30" t="s">
        <v>28390</v>
      </c>
      <c r="I14593" s="30" t="s">
        <v>28391</v>
      </c>
    </row>
    <row r="14594" spans="8:9" x14ac:dyDescent="0.35">
      <c r="H14594" s="30" t="s">
        <v>28392</v>
      </c>
      <c r="I14594" s="30" t="s">
        <v>28393</v>
      </c>
    </row>
    <row r="14595" spans="8:9" x14ac:dyDescent="0.35">
      <c r="H14595" s="30" t="s">
        <v>28394</v>
      </c>
      <c r="I14595" s="30" t="s">
        <v>28395</v>
      </c>
    </row>
    <row r="14596" spans="8:9" x14ac:dyDescent="0.35">
      <c r="H14596" s="30" t="s">
        <v>28396</v>
      </c>
      <c r="I14596" s="30" t="s">
        <v>28397</v>
      </c>
    </row>
    <row r="14597" spans="8:9" x14ac:dyDescent="0.35">
      <c r="H14597" s="30" t="s">
        <v>28398</v>
      </c>
      <c r="I14597" s="30" t="s">
        <v>28399</v>
      </c>
    </row>
    <row r="14598" spans="8:9" x14ac:dyDescent="0.35">
      <c r="H14598" s="30" t="s">
        <v>28400</v>
      </c>
      <c r="I14598" s="30" t="s">
        <v>28401</v>
      </c>
    </row>
    <row r="14599" spans="8:9" x14ac:dyDescent="0.35">
      <c r="H14599" s="30" t="s">
        <v>28402</v>
      </c>
      <c r="I14599" s="30" t="s">
        <v>28403</v>
      </c>
    </row>
    <row r="14600" spans="8:9" x14ac:dyDescent="0.35">
      <c r="H14600" s="30" t="s">
        <v>28404</v>
      </c>
      <c r="I14600" s="30" t="s">
        <v>28405</v>
      </c>
    </row>
    <row r="14601" spans="8:9" x14ac:dyDescent="0.35">
      <c r="H14601" s="30" t="s">
        <v>28406</v>
      </c>
      <c r="I14601" s="30" t="s">
        <v>28407</v>
      </c>
    </row>
    <row r="14602" spans="8:9" x14ac:dyDescent="0.35">
      <c r="H14602" s="30" t="s">
        <v>28408</v>
      </c>
      <c r="I14602" s="30" t="s">
        <v>28409</v>
      </c>
    </row>
    <row r="14603" spans="8:9" x14ac:dyDescent="0.35">
      <c r="H14603" s="30" t="s">
        <v>28410</v>
      </c>
      <c r="I14603" s="30" t="s">
        <v>28411</v>
      </c>
    </row>
    <row r="14604" spans="8:9" x14ac:dyDescent="0.35">
      <c r="H14604" s="30" t="s">
        <v>28412</v>
      </c>
      <c r="I14604" s="30" t="s">
        <v>28413</v>
      </c>
    </row>
    <row r="14605" spans="8:9" x14ac:dyDescent="0.35">
      <c r="H14605" s="30" t="s">
        <v>28414</v>
      </c>
      <c r="I14605" s="30" t="s">
        <v>28415</v>
      </c>
    </row>
    <row r="14606" spans="8:9" x14ac:dyDescent="0.35">
      <c r="H14606" s="30" t="s">
        <v>28416</v>
      </c>
      <c r="I14606" s="30" t="s">
        <v>28417</v>
      </c>
    </row>
    <row r="14607" spans="8:9" x14ac:dyDescent="0.35">
      <c r="H14607" s="30" t="s">
        <v>28418</v>
      </c>
      <c r="I14607" s="30" t="s">
        <v>28419</v>
      </c>
    </row>
    <row r="14608" spans="8:9" x14ac:dyDescent="0.35">
      <c r="H14608" s="30" t="s">
        <v>28420</v>
      </c>
      <c r="I14608" s="30" t="s">
        <v>28421</v>
      </c>
    </row>
    <row r="14609" spans="8:9" x14ac:dyDescent="0.35">
      <c r="H14609" s="30" t="s">
        <v>28422</v>
      </c>
      <c r="I14609" s="30" t="s">
        <v>28423</v>
      </c>
    </row>
    <row r="14610" spans="8:9" x14ac:dyDescent="0.35">
      <c r="H14610" s="30" t="s">
        <v>28424</v>
      </c>
      <c r="I14610" s="30" t="s">
        <v>28425</v>
      </c>
    </row>
    <row r="14611" spans="8:9" x14ac:dyDescent="0.35">
      <c r="H14611" s="30" t="s">
        <v>28426</v>
      </c>
      <c r="I14611" s="30" t="s">
        <v>28427</v>
      </c>
    </row>
    <row r="14612" spans="8:9" x14ac:dyDescent="0.35">
      <c r="H14612" s="30" t="s">
        <v>28428</v>
      </c>
      <c r="I14612" s="30" t="s">
        <v>28429</v>
      </c>
    </row>
    <row r="14613" spans="8:9" x14ac:dyDescent="0.35">
      <c r="H14613" s="30" t="s">
        <v>28430</v>
      </c>
      <c r="I14613" s="30" t="s">
        <v>28431</v>
      </c>
    </row>
    <row r="14614" spans="8:9" x14ac:dyDescent="0.35">
      <c r="H14614" s="30" t="s">
        <v>28432</v>
      </c>
      <c r="I14614" s="30" t="s">
        <v>28433</v>
      </c>
    </row>
    <row r="14615" spans="8:9" x14ac:dyDescent="0.35">
      <c r="H14615" s="30" t="s">
        <v>28434</v>
      </c>
      <c r="I14615" s="30" t="s">
        <v>28435</v>
      </c>
    </row>
    <row r="14616" spans="8:9" x14ac:dyDescent="0.35">
      <c r="H14616" s="30" t="s">
        <v>28436</v>
      </c>
      <c r="I14616" s="30" t="s">
        <v>28437</v>
      </c>
    </row>
    <row r="14617" spans="8:9" x14ac:dyDescent="0.35">
      <c r="H14617" s="30" t="s">
        <v>28438</v>
      </c>
      <c r="I14617" s="30" t="s">
        <v>28439</v>
      </c>
    </row>
    <row r="14618" spans="8:9" x14ac:dyDescent="0.35">
      <c r="H14618" s="30" t="s">
        <v>28440</v>
      </c>
      <c r="I14618" s="30" t="s">
        <v>28441</v>
      </c>
    </row>
    <row r="14619" spans="8:9" x14ac:dyDescent="0.35">
      <c r="H14619" s="30" t="s">
        <v>28442</v>
      </c>
      <c r="I14619" s="30" t="s">
        <v>28443</v>
      </c>
    </row>
    <row r="14620" spans="8:9" x14ac:dyDescent="0.35">
      <c r="H14620" s="30" t="s">
        <v>28444</v>
      </c>
      <c r="I14620" s="30" t="s">
        <v>28445</v>
      </c>
    </row>
    <row r="14621" spans="8:9" x14ac:dyDescent="0.35">
      <c r="H14621" s="30" t="s">
        <v>28446</v>
      </c>
      <c r="I14621" s="30" t="s">
        <v>28447</v>
      </c>
    </row>
    <row r="14622" spans="8:9" x14ac:dyDescent="0.35">
      <c r="H14622" s="30" t="s">
        <v>28448</v>
      </c>
      <c r="I14622" s="30" t="s">
        <v>28449</v>
      </c>
    </row>
    <row r="14623" spans="8:9" x14ac:dyDescent="0.35">
      <c r="H14623" s="30" t="s">
        <v>28450</v>
      </c>
      <c r="I14623" s="30" t="s">
        <v>28451</v>
      </c>
    </row>
    <row r="14624" spans="8:9" x14ac:dyDescent="0.35">
      <c r="H14624" s="30" t="s">
        <v>28452</v>
      </c>
      <c r="I14624" s="30" t="s">
        <v>28453</v>
      </c>
    </row>
    <row r="14625" spans="8:9" x14ac:dyDescent="0.35">
      <c r="H14625" s="30" t="s">
        <v>28454</v>
      </c>
      <c r="I14625" s="30" t="s">
        <v>28455</v>
      </c>
    </row>
    <row r="14626" spans="8:9" x14ac:dyDescent="0.35">
      <c r="H14626" s="30" t="s">
        <v>28456</v>
      </c>
      <c r="I14626" s="30" t="s">
        <v>28457</v>
      </c>
    </row>
    <row r="14627" spans="8:9" x14ac:dyDescent="0.35">
      <c r="H14627" s="30" t="s">
        <v>28458</v>
      </c>
      <c r="I14627" s="30" t="s">
        <v>28459</v>
      </c>
    </row>
    <row r="14628" spans="8:9" x14ac:dyDescent="0.35">
      <c r="H14628" s="30" t="s">
        <v>28460</v>
      </c>
      <c r="I14628" s="30" t="s">
        <v>28461</v>
      </c>
    </row>
    <row r="14629" spans="8:9" x14ac:dyDescent="0.35">
      <c r="H14629" s="30" t="s">
        <v>28462</v>
      </c>
      <c r="I14629" s="30" t="s">
        <v>28463</v>
      </c>
    </row>
    <row r="14630" spans="8:9" x14ac:dyDescent="0.35">
      <c r="H14630" s="30" t="s">
        <v>28464</v>
      </c>
      <c r="I14630" s="30" t="s">
        <v>28465</v>
      </c>
    </row>
    <row r="14631" spans="8:9" x14ac:dyDescent="0.35">
      <c r="H14631" s="30" t="s">
        <v>28466</v>
      </c>
      <c r="I14631" s="30" t="s">
        <v>28467</v>
      </c>
    </row>
    <row r="14632" spans="8:9" x14ac:dyDescent="0.35">
      <c r="H14632" s="30" t="s">
        <v>28468</v>
      </c>
      <c r="I14632" s="30" t="s">
        <v>28469</v>
      </c>
    </row>
    <row r="14633" spans="8:9" x14ac:dyDescent="0.35">
      <c r="H14633" s="30" t="s">
        <v>28470</v>
      </c>
      <c r="I14633" s="30" t="s">
        <v>28471</v>
      </c>
    </row>
    <row r="14634" spans="8:9" x14ac:dyDescent="0.35">
      <c r="H14634" s="30" t="s">
        <v>28472</v>
      </c>
      <c r="I14634" s="30" t="s">
        <v>28473</v>
      </c>
    </row>
    <row r="14635" spans="8:9" x14ac:dyDescent="0.35">
      <c r="H14635" s="30" t="s">
        <v>28474</v>
      </c>
      <c r="I14635" s="30" t="s">
        <v>28475</v>
      </c>
    </row>
    <row r="14636" spans="8:9" x14ac:dyDescent="0.35">
      <c r="H14636" s="30" t="s">
        <v>28476</v>
      </c>
      <c r="I14636" s="30" t="s">
        <v>28477</v>
      </c>
    </row>
    <row r="14637" spans="8:9" x14ac:dyDescent="0.35">
      <c r="H14637" s="30" t="s">
        <v>28478</v>
      </c>
      <c r="I14637" s="30" t="s">
        <v>28479</v>
      </c>
    </row>
    <row r="14638" spans="8:9" x14ac:dyDescent="0.35">
      <c r="H14638" s="30" t="s">
        <v>28480</v>
      </c>
      <c r="I14638" s="30" t="s">
        <v>28481</v>
      </c>
    </row>
    <row r="14639" spans="8:9" x14ac:dyDescent="0.35">
      <c r="H14639" s="30" t="s">
        <v>28482</v>
      </c>
      <c r="I14639" s="30" t="s">
        <v>28483</v>
      </c>
    </row>
    <row r="14640" spans="8:9" x14ac:dyDescent="0.35">
      <c r="H14640" s="30" t="s">
        <v>28484</v>
      </c>
      <c r="I14640" s="30" t="s">
        <v>28485</v>
      </c>
    </row>
    <row r="14641" spans="8:9" x14ac:dyDescent="0.35">
      <c r="H14641" s="30" t="s">
        <v>28486</v>
      </c>
      <c r="I14641" s="30" t="s">
        <v>28487</v>
      </c>
    </row>
    <row r="14642" spans="8:9" x14ac:dyDescent="0.35">
      <c r="H14642" s="30" t="s">
        <v>28488</v>
      </c>
      <c r="I14642" s="30" t="s">
        <v>28489</v>
      </c>
    </row>
    <row r="14643" spans="8:9" x14ac:dyDescent="0.35">
      <c r="H14643" s="30" t="s">
        <v>28490</v>
      </c>
      <c r="I14643" s="30" t="s">
        <v>28491</v>
      </c>
    </row>
    <row r="14644" spans="8:9" x14ac:dyDescent="0.35">
      <c r="H14644" s="30" t="s">
        <v>28492</v>
      </c>
      <c r="I14644" s="30" t="s">
        <v>28493</v>
      </c>
    </row>
    <row r="14645" spans="8:9" x14ac:dyDescent="0.35">
      <c r="H14645" s="30" t="s">
        <v>28494</v>
      </c>
      <c r="I14645" s="30" t="s">
        <v>28495</v>
      </c>
    </row>
    <row r="14646" spans="8:9" x14ac:dyDescent="0.35">
      <c r="H14646" s="30" t="s">
        <v>28496</v>
      </c>
      <c r="I14646" s="30" t="s">
        <v>28497</v>
      </c>
    </row>
    <row r="14647" spans="8:9" x14ac:dyDescent="0.35">
      <c r="H14647" s="30" t="s">
        <v>28498</v>
      </c>
      <c r="I14647" s="30" t="s">
        <v>28499</v>
      </c>
    </row>
    <row r="14648" spans="8:9" x14ac:dyDescent="0.35">
      <c r="H14648" s="30" t="s">
        <v>28500</v>
      </c>
      <c r="I14648" s="30" t="s">
        <v>28501</v>
      </c>
    </row>
    <row r="14649" spans="8:9" x14ac:dyDescent="0.35">
      <c r="H14649" s="30" t="s">
        <v>28502</v>
      </c>
      <c r="I14649" s="30" t="s">
        <v>28503</v>
      </c>
    </row>
    <row r="14650" spans="8:9" x14ac:dyDescent="0.35">
      <c r="H14650" s="30" t="s">
        <v>28504</v>
      </c>
      <c r="I14650" s="30" t="s">
        <v>28505</v>
      </c>
    </row>
    <row r="14651" spans="8:9" x14ac:dyDescent="0.35">
      <c r="H14651" s="30" t="s">
        <v>28506</v>
      </c>
      <c r="I14651" s="30" t="s">
        <v>28507</v>
      </c>
    </row>
    <row r="14652" spans="8:9" x14ac:dyDescent="0.35">
      <c r="H14652" s="30" t="s">
        <v>28508</v>
      </c>
      <c r="I14652" s="30" t="s">
        <v>28509</v>
      </c>
    </row>
    <row r="14653" spans="8:9" x14ac:dyDescent="0.35">
      <c r="H14653" s="30" t="s">
        <v>28510</v>
      </c>
      <c r="I14653" s="30" t="s">
        <v>28511</v>
      </c>
    </row>
    <row r="14654" spans="8:9" x14ac:dyDescent="0.35">
      <c r="H14654" s="30" t="s">
        <v>28512</v>
      </c>
      <c r="I14654" s="30" t="s">
        <v>28513</v>
      </c>
    </row>
    <row r="14655" spans="8:9" x14ac:dyDescent="0.35">
      <c r="H14655" s="30" t="s">
        <v>28514</v>
      </c>
      <c r="I14655" s="30" t="s">
        <v>28515</v>
      </c>
    </row>
    <row r="14656" spans="8:9" x14ac:dyDescent="0.35">
      <c r="H14656" s="30" t="s">
        <v>28516</v>
      </c>
      <c r="I14656" s="30" t="s">
        <v>28517</v>
      </c>
    </row>
    <row r="14657" spans="8:9" x14ac:dyDescent="0.35">
      <c r="H14657" s="30" t="s">
        <v>28518</v>
      </c>
      <c r="I14657" s="30" t="s">
        <v>28519</v>
      </c>
    </row>
    <row r="14658" spans="8:9" x14ac:dyDescent="0.35">
      <c r="H14658" s="30" t="s">
        <v>28520</v>
      </c>
      <c r="I14658" s="30" t="s">
        <v>28521</v>
      </c>
    </row>
    <row r="14659" spans="8:9" x14ac:dyDescent="0.35">
      <c r="H14659" s="30" t="s">
        <v>28522</v>
      </c>
      <c r="I14659" s="30" t="s">
        <v>28523</v>
      </c>
    </row>
    <row r="14660" spans="8:9" x14ac:dyDescent="0.35">
      <c r="H14660" s="30" t="s">
        <v>28524</v>
      </c>
      <c r="I14660" s="30" t="s">
        <v>28525</v>
      </c>
    </row>
    <row r="14661" spans="8:9" x14ac:dyDescent="0.35">
      <c r="H14661" s="30" t="s">
        <v>28526</v>
      </c>
      <c r="I14661" s="30" t="s">
        <v>28527</v>
      </c>
    </row>
    <row r="14662" spans="8:9" x14ac:dyDescent="0.35">
      <c r="H14662" s="30" t="s">
        <v>28528</v>
      </c>
      <c r="I14662" s="30" t="s">
        <v>28529</v>
      </c>
    </row>
    <row r="14663" spans="8:9" x14ac:dyDescent="0.35">
      <c r="H14663" s="30" t="s">
        <v>28530</v>
      </c>
      <c r="I14663" s="30" t="s">
        <v>28531</v>
      </c>
    </row>
    <row r="14664" spans="8:9" x14ac:dyDescent="0.35">
      <c r="H14664" s="30" t="s">
        <v>28532</v>
      </c>
      <c r="I14664" s="30" t="s">
        <v>28533</v>
      </c>
    </row>
    <row r="14665" spans="8:9" x14ac:dyDescent="0.35">
      <c r="H14665" s="30" t="s">
        <v>28534</v>
      </c>
      <c r="I14665" s="30" t="s">
        <v>28535</v>
      </c>
    </row>
    <row r="14666" spans="8:9" x14ac:dyDescent="0.35">
      <c r="H14666" s="30" t="s">
        <v>28536</v>
      </c>
      <c r="I14666" s="30" t="s">
        <v>28537</v>
      </c>
    </row>
    <row r="14667" spans="8:9" x14ac:dyDescent="0.35">
      <c r="H14667" s="30" t="s">
        <v>28538</v>
      </c>
      <c r="I14667" s="30" t="s">
        <v>28539</v>
      </c>
    </row>
    <row r="14668" spans="8:9" x14ac:dyDescent="0.35">
      <c r="H14668" s="30" t="s">
        <v>28540</v>
      </c>
      <c r="I14668" s="30" t="s">
        <v>28541</v>
      </c>
    </row>
    <row r="14669" spans="8:9" x14ac:dyDescent="0.35">
      <c r="H14669" s="30" t="s">
        <v>28542</v>
      </c>
      <c r="I14669" s="30" t="s">
        <v>28543</v>
      </c>
    </row>
    <row r="14670" spans="8:9" x14ac:dyDescent="0.35">
      <c r="H14670" s="30" t="s">
        <v>28544</v>
      </c>
      <c r="I14670" s="30" t="s">
        <v>28545</v>
      </c>
    </row>
    <row r="14671" spans="8:9" x14ac:dyDescent="0.35">
      <c r="H14671" s="30" t="s">
        <v>28546</v>
      </c>
      <c r="I14671" s="30" t="s">
        <v>28547</v>
      </c>
    </row>
    <row r="14672" spans="8:9" x14ac:dyDescent="0.35">
      <c r="H14672" s="30" t="s">
        <v>28548</v>
      </c>
      <c r="I14672" s="30" t="s">
        <v>28549</v>
      </c>
    </row>
    <row r="14673" spans="8:9" x14ac:dyDescent="0.35">
      <c r="H14673" s="30" t="s">
        <v>28550</v>
      </c>
      <c r="I14673" s="30" t="s">
        <v>28551</v>
      </c>
    </row>
    <row r="14674" spans="8:9" x14ac:dyDescent="0.35">
      <c r="H14674" s="30" t="s">
        <v>28552</v>
      </c>
      <c r="I14674" s="30" t="s">
        <v>28553</v>
      </c>
    </row>
    <row r="14675" spans="8:9" x14ac:dyDescent="0.35">
      <c r="H14675" s="30" t="s">
        <v>28554</v>
      </c>
      <c r="I14675" s="30" t="s">
        <v>28555</v>
      </c>
    </row>
    <row r="14676" spans="8:9" x14ac:dyDescent="0.35">
      <c r="H14676" s="30" t="s">
        <v>28556</v>
      </c>
      <c r="I14676" s="30" t="s">
        <v>28557</v>
      </c>
    </row>
    <row r="14677" spans="8:9" x14ac:dyDescent="0.35">
      <c r="H14677" s="30" t="s">
        <v>28558</v>
      </c>
      <c r="I14677" s="30" t="s">
        <v>28559</v>
      </c>
    </row>
    <row r="14678" spans="8:9" x14ac:dyDescent="0.35">
      <c r="H14678" s="30" t="s">
        <v>28560</v>
      </c>
      <c r="I14678" s="30" t="s">
        <v>28561</v>
      </c>
    </row>
    <row r="14679" spans="8:9" x14ac:dyDescent="0.35">
      <c r="H14679" s="30" t="s">
        <v>28562</v>
      </c>
      <c r="I14679" s="30" t="s">
        <v>28563</v>
      </c>
    </row>
    <row r="14680" spans="8:9" x14ac:dyDescent="0.35">
      <c r="H14680" s="30" t="s">
        <v>28564</v>
      </c>
      <c r="I14680" s="30" t="s">
        <v>28565</v>
      </c>
    </row>
    <row r="14681" spans="8:9" x14ac:dyDescent="0.35">
      <c r="H14681" s="30" t="s">
        <v>28566</v>
      </c>
      <c r="I14681" s="30" t="s">
        <v>28567</v>
      </c>
    </row>
    <row r="14682" spans="8:9" x14ac:dyDescent="0.35">
      <c r="H14682" s="30" t="s">
        <v>28568</v>
      </c>
      <c r="I14682" s="30" t="s">
        <v>28569</v>
      </c>
    </row>
    <row r="14683" spans="8:9" x14ac:dyDescent="0.35">
      <c r="H14683" s="30" t="s">
        <v>28570</v>
      </c>
      <c r="I14683" s="30" t="s">
        <v>28571</v>
      </c>
    </row>
    <row r="14684" spans="8:9" x14ac:dyDescent="0.35">
      <c r="H14684" s="30" t="s">
        <v>28572</v>
      </c>
      <c r="I14684" s="30" t="s">
        <v>28573</v>
      </c>
    </row>
    <row r="14685" spans="8:9" x14ac:dyDescent="0.35">
      <c r="H14685" s="30" t="s">
        <v>28574</v>
      </c>
      <c r="I14685" s="30" t="s">
        <v>28575</v>
      </c>
    </row>
    <row r="14686" spans="8:9" x14ac:dyDescent="0.35">
      <c r="H14686" s="30" t="s">
        <v>28576</v>
      </c>
      <c r="I14686" s="30" t="s">
        <v>28577</v>
      </c>
    </row>
    <row r="14687" spans="8:9" x14ac:dyDescent="0.35">
      <c r="H14687" s="30" t="s">
        <v>28578</v>
      </c>
      <c r="I14687" s="30" t="s">
        <v>28579</v>
      </c>
    </row>
    <row r="14688" spans="8:9" x14ac:dyDescent="0.35">
      <c r="H14688" s="30" t="s">
        <v>28580</v>
      </c>
      <c r="I14688" s="30" t="s">
        <v>28581</v>
      </c>
    </row>
    <row r="14689" spans="8:9" x14ac:dyDescent="0.35">
      <c r="H14689" s="30" t="s">
        <v>28582</v>
      </c>
      <c r="I14689" s="30" t="s">
        <v>28583</v>
      </c>
    </row>
    <row r="14690" spans="8:9" x14ac:dyDescent="0.35">
      <c r="H14690" s="30" t="s">
        <v>28584</v>
      </c>
      <c r="I14690" s="30" t="s">
        <v>28585</v>
      </c>
    </row>
    <row r="14691" spans="8:9" x14ac:dyDescent="0.35">
      <c r="H14691" s="30" t="s">
        <v>28586</v>
      </c>
      <c r="I14691" s="30" t="s">
        <v>28587</v>
      </c>
    </row>
    <row r="14692" spans="8:9" x14ac:dyDescent="0.35">
      <c r="H14692" s="30" t="s">
        <v>28588</v>
      </c>
      <c r="I14692" s="30" t="s">
        <v>28589</v>
      </c>
    </row>
    <row r="14693" spans="8:9" x14ac:dyDescent="0.35">
      <c r="H14693" s="30" t="s">
        <v>28590</v>
      </c>
      <c r="I14693" s="30" t="s">
        <v>28591</v>
      </c>
    </row>
    <row r="14694" spans="8:9" x14ac:dyDescent="0.35">
      <c r="H14694" s="30" t="s">
        <v>28592</v>
      </c>
      <c r="I14694" s="30" t="s">
        <v>28593</v>
      </c>
    </row>
    <row r="14695" spans="8:9" x14ac:dyDescent="0.35">
      <c r="H14695" s="30" t="s">
        <v>28594</v>
      </c>
      <c r="I14695" s="30" t="s">
        <v>28595</v>
      </c>
    </row>
    <row r="14696" spans="8:9" x14ac:dyDescent="0.35">
      <c r="H14696" s="30" t="s">
        <v>28596</v>
      </c>
      <c r="I14696" s="30" t="s">
        <v>28597</v>
      </c>
    </row>
    <row r="14697" spans="8:9" x14ac:dyDescent="0.35">
      <c r="H14697" s="30" t="s">
        <v>28598</v>
      </c>
      <c r="I14697" s="30" t="s">
        <v>28599</v>
      </c>
    </row>
    <row r="14698" spans="8:9" x14ac:dyDescent="0.35">
      <c r="H14698" s="30" t="s">
        <v>28600</v>
      </c>
      <c r="I14698" s="30" t="s">
        <v>28601</v>
      </c>
    </row>
    <row r="14699" spans="8:9" x14ac:dyDescent="0.35">
      <c r="H14699" s="30" t="s">
        <v>28602</v>
      </c>
      <c r="I14699" s="30" t="s">
        <v>28603</v>
      </c>
    </row>
    <row r="14700" spans="8:9" x14ac:dyDescent="0.35">
      <c r="H14700" s="30" t="s">
        <v>28604</v>
      </c>
      <c r="I14700" s="30" t="s">
        <v>28605</v>
      </c>
    </row>
    <row r="14701" spans="8:9" x14ac:dyDescent="0.35">
      <c r="H14701" s="30" t="s">
        <v>28606</v>
      </c>
      <c r="I14701" s="30" t="s">
        <v>28607</v>
      </c>
    </row>
    <row r="14702" spans="8:9" x14ac:dyDescent="0.35">
      <c r="H14702" s="30" t="s">
        <v>28608</v>
      </c>
      <c r="I14702" s="30" t="s">
        <v>28609</v>
      </c>
    </row>
    <row r="14703" spans="8:9" x14ac:dyDescent="0.35">
      <c r="H14703" s="30" t="s">
        <v>28610</v>
      </c>
      <c r="I14703" s="30" t="s">
        <v>28611</v>
      </c>
    </row>
    <row r="14704" spans="8:9" x14ac:dyDescent="0.35">
      <c r="H14704" s="30" t="s">
        <v>28612</v>
      </c>
      <c r="I14704" s="30" t="s">
        <v>28613</v>
      </c>
    </row>
    <row r="14705" spans="8:9" x14ac:dyDescent="0.35">
      <c r="H14705" s="30" t="s">
        <v>28614</v>
      </c>
      <c r="I14705" s="30" t="s">
        <v>28615</v>
      </c>
    </row>
    <row r="14706" spans="8:9" x14ac:dyDescent="0.35">
      <c r="H14706" s="30" t="s">
        <v>28616</v>
      </c>
      <c r="I14706" s="30" t="s">
        <v>28617</v>
      </c>
    </row>
    <row r="14707" spans="8:9" x14ac:dyDescent="0.35">
      <c r="H14707" s="30" t="s">
        <v>28618</v>
      </c>
      <c r="I14707" s="30" t="s">
        <v>28619</v>
      </c>
    </row>
    <row r="14708" spans="8:9" x14ac:dyDescent="0.35">
      <c r="H14708" s="30" t="s">
        <v>28620</v>
      </c>
      <c r="I14708" s="30" t="s">
        <v>28621</v>
      </c>
    </row>
    <row r="14709" spans="8:9" x14ac:dyDescent="0.35">
      <c r="H14709" s="30" t="s">
        <v>28622</v>
      </c>
      <c r="I14709" s="30" t="s">
        <v>28623</v>
      </c>
    </row>
    <row r="14710" spans="8:9" x14ac:dyDescent="0.35">
      <c r="H14710" s="30" t="s">
        <v>28624</v>
      </c>
      <c r="I14710" s="30" t="s">
        <v>28625</v>
      </c>
    </row>
    <row r="14711" spans="8:9" x14ac:dyDescent="0.35">
      <c r="H14711" s="30" t="s">
        <v>28626</v>
      </c>
      <c r="I14711" s="30" t="s">
        <v>28627</v>
      </c>
    </row>
    <row r="14712" spans="8:9" x14ac:dyDescent="0.35">
      <c r="H14712" s="30" t="s">
        <v>28628</v>
      </c>
      <c r="I14712" s="30" t="s">
        <v>28629</v>
      </c>
    </row>
    <row r="14713" spans="8:9" x14ac:dyDescent="0.35">
      <c r="H14713" s="30" t="s">
        <v>28630</v>
      </c>
      <c r="I14713" s="30" t="s">
        <v>28631</v>
      </c>
    </row>
    <row r="14714" spans="8:9" x14ac:dyDescent="0.35">
      <c r="H14714" s="30" t="s">
        <v>28632</v>
      </c>
      <c r="I14714" s="30" t="s">
        <v>28633</v>
      </c>
    </row>
    <row r="14715" spans="8:9" x14ac:dyDescent="0.35">
      <c r="H14715" s="30" t="s">
        <v>28634</v>
      </c>
      <c r="I14715" s="30" t="s">
        <v>28635</v>
      </c>
    </row>
    <row r="14716" spans="8:9" x14ac:dyDescent="0.35">
      <c r="H14716" s="30" t="s">
        <v>28636</v>
      </c>
      <c r="I14716" s="30" t="s">
        <v>28637</v>
      </c>
    </row>
    <row r="14717" spans="8:9" x14ac:dyDescent="0.35">
      <c r="H14717" s="30" t="s">
        <v>28638</v>
      </c>
      <c r="I14717" s="30" t="s">
        <v>28639</v>
      </c>
    </row>
    <row r="14718" spans="8:9" x14ac:dyDescent="0.35">
      <c r="H14718" s="30" t="s">
        <v>28640</v>
      </c>
      <c r="I14718" s="30" t="s">
        <v>28641</v>
      </c>
    </row>
    <row r="14719" spans="8:9" x14ac:dyDescent="0.35">
      <c r="H14719" s="30" t="s">
        <v>28642</v>
      </c>
      <c r="I14719" s="30" t="s">
        <v>28643</v>
      </c>
    </row>
    <row r="14720" spans="8:9" x14ac:dyDescent="0.35">
      <c r="H14720" s="30" t="s">
        <v>28644</v>
      </c>
      <c r="I14720" s="30" t="s">
        <v>28645</v>
      </c>
    </row>
    <row r="14721" spans="8:9" x14ac:dyDescent="0.35">
      <c r="H14721" s="30" t="s">
        <v>28646</v>
      </c>
      <c r="I14721" s="30" t="s">
        <v>28647</v>
      </c>
    </row>
    <row r="14722" spans="8:9" x14ac:dyDescent="0.35">
      <c r="H14722" s="30" t="s">
        <v>28648</v>
      </c>
      <c r="I14722" s="30" t="s">
        <v>28649</v>
      </c>
    </row>
    <row r="14723" spans="8:9" x14ac:dyDescent="0.35">
      <c r="H14723" s="30" t="s">
        <v>28650</v>
      </c>
      <c r="I14723" s="30" t="s">
        <v>28651</v>
      </c>
    </row>
    <row r="14724" spans="8:9" x14ac:dyDescent="0.35">
      <c r="H14724" s="30" t="s">
        <v>28652</v>
      </c>
      <c r="I14724" s="30" t="s">
        <v>28653</v>
      </c>
    </row>
    <row r="14725" spans="8:9" x14ac:dyDescent="0.35">
      <c r="H14725" s="30" t="s">
        <v>28654</v>
      </c>
      <c r="I14725" s="30" t="s">
        <v>28655</v>
      </c>
    </row>
    <row r="14726" spans="8:9" x14ac:dyDescent="0.35">
      <c r="H14726" s="30" t="s">
        <v>28656</v>
      </c>
      <c r="I14726" s="30" t="s">
        <v>28657</v>
      </c>
    </row>
    <row r="14727" spans="8:9" x14ac:dyDescent="0.35">
      <c r="H14727" s="30" t="s">
        <v>28658</v>
      </c>
      <c r="I14727" s="30" t="s">
        <v>28659</v>
      </c>
    </row>
    <row r="14728" spans="8:9" x14ac:dyDescent="0.35">
      <c r="H14728" s="30" t="s">
        <v>28660</v>
      </c>
      <c r="I14728" s="30" t="s">
        <v>28661</v>
      </c>
    </row>
    <row r="14729" spans="8:9" x14ac:dyDescent="0.35">
      <c r="H14729" s="30" t="s">
        <v>28662</v>
      </c>
      <c r="I14729" s="30" t="s">
        <v>28663</v>
      </c>
    </row>
    <row r="14730" spans="8:9" x14ac:dyDescent="0.35">
      <c r="H14730" s="30" t="s">
        <v>28664</v>
      </c>
      <c r="I14730" s="30" t="s">
        <v>28665</v>
      </c>
    </row>
    <row r="14731" spans="8:9" x14ac:dyDescent="0.35">
      <c r="H14731" s="30" t="s">
        <v>28666</v>
      </c>
      <c r="I14731" s="30" t="s">
        <v>28667</v>
      </c>
    </row>
    <row r="14732" spans="8:9" x14ac:dyDescent="0.35">
      <c r="H14732" s="30" t="s">
        <v>28668</v>
      </c>
      <c r="I14732" s="30" t="s">
        <v>28669</v>
      </c>
    </row>
    <row r="14733" spans="8:9" x14ac:dyDescent="0.35">
      <c r="H14733" s="30" t="s">
        <v>28670</v>
      </c>
      <c r="I14733" s="30" t="s">
        <v>28671</v>
      </c>
    </row>
    <row r="14734" spans="8:9" x14ac:dyDescent="0.35">
      <c r="H14734" s="30" t="s">
        <v>28672</v>
      </c>
      <c r="I14734" s="30" t="s">
        <v>28673</v>
      </c>
    </row>
    <row r="14735" spans="8:9" x14ac:dyDescent="0.35">
      <c r="H14735" s="30" t="s">
        <v>28674</v>
      </c>
      <c r="I14735" s="30" t="s">
        <v>28675</v>
      </c>
    </row>
    <row r="14736" spans="8:9" x14ac:dyDescent="0.35">
      <c r="H14736" s="30" t="s">
        <v>28676</v>
      </c>
      <c r="I14736" s="30" t="s">
        <v>28677</v>
      </c>
    </row>
    <row r="14737" spans="8:9" x14ac:dyDescent="0.35">
      <c r="H14737" s="30" t="s">
        <v>28678</v>
      </c>
      <c r="I14737" s="30" t="s">
        <v>28679</v>
      </c>
    </row>
    <row r="14738" spans="8:9" x14ac:dyDescent="0.35">
      <c r="H14738" s="30" t="s">
        <v>28680</v>
      </c>
      <c r="I14738" s="30" t="s">
        <v>28681</v>
      </c>
    </row>
    <row r="14739" spans="8:9" x14ac:dyDescent="0.35">
      <c r="H14739" s="30" t="s">
        <v>28682</v>
      </c>
      <c r="I14739" s="30" t="s">
        <v>28683</v>
      </c>
    </row>
    <row r="14740" spans="8:9" x14ac:dyDescent="0.35">
      <c r="H14740" s="30" t="s">
        <v>28684</v>
      </c>
      <c r="I14740" s="30" t="s">
        <v>28685</v>
      </c>
    </row>
    <row r="14741" spans="8:9" x14ac:dyDescent="0.35">
      <c r="H14741" s="30" t="s">
        <v>28686</v>
      </c>
      <c r="I14741" s="30" t="s">
        <v>28687</v>
      </c>
    </row>
    <row r="14742" spans="8:9" x14ac:dyDescent="0.35">
      <c r="H14742" s="30" t="s">
        <v>28688</v>
      </c>
      <c r="I14742" s="30" t="s">
        <v>28689</v>
      </c>
    </row>
    <row r="14743" spans="8:9" x14ac:dyDescent="0.35">
      <c r="H14743" s="30" t="s">
        <v>28690</v>
      </c>
      <c r="I14743" s="30" t="s">
        <v>28691</v>
      </c>
    </row>
    <row r="14744" spans="8:9" x14ac:dyDescent="0.35">
      <c r="H14744" s="30" t="s">
        <v>28692</v>
      </c>
      <c r="I14744" s="30" t="s">
        <v>28693</v>
      </c>
    </row>
    <row r="14745" spans="8:9" x14ac:dyDescent="0.35">
      <c r="H14745" s="30" t="s">
        <v>28694</v>
      </c>
      <c r="I14745" s="30" t="s">
        <v>28695</v>
      </c>
    </row>
    <row r="14746" spans="8:9" x14ac:dyDescent="0.35">
      <c r="H14746" s="30" t="s">
        <v>28696</v>
      </c>
      <c r="I14746" s="30" t="s">
        <v>28697</v>
      </c>
    </row>
    <row r="14747" spans="8:9" x14ac:dyDescent="0.35">
      <c r="H14747" s="30" t="s">
        <v>28698</v>
      </c>
      <c r="I14747" s="30" t="s">
        <v>28699</v>
      </c>
    </row>
    <row r="14748" spans="8:9" x14ac:dyDescent="0.35">
      <c r="H14748" s="30" t="s">
        <v>28700</v>
      </c>
      <c r="I14748" s="30" t="s">
        <v>28701</v>
      </c>
    </row>
    <row r="14749" spans="8:9" x14ac:dyDescent="0.35">
      <c r="H14749" s="30" t="s">
        <v>28702</v>
      </c>
      <c r="I14749" s="30" t="s">
        <v>28703</v>
      </c>
    </row>
    <row r="14750" spans="8:9" x14ac:dyDescent="0.35">
      <c r="H14750" s="30" t="s">
        <v>28704</v>
      </c>
      <c r="I14750" s="30" t="s">
        <v>28705</v>
      </c>
    </row>
    <row r="14751" spans="8:9" x14ac:dyDescent="0.35">
      <c r="H14751" s="30" t="s">
        <v>28706</v>
      </c>
      <c r="I14751" s="30" t="s">
        <v>28707</v>
      </c>
    </row>
    <row r="14752" spans="8:9" x14ac:dyDescent="0.35">
      <c r="H14752" s="30" t="s">
        <v>28708</v>
      </c>
      <c r="I14752" s="30" t="s">
        <v>28709</v>
      </c>
    </row>
    <row r="14753" spans="8:9" x14ac:dyDescent="0.35">
      <c r="H14753" s="30" t="s">
        <v>28710</v>
      </c>
      <c r="I14753" s="30" t="s">
        <v>28711</v>
      </c>
    </row>
    <row r="14754" spans="8:9" x14ac:dyDescent="0.35">
      <c r="H14754" s="30" t="s">
        <v>28712</v>
      </c>
      <c r="I14754" s="30" t="s">
        <v>28713</v>
      </c>
    </row>
    <row r="14755" spans="8:9" x14ac:dyDescent="0.35">
      <c r="H14755" s="30" t="s">
        <v>28714</v>
      </c>
      <c r="I14755" s="30" t="s">
        <v>28715</v>
      </c>
    </row>
    <row r="14756" spans="8:9" x14ac:dyDescent="0.35">
      <c r="H14756" s="30" t="s">
        <v>28716</v>
      </c>
      <c r="I14756" s="30" t="s">
        <v>28717</v>
      </c>
    </row>
    <row r="14757" spans="8:9" x14ac:dyDescent="0.35">
      <c r="H14757" s="30" t="s">
        <v>28718</v>
      </c>
      <c r="I14757" s="30" t="s">
        <v>28719</v>
      </c>
    </row>
    <row r="14758" spans="8:9" x14ac:dyDescent="0.35">
      <c r="H14758" s="30" t="s">
        <v>28720</v>
      </c>
      <c r="I14758" s="30" t="s">
        <v>28721</v>
      </c>
    </row>
    <row r="14759" spans="8:9" x14ac:dyDescent="0.35">
      <c r="H14759" s="30" t="s">
        <v>28722</v>
      </c>
      <c r="I14759" s="30" t="s">
        <v>28723</v>
      </c>
    </row>
    <row r="14760" spans="8:9" x14ac:dyDescent="0.35">
      <c r="H14760" s="30" t="s">
        <v>28724</v>
      </c>
      <c r="I14760" s="30" t="s">
        <v>28725</v>
      </c>
    </row>
    <row r="14761" spans="8:9" x14ac:dyDescent="0.35">
      <c r="H14761" s="30" t="s">
        <v>28726</v>
      </c>
      <c r="I14761" s="30" t="s">
        <v>28727</v>
      </c>
    </row>
    <row r="14762" spans="8:9" x14ac:dyDescent="0.35">
      <c r="H14762" s="30" t="s">
        <v>28728</v>
      </c>
      <c r="I14762" s="30" t="s">
        <v>28729</v>
      </c>
    </row>
    <row r="14763" spans="8:9" x14ac:dyDescent="0.35">
      <c r="H14763" s="30" t="s">
        <v>28728</v>
      </c>
      <c r="I14763" s="30" t="s">
        <v>28730</v>
      </c>
    </row>
    <row r="14764" spans="8:9" x14ac:dyDescent="0.35">
      <c r="H14764" s="30" t="s">
        <v>28728</v>
      </c>
      <c r="I14764" s="30" t="s">
        <v>28731</v>
      </c>
    </row>
    <row r="14765" spans="8:9" x14ac:dyDescent="0.35">
      <c r="H14765" s="30" t="s">
        <v>28728</v>
      </c>
      <c r="I14765" s="30" t="s">
        <v>28732</v>
      </c>
    </row>
    <row r="14766" spans="8:9" x14ac:dyDescent="0.35">
      <c r="H14766" s="30" t="s">
        <v>28728</v>
      </c>
      <c r="I14766" s="30" t="s">
        <v>28733</v>
      </c>
    </row>
    <row r="14767" spans="8:9" x14ac:dyDescent="0.35">
      <c r="H14767" s="30" t="s">
        <v>28728</v>
      </c>
      <c r="I14767" s="30" t="s">
        <v>28734</v>
      </c>
    </row>
    <row r="14768" spans="8:9" x14ac:dyDescent="0.35">
      <c r="H14768" s="30" t="s">
        <v>28728</v>
      </c>
      <c r="I14768" s="30" t="s">
        <v>28735</v>
      </c>
    </row>
    <row r="14769" spans="8:9" x14ac:dyDescent="0.35">
      <c r="H14769" s="30" t="s">
        <v>28736</v>
      </c>
      <c r="I14769" s="30" t="s">
        <v>28737</v>
      </c>
    </row>
    <row r="14770" spans="8:9" x14ac:dyDescent="0.35">
      <c r="H14770" s="30" t="s">
        <v>28738</v>
      </c>
      <c r="I14770" s="30" t="s">
        <v>28739</v>
      </c>
    </row>
    <row r="14771" spans="8:9" x14ac:dyDescent="0.35">
      <c r="H14771" s="30" t="s">
        <v>28738</v>
      </c>
      <c r="I14771" s="30" t="s">
        <v>28740</v>
      </c>
    </row>
    <row r="14772" spans="8:9" x14ac:dyDescent="0.35">
      <c r="H14772" s="30" t="s">
        <v>28738</v>
      </c>
      <c r="I14772" s="30" t="s">
        <v>28741</v>
      </c>
    </row>
    <row r="14773" spans="8:9" x14ac:dyDescent="0.35">
      <c r="H14773" s="30" t="s">
        <v>28738</v>
      </c>
      <c r="I14773" s="30" t="s">
        <v>28742</v>
      </c>
    </row>
    <row r="14774" spans="8:9" x14ac:dyDescent="0.35">
      <c r="H14774" s="30" t="s">
        <v>28738</v>
      </c>
      <c r="I14774" s="30" t="s">
        <v>28743</v>
      </c>
    </row>
    <row r="14775" spans="8:9" x14ac:dyDescent="0.35">
      <c r="H14775" s="30" t="s">
        <v>28738</v>
      </c>
      <c r="I14775" s="30" t="s">
        <v>28744</v>
      </c>
    </row>
    <row r="14776" spans="8:9" x14ac:dyDescent="0.35">
      <c r="H14776" s="30" t="s">
        <v>28738</v>
      </c>
      <c r="I14776" s="30" t="s">
        <v>28745</v>
      </c>
    </row>
    <row r="14777" spans="8:9" x14ac:dyDescent="0.35">
      <c r="H14777" s="30" t="s">
        <v>28738</v>
      </c>
      <c r="I14777" s="30" t="s">
        <v>28746</v>
      </c>
    </row>
    <row r="14778" spans="8:9" x14ac:dyDescent="0.35">
      <c r="H14778" s="30" t="s">
        <v>28738</v>
      </c>
      <c r="I14778" s="30" t="s">
        <v>28747</v>
      </c>
    </row>
    <row r="14779" spans="8:9" x14ac:dyDescent="0.35">
      <c r="H14779" s="30" t="s">
        <v>28738</v>
      </c>
      <c r="I14779" s="30" t="s">
        <v>28748</v>
      </c>
    </row>
    <row r="14780" spans="8:9" x14ac:dyDescent="0.35">
      <c r="H14780" s="30" t="s">
        <v>28738</v>
      </c>
      <c r="I14780" s="30" t="s">
        <v>28749</v>
      </c>
    </row>
    <row r="14781" spans="8:9" x14ac:dyDescent="0.35">
      <c r="H14781" s="30" t="s">
        <v>28750</v>
      </c>
      <c r="I14781" s="30" t="s">
        <v>28751</v>
      </c>
    </row>
    <row r="14782" spans="8:9" x14ac:dyDescent="0.35">
      <c r="H14782" s="30" t="s">
        <v>28752</v>
      </c>
      <c r="I14782" s="30" t="s">
        <v>28753</v>
      </c>
    </row>
    <row r="14783" spans="8:9" x14ac:dyDescent="0.35">
      <c r="H14783" s="30" t="s">
        <v>28754</v>
      </c>
      <c r="I14783" s="30" t="s">
        <v>28755</v>
      </c>
    </row>
    <row r="14784" spans="8:9" x14ac:dyDescent="0.35">
      <c r="H14784" s="30" t="s">
        <v>28756</v>
      </c>
      <c r="I14784" s="30" t="s">
        <v>28757</v>
      </c>
    </row>
    <row r="14785" spans="8:9" x14ac:dyDescent="0.35">
      <c r="H14785" s="30" t="s">
        <v>28758</v>
      </c>
      <c r="I14785" s="30" t="s">
        <v>28759</v>
      </c>
    </row>
    <row r="14786" spans="8:9" x14ac:dyDescent="0.35">
      <c r="H14786" s="30" t="s">
        <v>28760</v>
      </c>
      <c r="I14786" s="30" t="s">
        <v>28761</v>
      </c>
    </row>
    <row r="14787" spans="8:9" x14ac:dyDescent="0.35">
      <c r="H14787" s="30" t="s">
        <v>28762</v>
      </c>
      <c r="I14787" s="30" t="s">
        <v>28763</v>
      </c>
    </row>
    <row r="14788" spans="8:9" x14ac:dyDescent="0.35">
      <c r="H14788" s="30" t="s">
        <v>28764</v>
      </c>
      <c r="I14788" s="30" t="s">
        <v>28765</v>
      </c>
    </row>
    <row r="14789" spans="8:9" x14ac:dyDescent="0.35">
      <c r="H14789" s="30" t="s">
        <v>28764</v>
      </c>
      <c r="I14789" s="30" t="s">
        <v>28766</v>
      </c>
    </row>
    <row r="14790" spans="8:9" x14ac:dyDescent="0.35">
      <c r="H14790" s="30" t="s">
        <v>28764</v>
      </c>
      <c r="I14790" s="30" t="s">
        <v>28767</v>
      </c>
    </row>
    <row r="14791" spans="8:9" x14ac:dyDescent="0.35">
      <c r="H14791" s="30" t="s">
        <v>28764</v>
      </c>
      <c r="I14791" s="30" t="s">
        <v>28768</v>
      </c>
    </row>
    <row r="14792" spans="8:9" x14ac:dyDescent="0.35">
      <c r="H14792" s="30" t="s">
        <v>28764</v>
      </c>
      <c r="I14792" s="30" t="s">
        <v>28769</v>
      </c>
    </row>
    <row r="14793" spans="8:9" x14ac:dyDescent="0.35">
      <c r="H14793" s="30" t="s">
        <v>28770</v>
      </c>
      <c r="I14793" s="30" t="s">
        <v>28771</v>
      </c>
    </row>
    <row r="14794" spans="8:9" x14ac:dyDescent="0.35">
      <c r="H14794" s="30" t="s">
        <v>28772</v>
      </c>
      <c r="I14794" s="30" t="s">
        <v>28773</v>
      </c>
    </row>
    <row r="14795" spans="8:9" x14ac:dyDescent="0.35">
      <c r="H14795" s="30" t="s">
        <v>28772</v>
      </c>
      <c r="I14795" s="30" t="s">
        <v>28774</v>
      </c>
    </row>
    <row r="14796" spans="8:9" x14ac:dyDescent="0.35">
      <c r="H14796" s="30" t="s">
        <v>28772</v>
      </c>
      <c r="I14796" s="30" t="s">
        <v>28775</v>
      </c>
    </row>
    <row r="14797" spans="8:9" x14ac:dyDescent="0.35">
      <c r="H14797" s="30" t="s">
        <v>28776</v>
      </c>
      <c r="I14797" s="30" t="s">
        <v>28777</v>
      </c>
    </row>
    <row r="14798" spans="8:9" x14ac:dyDescent="0.35">
      <c r="H14798" s="30" t="s">
        <v>28778</v>
      </c>
      <c r="I14798" s="30" t="s">
        <v>28779</v>
      </c>
    </row>
    <row r="14799" spans="8:9" x14ac:dyDescent="0.35">
      <c r="H14799" s="30" t="s">
        <v>28780</v>
      </c>
      <c r="I14799" s="30" t="s">
        <v>28781</v>
      </c>
    </row>
    <row r="14800" spans="8:9" x14ac:dyDescent="0.35">
      <c r="H14800" s="30" t="s">
        <v>28782</v>
      </c>
      <c r="I14800" s="30" t="s">
        <v>28783</v>
      </c>
    </row>
    <row r="14801" spans="8:9" x14ac:dyDescent="0.35">
      <c r="H14801" s="30" t="s">
        <v>28784</v>
      </c>
      <c r="I14801" s="30" t="s">
        <v>28785</v>
      </c>
    </row>
    <row r="14802" spans="8:9" x14ac:dyDescent="0.35">
      <c r="H14802" s="30" t="s">
        <v>28786</v>
      </c>
      <c r="I14802" s="30" t="s">
        <v>28787</v>
      </c>
    </row>
    <row r="14803" spans="8:9" x14ac:dyDescent="0.35">
      <c r="H14803" s="30" t="s">
        <v>28788</v>
      </c>
      <c r="I14803" s="30" t="s">
        <v>28789</v>
      </c>
    </row>
    <row r="14804" spans="8:9" x14ac:dyDescent="0.35">
      <c r="H14804" s="30" t="s">
        <v>28790</v>
      </c>
      <c r="I14804" s="30" t="s">
        <v>28791</v>
      </c>
    </row>
    <row r="14805" spans="8:9" x14ac:dyDescent="0.35">
      <c r="H14805" s="30" t="s">
        <v>28792</v>
      </c>
      <c r="I14805" s="30" t="s">
        <v>28793</v>
      </c>
    </row>
    <row r="14806" spans="8:9" x14ac:dyDescent="0.35">
      <c r="H14806" s="30" t="s">
        <v>28794</v>
      </c>
      <c r="I14806" s="30" t="s">
        <v>28795</v>
      </c>
    </row>
    <row r="14807" spans="8:9" x14ac:dyDescent="0.35">
      <c r="H14807" s="30" t="s">
        <v>28796</v>
      </c>
      <c r="I14807" s="30" t="s">
        <v>28797</v>
      </c>
    </row>
    <row r="14808" spans="8:9" x14ac:dyDescent="0.35">
      <c r="H14808" s="30" t="s">
        <v>28798</v>
      </c>
      <c r="I14808" s="30" t="s">
        <v>28799</v>
      </c>
    </row>
    <row r="14809" spans="8:9" x14ac:dyDescent="0.35">
      <c r="H14809" s="30" t="s">
        <v>28800</v>
      </c>
      <c r="I14809" s="30" t="s">
        <v>28801</v>
      </c>
    </row>
    <row r="14810" spans="8:9" x14ac:dyDescent="0.35">
      <c r="H14810" s="30" t="s">
        <v>28802</v>
      </c>
      <c r="I14810" s="30" t="s">
        <v>28803</v>
      </c>
    </row>
    <row r="14811" spans="8:9" x14ac:dyDescent="0.35">
      <c r="H14811" s="30" t="s">
        <v>28804</v>
      </c>
      <c r="I14811" s="30" t="s">
        <v>28805</v>
      </c>
    </row>
    <row r="14812" spans="8:9" x14ac:dyDescent="0.35">
      <c r="H14812" s="30" t="s">
        <v>28806</v>
      </c>
      <c r="I14812" s="30" t="s">
        <v>28807</v>
      </c>
    </row>
    <row r="14813" spans="8:9" x14ac:dyDescent="0.35">
      <c r="H14813" s="30" t="s">
        <v>28808</v>
      </c>
      <c r="I14813" s="30" t="s">
        <v>28809</v>
      </c>
    </row>
    <row r="14814" spans="8:9" x14ac:dyDescent="0.35">
      <c r="H14814" s="30" t="s">
        <v>28810</v>
      </c>
      <c r="I14814" s="30" t="s">
        <v>28811</v>
      </c>
    </row>
    <row r="14815" spans="8:9" x14ac:dyDescent="0.35">
      <c r="H14815" s="30" t="s">
        <v>28812</v>
      </c>
      <c r="I14815" s="30" t="s">
        <v>28813</v>
      </c>
    </row>
    <row r="14816" spans="8:9" x14ac:dyDescent="0.35">
      <c r="H14816" s="30" t="s">
        <v>28814</v>
      </c>
      <c r="I14816" s="30" t="s">
        <v>28815</v>
      </c>
    </row>
    <row r="14817" spans="8:9" x14ac:dyDescent="0.35">
      <c r="H14817" s="30" t="s">
        <v>28816</v>
      </c>
      <c r="I14817" s="30" t="s">
        <v>28817</v>
      </c>
    </row>
    <row r="14818" spans="8:9" x14ac:dyDescent="0.35">
      <c r="H14818" s="30" t="s">
        <v>28818</v>
      </c>
      <c r="I14818" s="30" t="s">
        <v>28819</v>
      </c>
    </row>
    <row r="14819" spans="8:9" x14ac:dyDescent="0.35">
      <c r="H14819" s="30" t="s">
        <v>28820</v>
      </c>
      <c r="I14819" s="30" t="s">
        <v>28821</v>
      </c>
    </row>
    <row r="14820" spans="8:9" x14ac:dyDescent="0.35">
      <c r="H14820" s="30" t="s">
        <v>28822</v>
      </c>
      <c r="I14820" s="30" t="s">
        <v>28823</v>
      </c>
    </row>
    <row r="14821" spans="8:9" x14ac:dyDescent="0.35">
      <c r="H14821" s="30" t="s">
        <v>28824</v>
      </c>
      <c r="I14821" s="30" t="s">
        <v>28825</v>
      </c>
    </row>
    <row r="14822" spans="8:9" x14ac:dyDescent="0.35">
      <c r="H14822" s="30" t="s">
        <v>28826</v>
      </c>
      <c r="I14822" s="30" t="s">
        <v>28827</v>
      </c>
    </row>
    <row r="14823" spans="8:9" x14ac:dyDescent="0.35">
      <c r="H14823" s="30" t="s">
        <v>28828</v>
      </c>
      <c r="I14823" s="30" t="s">
        <v>28829</v>
      </c>
    </row>
    <row r="14824" spans="8:9" x14ac:dyDescent="0.35">
      <c r="H14824" s="30" t="s">
        <v>28828</v>
      </c>
      <c r="I14824" s="30" t="s">
        <v>28830</v>
      </c>
    </row>
    <row r="14825" spans="8:9" x14ac:dyDescent="0.35">
      <c r="H14825" s="30" t="s">
        <v>28831</v>
      </c>
      <c r="I14825" s="30" t="s">
        <v>28832</v>
      </c>
    </row>
    <row r="14826" spans="8:9" x14ac:dyDescent="0.35">
      <c r="H14826" s="30" t="s">
        <v>28833</v>
      </c>
      <c r="I14826" s="30" t="s">
        <v>28834</v>
      </c>
    </row>
    <row r="14827" spans="8:9" x14ac:dyDescent="0.35">
      <c r="H14827" s="30" t="s">
        <v>28833</v>
      </c>
      <c r="I14827" s="30" t="s">
        <v>28835</v>
      </c>
    </row>
    <row r="14828" spans="8:9" x14ac:dyDescent="0.35">
      <c r="H14828" s="30" t="s">
        <v>28833</v>
      </c>
      <c r="I14828" s="30" t="s">
        <v>28836</v>
      </c>
    </row>
    <row r="14829" spans="8:9" x14ac:dyDescent="0.35">
      <c r="H14829" s="30" t="s">
        <v>28833</v>
      </c>
      <c r="I14829" s="30" t="s">
        <v>28837</v>
      </c>
    </row>
    <row r="14830" spans="8:9" x14ac:dyDescent="0.35">
      <c r="H14830" s="30" t="s">
        <v>28833</v>
      </c>
      <c r="I14830" s="30" t="s">
        <v>28838</v>
      </c>
    </row>
    <row r="14831" spans="8:9" x14ac:dyDescent="0.35">
      <c r="H14831" s="30" t="s">
        <v>28833</v>
      </c>
      <c r="I14831" s="30" t="s">
        <v>28839</v>
      </c>
    </row>
    <row r="14832" spans="8:9" x14ac:dyDescent="0.35">
      <c r="H14832" s="30" t="s">
        <v>28833</v>
      </c>
      <c r="I14832" s="30" t="s">
        <v>28840</v>
      </c>
    </row>
    <row r="14833" spans="8:9" x14ac:dyDescent="0.35">
      <c r="H14833" s="30" t="s">
        <v>28841</v>
      </c>
      <c r="I14833" s="30" t="s">
        <v>28842</v>
      </c>
    </row>
    <row r="14834" spans="8:9" x14ac:dyDescent="0.35">
      <c r="H14834" s="30" t="s">
        <v>28843</v>
      </c>
      <c r="I14834" s="30" t="s">
        <v>28844</v>
      </c>
    </row>
    <row r="14835" spans="8:9" x14ac:dyDescent="0.35">
      <c r="H14835" s="30" t="s">
        <v>28845</v>
      </c>
      <c r="I14835" s="30" t="s">
        <v>28846</v>
      </c>
    </row>
    <row r="14836" spans="8:9" x14ac:dyDescent="0.35">
      <c r="H14836" s="30" t="s">
        <v>28847</v>
      </c>
      <c r="I14836" s="30" t="s">
        <v>28848</v>
      </c>
    </row>
    <row r="14837" spans="8:9" x14ac:dyDescent="0.35">
      <c r="H14837" s="30" t="s">
        <v>28849</v>
      </c>
      <c r="I14837" s="30" t="s">
        <v>28850</v>
      </c>
    </row>
    <row r="14838" spans="8:9" x14ac:dyDescent="0.35">
      <c r="H14838" s="30" t="s">
        <v>28851</v>
      </c>
      <c r="I14838" s="30" t="s">
        <v>28852</v>
      </c>
    </row>
    <row r="14839" spans="8:9" x14ac:dyDescent="0.35">
      <c r="H14839" s="30" t="s">
        <v>28853</v>
      </c>
      <c r="I14839" s="30" t="s">
        <v>28854</v>
      </c>
    </row>
    <row r="14840" spans="8:9" x14ac:dyDescent="0.35">
      <c r="H14840" s="30" t="s">
        <v>28855</v>
      </c>
      <c r="I14840" s="30" t="s">
        <v>28856</v>
      </c>
    </row>
    <row r="14841" spans="8:9" x14ac:dyDescent="0.35">
      <c r="H14841" s="30" t="s">
        <v>28857</v>
      </c>
      <c r="I14841" s="30" t="s">
        <v>28858</v>
      </c>
    </row>
    <row r="14842" spans="8:9" x14ac:dyDescent="0.35">
      <c r="H14842" s="30" t="s">
        <v>28859</v>
      </c>
      <c r="I14842" s="30" t="s">
        <v>28860</v>
      </c>
    </row>
    <row r="14843" spans="8:9" x14ac:dyDescent="0.35">
      <c r="H14843" s="30" t="s">
        <v>28861</v>
      </c>
      <c r="I14843" s="30" t="s">
        <v>28862</v>
      </c>
    </row>
    <row r="14844" spans="8:9" x14ac:dyDescent="0.35">
      <c r="H14844" s="30" t="s">
        <v>28863</v>
      </c>
      <c r="I14844" s="30" t="s">
        <v>28864</v>
      </c>
    </row>
    <row r="14845" spans="8:9" x14ac:dyDescent="0.35">
      <c r="H14845" s="30" t="s">
        <v>28865</v>
      </c>
      <c r="I14845" s="30" t="s">
        <v>28866</v>
      </c>
    </row>
    <row r="14846" spans="8:9" x14ac:dyDescent="0.35">
      <c r="H14846" s="30" t="s">
        <v>28867</v>
      </c>
      <c r="I14846" s="30" t="s">
        <v>28868</v>
      </c>
    </row>
    <row r="14847" spans="8:9" x14ac:dyDescent="0.35">
      <c r="H14847" s="30" t="s">
        <v>28869</v>
      </c>
      <c r="I14847" s="30" t="s">
        <v>28870</v>
      </c>
    </row>
    <row r="14848" spans="8:9" x14ac:dyDescent="0.35">
      <c r="H14848" s="30" t="s">
        <v>28871</v>
      </c>
      <c r="I14848" s="30" t="s">
        <v>28872</v>
      </c>
    </row>
    <row r="14849" spans="8:9" x14ac:dyDescent="0.35">
      <c r="H14849" s="30" t="s">
        <v>28873</v>
      </c>
      <c r="I14849" s="30" t="s">
        <v>28874</v>
      </c>
    </row>
    <row r="14850" spans="8:9" x14ac:dyDescent="0.35">
      <c r="H14850" s="30" t="s">
        <v>28875</v>
      </c>
      <c r="I14850" s="30" t="s">
        <v>28876</v>
      </c>
    </row>
    <row r="14851" spans="8:9" x14ac:dyDescent="0.35">
      <c r="H14851" s="30" t="s">
        <v>28877</v>
      </c>
      <c r="I14851" s="30" t="s">
        <v>28878</v>
      </c>
    </row>
    <row r="14852" spans="8:9" x14ac:dyDescent="0.35">
      <c r="H14852" s="30" t="s">
        <v>28879</v>
      </c>
      <c r="I14852" s="30" t="s">
        <v>28880</v>
      </c>
    </row>
    <row r="14853" spans="8:9" x14ac:dyDescent="0.35">
      <c r="H14853" s="30" t="s">
        <v>28881</v>
      </c>
      <c r="I14853" s="30" t="s">
        <v>28882</v>
      </c>
    </row>
    <row r="14854" spans="8:9" x14ac:dyDescent="0.35">
      <c r="H14854" s="30" t="s">
        <v>28883</v>
      </c>
      <c r="I14854" s="30" t="s">
        <v>28884</v>
      </c>
    </row>
    <row r="14855" spans="8:9" x14ac:dyDescent="0.35">
      <c r="H14855" s="30" t="s">
        <v>28885</v>
      </c>
      <c r="I14855" s="30" t="s">
        <v>28886</v>
      </c>
    </row>
    <row r="14856" spans="8:9" x14ac:dyDescent="0.35">
      <c r="H14856" s="30" t="s">
        <v>28887</v>
      </c>
      <c r="I14856" s="30" t="s">
        <v>28888</v>
      </c>
    </row>
    <row r="14857" spans="8:9" x14ac:dyDescent="0.35">
      <c r="H14857" s="30" t="s">
        <v>28889</v>
      </c>
      <c r="I14857" s="30" t="s">
        <v>28890</v>
      </c>
    </row>
    <row r="14858" spans="8:9" x14ac:dyDescent="0.35">
      <c r="H14858" s="30" t="s">
        <v>28891</v>
      </c>
      <c r="I14858" s="30" t="s">
        <v>28892</v>
      </c>
    </row>
    <row r="14859" spans="8:9" x14ac:dyDescent="0.35">
      <c r="H14859" s="30" t="s">
        <v>28893</v>
      </c>
      <c r="I14859" s="30" t="s">
        <v>28894</v>
      </c>
    </row>
    <row r="14860" spans="8:9" x14ac:dyDescent="0.35">
      <c r="H14860" s="30" t="s">
        <v>28895</v>
      </c>
      <c r="I14860" s="30" t="s">
        <v>28896</v>
      </c>
    </row>
    <row r="14861" spans="8:9" x14ac:dyDescent="0.35">
      <c r="H14861" s="30" t="s">
        <v>28897</v>
      </c>
      <c r="I14861" s="30" t="s">
        <v>28898</v>
      </c>
    </row>
    <row r="14862" spans="8:9" x14ac:dyDescent="0.35">
      <c r="H14862" s="30" t="s">
        <v>28899</v>
      </c>
      <c r="I14862" s="30" t="s">
        <v>28900</v>
      </c>
    </row>
    <row r="14863" spans="8:9" x14ac:dyDescent="0.35">
      <c r="H14863" s="30" t="s">
        <v>28901</v>
      </c>
      <c r="I14863" s="30" t="s">
        <v>28902</v>
      </c>
    </row>
    <row r="14864" spans="8:9" x14ac:dyDescent="0.35">
      <c r="H14864" s="30" t="s">
        <v>28903</v>
      </c>
      <c r="I14864" s="30" t="s">
        <v>28904</v>
      </c>
    </row>
    <row r="14865" spans="8:9" x14ac:dyDescent="0.35">
      <c r="H14865" s="30" t="s">
        <v>28905</v>
      </c>
      <c r="I14865" s="30" t="s">
        <v>28906</v>
      </c>
    </row>
    <row r="14866" spans="8:9" x14ac:dyDescent="0.35">
      <c r="H14866" s="30" t="s">
        <v>28907</v>
      </c>
      <c r="I14866" s="30" t="s">
        <v>28908</v>
      </c>
    </row>
    <row r="14867" spans="8:9" x14ac:dyDescent="0.35">
      <c r="H14867" s="30" t="s">
        <v>28909</v>
      </c>
      <c r="I14867" s="30" t="s">
        <v>28910</v>
      </c>
    </row>
    <row r="14868" spans="8:9" x14ac:dyDescent="0.35">
      <c r="H14868" s="30" t="s">
        <v>28911</v>
      </c>
      <c r="I14868" s="30" t="s">
        <v>28912</v>
      </c>
    </row>
    <row r="14869" spans="8:9" x14ac:dyDescent="0.35">
      <c r="H14869" s="30" t="s">
        <v>28913</v>
      </c>
      <c r="I14869" s="30" t="s">
        <v>28914</v>
      </c>
    </row>
    <row r="14870" spans="8:9" x14ac:dyDescent="0.35">
      <c r="H14870" s="30" t="s">
        <v>28915</v>
      </c>
      <c r="I14870" s="30" t="s">
        <v>28916</v>
      </c>
    </row>
    <row r="14871" spans="8:9" x14ac:dyDescent="0.35">
      <c r="H14871" s="30" t="s">
        <v>28917</v>
      </c>
      <c r="I14871" s="30" t="s">
        <v>28918</v>
      </c>
    </row>
    <row r="14872" spans="8:9" x14ac:dyDescent="0.35">
      <c r="H14872" s="30" t="s">
        <v>28919</v>
      </c>
      <c r="I14872" s="30" t="s">
        <v>28920</v>
      </c>
    </row>
    <row r="14873" spans="8:9" x14ac:dyDescent="0.35">
      <c r="H14873" s="30" t="s">
        <v>28921</v>
      </c>
      <c r="I14873" s="30" t="s">
        <v>28922</v>
      </c>
    </row>
    <row r="14874" spans="8:9" x14ac:dyDescent="0.35">
      <c r="H14874" s="30" t="s">
        <v>28923</v>
      </c>
      <c r="I14874" s="30" t="s">
        <v>28924</v>
      </c>
    </row>
    <row r="14875" spans="8:9" x14ac:dyDescent="0.35">
      <c r="H14875" s="30" t="s">
        <v>28925</v>
      </c>
      <c r="I14875" s="30" t="s">
        <v>28926</v>
      </c>
    </row>
    <row r="14876" spans="8:9" x14ac:dyDescent="0.35">
      <c r="H14876" s="30" t="s">
        <v>28927</v>
      </c>
      <c r="I14876" s="30" t="s">
        <v>28928</v>
      </c>
    </row>
    <row r="14877" spans="8:9" x14ac:dyDescent="0.35">
      <c r="H14877" s="30" t="s">
        <v>28929</v>
      </c>
      <c r="I14877" s="30" t="s">
        <v>28930</v>
      </c>
    </row>
    <row r="14878" spans="8:9" x14ac:dyDescent="0.35">
      <c r="H14878" s="30" t="s">
        <v>28931</v>
      </c>
      <c r="I14878" s="30" t="s">
        <v>28932</v>
      </c>
    </row>
    <row r="14879" spans="8:9" x14ac:dyDescent="0.35">
      <c r="H14879" s="30" t="s">
        <v>28933</v>
      </c>
      <c r="I14879" s="30" t="s">
        <v>28934</v>
      </c>
    </row>
    <row r="14880" spans="8:9" x14ac:dyDescent="0.35">
      <c r="H14880" s="30" t="s">
        <v>28935</v>
      </c>
      <c r="I14880" s="30" t="s">
        <v>28936</v>
      </c>
    </row>
    <row r="14881" spans="8:9" x14ac:dyDescent="0.35">
      <c r="H14881" s="30" t="s">
        <v>28937</v>
      </c>
      <c r="I14881" s="30" t="s">
        <v>28938</v>
      </c>
    </row>
    <row r="14882" spans="8:9" x14ac:dyDescent="0.35">
      <c r="H14882" s="30" t="s">
        <v>28939</v>
      </c>
      <c r="I14882" s="30" t="s">
        <v>28940</v>
      </c>
    </row>
    <row r="14883" spans="8:9" x14ac:dyDescent="0.35">
      <c r="H14883" s="30" t="s">
        <v>28941</v>
      </c>
      <c r="I14883" s="30" t="s">
        <v>28942</v>
      </c>
    </row>
    <row r="14884" spans="8:9" x14ac:dyDescent="0.35">
      <c r="H14884" s="30" t="s">
        <v>28943</v>
      </c>
      <c r="I14884" s="30" t="s">
        <v>28944</v>
      </c>
    </row>
    <row r="14885" spans="8:9" x14ac:dyDescent="0.35">
      <c r="H14885" s="30" t="s">
        <v>28945</v>
      </c>
      <c r="I14885" s="30" t="s">
        <v>28946</v>
      </c>
    </row>
    <row r="14886" spans="8:9" x14ac:dyDescent="0.35">
      <c r="H14886" s="30" t="s">
        <v>28947</v>
      </c>
      <c r="I14886" s="30" t="s">
        <v>28948</v>
      </c>
    </row>
    <row r="14887" spans="8:9" x14ac:dyDescent="0.35">
      <c r="H14887" s="30" t="s">
        <v>28949</v>
      </c>
      <c r="I14887" s="30" t="s">
        <v>28950</v>
      </c>
    </row>
    <row r="14888" spans="8:9" x14ac:dyDescent="0.35">
      <c r="H14888" s="30" t="s">
        <v>28951</v>
      </c>
      <c r="I14888" s="30" t="s">
        <v>28952</v>
      </c>
    </row>
    <row r="14889" spans="8:9" x14ac:dyDescent="0.35">
      <c r="H14889" s="30" t="s">
        <v>28953</v>
      </c>
      <c r="I14889" s="30" t="s">
        <v>28954</v>
      </c>
    </row>
    <row r="14890" spans="8:9" x14ac:dyDescent="0.35">
      <c r="H14890" s="30" t="s">
        <v>28955</v>
      </c>
      <c r="I14890" s="30" t="s">
        <v>28956</v>
      </c>
    </row>
    <row r="14891" spans="8:9" x14ac:dyDescent="0.35">
      <c r="H14891" s="30" t="s">
        <v>28957</v>
      </c>
      <c r="I14891" s="30" t="s">
        <v>28958</v>
      </c>
    </row>
    <row r="14892" spans="8:9" x14ac:dyDescent="0.35">
      <c r="H14892" s="30" t="s">
        <v>28959</v>
      </c>
      <c r="I14892" s="30" t="s">
        <v>28960</v>
      </c>
    </row>
    <row r="14893" spans="8:9" x14ac:dyDescent="0.35">
      <c r="H14893" s="30" t="s">
        <v>28961</v>
      </c>
      <c r="I14893" s="30" t="s">
        <v>28962</v>
      </c>
    </row>
    <row r="14894" spans="8:9" x14ac:dyDescent="0.35">
      <c r="H14894" s="30" t="s">
        <v>28963</v>
      </c>
      <c r="I14894" s="30" t="s">
        <v>28964</v>
      </c>
    </row>
    <row r="14895" spans="8:9" x14ac:dyDescent="0.35">
      <c r="H14895" s="30" t="s">
        <v>28965</v>
      </c>
      <c r="I14895" s="30" t="s">
        <v>28966</v>
      </c>
    </row>
    <row r="14896" spans="8:9" x14ac:dyDescent="0.35">
      <c r="H14896" s="30" t="s">
        <v>28967</v>
      </c>
      <c r="I14896" s="30" t="s">
        <v>28968</v>
      </c>
    </row>
    <row r="14897" spans="8:9" x14ac:dyDescent="0.35">
      <c r="H14897" s="30" t="s">
        <v>28969</v>
      </c>
      <c r="I14897" s="30" t="s">
        <v>28970</v>
      </c>
    </row>
    <row r="14898" spans="8:9" x14ac:dyDescent="0.35">
      <c r="H14898" s="30" t="s">
        <v>28971</v>
      </c>
      <c r="I14898" s="30" t="s">
        <v>28972</v>
      </c>
    </row>
    <row r="14899" spans="8:9" x14ac:dyDescent="0.35">
      <c r="H14899" s="30" t="s">
        <v>28973</v>
      </c>
      <c r="I14899" s="30" t="s">
        <v>28974</v>
      </c>
    </row>
    <row r="14900" spans="8:9" x14ac:dyDescent="0.35">
      <c r="H14900" s="30" t="s">
        <v>28975</v>
      </c>
      <c r="I14900" s="30" t="s">
        <v>28976</v>
      </c>
    </row>
    <row r="14901" spans="8:9" x14ac:dyDescent="0.35">
      <c r="H14901" s="30" t="s">
        <v>28977</v>
      </c>
      <c r="I14901" s="30" t="s">
        <v>28978</v>
      </c>
    </row>
    <row r="14902" spans="8:9" x14ac:dyDescent="0.35">
      <c r="H14902" s="30" t="s">
        <v>28979</v>
      </c>
      <c r="I14902" s="30" t="s">
        <v>28980</v>
      </c>
    </row>
    <row r="14903" spans="8:9" x14ac:dyDescent="0.35">
      <c r="H14903" s="30" t="s">
        <v>28981</v>
      </c>
      <c r="I14903" s="30" t="s">
        <v>28982</v>
      </c>
    </row>
    <row r="14904" spans="8:9" x14ac:dyDescent="0.35">
      <c r="H14904" s="30" t="s">
        <v>28983</v>
      </c>
      <c r="I14904" s="30" t="s">
        <v>28984</v>
      </c>
    </row>
    <row r="14905" spans="8:9" x14ac:dyDescent="0.35">
      <c r="H14905" s="30" t="s">
        <v>28985</v>
      </c>
      <c r="I14905" s="30" t="s">
        <v>28986</v>
      </c>
    </row>
    <row r="14906" spans="8:9" x14ac:dyDescent="0.35">
      <c r="H14906" s="30" t="s">
        <v>28987</v>
      </c>
      <c r="I14906" s="30" t="s">
        <v>28988</v>
      </c>
    </row>
    <row r="14907" spans="8:9" x14ac:dyDescent="0.35">
      <c r="H14907" s="30" t="s">
        <v>28989</v>
      </c>
      <c r="I14907" s="30" t="s">
        <v>28990</v>
      </c>
    </row>
    <row r="14908" spans="8:9" x14ac:dyDescent="0.35">
      <c r="H14908" s="30" t="s">
        <v>28991</v>
      </c>
      <c r="I14908" s="30" t="s">
        <v>28992</v>
      </c>
    </row>
    <row r="14909" spans="8:9" x14ac:dyDescent="0.35">
      <c r="H14909" s="30" t="s">
        <v>28993</v>
      </c>
      <c r="I14909" s="30" t="s">
        <v>28994</v>
      </c>
    </row>
    <row r="14910" spans="8:9" x14ac:dyDescent="0.35">
      <c r="H14910" s="30" t="s">
        <v>28995</v>
      </c>
      <c r="I14910" s="30" t="s">
        <v>28996</v>
      </c>
    </row>
    <row r="14911" spans="8:9" x14ac:dyDescent="0.35">
      <c r="H14911" s="30" t="s">
        <v>28997</v>
      </c>
      <c r="I14911" s="30" t="s">
        <v>28998</v>
      </c>
    </row>
    <row r="14912" spans="8:9" x14ac:dyDescent="0.35">
      <c r="H14912" s="30" t="s">
        <v>28999</v>
      </c>
      <c r="I14912" s="30" t="s">
        <v>29000</v>
      </c>
    </row>
    <row r="14913" spans="8:9" x14ac:dyDescent="0.35">
      <c r="H14913" s="30" t="s">
        <v>29001</v>
      </c>
      <c r="I14913" s="30" t="s">
        <v>29002</v>
      </c>
    </row>
    <row r="14914" spans="8:9" x14ac:dyDescent="0.35">
      <c r="H14914" s="30" t="s">
        <v>29003</v>
      </c>
      <c r="I14914" s="30" t="s">
        <v>29004</v>
      </c>
    </row>
    <row r="14915" spans="8:9" x14ac:dyDescent="0.35">
      <c r="H14915" s="30" t="s">
        <v>29005</v>
      </c>
      <c r="I14915" s="30" t="s">
        <v>29006</v>
      </c>
    </row>
    <row r="14916" spans="8:9" x14ac:dyDescent="0.35">
      <c r="H14916" s="30" t="s">
        <v>29007</v>
      </c>
      <c r="I14916" s="30" t="s">
        <v>29008</v>
      </c>
    </row>
    <row r="14917" spans="8:9" x14ac:dyDescent="0.35">
      <c r="H14917" s="30" t="s">
        <v>29009</v>
      </c>
      <c r="I14917" s="30" t="s">
        <v>29010</v>
      </c>
    </row>
    <row r="14918" spans="8:9" x14ac:dyDescent="0.35">
      <c r="H14918" s="30" t="s">
        <v>29011</v>
      </c>
      <c r="I14918" s="30" t="s">
        <v>29012</v>
      </c>
    </row>
    <row r="14919" spans="8:9" x14ac:dyDescent="0.35">
      <c r="H14919" s="30" t="s">
        <v>29013</v>
      </c>
      <c r="I14919" s="30" t="s">
        <v>29014</v>
      </c>
    </row>
    <row r="14920" spans="8:9" x14ac:dyDescent="0.35">
      <c r="H14920" s="30" t="s">
        <v>29015</v>
      </c>
      <c r="I14920" s="30" t="s">
        <v>29016</v>
      </c>
    </row>
    <row r="14921" spans="8:9" x14ac:dyDescent="0.35">
      <c r="H14921" s="30" t="s">
        <v>29017</v>
      </c>
      <c r="I14921" s="30" t="s">
        <v>29018</v>
      </c>
    </row>
    <row r="14922" spans="8:9" x14ac:dyDescent="0.35">
      <c r="H14922" s="30" t="s">
        <v>29019</v>
      </c>
      <c r="I14922" s="30" t="s">
        <v>29020</v>
      </c>
    </row>
    <row r="14923" spans="8:9" x14ac:dyDescent="0.35">
      <c r="H14923" s="30" t="s">
        <v>29021</v>
      </c>
      <c r="I14923" s="30" t="s">
        <v>29022</v>
      </c>
    </row>
    <row r="14924" spans="8:9" x14ac:dyDescent="0.35">
      <c r="H14924" s="30" t="s">
        <v>29023</v>
      </c>
      <c r="I14924" s="30" t="s">
        <v>29024</v>
      </c>
    </row>
    <row r="14925" spans="8:9" x14ac:dyDescent="0.35">
      <c r="H14925" s="30" t="s">
        <v>29025</v>
      </c>
      <c r="I14925" s="30" t="s">
        <v>29026</v>
      </c>
    </row>
    <row r="14926" spans="8:9" x14ac:dyDescent="0.35">
      <c r="H14926" s="30" t="s">
        <v>29027</v>
      </c>
      <c r="I14926" s="30" t="s">
        <v>29028</v>
      </c>
    </row>
    <row r="14927" spans="8:9" x14ac:dyDescent="0.35">
      <c r="H14927" s="30" t="s">
        <v>29029</v>
      </c>
      <c r="I14927" s="30" t="s">
        <v>29030</v>
      </c>
    </row>
    <row r="14928" spans="8:9" x14ac:dyDescent="0.35">
      <c r="H14928" s="30" t="s">
        <v>29031</v>
      </c>
      <c r="I14928" s="30" t="s">
        <v>29032</v>
      </c>
    </row>
    <row r="14929" spans="8:9" x14ac:dyDescent="0.35">
      <c r="H14929" s="30" t="s">
        <v>29033</v>
      </c>
      <c r="I14929" s="30" t="s">
        <v>29034</v>
      </c>
    </row>
    <row r="14930" spans="8:9" x14ac:dyDescent="0.35">
      <c r="H14930" s="30" t="s">
        <v>29035</v>
      </c>
      <c r="I14930" s="30" t="s">
        <v>29036</v>
      </c>
    </row>
    <row r="14931" spans="8:9" x14ac:dyDescent="0.35">
      <c r="H14931" s="30" t="s">
        <v>29037</v>
      </c>
      <c r="I14931" s="30" t="s">
        <v>29038</v>
      </c>
    </row>
    <row r="14932" spans="8:9" x14ac:dyDescent="0.35">
      <c r="H14932" s="30" t="s">
        <v>29039</v>
      </c>
      <c r="I14932" s="30" t="s">
        <v>29040</v>
      </c>
    </row>
    <row r="14933" spans="8:9" x14ac:dyDescent="0.35">
      <c r="H14933" s="30" t="s">
        <v>29041</v>
      </c>
      <c r="I14933" s="30" t="s">
        <v>29042</v>
      </c>
    </row>
    <row r="14934" spans="8:9" x14ac:dyDescent="0.35">
      <c r="H14934" s="30" t="s">
        <v>29043</v>
      </c>
      <c r="I14934" s="30" t="s">
        <v>29044</v>
      </c>
    </row>
    <row r="14935" spans="8:9" x14ac:dyDescent="0.35">
      <c r="H14935" s="30" t="s">
        <v>29045</v>
      </c>
      <c r="I14935" s="30" t="s">
        <v>29046</v>
      </c>
    </row>
    <row r="14936" spans="8:9" x14ac:dyDescent="0.35">
      <c r="H14936" s="30" t="s">
        <v>29047</v>
      </c>
      <c r="I14936" s="30" t="s">
        <v>29048</v>
      </c>
    </row>
    <row r="14937" spans="8:9" x14ac:dyDescent="0.35">
      <c r="H14937" s="30" t="s">
        <v>29049</v>
      </c>
      <c r="I14937" s="30" t="s">
        <v>29050</v>
      </c>
    </row>
    <row r="14938" spans="8:9" x14ac:dyDescent="0.35">
      <c r="H14938" s="30" t="s">
        <v>29051</v>
      </c>
      <c r="I14938" s="30" t="s">
        <v>29052</v>
      </c>
    </row>
    <row r="14939" spans="8:9" x14ac:dyDescent="0.35">
      <c r="H14939" s="30" t="s">
        <v>29053</v>
      </c>
      <c r="I14939" s="30" t="s">
        <v>29054</v>
      </c>
    </row>
    <row r="14940" spans="8:9" x14ac:dyDescent="0.35">
      <c r="H14940" s="30" t="s">
        <v>29055</v>
      </c>
      <c r="I14940" s="30" t="s">
        <v>29056</v>
      </c>
    </row>
    <row r="14941" spans="8:9" x14ac:dyDescent="0.35">
      <c r="H14941" s="30" t="s">
        <v>29057</v>
      </c>
      <c r="I14941" s="30" t="s">
        <v>29058</v>
      </c>
    </row>
    <row r="14942" spans="8:9" x14ac:dyDescent="0.35">
      <c r="H14942" s="30" t="s">
        <v>29059</v>
      </c>
      <c r="I14942" s="30" t="s">
        <v>29060</v>
      </c>
    </row>
    <row r="14943" spans="8:9" x14ac:dyDescent="0.35">
      <c r="H14943" s="30" t="s">
        <v>29061</v>
      </c>
      <c r="I14943" s="30" t="s">
        <v>29062</v>
      </c>
    </row>
    <row r="14944" spans="8:9" x14ac:dyDescent="0.35">
      <c r="H14944" s="30" t="s">
        <v>29063</v>
      </c>
      <c r="I14944" s="30" t="s">
        <v>29064</v>
      </c>
    </row>
    <row r="14945" spans="8:9" x14ac:dyDescent="0.35">
      <c r="H14945" s="30" t="s">
        <v>29065</v>
      </c>
      <c r="I14945" s="30" t="s">
        <v>29066</v>
      </c>
    </row>
    <row r="14946" spans="8:9" x14ac:dyDescent="0.35">
      <c r="H14946" s="30" t="s">
        <v>29067</v>
      </c>
      <c r="I14946" s="30" t="s">
        <v>29068</v>
      </c>
    </row>
    <row r="14947" spans="8:9" x14ac:dyDescent="0.35">
      <c r="H14947" s="30" t="s">
        <v>29069</v>
      </c>
      <c r="I14947" s="30" t="s">
        <v>29070</v>
      </c>
    </row>
    <row r="14948" spans="8:9" x14ac:dyDescent="0.35">
      <c r="H14948" s="30" t="s">
        <v>29071</v>
      </c>
      <c r="I14948" s="30" t="s">
        <v>29072</v>
      </c>
    </row>
    <row r="14949" spans="8:9" x14ac:dyDescent="0.35">
      <c r="H14949" s="30" t="s">
        <v>29073</v>
      </c>
      <c r="I14949" s="30" t="s">
        <v>29074</v>
      </c>
    </row>
    <row r="14950" spans="8:9" x14ac:dyDescent="0.35">
      <c r="H14950" s="30" t="s">
        <v>29075</v>
      </c>
      <c r="I14950" s="30" t="s">
        <v>29076</v>
      </c>
    </row>
    <row r="14951" spans="8:9" x14ac:dyDescent="0.35">
      <c r="H14951" s="30" t="s">
        <v>29075</v>
      </c>
      <c r="I14951" s="30" t="s">
        <v>29077</v>
      </c>
    </row>
    <row r="14952" spans="8:9" x14ac:dyDescent="0.35">
      <c r="H14952" s="30" t="s">
        <v>29075</v>
      </c>
      <c r="I14952" s="30" t="s">
        <v>29078</v>
      </c>
    </row>
    <row r="14953" spans="8:9" x14ac:dyDescent="0.35">
      <c r="H14953" s="30" t="s">
        <v>29075</v>
      </c>
      <c r="I14953" s="30" t="s">
        <v>29079</v>
      </c>
    </row>
    <row r="14954" spans="8:9" x14ac:dyDescent="0.35">
      <c r="H14954" s="30" t="s">
        <v>29080</v>
      </c>
      <c r="I14954" s="30" t="s">
        <v>29081</v>
      </c>
    </row>
    <row r="14955" spans="8:9" x14ac:dyDescent="0.35">
      <c r="H14955" s="30" t="s">
        <v>29082</v>
      </c>
      <c r="I14955" s="30" t="s">
        <v>29083</v>
      </c>
    </row>
    <row r="14956" spans="8:9" x14ac:dyDescent="0.35">
      <c r="H14956" s="30" t="s">
        <v>29084</v>
      </c>
      <c r="I14956" s="30" t="s">
        <v>29085</v>
      </c>
    </row>
    <row r="14957" spans="8:9" x14ac:dyDescent="0.35">
      <c r="H14957" s="30" t="s">
        <v>29086</v>
      </c>
      <c r="I14957" s="30" t="s">
        <v>29087</v>
      </c>
    </row>
    <row r="14958" spans="8:9" x14ac:dyDescent="0.35">
      <c r="H14958" s="30" t="s">
        <v>29088</v>
      </c>
      <c r="I14958" s="30" t="s">
        <v>29089</v>
      </c>
    </row>
    <row r="14959" spans="8:9" x14ac:dyDescent="0.35">
      <c r="H14959" s="30" t="s">
        <v>29090</v>
      </c>
      <c r="I14959" s="30" t="s">
        <v>29091</v>
      </c>
    </row>
    <row r="14960" spans="8:9" x14ac:dyDescent="0.35">
      <c r="H14960" s="30" t="s">
        <v>29092</v>
      </c>
      <c r="I14960" s="30" t="s">
        <v>29093</v>
      </c>
    </row>
    <row r="14961" spans="8:9" x14ac:dyDescent="0.35">
      <c r="H14961" s="30" t="s">
        <v>29094</v>
      </c>
      <c r="I14961" s="30" t="s">
        <v>29095</v>
      </c>
    </row>
    <row r="14962" spans="8:9" x14ac:dyDescent="0.35">
      <c r="H14962" s="30" t="s">
        <v>29096</v>
      </c>
      <c r="I14962" s="30" t="s">
        <v>29097</v>
      </c>
    </row>
    <row r="14963" spans="8:9" x14ac:dyDescent="0.35">
      <c r="H14963" s="30" t="s">
        <v>29098</v>
      </c>
      <c r="I14963" s="30" t="s">
        <v>29099</v>
      </c>
    </row>
    <row r="14964" spans="8:9" x14ac:dyDescent="0.35">
      <c r="H14964" s="30" t="s">
        <v>29100</v>
      </c>
      <c r="I14964" s="30" t="s">
        <v>29101</v>
      </c>
    </row>
    <row r="14965" spans="8:9" x14ac:dyDescent="0.35">
      <c r="H14965" s="30" t="s">
        <v>29102</v>
      </c>
      <c r="I14965" s="30" t="s">
        <v>29103</v>
      </c>
    </row>
    <row r="14966" spans="8:9" x14ac:dyDescent="0.35">
      <c r="H14966" s="30" t="s">
        <v>29104</v>
      </c>
      <c r="I14966" s="30" t="s">
        <v>29105</v>
      </c>
    </row>
    <row r="14967" spans="8:9" x14ac:dyDescent="0.35">
      <c r="H14967" s="30" t="s">
        <v>29106</v>
      </c>
      <c r="I14967" s="30" t="s">
        <v>29107</v>
      </c>
    </row>
    <row r="14968" spans="8:9" x14ac:dyDescent="0.35">
      <c r="H14968" s="30" t="s">
        <v>29108</v>
      </c>
      <c r="I14968" s="30" t="s">
        <v>29109</v>
      </c>
    </row>
    <row r="14969" spans="8:9" x14ac:dyDescent="0.35">
      <c r="H14969" s="30" t="s">
        <v>29110</v>
      </c>
      <c r="I14969" s="30" t="s">
        <v>29111</v>
      </c>
    </row>
    <row r="14970" spans="8:9" x14ac:dyDescent="0.35">
      <c r="H14970" s="30" t="s">
        <v>29112</v>
      </c>
      <c r="I14970" s="30" t="s">
        <v>29113</v>
      </c>
    </row>
    <row r="14971" spans="8:9" x14ac:dyDescent="0.35">
      <c r="H14971" s="30" t="s">
        <v>29114</v>
      </c>
      <c r="I14971" s="30" t="s">
        <v>29115</v>
      </c>
    </row>
    <row r="14972" spans="8:9" x14ac:dyDescent="0.35">
      <c r="H14972" s="30" t="s">
        <v>29116</v>
      </c>
      <c r="I14972" s="30" t="s">
        <v>29117</v>
      </c>
    </row>
    <row r="14973" spans="8:9" x14ac:dyDescent="0.35">
      <c r="H14973" s="30" t="s">
        <v>29118</v>
      </c>
      <c r="I14973" s="30" t="s">
        <v>29119</v>
      </c>
    </row>
    <row r="14974" spans="8:9" x14ac:dyDescent="0.35">
      <c r="H14974" s="30" t="s">
        <v>29120</v>
      </c>
      <c r="I14974" s="30" t="s">
        <v>29121</v>
      </c>
    </row>
    <row r="14975" spans="8:9" x14ac:dyDescent="0.35">
      <c r="H14975" s="30" t="s">
        <v>29122</v>
      </c>
      <c r="I14975" s="30" t="s">
        <v>29123</v>
      </c>
    </row>
    <row r="14976" spans="8:9" x14ac:dyDescent="0.35">
      <c r="H14976" s="30" t="s">
        <v>29124</v>
      </c>
      <c r="I14976" s="30" t="s">
        <v>29125</v>
      </c>
    </row>
    <row r="14977" spans="8:9" x14ac:dyDescent="0.35">
      <c r="H14977" s="30" t="s">
        <v>29126</v>
      </c>
      <c r="I14977" s="30" t="s">
        <v>29127</v>
      </c>
    </row>
    <row r="14978" spans="8:9" x14ac:dyDescent="0.35">
      <c r="H14978" s="30" t="s">
        <v>29128</v>
      </c>
      <c r="I14978" s="30" t="s">
        <v>29129</v>
      </c>
    </row>
    <row r="14979" spans="8:9" x14ac:dyDescent="0.35">
      <c r="H14979" s="30" t="s">
        <v>29130</v>
      </c>
      <c r="I14979" s="30" t="s">
        <v>29131</v>
      </c>
    </row>
    <row r="14980" spans="8:9" x14ac:dyDescent="0.35">
      <c r="H14980" s="30" t="s">
        <v>29132</v>
      </c>
      <c r="I14980" s="30" t="s">
        <v>29133</v>
      </c>
    </row>
    <row r="14981" spans="8:9" x14ac:dyDescent="0.35">
      <c r="H14981" s="30" t="s">
        <v>29134</v>
      </c>
      <c r="I14981" s="30" t="s">
        <v>29135</v>
      </c>
    </row>
    <row r="14982" spans="8:9" x14ac:dyDescent="0.35">
      <c r="H14982" s="30" t="s">
        <v>29136</v>
      </c>
      <c r="I14982" s="30" t="s">
        <v>29137</v>
      </c>
    </row>
    <row r="14983" spans="8:9" x14ac:dyDescent="0.35">
      <c r="H14983" s="30" t="s">
        <v>29138</v>
      </c>
      <c r="I14983" s="30" t="s">
        <v>29139</v>
      </c>
    </row>
    <row r="14984" spans="8:9" x14ac:dyDescent="0.35">
      <c r="H14984" s="30" t="s">
        <v>29140</v>
      </c>
      <c r="I14984" s="30" t="s">
        <v>29141</v>
      </c>
    </row>
    <row r="14985" spans="8:9" x14ac:dyDescent="0.35">
      <c r="H14985" s="30" t="s">
        <v>29142</v>
      </c>
      <c r="I14985" s="30" t="s">
        <v>29143</v>
      </c>
    </row>
    <row r="14986" spans="8:9" x14ac:dyDescent="0.35">
      <c r="H14986" s="30" t="s">
        <v>29144</v>
      </c>
      <c r="I14986" s="30" t="s">
        <v>29145</v>
      </c>
    </row>
    <row r="14987" spans="8:9" x14ac:dyDescent="0.35">
      <c r="H14987" s="30" t="s">
        <v>29146</v>
      </c>
      <c r="I14987" s="30" t="s">
        <v>29147</v>
      </c>
    </row>
    <row r="14988" spans="8:9" x14ac:dyDescent="0.35">
      <c r="H14988" s="30" t="s">
        <v>29148</v>
      </c>
      <c r="I14988" s="30" t="s">
        <v>29149</v>
      </c>
    </row>
    <row r="14989" spans="8:9" x14ac:dyDescent="0.35">
      <c r="H14989" s="30" t="s">
        <v>29150</v>
      </c>
      <c r="I14989" s="30" t="s">
        <v>29151</v>
      </c>
    </row>
    <row r="14990" spans="8:9" x14ac:dyDescent="0.35">
      <c r="H14990" s="30" t="s">
        <v>29152</v>
      </c>
      <c r="I14990" s="30" t="s">
        <v>29153</v>
      </c>
    </row>
    <row r="14991" spans="8:9" x14ac:dyDescent="0.35">
      <c r="H14991" s="30" t="s">
        <v>29154</v>
      </c>
      <c r="I14991" s="30" t="s">
        <v>29155</v>
      </c>
    </row>
    <row r="14992" spans="8:9" x14ac:dyDescent="0.35">
      <c r="H14992" s="30" t="s">
        <v>29156</v>
      </c>
      <c r="I14992" s="30" t="s">
        <v>29157</v>
      </c>
    </row>
    <row r="14993" spans="8:9" x14ac:dyDescent="0.35">
      <c r="H14993" s="30" t="s">
        <v>29158</v>
      </c>
      <c r="I14993" s="30" t="s">
        <v>29159</v>
      </c>
    </row>
    <row r="14994" spans="8:9" x14ac:dyDescent="0.35">
      <c r="H14994" s="30" t="s">
        <v>29160</v>
      </c>
      <c r="I14994" s="30" t="s">
        <v>29161</v>
      </c>
    </row>
    <row r="14995" spans="8:9" x14ac:dyDescent="0.35">
      <c r="H14995" s="30" t="s">
        <v>29162</v>
      </c>
      <c r="I14995" s="30" t="s">
        <v>29163</v>
      </c>
    </row>
    <row r="14996" spans="8:9" x14ac:dyDescent="0.35">
      <c r="H14996" s="30" t="s">
        <v>29164</v>
      </c>
      <c r="I14996" s="30" t="s">
        <v>29165</v>
      </c>
    </row>
    <row r="14997" spans="8:9" x14ac:dyDescent="0.35">
      <c r="H14997" s="30" t="s">
        <v>29166</v>
      </c>
      <c r="I14997" s="30" t="s">
        <v>29167</v>
      </c>
    </row>
    <row r="14998" spans="8:9" x14ac:dyDescent="0.35">
      <c r="H14998" s="30" t="s">
        <v>29168</v>
      </c>
      <c r="I14998" s="30" t="s">
        <v>29169</v>
      </c>
    </row>
    <row r="14999" spans="8:9" x14ac:dyDescent="0.35">
      <c r="H14999" s="30" t="s">
        <v>29170</v>
      </c>
      <c r="I14999" s="30" t="s">
        <v>29171</v>
      </c>
    </row>
    <row r="15000" spans="8:9" x14ac:dyDescent="0.35">
      <c r="H15000" s="30" t="s">
        <v>29172</v>
      </c>
      <c r="I15000" s="30" t="s">
        <v>29173</v>
      </c>
    </row>
    <row r="15001" spans="8:9" x14ac:dyDescent="0.35">
      <c r="H15001" s="30" t="s">
        <v>29174</v>
      </c>
      <c r="I15001" s="30" t="s">
        <v>29175</v>
      </c>
    </row>
    <row r="15002" spans="8:9" x14ac:dyDescent="0.35">
      <c r="H15002" s="30" t="s">
        <v>29176</v>
      </c>
      <c r="I15002" s="30" t="s">
        <v>29177</v>
      </c>
    </row>
    <row r="15003" spans="8:9" x14ac:dyDescent="0.35">
      <c r="H15003" s="30" t="s">
        <v>29178</v>
      </c>
      <c r="I15003" s="30" t="s">
        <v>29179</v>
      </c>
    </row>
    <row r="15004" spans="8:9" x14ac:dyDescent="0.35">
      <c r="H15004" s="30" t="s">
        <v>29180</v>
      </c>
      <c r="I15004" s="30" t="s">
        <v>29181</v>
      </c>
    </row>
    <row r="15005" spans="8:9" x14ac:dyDescent="0.35">
      <c r="H15005" s="30" t="s">
        <v>29182</v>
      </c>
      <c r="I15005" s="30" t="s">
        <v>29183</v>
      </c>
    </row>
    <row r="15006" spans="8:9" x14ac:dyDescent="0.35">
      <c r="H15006" s="30" t="s">
        <v>29184</v>
      </c>
      <c r="I15006" s="30" t="s">
        <v>29185</v>
      </c>
    </row>
    <row r="15007" spans="8:9" x14ac:dyDescent="0.35">
      <c r="H15007" s="30" t="s">
        <v>29186</v>
      </c>
      <c r="I15007" s="30" t="s">
        <v>29187</v>
      </c>
    </row>
    <row r="15008" spans="8:9" x14ac:dyDescent="0.35">
      <c r="H15008" s="30" t="s">
        <v>29188</v>
      </c>
      <c r="I15008" s="30" t="s">
        <v>29189</v>
      </c>
    </row>
    <row r="15009" spans="8:9" x14ac:dyDescent="0.35">
      <c r="H15009" s="30" t="s">
        <v>29190</v>
      </c>
      <c r="I15009" s="30" t="s">
        <v>29191</v>
      </c>
    </row>
    <row r="15010" spans="8:9" x14ac:dyDescent="0.35">
      <c r="H15010" s="30" t="s">
        <v>29192</v>
      </c>
      <c r="I15010" s="30" t="s">
        <v>29193</v>
      </c>
    </row>
    <row r="15011" spans="8:9" x14ac:dyDescent="0.35">
      <c r="H15011" s="30" t="s">
        <v>29194</v>
      </c>
      <c r="I15011" s="30" t="s">
        <v>29195</v>
      </c>
    </row>
    <row r="15012" spans="8:9" x14ac:dyDescent="0.35">
      <c r="H15012" s="30" t="s">
        <v>29196</v>
      </c>
      <c r="I15012" s="30" t="s">
        <v>29197</v>
      </c>
    </row>
    <row r="15013" spans="8:9" x14ac:dyDescent="0.35">
      <c r="H15013" s="30" t="s">
        <v>29198</v>
      </c>
      <c r="I15013" s="30" t="s">
        <v>29199</v>
      </c>
    </row>
    <row r="15014" spans="8:9" x14ac:dyDescent="0.35">
      <c r="H15014" s="30" t="s">
        <v>29200</v>
      </c>
      <c r="I15014" s="30" t="s">
        <v>29201</v>
      </c>
    </row>
    <row r="15015" spans="8:9" x14ac:dyDescent="0.35">
      <c r="H15015" s="30" t="s">
        <v>29202</v>
      </c>
      <c r="I15015" s="30" t="s">
        <v>29203</v>
      </c>
    </row>
    <row r="15016" spans="8:9" x14ac:dyDescent="0.35">
      <c r="H15016" s="30" t="s">
        <v>29202</v>
      </c>
      <c r="I15016" s="30" t="s">
        <v>29204</v>
      </c>
    </row>
    <row r="15017" spans="8:9" x14ac:dyDescent="0.35">
      <c r="H15017" s="30" t="s">
        <v>29202</v>
      </c>
      <c r="I15017" s="30" t="s">
        <v>29205</v>
      </c>
    </row>
    <row r="15018" spans="8:9" x14ac:dyDescent="0.35">
      <c r="H15018" s="30" t="s">
        <v>29202</v>
      </c>
      <c r="I15018" s="30" t="s">
        <v>29206</v>
      </c>
    </row>
    <row r="15019" spans="8:9" x14ac:dyDescent="0.35">
      <c r="H15019" s="30" t="s">
        <v>29202</v>
      </c>
      <c r="I15019" s="30" t="s">
        <v>29207</v>
      </c>
    </row>
    <row r="15020" spans="8:9" x14ac:dyDescent="0.35">
      <c r="H15020" s="30" t="s">
        <v>29202</v>
      </c>
      <c r="I15020" s="30" t="s">
        <v>29208</v>
      </c>
    </row>
    <row r="15021" spans="8:9" x14ac:dyDescent="0.35">
      <c r="H15021" s="30" t="s">
        <v>29202</v>
      </c>
      <c r="I15021" s="30" t="s">
        <v>29209</v>
      </c>
    </row>
    <row r="15022" spans="8:9" x14ac:dyDescent="0.35">
      <c r="H15022" s="30" t="s">
        <v>29210</v>
      </c>
      <c r="I15022" s="30" t="s">
        <v>29211</v>
      </c>
    </row>
    <row r="15023" spans="8:9" x14ac:dyDescent="0.35">
      <c r="H15023" s="30" t="s">
        <v>29212</v>
      </c>
      <c r="I15023" s="30" t="s">
        <v>29213</v>
      </c>
    </row>
    <row r="15024" spans="8:9" x14ac:dyDescent="0.35">
      <c r="H15024" s="30" t="s">
        <v>29214</v>
      </c>
      <c r="I15024" s="30" t="s">
        <v>29215</v>
      </c>
    </row>
    <row r="15025" spans="8:9" x14ac:dyDescent="0.35">
      <c r="H15025" s="30" t="s">
        <v>29216</v>
      </c>
      <c r="I15025" s="30" t="s">
        <v>29217</v>
      </c>
    </row>
    <row r="15026" spans="8:9" x14ac:dyDescent="0.35">
      <c r="H15026" s="30" t="s">
        <v>29216</v>
      </c>
      <c r="I15026" s="30" t="s">
        <v>29218</v>
      </c>
    </row>
    <row r="15027" spans="8:9" x14ac:dyDescent="0.35">
      <c r="H15027" s="30" t="s">
        <v>29216</v>
      </c>
      <c r="I15027" s="30" t="s">
        <v>29219</v>
      </c>
    </row>
    <row r="15028" spans="8:9" x14ac:dyDescent="0.35">
      <c r="H15028" s="30" t="s">
        <v>29216</v>
      </c>
      <c r="I15028" s="30" t="s">
        <v>29220</v>
      </c>
    </row>
    <row r="15029" spans="8:9" x14ac:dyDescent="0.35">
      <c r="H15029" s="30" t="s">
        <v>29216</v>
      </c>
      <c r="I15029" s="30" t="s">
        <v>29221</v>
      </c>
    </row>
    <row r="15030" spans="8:9" x14ac:dyDescent="0.35">
      <c r="H15030" s="30" t="s">
        <v>29216</v>
      </c>
      <c r="I15030" s="30" t="s">
        <v>29222</v>
      </c>
    </row>
    <row r="15031" spans="8:9" x14ac:dyDescent="0.35">
      <c r="H15031" s="30" t="s">
        <v>29223</v>
      </c>
      <c r="I15031" s="30" t="s">
        <v>29224</v>
      </c>
    </row>
    <row r="15032" spans="8:9" x14ac:dyDescent="0.35">
      <c r="H15032" s="30" t="s">
        <v>29225</v>
      </c>
      <c r="I15032" s="30" t="s">
        <v>29226</v>
      </c>
    </row>
    <row r="15033" spans="8:9" x14ac:dyDescent="0.35">
      <c r="H15033" s="30" t="s">
        <v>29227</v>
      </c>
      <c r="I15033" s="30" t="s">
        <v>29228</v>
      </c>
    </row>
    <row r="15034" spans="8:9" x14ac:dyDescent="0.35">
      <c r="H15034" s="30" t="s">
        <v>29229</v>
      </c>
      <c r="I15034" s="30" t="s">
        <v>29230</v>
      </c>
    </row>
    <row r="15035" spans="8:9" x14ac:dyDescent="0.35">
      <c r="H15035" s="30" t="s">
        <v>29231</v>
      </c>
      <c r="I15035" s="30" t="s">
        <v>29232</v>
      </c>
    </row>
    <row r="15036" spans="8:9" x14ac:dyDescent="0.35">
      <c r="H15036" s="30" t="s">
        <v>29233</v>
      </c>
      <c r="I15036" s="30" t="s">
        <v>29234</v>
      </c>
    </row>
    <row r="15037" spans="8:9" x14ac:dyDescent="0.35">
      <c r="H15037" s="30" t="s">
        <v>29235</v>
      </c>
      <c r="I15037" s="30" t="s">
        <v>29236</v>
      </c>
    </row>
    <row r="15038" spans="8:9" x14ac:dyDescent="0.35">
      <c r="H15038" s="30" t="s">
        <v>29235</v>
      </c>
      <c r="I15038" s="30" t="s">
        <v>29237</v>
      </c>
    </row>
    <row r="15039" spans="8:9" x14ac:dyDescent="0.35">
      <c r="H15039" s="30" t="s">
        <v>29235</v>
      </c>
      <c r="I15039" s="30" t="s">
        <v>29238</v>
      </c>
    </row>
    <row r="15040" spans="8:9" x14ac:dyDescent="0.35">
      <c r="H15040" s="30" t="s">
        <v>29239</v>
      </c>
      <c r="I15040" s="30" t="s">
        <v>29240</v>
      </c>
    </row>
    <row r="15041" spans="8:9" x14ac:dyDescent="0.35">
      <c r="H15041" s="30" t="s">
        <v>29239</v>
      </c>
      <c r="I15041" s="30" t="s">
        <v>29241</v>
      </c>
    </row>
    <row r="15042" spans="8:9" x14ac:dyDescent="0.35">
      <c r="H15042" s="30" t="s">
        <v>29242</v>
      </c>
      <c r="I15042" s="30" t="s">
        <v>29243</v>
      </c>
    </row>
    <row r="15043" spans="8:9" x14ac:dyDescent="0.35">
      <c r="H15043" s="30" t="s">
        <v>29244</v>
      </c>
      <c r="I15043" s="30" t="s">
        <v>29245</v>
      </c>
    </row>
    <row r="15044" spans="8:9" x14ac:dyDescent="0.35">
      <c r="H15044" s="30" t="s">
        <v>29246</v>
      </c>
      <c r="I15044" s="30" t="s">
        <v>29247</v>
      </c>
    </row>
    <row r="15045" spans="8:9" x14ac:dyDescent="0.35">
      <c r="H15045" s="30" t="s">
        <v>29248</v>
      </c>
      <c r="I15045" s="30" t="s">
        <v>29249</v>
      </c>
    </row>
    <row r="15046" spans="8:9" x14ac:dyDescent="0.35">
      <c r="H15046" s="30" t="s">
        <v>29250</v>
      </c>
      <c r="I15046" s="30" t="s">
        <v>29251</v>
      </c>
    </row>
    <row r="15047" spans="8:9" x14ac:dyDescent="0.35">
      <c r="H15047" s="30" t="s">
        <v>29252</v>
      </c>
      <c r="I15047" s="30" t="s">
        <v>29253</v>
      </c>
    </row>
    <row r="15048" spans="8:9" x14ac:dyDescent="0.35">
      <c r="H15048" s="30" t="s">
        <v>29254</v>
      </c>
      <c r="I15048" s="30" t="s">
        <v>29255</v>
      </c>
    </row>
    <row r="15049" spans="8:9" x14ac:dyDescent="0.35">
      <c r="H15049" s="30" t="s">
        <v>29256</v>
      </c>
      <c r="I15049" s="30" t="s">
        <v>29257</v>
      </c>
    </row>
    <row r="15050" spans="8:9" x14ac:dyDescent="0.35">
      <c r="H15050" s="30" t="s">
        <v>29258</v>
      </c>
      <c r="I15050" s="30" t="s">
        <v>29259</v>
      </c>
    </row>
    <row r="15051" spans="8:9" x14ac:dyDescent="0.35">
      <c r="H15051" s="30" t="s">
        <v>29260</v>
      </c>
      <c r="I15051" s="30" t="s">
        <v>29261</v>
      </c>
    </row>
    <row r="15052" spans="8:9" x14ac:dyDescent="0.35">
      <c r="H15052" s="30" t="s">
        <v>29262</v>
      </c>
      <c r="I15052" s="30" t="s">
        <v>29263</v>
      </c>
    </row>
    <row r="15053" spans="8:9" x14ac:dyDescent="0.35">
      <c r="H15053" s="30" t="s">
        <v>29264</v>
      </c>
      <c r="I15053" s="30" t="s">
        <v>29265</v>
      </c>
    </row>
    <row r="15054" spans="8:9" x14ac:dyDescent="0.35">
      <c r="H15054" s="30" t="s">
        <v>29266</v>
      </c>
      <c r="I15054" s="30" t="s">
        <v>29267</v>
      </c>
    </row>
    <row r="15055" spans="8:9" x14ac:dyDescent="0.35">
      <c r="H15055" s="30" t="s">
        <v>29268</v>
      </c>
      <c r="I15055" s="30" t="s">
        <v>29269</v>
      </c>
    </row>
    <row r="15056" spans="8:9" x14ac:dyDescent="0.35">
      <c r="H15056" s="30" t="s">
        <v>29270</v>
      </c>
      <c r="I15056" s="30" t="s">
        <v>29271</v>
      </c>
    </row>
    <row r="15057" spans="8:9" x14ac:dyDescent="0.35">
      <c r="H15057" s="30" t="s">
        <v>29272</v>
      </c>
      <c r="I15057" s="30" t="s">
        <v>29273</v>
      </c>
    </row>
    <row r="15058" spans="8:9" x14ac:dyDescent="0.35">
      <c r="H15058" s="30" t="s">
        <v>29274</v>
      </c>
      <c r="I15058" s="30" t="s">
        <v>29275</v>
      </c>
    </row>
    <row r="15059" spans="8:9" x14ac:dyDescent="0.35">
      <c r="H15059" s="30" t="s">
        <v>29276</v>
      </c>
      <c r="I15059" s="30" t="s">
        <v>29277</v>
      </c>
    </row>
    <row r="15060" spans="8:9" x14ac:dyDescent="0.35">
      <c r="H15060" s="30" t="s">
        <v>29276</v>
      </c>
      <c r="I15060" s="30" t="s">
        <v>29278</v>
      </c>
    </row>
    <row r="15061" spans="8:9" x14ac:dyDescent="0.35">
      <c r="H15061" s="30" t="s">
        <v>29279</v>
      </c>
      <c r="I15061" s="30" t="s">
        <v>29280</v>
      </c>
    </row>
    <row r="15062" spans="8:9" x14ac:dyDescent="0.35">
      <c r="H15062" s="30" t="s">
        <v>29281</v>
      </c>
      <c r="I15062" s="30" t="s">
        <v>29282</v>
      </c>
    </row>
    <row r="15063" spans="8:9" x14ac:dyDescent="0.35">
      <c r="H15063" s="30" t="s">
        <v>29283</v>
      </c>
      <c r="I15063" s="30" t="s">
        <v>29284</v>
      </c>
    </row>
    <row r="15064" spans="8:9" x14ac:dyDescent="0.35">
      <c r="H15064" s="30" t="s">
        <v>29285</v>
      </c>
      <c r="I15064" s="30" t="s">
        <v>29286</v>
      </c>
    </row>
    <row r="15065" spans="8:9" x14ac:dyDescent="0.35">
      <c r="H15065" s="30" t="s">
        <v>29287</v>
      </c>
      <c r="I15065" s="30" t="s">
        <v>29288</v>
      </c>
    </row>
    <row r="15066" spans="8:9" x14ac:dyDescent="0.35">
      <c r="H15066" s="30" t="s">
        <v>29289</v>
      </c>
      <c r="I15066" s="30" t="s">
        <v>29290</v>
      </c>
    </row>
    <row r="15067" spans="8:9" x14ac:dyDescent="0.35">
      <c r="H15067" s="30" t="s">
        <v>29291</v>
      </c>
      <c r="I15067" s="30" t="s">
        <v>29292</v>
      </c>
    </row>
    <row r="15068" spans="8:9" x14ac:dyDescent="0.35">
      <c r="H15068" s="30" t="s">
        <v>29293</v>
      </c>
      <c r="I15068" s="30" t="s">
        <v>29294</v>
      </c>
    </row>
    <row r="15069" spans="8:9" x14ac:dyDescent="0.35">
      <c r="H15069" s="30" t="s">
        <v>29295</v>
      </c>
      <c r="I15069" s="30" t="s">
        <v>29296</v>
      </c>
    </row>
    <row r="15070" spans="8:9" x14ac:dyDescent="0.35">
      <c r="H15070" s="30" t="s">
        <v>29297</v>
      </c>
      <c r="I15070" s="30" t="s">
        <v>29298</v>
      </c>
    </row>
    <row r="15071" spans="8:9" x14ac:dyDescent="0.35">
      <c r="H15071" s="30" t="s">
        <v>29299</v>
      </c>
      <c r="I15071" s="30" t="s">
        <v>29300</v>
      </c>
    </row>
    <row r="15072" spans="8:9" x14ac:dyDescent="0.35">
      <c r="H15072" s="30" t="s">
        <v>29301</v>
      </c>
      <c r="I15072" s="30" t="s">
        <v>29302</v>
      </c>
    </row>
    <row r="15073" spans="8:9" x14ac:dyDescent="0.35">
      <c r="H15073" s="30" t="s">
        <v>29303</v>
      </c>
      <c r="I15073" s="30" t="s">
        <v>29304</v>
      </c>
    </row>
    <row r="15074" spans="8:9" x14ac:dyDescent="0.35">
      <c r="H15074" s="30" t="s">
        <v>29305</v>
      </c>
      <c r="I15074" s="30" t="s">
        <v>29306</v>
      </c>
    </row>
    <row r="15075" spans="8:9" x14ac:dyDescent="0.35">
      <c r="H15075" s="30" t="s">
        <v>29307</v>
      </c>
      <c r="I15075" s="30" t="s">
        <v>29308</v>
      </c>
    </row>
    <row r="15076" spans="8:9" x14ac:dyDescent="0.35">
      <c r="H15076" s="30" t="s">
        <v>29309</v>
      </c>
      <c r="I15076" s="30" t="s">
        <v>29310</v>
      </c>
    </row>
    <row r="15077" spans="8:9" x14ac:dyDescent="0.35">
      <c r="H15077" s="30" t="s">
        <v>29311</v>
      </c>
      <c r="I15077" s="30" t="s">
        <v>29312</v>
      </c>
    </row>
    <row r="15078" spans="8:9" x14ac:dyDescent="0.35">
      <c r="H15078" s="30" t="s">
        <v>29313</v>
      </c>
      <c r="I15078" s="30" t="s">
        <v>29314</v>
      </c>
    </row>
    <row r="15079" spans="8:9" x14ac:dyDescent="0.35">
      <c r="H15079" s="30" t="s">
        <v>29315</v>
      </c>
      <c r="I15079" s="30" t="s">
        <v>29316</v>
      </c>
    </row>
    <row r="15080" spans="8:9" x14ac:dyDescent="0.35">
      <c r="H15080" s="30" t="s">
        <v>29317</v>
      </c>
      <c r="I15080" s="30" t="s">
        <v>29318</v>
      </c>
    </row>
    <row r="15081" spans="8:9" x14ac:dyDescent="0.35">
      <c r="H15081" s="30" t="s">
        <v>29319</v>
      </c>
      <c r="I15081" s="30" t="s">
        <v>29320</v>
      </c>
    </row>
    <row r="15082" spans="8:9" x14ac:dyDescent="0.35">
      <c r="H15082" s="30" t="s">
        <v>29321</v>
      </c>
      <c r="I15082" s="30" t="s">
        <v>29322</v>
      </c>
    </row>
    <row r="15083" spans="8:9" x14ac:dyDescent="0.35">
      <c r="H15083" s="30" t="s">
        <v>29323</v>
      </c>
      <c r="I15083" s="30" t="s">
        <v>29324</v>
      </c>
    </row>
    <row r="15084" spans="8:9" x14ac:dyDescent="0.35">
      <c r="H15084" s="30" t="s">
        <v>29325</v>
      </c>
      <c r="I15084" s="30" t="s">
        <v>29326</v>
      </c>
    </row>
    <row r="15085" spans="8:9" x14ac:dyDescent="0.35">
      <c r="H15085" s="30" t="s">
        <v>29327</v>
      </c>
      <c r="I15085" s="30" t="s">
        <v>29328</v>
      </c>
    </row>
    <row r="15086" spans="8:9" x14ac:dyDescent="0.35">
      <c r="H15086" s="30" t="s">
        <v>29329</v>
      </c>
      <c r="I15086" s="30" t="s">
        <v>29330</v>
      </c>
    </row>
    <row r="15087" spans="8:9" x14ac:dyDescent="0.35">
      <c r="H15087" s="30" t="s">
        <v>29331</v>
      </c>
      <c r="I15087" s="30" t="s">
        <v>29332</v>
      </c>
    </row>
    <row r="15088" spans="8:9" x14ac:dyDescent="0.35">
      <c r="H15088" s="30" t="s">
        <v>29333</v>
      </c>
      <c r="I15088" s="30" t="s">
        <v>29334</v>
      </c>
    </row>
    <row r="15089" spans="8:9" x14ac:dyDescent="0.35">
      <c r="H15089" s="30" t="s">
        <v>29335</v>
      </c>
      <c r="I15089" s="30" t="s">
        <v>29336</v>
      </c>
    </row>
    <row r="15090" spans="8:9" x14ac:dyDescent="0.35">
      <c r="H15090" s="30" t="s">
        <v>29337</v>
      </c>
      <c r="I15090" s="30" t="s">
        <v>29338</v>
      </c>
    </row>
    <row r="15091" spans="8:9" x14ac:dyDescent="0.35">
      <c r="H15091" s="30" t="s">
        <v>29339</v>
      </c>
      <c r="I15091" s="30" t="s">
        <v>29340</v>
      </c>
    </row>
    <row r="15092" spans="8:9" x14ac:dyDescent="0.35">
      <c r="H15092" s="30" t="s">
        <v>29341</v>
      </c>
      <c r="I15092" s="30" t="s">
        <v>29342</v>
      </c>
    </row>
    <row r="15093" spans="8:9" x14ac:dyDescent="0.35">
      <c r="H15093" s="30" t="s">
        <v>29343</v>
      </c>
      <c r="I15093" s="30" t="s">
        <v>29344</v>
      </c>
    </row>
    <row r="15094" spans="8:9" x14ac:dyDescent="0.35">
      <c r="H15094" s="30" t="s">
        <v>29345</v>
      </c>
      <c r="I15094" s="30" t="s">
        <v>29346</v>
      </c>
    </row>
    <row r="15095" spans="8:9" x14ac:dyDescent="0.35">
      <c r="H15095" s="30" t="s">
        <v>29347</v>
      </c>
      <c r="I15095" s="30" t="s">
        <v>29348</v>
      </c>
    </row>
    <row r="15096" spans="8:9" x14ac:dyDescent="0.35">
      <c r="H15096" s="30" t="s">
        <v>29349</v>
      </c>
      <c r="I15096" s="30" t="s">
        <v>29350</v>
      </c>
    </row>
    <row r="15097" spans="8:9" x14ac:dyDescent="0.35">
      <c r="H15097" s="30" t="s">
        <v>29351</v>
      </c>
      <c r="I15097" s="30" t="s">
        <v>29352</v>
      </c>
    </row>
    <row r="15098" spans="8:9" x14ac:dyDescent="0.35">
      <c r="H15098" s="30" t="s">
        <v>29353</v>
      </c>
      <c r="I15098" s="30" t="s">
        <v>29354</v>
      </c>
    </row>
    <row r="15099" spans="8:9" x14ac:dyDescent="0.35">
      <c r="H15099" s="30" t="s">
        <v>29355</v>
      </c>
      <c r="I15099" s="30" t="s">
        <v>29356</v>
      </c>
    </row>
    <row r="15100" spans="8:9" x14ac:dyDescent="0.35">
      <c r="H15100" s="30" t="s">
        <v>29357</v>
      </c>
      <c r="I15100" s="30" t="s">
        <v>29358</v>
      </c>
    </row>
    <row r="15101" spans="8:9" x14ac:dyDescent="0.35">
      <c r="H15101" s="30" t="s">
        <v>29359</v>
      </c>
      <c r="I15101" s="30" t="s">
        <v>29360</v>
      </c>
    </row>
    <row r="15102" spans="8:9" x14ac:dyDescent="0.35">
      <c r="H15102" s="30" t="s">
        <v>29361</v>
      </c>
      <c r="I15102" s="30" t="s">
        <v>29362</v>
      </c>
    </row>
    <row r="15103" spans="8:9" x14ac:dyDescent="0.35">
      <c r="H15103" s="30" t="s">
        <v>29363</v>
      </c>
      <c r="I15103" s="30" t="s">
        <v>29364</v>
      </c>
    </row>
    <row r="15104" spans="8:9" x14ac:dyDescent="0.35">
      <c r="H15104" s="30" t="s">
        <v>29365</v>
      </c>
      <c r="I15104" s="30" t="s">
        <v>29366</v>
      </c>
    </row>
    <row r="15105" spans="8:9" x14ac:dyDescent="0.35">
      <c r="H15105" s="30" t="s">
        <v>29367</v>
      </c>
      <c r="I15105" s="30" t="s">
        <v>29368</v>
      </c>
    </row>
    <row r="15106" spans="8:9" x14ac:dyDescent="0.35">
      <c r="H15106" s="30" t="s">
        <v>29369</v>
      </c>
      <c r="I15106" s="30" t="s">
        <v>29370</v>
      </c>
    </row>
    <row r="15107" spans="8:9" x14ac:dyDescent="0.35">
      <c r="H15107" s="30" t="s">
        <v>29371</v>
      </c>
      <c r="I15107" s="30" t="s">
        <v>29372</v>
      </c>
    </row>
    <row r="15108" spans="8:9" x14ac:dyDescent="0.35">
      <c r="H15108" s="30" t="s">
        <v>29373</v>
      </c>
      <c r="I15108" s="30" t="s">
        <v>29374</v>
      </c>
    </row>
    <row r="15109" spans="8:9" x14ac:dyDescent="0.35">
      <c r="H15109" s="30" t="s">
        <v>29375</v>
      </c>
      <c r="I15109" s="30" t="s">
        <v>29376</v>
      </c>
    </row>
    <row r="15110" spans="8:9" x14ac:dyDescent="0.35">
      <c r="H15110" s="30" t="s">
        <v>29377</v>
      </c>
      <c r="I15110" s="30" t="s">
        <v>29378</v>
      </c>
    </row>
    <row r="15111" spans="8:9" x14ac:dyDescent="0.35">
      <c r="H15111" s="30" t="s">
        <v>29379</v>
      </c>
      <c r="I15111" s="30" t="s">
        <v>29380</v>
      </c>
    </row>
    <row r="15112" spans="8:9" x14ac:dyDescent="0.35">
      <c r="H15112" s="30" t="s">
        <v>29381</v>
      </c>
      <c r="I15112" s="30" t="s">
        <v>29382</v>
      </c>
    </row>
    <row r="15113" spans="8:9" x14ac:dyDescent="0.35">
      <c r="H15113" s="30" t="s">
        <v>29383</v>
      </c>
      <c r="I15113" s="30" t="s">
        <v>29384</v>
      </c>
    </row>
    <row r="15114" spans="8:9" x14ac:dyDescent="0.35">
      <c r="H15114" s="30" t="s">
        <v>29385</v>
      </c>
      <c r="I15114" s="30" t="s">
        <v>29386</v>
      </c>
    </row>
    <row r="15115" spans="8:9" x14ac:dyDescent="0.35">
      <c r="H15115" s="30" t="s">
        <v>29387</v>
      </c>
      <c r="I15115" s="30" t="s">
        <v>29388</v>
      </c>
    </row>
    <row r="15116" spans="8:9" x14ac:dyDescent="0.35">
      <c r="H15116" s="30" t="s">
        <v>29389</v>
      </c>
      <c r="I15116" s="30" t="s">
        <v>29390</v>
      </c>
    </row>
    <row r="15117" spans="8:9" x14ac:dyDescent="0.35">
      <c r="H15117" s="30" t="s">
        <v>29391</v>
      </c>
      <c r="I15117" s="30" t="s">
        <v>29392</v>
      </c>
    </row>
    <row r="15118" spans="8:9" x14ac:dyDescent="0.35">
      <c r="H15118" s="30" t="s">
        <v>29393</v>
      </c>
      <c r="I15118" s="30" t="s">
        <v>29394</v>
      </c>
    </row>
    <row r="15119" spans="8:9" x14ac:dyDescent="0.35">
      <c r="H15119" s="30" t="s">
        <v>29395</v>
      </c>
      <c r="I15119" s="30" t="s">
        <v>29396</v>
      </c>
    </row>
    <row r="15120" spans="8:9" x14ac:dyDescent="0.35">
      <c r="H15120" s="30" t="s">
        <v>29397</v>
      </c>
      <c r="I15120" s="30" t="s">
        <v>29398</v>
      </c>
    </row>
    <row r="15121" spans="8:9" x14ac:dyDescent="0.35">
      <c r="H15121" s="30" t="s">
        <v>29399</v>
      </c>
      <c r="I15121" s="30" t="s">
        <v>29400</v>
      </c>
    </row>
    <row r="15122" spans="8:9" x14ac:dyDescent="0.35">
      <c r="H15122" s="30" t="s">
        <v>29401</v>
      </c>
      <c r="I15122" s="30" t="s">
        <v>29402</v>
      </c>
    </row>
    <row r="15123" spans="8:9" x14ac:dyDescent="0.35">
      <c r="H15123" s="30" t="s">
        <v>29403</v>
      </c>
      <c r="I15123" s="30" t="s">
        <v>29404</v>
      </c>
    </row>
    <row r="15124" spans="8:9" x14ac:dyDescent="0.35">
      <c r="H15124" s="30" t="s">
        <v>29405</v>
      </c>
      <c r="I15124" s="30" t="s">
        <v>29406</v>
      </c>
    </row>
    <row r="15125" spans="8:9" x14ac:dyDescent="0.35">
      <c r="H15125" s="30" t="s">
        <v>29407</v>
      </c>
      <c r="I15125" s="30" t="s">
        <v>29408</v>
      </c>
    </row>
    <row r="15126" spans="8:9" x14ac:dyDescent="0.35">
      <c r="H15126" s="30" t="s">
        <v>29409</v>
      </c>
      <c r="I15126" s="30" t="s">
        <v>29410</v>
      </c>
    </row>
    <row r="15127" spans="8:9" x14ac:dyDescent="0.35">
      <c r="H15127" s="30" t="s">
        <v>29411</v>
      </c>
      <c r="I15127" s="30" t="s">
        <v>29412</v>
      </c>
    </row>
    <row r="15128" spans="8:9" x14ac:dyDescent="0.35">
      <c r="H15128" s="30" t="s">
        <v>29413</v>
      </c>
      <c r="I15128" s="30" t="s">
        <v>29414</v>
      </c>
    </row>
    <row r="15129" spans="8:9" x14ac:dyDescent="0.35">
      <c r="H15129" s="30" t="s">
        <v>29415</v>
      </c>
      <c r="I15129" s="30" t="s">
        <v>29416</v>
      </c>
    </row>
    <row r="15130" spans="8:9" x14ac:dyDescent="0.35">
      <c r="H15130" s="30" t="s">
        <v>29417</v>
      </c>
      <c r="I15130" s="30" t="s">
        <v>29418</v>
      </c>
    </row>
    <row r="15131" spans="8:9" x14ac:dyDescent="0.35">
      <c r="H15131" s="30" t="s">
        <v>29419</v>
      </c>
      <c r="I15131" s="30" t="s">
        <v>29420</v>
      </c>
    </row>
    <row r="15132" spans="8:9" x14ac:dyDescent="0.35">
      <c r="H15132" s="30" t="s">
        <v>29421</v>
      </c>
      <c r="I15132" s="30" t="s">
        <v>29422</v>
      </c>
    </row>
    <row r="15133" spans="8:9" x14ac:dyDescent="0.35">
      <c r="H15133" s="30" t="s">
        <v>29423</v>
      </c>
      <c r="I15133" s="30" t="s">
        <v>29424</v>
      </c>
    </row>
    <row r="15134" spans="8:9" x14ac:dyDescent="0.35">
      <c r="H15134" s="30" t="s">
        <v>29425</v>
      </c>
      <c r="I15134" s="30" t="s">
        <v>29426</v>
      </c>
    </row>
    <row r="15135" spans="8:9" x14ac:dyDescent="0.35">
      <c r="H15135" s="30" t="s">
        <v>29427</v>
      </c>
      <c r="I15135" s="30" t="s">
        <v>29428</v>
      </c>
    </row>
    <row r="15136" spans="8:9" x14ac:dyDescent="0.35">
      <c r="H15136" s="30" t="s">
        <v>29429</v>
      </c>
      <c r="I15136" s="30" t="s">
        <v>29430</v>
      </c>
    </row>
    <row r="15137" spans="8:9" x14ac:dyDescent="0.35">
      <c r="H15137" s="30" t="s">
        <v>29431</v>
      </c>
      <c r="I15137" s="30" t="s">
        <v>29432</v>
      </c>
    </row>
    <row r="15138" spans="8:9" x14ac:dyDescent="0.35">
      <c r="H15138" s="30" t="s">
        <v>29433</v>
      </c>
      <c r="I15138" s="30" t="s">
        <v>29434</v>
      </c>
    </row>
    <row r="15139" spans="8:9" x14ac:dyDescent="0.35">
      <c r="H15139" s="30" t="s">
        <v>29435</v>
      </c>
      <c r="I15139" s="30" t="s">
        <v>29436</v>
      </c>
    </row>
    <row r="15140" spans="8:9" x14ac:dyDescent="0.35">
      <c r="H15140" s="30" t="s">
        <v>29437</v>
      </c>
      <c r="I15140" s="30" t="s">
        <v>29438</v>
      </c>
    </row>
    <row r="15141" spans="8:9" x14ac:dyDescent="0.35">
      <c r="H15141" s="30" t="s">
        <v>29439</v>
      </c>
      <c r="I15141" s="30" t="s">
        <v>29440</v>
      </c>
    </row>
    <row r="15142" spans="8:9" x14ac:dyDescent="0.35">
      <c r="H15142" s="30" t="s">
        <v>29441</v>
      </c>
      <c r="I15142" s="30" t="s">
        <v>29442</v>
      </c>
    </row>
    <row r="15143" spans="8:9" x14ac:dyDescent="0.35">
      <c r="H15143" s="30" t="s">
        <v>29443</v>
      </c>
      <c r="I15143" s="30" t="s">
        <v>29444</v>
      </c>
    </row>
    <row r="15144" spans="8:9" x14ac:dyDescent="0.35">
      <c r="H15144" s="30" t="s">
        <v>29445</v>
      </c>
      <c r="I15144" s="30" t="s">
        <v>29446</v>
      </c>
    </row>
    <row r="15145" spans="8:9" x14ac:dyDescent="0.35">
      <c r="H15145" s="30" t="s">
        <v>29447</v>
      </c>
      <c r="I15145" s="30" t="s">
        <v>29448</v>
      </c>
    </row>
    <row r="15146" spans="8:9" x14ac:dyDescent="0.35">
      <c r="H15146" s="30" t="s">
        <v>29449</v>
      </c>
      <c r="I15146" s="30" t="s">
        <v>29450</v>
      </c>
    </row>
    <row r="15147" spans="8:9" x14ac:dyDescent="0.35">
      <c r="H15147" s="30" t="s">
        <v>29451</v>
      </c>
      <c r="I15147" s="30" t="s">
        <v>29452</v>
      </c>
    </row>
    <row r="15148" spans="8:9" x14ac:dyDescent="0.35">
      <c r="H15148" s="30" t="s">
        <v>29453</v>
      </c>
      <c r="I15148" s="30" t="s">
        <v>29454</v>
      </c>
    </row>
    <row r="15149" spans="8:9" x14ac:dyDescent="0.35">
      <c r="H15149" s="30" t="s">
        <v>29455</v>
      </c>
      <c r="I15149" s="30" t="s">
        <v>29456</v>
      </c>
    </row>
    <row r="15150" spans="8:9" x14ac:dyDescent="0.35">
      <c r="H15150" s="30" t="s">
        <v>29457</v>
      </c>
      <c r="I15150" s="30" t="s">
        <v>29458</v>
      </c>
    </row>
    <row r="15151" spans="8:9" x14ac:dyDescent="0.35">
      <c r="H15151" s="30" t="s">
        <v>29459</v>
      </c>
      <c r="I15151" s="30" t="s">
        <v>29460</v>
      </c>
    </row>
    <row r="15152" spans="8:9" x14ac:dyDescent="0.35">
      <c r="H15152" s="30" t="s">
        <v>29461</v>
      </c>
      <c r="I15152" s="30" t="s">
        <v>29462</v>
      </c>
    </row>
    <row r="15153" spans="8:9" x14ac:dyDescent="0.35">
      <c r="H15153" s="30" t="s">
        <v>29463</v>
      </c>
      <c r="I15153" s="30" t="s">
        <v>29464</v>
      </c>
    </row>
    <row r="15154" spans="8:9" x14ac:dyDescent="0.35">
      <c r="H15154" s="30" t="s">
        <v>29465</v>
      </c>
      <c r="I15154" s="30" t="s">
        <v>29466</v>
      </c>
    </row>
    <row r="15155" spans="8:9" x14ac:dyDescent="0.35">
      <c r="H15155" s="30" t="s">
        <v>29465</v>
      </c>
      <c r="I15155" s="30" t="s">
        <v>29467</v>
      </c>
    </row>
    <row r="15156" spans="8:9" x14ac:dyDescent="0.35">
      <c r="H15156" s="30" t="s">
        <v>29468</v>
      </c>
      <c r="I15156" s="30" t="s">
        <v>29469</v>
      </c>
    </row>
    <row r="15157" spans="8:9" x14ac:dyDescent="0.35">
      <c r="H15157" s="30" t="s">
        <v>29470</v>
      </c>
      <c r="I15157" s="30" t="s">
        <v>29471</v>
      </c>
    </row>
    <row r="15158" spans="8:9" x14ac:dyDescent="0.35">
      <c r="H15158" s="30" t="s">
        <v>29470</v>
      </c>
      <c r="I15158" s="30" t="s">
        <v>29472</v>
      </c>
    </row>
    <row r="15159" spans="8:9" x14ac:dyDescent="0.35">
      <c r="H15159" s="30" t="s">
        <v>29473</v>
      </c>
      <c r="I15159" s="30" t="s">
        <v>29474</v>
      </c>
    </row>
    <row r="15160" spans="8:9" x14ac:dyDescent="0.35">
      <c r="H15160" s="30" t="s">
        <v>29475</v>
      </c>
      <c r="I15160" s="30" t="s">
        <v>29476</v>
      </c>
    </row>
    <row r="15161" spans="8:9" x14ac:dyDescent="0.35">
      <c r="H15161" s="30" t="s">
        <v>29477</v>
      </c>
      <c r="I15161" s="30" t="s">
        <v>29478</v>
      </c>
    </row>
    <row r="15162" spans="8:9" x14ac:dyDescent="0.35">
      <c r="H15162" s="30" t="s">
        <v>29479</v>
      </c>
      <c r="I15162" s="30" t="s">
        <v>29480</v>
      </c>
    </row>
    <row r="15163" spans="8:9" x14ac:dyDescent="0.35">
      <c r="H15163" s="30" t="s">
        <v>29481</v>
      </c>
      <c r="I15163" s="30" t="s">
        <v>29482</v>
      </c>
    </row>
    <row r="15164" spans="8:9" x14ac:dyDescent="0.35">
      <c r="H15164" s="30" t="s">
        <v>29483</v>
      </c>
      <c r="I15164" s="30" t="s">
        <v>29484</v>
      </c>
    </row>
    <row r="15165" spans="8:9" x14ac:dyDescent="0.35">
      <c r="H15165" s="30" t="s">
        <v>29485</v>
      </c>
      <c r="I15165" s="30" t="s">
        <v>29486</v>
      </c>
    </row>
    <row r="15166" spans="8:9" x14ac:dyDescent="0.35">
      <c r="H15166" s="30" t="s">
        <v>29487</v>
      </c>
      <c r="I15166" s="30" t="s">
        <v>29488</v>
      </c>
    </row>
    <row r="15167" spans="8:9" x14ac:dyDescent="0.35">
      <c r="H15167" s="30" t="s">
        <v>29487</v>
      </c>
      <c r="I15167" s="30" t="s">
        <v>29489</v>
      </c>
    </row>
    <row r="15168" spans="8:9" x14ac:dyDescent="0.35">
      <c r="H15168" s="30" t="s">
        <v>29487</v>
      </c>
      <c r="I15168" s="30" t="s">
        <v>29490</v>
      </c>
    </row>
    <row r="15169" spans="8:9" x14ac:dyDescent="0.35">
      <c r="H15169" s="30" t="s">
        <v>29491</v>
      </c>
      <c r="I15169" s="30" t="s">
        <v>29492</v>
      </c>
    </row>
    <row r="15170" spans="8:9" x14ac:dyDescent="0.35">
      <c r="H15170" s="30" t="s">
        <v>29493</v>
      </c>
      <c r="I15170" s="30" t="s">
        <v>29494</v>
      </c>
    </row>
    <row r="15171" spans="8:9" x14ac:dyDescent="0.35">
      <c r="H15171" s="30" t="s">
        <v>29495</v>
      </c>
      <c r="I15171" s="30" t="s">
        <v>29496</v>
      </c>
    </row>
    <row r="15172" spans="8:9" x14ac:dyDescent="0.35">
      <c r="H15172" s="30" t="s">
        <v>29497</v>
      </c>
      <c r="I15172" s="30" t="s">
        <v>29498</v>
      </c>
    </row>
    <row r="15173" spans="8:9" x14ac:dyDescent="0.35">
      <c r="H15173" s="30" t="s">
        <v>29499</v>
      </c>
      <c r="I15173" s="30" t="s">
        <v>29500</v>
      </c>
    </row>
    <row r="15174" spans="8:9" x14ac:dyDescent="0.35">
      <c r="H15174" s="30" t="s">
        <v>29501</v>
      </c>
      <c r="I15174" s="30" t="s">
        <v>29502</v>
      </c>
    </row>
    <row r="15175" spans="8:9" x14ac:dyDescent="0.35">
      <c r="H15175" s="30" t="s">
        <v>29503</v>
      </c>
      <c r="I15175" s="30" t="s">
        <v>29504</v>
      </c>
    </row>
    <row r="15176" spans="8:9" x14ac:dyDescent="0.35">
      <c r="H15176" s="30" t="s">
        <v>29505</v>
      </c>
      <c r="I15176" s="30" t="s">
        <v>29506</v>
      </c>
    </row>
    <row r="15177" spans="8:9" x14ac:dyDescent="0.35">
      <c r="H15177" s="30" t="s">
        <v>29507</v>
      </c>
      <c r="I15177" s="30" t="s">
        <v>29508</v>
      </c>
    </row>
    <row r="15178" spans="8:9" x14ac:dyDescent="0.35">
      <c r="H15178" s="30" t="s">
        <v>29509</v>
      </c>
      <c r="I15178" s="30" t="s">
        <v>29510</v>
      </c>
    </row>
    <row r="15179" spans="8:9" x14ac:dyDescent="0.35">
      <c r="H15179" s="30" t="s">
        <v>29511</v>
      </c>
      <c r="I15179" s="30" t="s">
        <v>29512</v>
      </c>
    </row>
    <row r="15180" spans="8:9" x14ac:dyDescent="0.35">
      <c r="H15180" s="30" t="s">
        <v>29513</v>
      </c>
      <c r="I15180" s="30" t="s">
        <v>29514</v>
      </c>
    </row>
    <row r="15181" spans="8:9" x14ac:dyDescent="0.35">
      <c r="H15181" s="30" t="s">
        <v>29515</v>
      </c>
      <c r="I15181" s="30" t="s">
        <v>29516</v>
      </c>
    </row>
    <row r="15182" spans="8:9" x14ac:dyDescent="0.35">
      <c r="H15182" s="30" t="s">
        <v>29517</v>
      </c>
      <c r="I15182" s="30" t="s">
        <v>29518</v>
      </c>
    </row>
    <row r="15183" spans="8:9" x14ac:dyDescent="0.35">
      <c r="H15183" s="30" t="s">
        <v>29519</v>
      </c>
      <c r="I15183" s="30" t="s">
        <v>29520</v>
      </c>
    </row>
    <row r="15184" spans="8:9" x14ac:dyDescent="0.35">
      <c r="H15184" s="30" t="s">
        <v>29521</v>
      </c>
      <c r="I15184" s="30" t="s">
        <v>29522</v>
      </c>
    </row>
    <row r="15185" spans="8:9" x14ac:dyDescent="0.35">
      <c r="H15185" s="30" t="s">
        <v>29523</v>
      </c>
      <c r="I15185" s="30" t="s">
        <v>29524</v>
      </c>
    </row>
    <row r="15186" spans="8:9" x14ac:dyDescent="0.35">
      <c r="H15186" s="30" t="s">
        <v>29525</v>
      </c>
      <c r="I15186" s="30" t="s">
        <v>29526</v>
      </c>
    </row>
    <row r="15187" spans="8:9" x14ac:dyDescent="0.35">
      <c r="H15187" s="30" t="s">
        <v>29527</v>
      </c>
      <c r="I15187" s="30" t="s">
        <v>29528</v>
      </c>
    </row>
    <row r="15188" spans="8:9" x14ac:dyDescent="0.35">
      <c r="H15188" s="30" t="s">
        <v>29529</v>
      </c>
      <c r="I15188" s="30" t="s">
        <v>29530</v>
      </c>
    </row>
    <row r="15189" spans="8:9" x14ac:dyDescent="0.35">
      <c r="H15189" s="30" t="s">
        <v>29531</v>
      </c>
      <c r="I15189" s="30" t="s">
        <v>29532</v>
      </c>
    </row>
    <row r="15190" spans="8:9" x14ac:dyDescent="0.35">
      <c r="H15190" s="30" t="s">
        <v>29533</v>
      </c>
      <c r="I15190" s="30" t="s">
        <v>29534</v>
      </c>
    </row>
    <row r="15191" spans="8:9" x14ac:dyDescent="0.35">
      <c r="H15191" s="30" t="s">
        <v>29535</v>
      </c>
      <c r="I15191" s="30" t="s">
        <v>29536</v>
      </c>
    </row>
    <row r="15192" spans="8:9" x14ac:dyDescent="0.35">
      <c r="H15192" s="30" t="s">
        <v>29537</v>
      </c>
      <c r="I15192" s="30" t="s">
        <v>29538</v>
      </c>
    </row>
    <row r="15193" spans="8:9" x14ac:dyDescent="0.35">
      <c r="H15193" s="30" t="s">
        <v>29539</v>
      </c>
      <c r="I15193" s="30" t="s">
        <v>29540</v>
      </c>
    </row>
    <row r="15194" spans="8:9" x14ac:dyDescent="0.35">
      <c r="H15194" s="30" t="s">
        <v>29541</v>
      </c>
      <c r="I15194" s="30" t="s">
        <v>29542</v>
      </c>
    </row>
    <row r="15195" spans="8:9" x14ac:dyDescent="0.35">
      <c r="H15195" s="30" t="s">
        <v>29543</v>
      </c>
      <c r="I15195" s="30" t="s">
        <v>29544</v>
      </c>
    </row>
    <row r="15196" spans="8:9" x14ac:dyDescent="0.35">
      <c r="H15196" s="30" t="s">
        <v>29545</v>
      </c>
      <c r="I15196" s="30" t="s">
        <v>29546</v>
      </c>
    </row>
    <row r="15197" spans="8:9" x14ac:dyDescent="0.35">
      <c r="H15197" s="30" t="s">
        <v>29547</v>
      </c>
      <c r="I15197" s="30" t="s">
        <v>29548</v>
      </c>
    </row>
    <row r="15198" spans="8:9" x14ac:dyDescent="0.35">
      <c r="H15198" s="30" t="s">
        <v>29549</v>
      </c>
      <c r="I15198" s="30" t="s">
        <v>29550</v>
      </c>
    </row>
    <row r="15199" spans="8:9" x14ac:dyDescent="0.35">
      <c r="H15199" s="30" t="s">
        <v>29551</v>
      </c>
      <c r="I15199" s="30" t="s">
        <v>29552</v>
      </c>
    </row>
    <row r="15200" spans="8:9" x14ac:dyDescent="0.35">
      <c r="H15200" s="30" t="s">
        <v>29553</v>
      </c>
      <c r="I15200" s="30" t="s">
        <v>29554</v>
      </c>
    </row>
    <row r="15201" spans="8:9" x14ac:dyDescent="0.35">
      <c r="H15201" s="30" t="s">
        <v>29553</v>
      </c>
      <c r="I15201" s="30" t="s">
        <v>29555</v>
      </c>
    </row>
    <row r="15202" spans="8:9" x14ac:dyDescent="0.35">
      <c r="H15202" s="30" t="s">
        <v>29556</v>
      </c>
      <c r="I15202" s="30" t="s">
        <v>29557</v>
      </c>
    </row>
    <row r="15203" spans="8:9" x14ac:dyDescent="0.35">
      <c r="H15203" s="30" t="s">
        <v>29558</v>
      </c>
      <c r="I15203" s="30" t="s">
        <v>29559</v>
      </c>
    </row>
    <row r="15204" spans="8:9" x14ac:dyDescent="0.35">
      <c r="H15204" s="30" t="s">
        <v>29560</v>
      </c>
      <c r="I15204" s="30" t="s">
        <v>29561</v>
      </c>
    </row>
    <row r="15205" spans="8:9" x14ac:dyDescent="0.35">
      <c r="H15205" s="30" t="s">
        <v>29562</v>
      </c>
      <c r="I15205" s="30" t="s">
        <v>29563</v>
      </c>
    </row>
    <row r="15206" spans="8:9" x14ac:dyDescent="0.35">
      <c r="H15206" s="30" t="s">
        <v>29562</v>
      </c>
      <c r="I15206" s="30" t="s">
        <v>29564</v>
      </c>
    </row>
    <row r="15207" spans="8:9" x14ac:dyDescent="0.35">
      <c r="H15207" s="30" t="s">
        <v>29565</v>
      </c>
      <c r="I15207" s="30" t="s">
        <v>29566</v>
      </c>
    </row>
    <row r="15208" spans="8:9" x14ac:dyDescent="0.35">
      <c r="H15208" s="30" t="s">
        <v>29567</v>
      </c>
      <c r="I15208" s="30" t="s">
        <v>29568</v>
      </c>
    </row>
    <row r="15209" spans="8:9" x14ac:dyDescent="0.35">
      <c r="H15209" s="30" t="s">
        <v>29567</v>
      </c>
      <c r="I15209" s="30" t="s">
        <v>29569</v>
      </c>
    </row>
    <row r="15210" spans="8:9" x14ac:dyDescent="0.35">
      <c r="H15210" s="30" t="s">
        <v>29570</v>
      </c>
      <c r="I15210" s="30" t="s">
        <v>29571</v>
      </c>
    </row>
    <row r="15211" spans="8:9" x14ac:dyDescent="0.35">
      <c r="H15211" s="30" t="s">
        <v>29572</v>
      </c>
      <c r="I15211" s="30" t="s">
        <v>29573</v>
      </c>
    </row>
    <row r="15212" spans="8:9" x14ac:dyDescent="0.35">
      <c r="H15212" s="30" t="s">
        <v>29574</v>
      </c>
      <c r="I15212" s="30" t="s">
        <v>29575</v>
      </c>
    </row>
    <row r="15213" spans="8:9" x14ac:dyDescent="0.35">
      <c r="H15213" s="30" t="s">
        <v>29576</v>
      </c>
      <c r="I15213" s="30" t="s">
        <v>29577</v>
      </c>
    </row>
    <row r="15214" spans="8:9" x14ac:dyDescent="0.35">
      <c r="H15214" s="30" t="s">
        <v>29578</v>
      </c>
      <c r="I15214" s="30" t="s">
        <v>29579</v>
      </c>
    </row>
    <row r="15215" spans="8:9" x14ac:dyDescent="0.35">
      <c r="H15215" s="30" t="s">
        <v>29580</v>
      </c>
      <c r="I15215" s="30" t="s">
        <v>29581</v>
      </c>
    </row>
    <row r="15216" spans="8:9" x14ac:dyDescent="0.35">
      <c r="H15216" s="30" t="s">
        <v>29582</v>
      </c>
      <c r="I15216" s="30" t="s">
        <v>29583</v>
      </c>
    </row>
    <row r="15217" spans="8:9" x14ac:dyDescent="0.35">
      <c r="H15217" s="30" t="s">
        <v>29584</v>
      </c>
      <c r="I15217" s="30" t="s">
        <v>29585</v>
      </c>
    </row>
    <row r="15218" spans="8:9" x14ac:dyDescent="0.35">
      <c r="H15218" s="30" t="s">
        <v>29586</v>
      </c>
      <c r="I15218" s="30" t="s">
        <v>29587</v>
      </c>
    </row>
    <row r="15219" spans="8:9" x14ac:dyDescent="0.35">
      <c r="H15219" s="30" t="s">
        <v>29588</v>
      </c>
      <c r="I15219" s="30" t="s">
        <v>29589</v>
      </c>
    </row>
    <row r="15220" spans="8:9" x14ac:dyDescent="0.35">
      <c r="H15220" s="30" t="s">
        <v>29590</v>
      </c>
      <c r="I15220" s="30" t="s">
        <v>29591</v>
      </c>
    </row>
    <row r="15221" spans="8:9" x14ac:dyDescent="0.35">
      <c r="H15221" s="30" t="s">
        <v>29592</v>
      </c>
      <c r="I15221" s="30" t="s">
        <v>29593</v>
      </c>
    </row>
    <row r="15222" spans="8:9" x14ac:dyDescent="0.35">
      <c r="H15222" s="30" t="s">
        <v>29594</v>
      </c>
      <c r="I15222" s="30" t="s">
        <v>29595</v>
      </c>
    </row>
    <row r="15223" spans="8:9" x14ac:dyDescent="0.35">
      <c r="H15223" s="30" t="s">
        <v>29596</v>
      </c>
      <c r="I15223" s="30" t="s">
        <v>29597</v>
      </c>
    </row>
    <row r="15224" spans="8:9" x14ac:dyDescent="0.35">
      <c r="H15224" s="30" t="s">
        <v>29598</v>
      </c>
      <c r="I15224" s="30" t="s">
        <v>29599</v>
      </c>
    </row>
    <row r="15225" spans="8:9" x14ac:dyDescent="0.35">
      <c r="H15225" s="30" t="s">
        <v>29600</v>
      </c>
      <c r="I15225" s="30" t="s">
        <v>29601</v>
      </c>
    </row>
    <row r="15226" spans="8:9" x14ac:dyDescent="0.35">
      <c r="H15226" s="30" t="s">
        <v>29602</v>
      </c>
      <c r="I15226" s="30" t="s">
        <v>29603</v>
      </c>
    </row>
    <row r="15227" spans="8:9" x14ac:dyDescent="0.35">
      <c r="H15227" s="30" t="s">
        <v>29602</v>
      </c>
      <c r="I15227" s="30" t="s">
        <v>29604</v>
      </c>
    </row>
    <row r="15228" spans="8:9" x14ac:dyDescent="0.35">
      <c r="H15228" s="30" t="s">
        <v>29605</v>
      </c>
      <c r="I15228" s="30" t="s">
        <v>29606</v>
      </c>
    </row>
    <row r="15229" spans="8:9" x14ac:dyDescent="0.35">
      <c r="H15229" s="30" t="s">
        <v>29607</v>
      </c>
      <c r="I15229" s="30" t="s">
        <v>29608</v>
      </c>
    </row>
    <row r="15230" spans="8:9" x14ac:dyDescent="0.35">
      <c r="H15230" s="30" t="s">
        <v>29609</v>
      </c>
      <c r="I15230" s="30" t="s">
        <v>29610</v>
      </c>
    </row>
    <row r="15231" spans="8:9" x14ac:dyDescent="0.35">
      <c r="H15231" s="30" t="s">
        <v>29611</v>
      </c>
      <c r="I15231" s="30" t="s">
        <v>29612</v>
      </c>
    </row>
    <row r="15232" spans="8:9" x14ac:dyDescent="0.35">
      <c r="H15232" s="30" t="s">
        <v>29613</v>
      </c>
      <c r="I15232" s="30" t="s">
        <v>29614</v>
      </c>
    </row>
    <row r="15233" spans="8:9" x14ac:dyDescent="0.35">
      <c r="H15233" s="30" t="s">
        <v>29615</v>
      </c>
      <c r="I15233" s="30" t="s">
        <v>29616</v>
      </c>
    </row>
    <row r="15234" spans="8:9" x14ac:dyDescent="0.35">
      <c r="H15234" s="30" t="s">
        <v>29617</v>
      </c>
      <c r="I15234" s="30" t="s">
        <v>29618</v>
      </c>
    </row>
    <row r="15235" spans="8:9" x14ac:dyDescent="0.35">
      <c r="H15235" s="30" t="s">
        <v>29619</v>
      </c>
      <c r="I15235" s="30" t="s">
        <v>29620</v>
      </c>
    </row>
    <row r="15236" spans="8:9" x14ac:dyDescent="0.35">
      <c r="H15236" s="30" t="s">
        <v>29621</v>
      </c>
      <c r="I15236" s="30" t="s">
        <v>29622</v>
      </c>
    </row>
    <row r="15237" spans="8:9" x14ac:dyDescent="0.35">
      <c r="H15237" s="30" t="s">
        <v>29623</v>
      </c>
      <c r="I15237" s="30" t="s">
        <v>29624</v>
      </c>
    </row>
    <row r="15238" spans="8:9" x14ac:dyDescent="0.35">
      <c r="H15238" s="30" t="s">
        <v>29625</v>
      </c>
      <c r="I15238" s="30" t="s">
        <v>29626</v>
      </c>
    </row>
    <row r="15239" spans="8:9" x14ac:dyDescent="0.35">
      <c r="H15239" s="30" t="s">
        <v>29627</v>
      </c>
      <c r="I15239" s="30" t="s">
        <v>29628</v>
      </c>
    </row>
    <row r="15240" spans="8:9" x14ac:dyDescent="0.35">
      <c r="H15240" s="30" t="s">
        <v>29629</v>
      </c>
      <c r="I15240" s="30" t="s">
        <v>29630</v>
      </c>
    </row>
    <row r="15241" spans="8:9" x14ac:dyDescent="0.35">
      <c r="H15241" s="30" t="s">
        <v>29631</v>
      </c>
      <c r="I15241" s="30" t="s">
        <v>29632</v>
      </c>
    </row>
    <row r="15242" spans="8:9" x14ac:dyDescent="0.35">
      <c r="H15242" s="30" t="s">
        <v>29633</v>
      </c>
      <c r="I15242" s="30" t="s">
        <v>29634</v>
      </c>
    </row>
    <row r="15243" spans="8:9" x14ac:dyDescent="0.35">
      <c r="H15243" s="30" t="s">
        <v>29635</v>
      </c>
      <c r="I15243" s="30" t="s">
        <v>29636</v>
      </c>
    </row>
    <row r="15244" spans="8:9" x14ac:dyDescent="0.35">
      <c r="H15244" s="30" t="s">
        <v>29637</v>
      </c>
      <c r="I15244" s="30" t="s">
        <v>29638</v>
      </c>
    </row>
    <row r="15245" spans="8:9" x14ac:dyDescent="0.35">
      <c r="H15245" s="30" t="s">
        <v>29639</v>
      </c>
      <c r="I15245" s="30" t="s">
        <v>29640</v>
      </c>
    </row>
    <row r="15246" spans="8:9" x14ac:dyDescent="0.35">
      <c r="H15246" s="30" t="s">
        <v>29639</v>
      </c>
      <c r="I15246" s="30" t="s">
        <v>29641</v>
      </c>
    </row>
    <row r="15247" spans="8:9" x14ac:dyDescent="0.35">
      <c r="H15247" s="30" t="s">
        <v>29642</v>
      </c>
      <c r="I15247" s="30" t="s">
        <v>29643</v>
      </c>
    </row>
    <row r="15248" spans="8:9" x14ac:dyDescent="0.35">
      <c r="H15248" s="30" t="s">
        <v>29644</v>
      </c>
      <c r="I15248" s="30" t="s">
        <v>29645</v>
      </c>
    </row>
    <row r="15249" spans="8:9" x14ac:dyDescent="0.35">
      <c r="H15249" s="30" t="s">
        <v>29646</v>
      </c>
      <c r="I15249" s="30" t="s">
        <v>29647</v>
      </c>
    </row>
    <row r="15250" spans="8:9" x14ac:dyDescent="0.35">
      <c r="H15250" s="30" t="s">
        <v>29648</v>
      </c>
      <c r="I15250" s="30" t="s">
        <v>29649</v>
      </c>
    </row>
    <row r="15251" spans="8:9" x14ac:dyDescent="0.35">
      <c r="H15251" s="30" t="s">
        <v>29650</v>
      </c>
      <c r="I15251" s="30" t="s">
        <v>29651</v>
      </c>
    </row>
    <row r="15252" spans="8:9" x14ac:dyDescent="0.35">
      <c r="H15252" s="30" t="s">
        <v>29652</v>
      </c>
      <c r="I15252" s="30" t="s">
        <v>29653</v>
      </c>
    </row>
    <row r="15253" spans="8:9" x14ac:dyDescent="0.35">
      <c r="H15253" s="30" t="s">
        <v>29654</v>
      </c>
      <c r="I15253" s="30" t="s">
        <v>29655</v>
      </c>
    </row>
    <row r="15254" spans="8:9" x14ac:dyDescent="0.35">
      <c r="H15254" s="30" t="s">
        <v>29656</v>
      </c>
      <c r="I15254" s="30" t="s">
        <v>29657</v>
      </c>
    </row>
    <row r="15255" spans="8:9" x14ac:dyDescent="0.35">
      <c r="H15255" s="30" t="s">
        <v>29658</v>
      </c>
      <c r="I15255" s="30" t="s">
        <v>29659</v>
      </c>
    </row>
    <row r="15256" spans="8:9" x14ac:dyDescent="0.35">
      <c r="H15256" s="30" t="s">
        <v>29660</v>
      </c>
      <c r="I15256" s="30" t="s">
        <v>29661</v>
      </c>
    </row>
    <row r="15257" spans="8:9" x14ac:dyDescent="0.35">
      <c r="H15257" s="30" t="s">
        <v>29662</v>
      </c>
      <c r="I15257" s="30" t="s">
        <v>29663</v>
      </c>
    </row>
    <row r="15258" spans="8:9" x14ac:dyDescent="0.35">
      <c r="H15258" s="30" t="s">
        <v>29664</v>
      </c>
      <c r="I15258" s="30" t="s">
        <v>29665</v>
      </c>
    </row>
    <row r="15259" spans="8:9" x14ac:dyDescent="0.35">
      <c r="H15259" s="30" t="s">
        <v>29664</v>
      </c>
      <c r="I15259" s="30" t="s">
        <v>29666</v>
      </c>
    </row>
    <row r="15260" spans="8:9" x14ac:dyDescent="0.35">
      <c r="H15260" s="30" t="s">
        <v>29664</v>
      </c>
      <c r="I15260" s="30" t="s">
        <v>29667</v>
      </c>
    </row>
    <row r="15261" spans="8:9" x14ac:dyDescent="0.35">
      <c r="H15261" s="30" t="s">
        <v>29668</v>
      </c>
      <c r="I15261" s="30" t="s">
        <v>29669</v>
      </c>
    </row>
    <row r="15262" spans="8:9" x14ac:dyDescent="0.35">
      <c r="H15262" s="30" t="s">
        <v>29670</v>
      </c>
      <c r="I15262" s="30" t="s">
        <v>29671</v>
      </c>
    </row>
    <row r="15263" spans="8:9" x14ac:dyDescent="0.35">
      <c r="H15263" s="30" t="s">
        <v>29672</v>
      </c>
      <c r="I15263" s="30" t="s">
        <v>29673</v>
      </c>
    </row>
    <row r="15264" spans="8:9" x14ac:dyDescent="0.35">
      <c r="H15264" s="30" t="s">
        <v>29674</v>
      </c>
      <c r="I15264" s="30" t="s">
        <v>29675</v>
      </c>
    </row>
    <row r="15265" spans="8:9" x14ac:dyDescent="0.35">
      <c r="H15265" s="30" t="s">
        <v>29676</v>
      </c>
      <c r="I15265" s="30" t="s">
        <v>29677</v>
      </c>
    </row>
    <row r="15266" spans="8:9" x14ac:dyDescent="0.35">
      <c r="H15266" s="30" t="s">
        <v>29678</v>
      </c>
      <c r="I15266" s="30" t="s">
        <v>29679</v>
      </c>
    </row>
    <row r="15267" spans="8:9" x14ac:dyDescent="0.35">
      <c r="H15267" s="30" t="s">
        <v>29680</v>
      </c>
      <c r="I15267" s="30" t="s">
        <v>29681</v>
      </c>
    </row>
    <row r="15268" spans="8:9" x14ac:dyDescent="0.35">
      <c r="H15268" s="30" t="s">
        <v>29682</v>
      </c>
      <c r="I15268" s="30" t="s">
        <v>29683</v>
      </c>
    </row>
    <row r="15269" spans="8:9" x14ac:dyDescent="0.35">
      <c r="H15269" s="30" t="s">
        <v>29684</v>
      </c>
      <c r="I15269" s="30" t="s">
        <v>29685</v>
      </c>
    </row>
    <row r="15270" spans="8:9" x14ac:dyDescent="0.35">
      <c r="H15270" s="30" t="s">
        <v>29686</v>
      </c>
      <c r="I15270" s="30" t="s">
        <v>29687</v>
      </c>
    </row>
    <row r="15271" spans="8:9" x14ac:dyDescent="0.35">
      <c r="H15271" s="30" t="s">
        <v>29688</v>
      </c>
      <c r="I15271" s="30" t="s">
        <v>29689</v>
      </c>
    </row>
    <row r="15272" spans="8:9" x14ac:dyDescent="0.35">
      <c r="H15272" s="30" t="s">
        <v>29690</v>
      </c>
      <c r="I15272" s="30" t="s">
        <v>29691</v>
      </c>
    </row>
    <row r="15273" spans="8:9" x14ac:dyDescent="0.35">
      <c r="H15273" s="30" t="s">
        <v>29692</v>
      </c>
      <c r="I15273" s="30" t="s">
        <v>29693</v>
      </c>
    </row>
    <row r="15274" spans="8:9" x14ac:dyDescent="0.35">
      <c r="H15274" s="30" t="s">
        <v>29694</v>
      </c>
      <c r="I15274" s="30" t="s">
        <v>29695</v>
      </c>
    </row>
    <row r="15275" spans="8:9" x14ac:dyDescent="0.35">
      <c r="H15275" s="30" t="s">
        <v>29696</v>
      </c>
      <c r="I15275" s="30" t="s">
        <v>29697</v>
      </c>
    </row>
    <row r="15276" spans="8:9" x14ac:dyDescent="0.35">
      <c r="H15276" s="30" t="s">
        <v>29698</v>
      </c>
      <c r="I15276" s="30" t="s">
        <v>29699</v>
      </c>
    </row>
    <row r="15277" spans="8:9" x14ac:dyDescent="0.35">
      <c r="H15277" s="30" t="s">
        <v>29700</v>
      </c>
      <c r="I15277" s="30" t="s">
        <v>29701</v>
      </c>
    </row>
    <row r="15278" spans="8:9" x14ac:dyDescent="0.35">
      <c r="H15278" s="30" t="s">
        <v>29702</v>
      </c>
      <c r="I15278" s="30" t="s">
        <v>29703</v>
      </c>
    </row>
    <row r="15279" spans="8:9" x14ac:dyDescent="0.35">
      <c r="H15279" s="30" t="s">
        <v>29704</v>
      </c>
      <c r="I15279" s="30" t="s">
        <v>29705</v>
      </c>
    </row>
    <row r="15280" spans="8:9" x14ac:dyDescent="0.35">
      <c r="H15280" s="30" t="s">
        <v>29706</v>
      </c>
      <c r="I15280" s="30" t="s">
        <v>29707</v>
      </c>
    </row>
    <row r="15281" spans="8:9" x14ac:dyDescent="0.35">
      <c r="H15281" s="30" t="s">
        <v>29708</v>
      </c>
      <c r="I15281" s="30" t="s">
        <v>29709</v>
      </c>
    </row>
    <row r="15282" spans="8:9" x14ac:dyDescent="0.35">
      <c r="H15282" s="30" t="s">
        <v>29710</v>
      </c>
      <c r="I15282" s="30" t="s">
        <v>29711</v>
      </c>
    </row>
    <row r="15283" spans="8:9" x14ac:dyDescent="0.35">
      <c r="H15283" s="30" t="s">
        <v>29712</v>
      </c>
      <c r="I15283" s="30" t="s">
        <v>29713</v>
      </c>
    </row>
    <row r="15284" spans="8:9" x14ac:dyDescent="0.35">
      <c r="H15284" s="30" t="s">
        <v>29714</v>
      </c>
      <c r="I15284" s="30" t="s">
        <v>29715</v>
      </c>
    </row>
    <row r="15285" spans="8:9" x14ac:dyDescent="0.35">
      <c r="H15285" s="30" t="s">
        <v>29714</v>
      </c>
      <c r="I15285" s="30" t="s">
        <v>29716</v>
      </c>
    </row>
    <row r="15286" spans="8:9" x14ac:dyDescent="0.35">
      <c r="H15286" s="30" t="s">
        <v>29717</v>
      </c>
      <c r="I15286" s="30" t="s">
        <v>29718</v>
      </c>
    </row>
    <row r="15287" spans="8:9" x14ac:dyDescent="0.35">
      <c r="H15287" s="30" t="s">
        <v>29719</v>
      </c>
      <c r="I15287" s="30" t="s">
        <v>29720</v>
      </c>
    </row>
    <row r="15288" spans="8:9" x14ac:dyDescent="0.35">
      <c r="H15288" s="30" t="s">
        <v>29721</v>
      </c>
      <c r="I15288" s="30" t="s">
        <v>29722</v>
      </c>
    </row>
    <row r="15289" spans="8:9" x14ac:dyDescent="0.35">
      <c r="H15289" s="30" t="s">
        <v>29723</v>
      </c>
      <c r="I15289" s="30" t="s">
        <v>29724</v>
      </c>
    </row>
    <row r="15290" spans="8:9" x14ac:dyDescent="0.35">
      <c r="H15290" s="30" t="s">
        <v>29725</v>
      </c>
      <c r="I15290" s="30" t="s">
        <v>29726</v>
      </c>
    </row>
    <row r="15291" spans="8:9" x14ac:dyDescent="0.35">
      <c r="H15291" s="30" t="s">
        <v>29727</v>
      </c>
      <c r="I15291" s="30" t="s">
        <v>29728</v>
      </c>
    </row>
    <row r="15292" spans="8:9" x14ac:dyDescent="0.35">
      <c r="H15292" s="30" t="s">
        <v>29729</v>
      </c>
      <c r="I15292" s="30" t="s">
        <v>29730</v>
      </c>
    </row>
    <row r="15293" spans="8:9" x14ac:dyDescent="0.35">
      <c r="H15293" s="30" t="s">
        <v>29731</v>
      </c>
      <c r="I15293" s="30" t="s">
        <v>29732</v>
      </c>
    </row>
    <row r="15294" spans="8:9" x14ac:dyDescent="0.35">
      <c r="H15294" s="30" t="s">
        <v>29733</v>
      </c>
      <c r="I15294" s="30" t="s">
        <v>29734</v>
      </c>
    </row>
    <row r="15295" spans="8:9" x14ac:dyDescent="0.35">
      <c r="H15295" s="30" t="s">
        <v>29735</v>
      </c>
      <c r="I15295" s="30" t="s">
        <v>29736</v>
      </c>
    </row>
    <row r="15296" spans="8:9" x14ac:dyDescent="0.35">
      <c r="H15296" s="30" t="s">
        <v>29737</v>
      </c>
      <c r="I15296" s="30" t="s">
        <v>29738</v>
      </c>
    </row>
    <row r="15297" spans="8:9" x14ac:dyDescent="0.35">
      <c r="H15297" s="30" t="s">
        <v>29739</v>
      </c>
      <c r="I15297" s="30" t="s">
        <v>29740</v>
      </c>
    </row>
    <row r="15298" spans="8:9" x14ac:dyDescent="0.35">
      <c r="H15298" s="30" t="s">
        <v>29741</v>
      </c>
      <c r="I15298" s="30" t="s">
        <v>29742</v>
      </c>
    </row>
    <row r="15299" spans="8:9" x14ac:dyDescent="0.35">
      <c r="H15299" s="30" t="s">
        <v>29743</v>
      </c>
      <c r="I15299" s="30" t="s">
        <v>29744</v>
      </c>
    </row>
    <row r="15300" spans="8:9" x14ac:dyDescent="0.35">
      <c r="H15300" s="30" t="s">
        <v>29745</v>
      </c>
      <c r="I15300" s="30" t="s">
        <v>29746</v>
      </c>
    </row>
    <row r="15301" spans="8:9" x14ac:dyDescent="0.35">
      <c r="H15301" s="30" t="s">
        <v>29747</v>
      </c>
      <c r="I15301" s="30" t="s">
        <v>29748</v>
      </c>
    </row>
    <row r="15302" spans="8:9" x14ac:dyDescent="0.35">
      <c r="H15302" s="30" t="s">
        <v>29749</v>
      </c>
      <c r="I15302" s="30" t="s">
        <v>29750</v>
      </c>
    </row>
    <row r="15303" spans="8:9" x14ac:dyDescent="0.35">
      <c r="H15303" s="30" t="s">
        <v>29751</v>
      </c>
      <c r="I15303" s="30" t="s">
        <v>29752</v>
      </c>
    </row>
    <row r="15304" spans="8:9" x14ac:dyDescent="0.35">
      <c r="H15304" s="30" t="s">
        <v>29753</v>
      </c>
      <c r="I15304" s="30" t="s">
        <v>29754</v>
      </c>
    </row>
    <row r="15305" spans="8:9" x14ac:dyDescent="0.35">
      <c r="H15305" s="30" t="s">
        <v>29755</v>
      </c>
      <c r="I15305" s="30" t="s">
        <v>29756</v>
      </c>
    </row>
    <row r="15306" spans="8:9" x14ac:dyDescent="0.35">
      <c r="H15306" s="30" t="s">
        <v>29757</v>
      </c>
      <c r="I15306" s="30" t="s">
        <v>29758</v>
      </c>
    </row>
    <row r="15307" spans="8:9" x14ac:dyDescent="0.35">
      <c r="H15307" s="30" t="s">
        <v>29759</v>
      </c>
      <c r="I15307" s="30" t="s">
        <v>29760</v>
      </c>
    </row>
    <row r="15308" spans="8:9" x14ac:dyDescent="0.35">
      <c r="H15308" s="30" t="s">
        <v>29761</v>
      </c>
      <c r="I15308" s="30" t="s">
        <v>29762</v>
      </c>
    </row>
    <row r="15309" spans="8:9" x14ac:dyDescent="0.35">
      <c r="H15309" s="30" t="s">
        <v>29763</v>
      </c>
      <c r="I15309" s="30" t="s">
        <v>29764</v>
      </c>
    </row>
    <row r="15310" spans="8:9" x14ac:dyDescent="0.35">
      <c r="H15310" s="30" t="s">
        <v>29765</v>
      </c>
      <c r="I15310" s="30" t="s">
        <v>29766</v>
      </c>
    </row>
    <row r="15311" spans="8:9" x14ac:dyDescent="0.35">
      <c r="H15311" s="30" t="s">
        <v>29767</v>
      </c>
      <c r="I15311" s="30" t="s">
        <v>29768</v>
      </c>
    </row>
    <row r="15312" spans="8:9" x14ac:dyDescent="0.35">
      <c r="H15312" s="30" t="s">
        <v>29767</v>
      </c>
      <c r="I15312" s="30" t="s">
        <v>29769</v>
      </c>
    </row>
    <row r="15313" spans="8:9" x14ac:dyDescent="0.35">
      <c r="H15313" s="30" t="s">
        <v>29770</v>
      </c>
      <c r="I15313" s="30" t="s">
        <v>29771</v>
      </c>
    </row>
    <row r="15314" spans="8:9" x14ac:dyDescent="0.35">
      <c r="H15314" s="30" t="s">
        <v>29772</v>
      </c>
      <c r="I15314" s="30" t="s">
        <v>29773</v>
      </c>
    </row>
    <row r="15315" spans="8:9" x14ac:dyDescent="0.35">
      <c r="H15315" s="30" t="s">
        <v>29774</v>
      </c>
      <c r="I15315" s="30" t="s">
        <v>29775</v>
      </c>
    </row>
    <row r="15316" spans="8:9" x14ac:dyDescent="0.35">
      <c r="H15316" s="30" t="s">
        <v>29776</v>
      </c>
      <c r="I15316" s="30" t="s">
        <v>29777</v>
      </c>
    </row>
    <row r="15317" spans="8:9" x14ac:dyDescent="0.35">
      <c r="H15317" s="30" t="s">
        <v>29776</v>
      </c>
      <c r="I15317" s="30" t="s">
        <v>29778</v>
      </c>
    </row>
    <row r="15318" spans="8:9" x14ac:dyDescent="0.35">
      <c r="H15318" s="30" t="s">
        <v>29779</v>
      </c>
      <c r="I15318" s="30" t="s">
        <v>29780</v>
      </c>
    </row>
    <row r="15319" spans="8:9" x14ac:dyDescent="0.35">
      <c r="H15319" s="30" t="s">
        <v>29781</v>
      </c>
      <c r="I15319" s="30" t="s">
        <v>29782</v>
      </c>
    </row>
    <row r="15320" spans="8:9" x14ac:dyDescent="0.35">
      <c r="H15320" s="30" t="s">
        <v>29783</v>
      </c>
      <c r="I15320" s="30" t="s">
        <v>29784</v>
      </c>
    </row>
    <row r="15321" spans="8:9" x14ac:dyDescent="0.35">
      <c r="H15321" s="30" t="s">
        <v>29785</v>
      </c>
      <c r="I15321" s="30" t="s">
        <v>29786</v>
      </c>
    </row>
    <row r="15322" spans="8:9" x14ac:dyDescent="0.35">
      <c r="H15322" s="30" t="s">
        <v>29787</v>
      </c>
      <c r="I15322" s="30" t="s">
        <v>29788</v>
      </c>
    </row>
    <row r="15323" spans="8:9" x14ac:dyDescent="0.35">
      <c r="H15323" s="30" t="s">
        <v>29789</v>
      </c>
      <c r="I15323" s="30" t="s">
        <v>29790</v>
      </c>
    </row>
    <row r="15324" spans="8:9" x14ac:dyDescent="0.35">
      <c r="H15324" s="30" t="s">
        <v>29791</v>
      </c>
      <c r="I15324" s="30" t="s">
        <v>29792</v>
      </c>
    </row>
    <row r="15325" spans="8:9" x14ac:dyDescent="0.35">
      <c r="H15325" s="30" t="s">
        <v>29793</v>
      </c>
      <c r="I15325" s="30" t="s">
        <v>29794</v>
      </c>
    </row>
    <row r="15326" spans="8:9" x14ac:dyDescent="0.35">
      <c r="H15326" s="30" t="s">
        <v>29795</v>
      </c>
      <c r="I15326" s="30" t="s">
        <v>29796</v>
      </c>
    </row>
    <row r="15327" spans="8:9" x14ac:dyDescent="0.35">
      <c r="H15327" s="30" t="s">
        <v>29797</v>
      </c>
      <c r="I15327" s="30" t="s">
        <v>29798</v>
      </c>
    </row>
    <row r="15328" spans="8:9" x14ac:dyDescent="0.35">
      <c r="H15328" s="30" t="s">
        <v>29797</v>
      </c>
      <c r="I15328" s="30" t="s">
        <v>29799</v>
      </c>
    </row>
    <row r="15329" spans="8:9" x14ac:dyDescent="0.35">
      <c r="H15329" s="30" t="s">
        <v>29800</v>
      </c>
      <c r="I15329" s="30" t="s">
        <v>29801</v>
      </c>
    </row>
    <row r="15330" spans="8:9" x14ac:dyDescent="0.35">
      <c r="H15330" s="30" t="s">
        <v>29802</v>
      </c>
      <c r="I15330" s="30" t="s">
        <v>29803</v>
      </c>
    </row>
    <row r="15331" spans="8:9" x14ac:dyDescent="0.35">
      <c r="H15331" s="30" t="s">
        <v>29804</v>
      </c>
      <c r="I15331" s="30" t="s">
        <v>29805</v>
      </c>
    </row>
    <row r="15332" spans="8:9" x14ac:dyDescent="0.35">
      <c r="H15332" s="30" t="s">
        <v>29806</v>
      </c>
      <c r="I15332" s="30" t="s">
        <v>29807</v>
      </c>
    </row>
    <row r="15333" spans="8:9" x14ac:dyDescent="0.35">
      <c r="H15333" s="30" t="s">
        <v>29808</v>
      </c>
      <c r="I15333" s="30" t="s">
        <v>29809</v>
      </c>
    </row>
    <row r="15334" spans="8:9" x14ac:dyDescent="0.35">
      <c r="H15334" s="30" t="s">
        <v>29808</v>
      </c>
      <c r="I15334" s="30" t="s">
        <v>29810</v>
      </c>
    </row>
    <row r="15335" spans="8:9" x14ac:dyDescent="0.35">
      <c r="H15335" s="30" t="s">
        <v>29811</v>
      </c>
      <c r="I15335" s="30" t="s">
        <v>29812</v>
      </c>
    </row>
    <row r="15336" spans="8:9" x14ac:dyDescent="0.35">
      <c r="H15336" s="30" t="s">
        <v>29813</v>
      </c>
      <c r="I15336" s="30" t="s">
        <v>29814</v>
      </c>
    </row>
    <row r="15337" spans="8:9" x14ac:dyDescent="0.35">
      <c r="H15337" s="30" t="s">
        <v>29815</v>
      </c>
      <c r="I15337" s="30" t="s">
        <v>29816</v>
      </c>
    </row>
    <row r="15338" spans="8:9" x14ac:dyDescent="0.35">
      <c r="H15338" s="30" t="s">
        <v>29817</v>
      </c>
      <c r="I15338" s="30" t="s">
        <v>29818</v>
      </c>
    </row>
    <row r="15339" spans="8:9" x14ac:dyDescent="0.35">
      <c r="H15339" s="30" t="s">
        <v>29819</v>
      </c>
      <c r="I15339" s="30" t="s">
        <v>29820</v>
      </c>
    </row>
    <row r="15340" spans="8:9" x14ac:dyDescent="0.35">
      <c r="H15340" s="30" t="s">
        <v>29821</v>
      </c>
      <c r="I15340" s="30" t="s">
        <v>29822</v>
      </c>
    </row>
    <row r="15341" spans="8:9" x14ac:dyDescent="0.35">
      <c r="H15341" s="30" t="s">
        <v>29823</v>
      </c>
      <c r="I15341" s="30" t="s">
        <v>29824</v>
      </c>
    </row>
    <row r="15342" spans="8:9" x14ac:dyDescent="0.35">
      <c r="H15342" s="30" t="s">
        <v>29825</v>
      </c>
      <c r="I15342" s="30" t="s">
        <v>29826</v>
      </c>
    </row>
    <row r="15343" spans="8:9" x14ac:dyDescent="0.35">
      <c r="H15343" s="30" t="s">
        <v>29825</v>
      </c>
      <c r="I15343" s="30" t="s">
        <v>29827</v>
      </c>
    </row>
    <row r="15344" spans="8:9" x14ac:dyDescent="0.35">
      <c r="H15344" s="30" t="s">
        <v>29828</v>
      </c>
      <c r="I15344" s="30" t="s">
        <v>29829</v>
      </c>
    </row>
    <row r="15345" spans="8:9" x14ac:dyDescent="0.35">
      <c r="H15345" s="30" t="s">
        <v>29830</v>
      </c>
      <c r="I15345" s="30" t="s">
        <v>29831</v>
      </c>
    </row>
    <row r="15346" spans="8:9" x14ac:dyDescent="0.35">
      <c r="H15346" s="30" t="s">
        <v>29832</v>
      </c>
      <c r="I15346" s="30" t="s">
        <v>29833</v>
      </c>
    </row>
    <row r="15347" spans="8:9" x14ac:dyDescent="0.35">
      <c r="H15347" s="30" t="s">
        <v>29834</v>
      </c>
      <c r="I15347" s="30" t="s">
        <v>29835</v>
      </c>
    </row>
    <row r="15348" spans="8:9" x14ac:dyDescent="0.35">
      <c r="H15348" s="30" t="s">
        <v>29836</v>
      </c>
      <c r="I15348" s="30" t="s">
        <v>29837</v>
      </c>
    </row>
    <row r="15349" spans="8:9" x14ac:dyDescent="0.35">
      <c r="H15349" s="30" t="s">
        <v>29838</v>
      </c>
      <c r="I15349" s="30" t="s">
        <v>29839</v>
      </c>
    </row>
    <row r="15350" spans="8:9" x14ac:dyDescent="0.35">
      <c r="H15350" s="30" t="s">
        <v>29840</v>
      </c>
      <c r="I15350" s="30" t="s">
        <v>29841</v>
      </c>
    </row>
    <row r="15351" spans="8:9" x14ac:dyDescent="0.35">
      <c r="H15351" s="30" t="s">
        <v>29842</v>
      </c>
      <c r="I15351" s="30" t="s">
        <v>29843</v>
      </c>
    </row>
    <row r="15352" spans="8:9" x14ac:dyDescent="0.35">
      <c r="H15352" s="30" t="s">
        <v>29844</v>
      </c>
      <c r="I15352" s="30" t="s">
        <v>29845</v>
      </c>
    </row>
    <row r="15353" spans="8:9" x14ac:dyDescent="0.35">
      <c r="H15353" s="30" t="s">
        <v>29846</v>
      </c>
      <c r="I15353" s="30" t="s">
        <v>29847</v>
      </c>
    </row>
    <row r="15354" spans="8:9" x14ac:dyDescent="0.35">
      <c r="H15354" s="30" t="s">
        <v>29848</v>
      </c>
      <c r="I15354" s="30" t="s">
        <v>29849</v>
      </c>
    </row>
    <row r="15355" spans="8:9" x14ac:dyDescent="0.35">
      <c r="H15355" s="30" t="s">
        <v>29850</v>
      </c>
      <c r="I15355" s="30" t="s">
        <v>29851</v>
      </c>
    </row>
    <row r="15356" spans="8:9" x14ac:dyDescent="0.35">
      <c r="H15356" s="30" t="s">
        <v>29852</v>
      </c>
      <c r="I15356" s="30" t="s">
        <v>29853</v>
      </c>
    </row>
    <row r="15357" spans="8:9" x14ac:dyDescent="0.35">
      <c r="H15357" s="30" t="s">
        <v>29854</v>
      </c>
      <c r="I15357" s="30" t="s">
        <v>29855</v>
      </c>
    </row>
    <row r="15358" spans="8:9" x14ac:dyDescent="0.35">
      <c r="H15358" s="30" t="s">
        <v>29856</v>
      </c>
      <c r="I15358" s="30" t="s">
        <v>29857</v>
      </c>
    </row>
    <row r="15359" spans="8:9" x14ac:dyDescent="0.35">
      <c r="H15359" s="30" t="s">
        <v>29858</v>
      </c>
      <c r="I15359" s="30" t="s">
        <v>29859</v>
      </c>
    </row>
    <row r="15360" spans="8:9" x14ac:dyDescent="0.35">
      <c r="H15360" s="30" t="s">
        <v>29860</v>
      </c>
      <c r="I15360" s="30" t="s">
        <v>29861</v>
      </c>
    </row>
    <row r="15361" spans="8:9" x14ac:dyDescent="0.35">
      <c r="H15361" s="30" t="s">
        <v>29862</v>
      </c>
      <c r="I15361" s="30" t="s">
        <v>29863</v>
      </c>
    </row>
    <row r="15362" spans="8:9" x14ac:dyDescent="0.35">
      <c r="H15362" s="30" t="s">
        <v>29864</v>
      </c>
      <c r="I15362" s="30" t="s">
        <v>29865</v>
      </c>
    </row>
    <row r="15363" spans="8:9" x14ac:dyDescent="0.35">
      <c r="H15363" s="30" t="s">
        <v>29866</v>
      </c>
      <c r="I15363" s="30" t="s">
        <v>29867</v>
      </c>
    </row>
    <row r="15364" spans="8:9" x14ac:dyDescent="0.35">
      <c r="H15364" s="30" t="s">
        <v>29868</v>
      </c>
      <c r="I15364" s="30" t="s">
        <v>29869</v>
      </c>
    </row>
    <row r="15365" spans="8:9" x14ac:dyDescent="0.35">
      <c r="H15365" s="30" t="s">
        <v>29870</v>
      </c>
      <c r="I15365" s="30" t="s">
        <v>29871</v>
      </c>
    </row>
    <row r="15366" spans="8:9" x14ac:dyDescent="0.35">
      <c r="H15366" s="30" t="s">
        <v>29872</v>
      </c>
      <c r="I15366" s="30" t="s">
        <v>29873</v>
      </c>
    </row>
    <row r="15367" spans="8:9" x14ac:dyDescent="0.35">
      <c r="H15367" s="30" t="s">
        <v>29874</v>
      </c>
      <c r="I15367" s="30" t="s">
        <v>29875</v>
      </c>
    </row>
    <row r="15368" spans="8:9" x14ac:dyDescent="0.35">
      <c r="H15368" s="30" t="s">
        <v>29876</v>
      </c>
      <c r="I15368" s="30" t="s">
        <v>29877</v>
      </c>
    </row>
    <row r="15369" spans="8:9" x14ac:dyDescent="0.35">
      <c r="H15369" s="30" t="s">
        <v>29878</v>
      </c>
      <c r="I15369" s="30" t="s">
        <v>29879</v>
      </c>
    </row>
    <row r="15370" spans="8:9" x14ac:dyDescent="0.35">
      <c r="H15370" s="30" t="s">
        <v>29880</v>
      </c>
      <c r="I15370" s="30" t="s">
        <v>29881</v>
      </c>
    </row>
    <row r="15371" spans="8:9" x14ac:dyDescent="0.35">
      <c r="H15371" s="30" t="s">
        <v>29882</v>
      </c>
      <c r="I15371" s="30" t="s">
        <v>29883</v>
      </c>
    </row>
    <row r="15372" spans="8:9" x14ac:dyDescent="0.35">
      <c r="H15372" s="30" t="s">
        <v>29884</v>
      </c>
      <c r="I15372" s="30" t="s">
        <v>29885</v>
      </c>
    </row>
    <row r="15373" spans="8:9" x14ac:dyDescent="0.35">
      <c r="H15373" s="30" t="s">
        <v>29886</v>
      </c>
      <c r="I15373" s="30" t="s">
        <v>29887</v>
      </c>
    </row>
    <row r="15374" spans="8:9" x14ac:dyDescent="0.35">
      <c r="H15374" s="30" t="s">
        <v>29888</v>
      </c>
      <c r="I15374" s="30" t="s">
        <v>29889</v>
      </c>
    </row>
    <row r="15375" spans="8:9" x14ac:dyDescent="0.35">
      <c r="H15375" s="30" t="s">
        <v>29890</v>
      </c>
      <c r="I15375" s="30" t="s">
        <v>29891</v>
      </c>
    </row>
    <row r="15376" spans="8:9" x14ac:dyDescent="0.35">
      <c r="H15376" s="30" t="s">
        <v>29892</v>
      </c>
      <c r="I15376" s="30" t="s">
        <v>29893</v>
      </c>
    </row>
    <row r="15377" spans="8:9" x14ac:dyDescent="0.35">
      <c r="H15377" s="30" t="s">
        <v>29894</v>
      </c>
      <c r="I15377" s="30" t="s">
        <v>29895</v>
      </c>
    </row>
    <row r="15378" spans="8:9" x14ac:dyDescent="0.35">
      <c r="H15378" s="30" t="s">
        <v>29896</v>
      </c>
      <c r="I15378" s="30" t="s">
        <v>29897</v>
      </c>
    </row>
    <row r="15379" spans="8:9" x14ac:dyDescent="0.35">
      <c r="H15379" s="30" t="s">
        <v>29898</v>
      </c>
      <c r="I15379" s="30" t="s">
        <v>29899</v>
      </c>
    </row>
    <row r="15380" spans="8:9" x14ac:dyDescent="0.35">
      <c r="H15380" s="30" t="s">
        <v>29900</v>
      </c>
      <c r="I15380" s="30" t="s">
        <v>29901</v>
      </c>
    </row>
    <row r="15381" spans="8:9" x14ac:dyDescent="0.35">
      <c r="H15381" s="30" t="s">
        <v>29902</v>
      </c>
      <c r="I15381" s="30" t="s">
        <v>29903</v>
      </c>
    </row>
    <row r="15382" spans="8:9" x14ac:dyDescent="0.35">
      <c r="H15382" s="30" t="s">
        <v>29904</v>
      </c>
      <c r="I15382" s="30" t="s">
        <v>29905</v>
      </c>
    </row>
    <row r="15383" spans="8:9" x14ac:dyDescent="0.35">
      <c r="H15383" s="30" t="s">
        <v>29904</v>
      </c>
      <c r="I15383" s="30" t="s">
        <v>29906</v>
      </c>
    </row>
    <row r="15384" spans="8:9" x14ac:dyDescent="0.35">
      <c r="H15384" s="30" t="s">
        <v>29907</v>
      </c>
      <c r="I15384" s="30" t="s">
        <v>29908</v>
      </c>
    </row>
    <row r="15385" spans="8:9" x14ac:dyDescent="0.35">
      <c r="H15385" s="30" t="s">
        <v>29907</v>
      </c>
      <c r="I15385" s="30" t="s">
        <v>29909</v>
      </c>
    </row>
    <row r="15386" spans="8:9" x14ac:dyDescent="0.35">
      <c r="H15386" s="30" t="s">
        <v>29907</v>
      </c>
      <c r="I15386" s="30" t="s">
        <v>29910</v>
      </c>
    </row>
    <row r="15387" spans="8:9" x14ac:dyDescent="0.35">
      <c r="H15387" s="30" t="s">
        <v>29911</v>
      </c>
      <c r="I15387" s="30" t="s">
        <v>29912</v>
      </c>
    </row>
    <row r="15388" spans="8:9" x14ac:dyDescent="0.35">
      <c r="H15388" s="30" t="s">
        <v>29913</v>
      </c>
      <c r="I15388" s="30" t="s">
        <v>29914</v>
      </c>
    </row>
    <row r="15389" spans="8:9" x14ac:dyDescent="0.35">
      <c r="H15389" s="30" t="s">
        <v>29915</v>
      </c>
      <c r="I15389" s="30" t="s">
        <v>29916</v>
      </c>
    </row>
    <row r="15390" spans="8:9" x14ac:dyDescent="0.35">
      <c r="H15390" s="30" t="s">
        <v>29917</v>
      </c>
      <c r="I15390" s="30" t="s">
        <v>29918</v>
      </c>
    </row>
    <row r="15391" spans="8:9" x14ac:dyDescent="0.35">
      <c r="H15391" s="30" t="s">
        <v>29919</v>
      </c>
      <c r="I15391" s="30" t="s">
        <v>29920</v>
      </c>
    </row>
    <row r="15392" spans="8:9" x14ac:dyDescent="0.35">
      <c r="H15392" s="30" t="s">
        <v>29921</v>
      </c>
      <c r="I15392" s="30" t="s">
        <v>29922</v>
      </c>
    </row>
    <row r="15393" spans="8:9" x14ac:dyDescent="0.35">
      <c r="H15393" s="30" t="s">
        <v>29923</v>
      </c>
      <c r="I15393" s="30" t="s">
        <v>29924</v>
      </c>
    </row>
    <row r="15394" spans="8:9" x14ac:dyDescent="0.35">
      <c r="H15394" s="30" t="s">
        <v>29925</v>
      </c>
      <c r="I15394" s="30" t="s">
        <v>29926</v>
      </c>
    </row>
    <row r="15395" spans="8:9" x14ac:dyDescent="0.35">
      <c r="H15395" s="30" t="s">
        <v>29927</v>
      </c>
      <c r="I15395" s="30" t="s">
        <v>29928</v>
      </c>
    </row>
    <row r="15396" spans="8:9" x14ac:dyDescent="0.35">
      <c r="H15396" s="30" t="s">
        <v>29929</v>
      </c>
      <c r="I15396" s="30" t="s">
        <v>29930</v>
      </c>
    </row>
    <row r="15397" spans="8:9" x14ac:dyDescent="0.35">
      <c r="H15397" s="30" t="s">
        <v>29931</v>
      </c>
      <c r="I15397" s="30" t="s">
        <v>29932</v>
      </c>
    </row>
    <row r="15398" spans="8:9" x14ac:dyDescent="0.35">
      <c r="H15398" s="30" t="s">
        <v>29933</v>
      </c>
      <c r="I15398" s="30" t="s">
        <v>29934</v>
      </c>
    </row>
    <row r="15399" spans="8:9" x14ac:dyDescent="0.35">
      <c r="H15399" s="30" t="s">
        <v>29935</v>
      </c>
      <c r="I15399" s="30" t="s">
        <v>29936</v>
      </c>
    </row>
    <row r="15400" spans="8:9" x14ac:dyDescent="0.35">
      <c r="H15400" s="30" t="s">
        <v>29937</v>
      </c>
      <c r="I15400" s="30" t="s">
        <v>29938</v>
      </c>
    </row>
    <row r="15401" spans="8:9" x14ac:dyDescent="0.35">
      <c r="H15401" s="30" t="s">
        <v>29939</v>
      </c>
      <c r="I15401" s="30" t="s">
        <v>29940</v>
      </c>
    </row>
    <row r="15402" spans="8:9" x14ac:dyDescent="0.35">
      <c r="H15402" s="30" t="s">
        <v>29941</v>
      </c>
      <c r="I15402" s="30" t="s">
        <v>29942</v>
      </c>
    </row>
    <row r="15403" spans="8:9" x14ac:dyDescent="0.35">
      <c r="H15403" s="30" t="s">
        <v>29943</v>
      </c>
      <c r="I15403" s="30" t="s">
        <v>29944</v>
      </c>
    </row>
    <row r="15404" spans="8:9" x14ac:dyDescent="0.35">
      <c r="H15404" s="30" t="s">
        <v>29945</v>
      </c>
      <c r="I15404" s="30" t="s">
        <v>29946</v>
      </c>
    </row>
    <row r="15405" spans="8:9" x14ac:dyDescent="0.35">
      <c r="H15405" s="30" t="s">
        <v>29947</v>
      </c>
      <c r="I15405" s="30" t="s">
        <v>29948</v>
      </c>
    </row>
    <row r="15406" spans="8:9" x14ac:dyDescent="0.35">
      <c r="H15406" s="30" t="s">
        <v>29949</v>
      </c>
      <c r="I15406" s="30" t="s">
        <v>29950</v>
      </c>
    </row>
    <row r="15407" spans="8:9" x14ac:dyDescent="0.35">
      <c r="H15407" s="30" t="s">
        <v>29951</v>
      </c>
      <c r="I15407" s="30" t="s">
        <v>29952</v>
      </c>
    </row>
    <row r="15408" spans="8:9" x14ac:dyDescent="0.35">
      <c r="H15408" s="30" t="s">
        <v>29953</v>
      </c>
      <c r="I15408" s="30" t="s">
        <v>29954</v>
      </c>
    </row>
    <row r="15409" spans="8:9" x14ac:dyDescent="0.35">
      <c r="H15409" s="30" t="s">
        <v>29955</v>
      </c>
      <c r="I15409" s="30" t="s">
        <v>29956</v>
      </c>
    </row>
    <row r="15410" spans="8:9" x14ac:dyDescent="0.35">
      <c r="H15410" s="30" t="s">
        <v>29957</v>
      </c>
      <c r="I15410" s="30" t="s">
        <v>29958</v>
      </c>
    </row>
    <row r="15411" spans="8:9" x14ac:dyDescent="0.35">
      <c r="H15411" s="30" t="s">
        <v>29959</v>
      </c>
      <c r="I15411" s="30" t="s">
        <v>29960</v>
      </c>
    </row>
    <row r="15412" spans="8:9" x14ac:dyDescent="0.35">
      <c r="H15412" s="30" t="s">
        <v>29961</v>
      </c>
      <c r="I15412" s="30" t="s">
        <v>29962</v>
      </c>
    </row>
    <row r="15413" spans="8:9" x14ac:dyDescent="0.35">
      <c r="H15413" s="30" t="s">
        <v>29963</v>
      </c>
      <c r="I15413" s="30" t="s">
        <v>29964</v>
      </c>
    </row>
    <row r="15414" spans="8:9" x14ac:dyDescent="0.35">
      <c r="H15414" s="30" t="s">
        <v>29965</v>
      </c>
      <c r="I15414" s="30" t="s">
        <v>29966</v>
      </c>
    </row>
    <row r="15415" spans="8:9" x14ac:dyDescent="0.35">
      <c r="H15415" s="30" t="s">
        <v>29967</v>
      </c>
      <c r="I15415" s="30" t="s">
        <v>29968</v>
      </c>
    </row>
    <row r="15416" spans="8:9" x14ac:dyDescent="0.35">
      <c r="H15416" s="30" t="s">
        <v>29969</v>
      </c>
      <c r="I15416" s="30" t="s">
        <v>29970</v>
      </c>
    </row>
    <row r="15417" spans="8:9" x14ac:dyDescent="0.35">
      <c r="H15417" s="30" t="s">
        <v>29971</v>
      </c>
      <c r="I15417" s="30" t="s">
        <v>29972</v>
      </c>
    </row>
    <row r="15418" spans="8:9" x14ac:dyDescent="0.35">
      <c r="H15418" s="30" t="s">
        <v>29973</v>
      </c>
      <c r="I15418" s="30" t="s">
        <v>29974</v>
      </c>
    </row>
    <row r="15419" spans="8:9" x14ac:dyDescent="0.35">
      <c r="H15419" s="30" t="s">
        <v>29975</v>
      </c>
      <c r="I15419" s="30" t="s">
        <v>29976</v>
      </c>
    </row>
    <row r="15420" spans="8:9" x14ac:dyDescent="0.35">
      <c r="H15420" s="30" t="s">
        <v>29977</v>
      </c>
      <c r="I15420" s="30" t="s">
        <v>29978</v>
      </c>
    </row>
    <row r="15421" spans="8:9" x14ac:dyDescent="0.35">
      <c r="H15421" s="30" t="s">
        <v>29979</v>
      </c>
      <c r="I15421" s="30" t="s">
        <v>29980</v>
      </c>
    </row>
    <row r="15422" spans="8:9" x14ac:dyDescent="0.35">
      <c r="H15422" s="30" t="s">
        <v>29981</v>
      </c>
      <c r="I15422" s="30" t="s">
        <v>29982</v>
      </c>
    </row>
    <row r="15423" spans="8:9" x14ac:dyDescent="0.35">
      <c r="H15423" s="30" t="s">
        <v>29983</v>
      </c>
      <c r="I15423" s="30" t="s">
        <v>29984</v>
      </c>
    </row>
    <row r="15424" spans="8:9" x14ac:dyDescent="0.35">
      <c r="H15424" s="30" t="s">
        <v>29985</v>
      </c>
      <c r="I15424" s="30" t="s">
        <v>29986</v>
      </c>
    </row>
    <row r="15425" spans="8:9" x14ac:dyDescent="0.35">
      <c r="H15425" s="30" t="s">
        <v>29987</v>
      </c>
      <c r="I15425" s="30" t="s">
        <v>29988</v>
      </c>
    </row>
    <row r="15426" spans="8:9" x14ac:dyDescent="0.35">
      <c r="H15426" s="30" t="s">
        <v>29989</v>
      </c>
      <c r="I15426" s="30" t="s">
        <v>29990</v>
      </c>
    </row>
    <row r="15427" spans="8:9" x14ac:dyDescent="0.35">
      <c r="H15427" s="30" t="s">
        <v>29991</v>
      </c>
      <c r="I15427" s="30" t="s">
        <v>29992</v>
      </c>
    </row>
    <row r="15428" spans="8:9" x14ac:dyDescent="0.35">
      <c r="H15428" s="30" t="s">
        <v>29993</v>
      </c>
      <c r="I15428" s="30" t="s">
        <v>29994</v>
      </c>
    </row>
    <row r="15429" spans="8:9" x14ac:dyDescent="0.35">
      <c r="H15429" s="30" t="s">
        <v>29995</v>
      </c>
      <c r="I15429" s="30" t="s">
        <v>29996</v>
      </c>
    </row>
    <row r="15430" spans="8:9" x14ac:dyDescent="0.35">
      <c r="H15430" s="30" t="s">
        <v>29997</v>
      </c>
      <c r="I15430" s="30" t="s">
        <v>29998</v>
      </c>
    </row>
    <row r="15431" spans="8:9" x14ac:dyDescent="0.35">
      <c r="H15431" s="30" t="s">
        <v>29999</v>
      </c>
      <c r="I15431" s="30" t="s">
        <v>30000</v>
      </c>
    </row>
    <row r="15432" spans="8:9" x14ac:dyDescent="0.35">
      <c r="H15432" s="30" t="s">
        <v>30001</v>
      </c>
      <c r="I15432" s="30" t="s">
        <v>30002</v>
      </c>
    </row>
    <row r="15433" spans="8:9" x14ac:dyDescent="0.35">
      <c r="H15433" s="30" t="s">
        <v>30003</v>
      </c>
      <c r="I15433" s="30" t="s">
        <v>30004</v>
      </c>
    </row>
    <row r="15434" spans="8:9" x14ac:dyDescent="0.35">
      <c r="H15434" s="30" t="s">
        <v>30005</v>
      </c>
      <c r="I15434" s="30" t="s">
        <v>30006</v>
      </c>
    </row>
    <row r="15435" spans="8:9" x14ac:dyDescent="0.35">
      <c r="H15435" s="30" t="s">
        <v>30007</v>
      </c>
      <c r="I15435" s="30" t="s">
        <v>30008</v>
      </c>
    </row>
    <row r="15436" spans="8:9" x14ac:dyDescent="0.35">
      <c r="H15436" s="30" t="s">
        <v>30009</v>
      </c>
      <c r="I15436" s="30" t="s">
        <v>30010</v>
      </c>
    </row>
    <row r="15437" spans="8:9" x14ac:dyDescent="0.35">
      <c r="H15437" s="30" t="s">
        <v>30011</v>
      </c>
      <c r="I15437" s="30" t="s">
        <v>30012</v>
      </c>
    </row>
    <row r="15438" spans="8:9" x14ac:dyDescent="0.35">
      <c r="H15438" s="30" t="s">
        <v>30013</v>
      </c>
      <c r="I15438" s="30" t="s">
        <v>30014</v>
      </c>
    </row>
    <row r="15439" spans="8:9" x14ac:dyDescent="0.35">
      <c r="H15439" s="30" t="s">
        <v>30015</v>
      </c>
      <c r="I15439" s="30" t="s">
        <v>30016</v>
      </c>
    </row>
    <row r="15440" spans="8:9" x14ac:dyDescent="0.35">
      <c r="H15440" s="30" t="s">
        <v>30017</v>
      </c>
      <c r="I15440" s="30" t="s">
        <v>30018</v>
      </c>
    </row>
    <row r="15441" spans="8:9" x14ac:dyDescent="0.35">
      <c r="H15441" s="30" t="s">
        <v>30019</v>
      </c>
      <c r="I15441" s="30" t="s">
        <v>30020</v>
      </c>
    </row>
    <row r="15442" spans="8:9" x14ac:dyDescent="0.35">
      <c r="H15442" s="30" t="s">
        <v>30021</v>
      </c>
      <c r="I15442" s="30" t="s">
        <v>30022</v>
      </c>
    </row>
    <row r="15443" spans="8:9" x14ac:dyDescent="0.35">
      <c r="H15443" s="30" t="s">
        <v>30023</v>
      </c>
      <c r="I15443" s="30" t="s">
        <v>30024</v>
      </c>
    </row>
    <row r="15444" spans="8:9" x14ac:dyDescent="0.35">
      <c r="H15444" s="30" t="s">
        <v>30025</v>
      </c>
      <c r="I15444" s="30" t="s">
        <v>30026</v>
      </c>
    </row>
    <row r="15445" spans="8:9" x14ac:dyDescent="0.35">
      <c r="H15445" s="30" t="s">
        <v>30027</v>
      </c>
      <c r="I15445" s="30" t="s">
        <v>30028</v>
      </c>
    </row>
    <row r="15446" spans="8:9" x14ac:dyDescent="0.35">
      <c r="H15446" s="30" t="s">
        <v>30029</v>
      </c>
      <c r="I15446" s="30" t="s">
        <v>30030</v>
      </c>
    </row>
    <row r="15447" spans="8:9" x14ac:dyDescent="0.35">
      <c r="H15447" s="30" t="s">
        <v>30031</v>
      </c>
      <c r="I15447" s="30" t="s">
        <v>30032</v>
      </c>
    </row>
    <row r="15448" spans="8:9" x14ac:dyDescent="0.35">
      <c r="H15448" s="30" t="s">
        <v>30033</v>
      </c>
      <c r="I15448" s="30" t="s">
        <v>30034</v>
      </c>
    </row>
    <row r="15449" spans="8:9" x14ac:dyDescent="0.35">
      <c r="H15449" s="30" t="s">
        <v>30035</v>
      </c>
      <c r="I15449" s="30" t="s">
        <v>30036</v>
      </c>
    </row>
    <row r="15450" spans="8:9" x14ac:dyDescent="0.35">
      <c r="H15450" s="30" t="s">
        <v>30037</v>
      </c>
      <c r="I15450" s="30" t="s">
        <v>30038</v>
      </c>
    </row>
    <row r="15451" spans="8:9" x14ac:dyDescent="0.35">
      <c r="H15451" s="30" t="s">
        <v>30039</v>
      </c>
      <c r="I15451" s="30" t="s">
        <v>30040</v>
      </c>
    </row>
    <row r="15452" spans="8:9" x14ac:dyDescent="0.35">
      <c r="H15452" s="30" t="s">
        <v>30041</v>
      </c>
      <c r="I15452" s="30" t="s">
        <v>30042</v>
      </c>
    </row>
    <row r="15453" spans="8:9" x14ac:dyDescent="0.35">
      <c r="H15453" s="30" t="s">
        <v>30043</v>
      </c>
      <c r="I15453" s="30" t="s">
        <v>30044</v>
      </c>
    </row>
    <row r="15454" spans="8:9" x14ac:dyDescent="0.35">
      <c r="H15454" s="30" t="s">
        <v>30045</v>
      </c>
      <c r="I15454" s="30" t="s">
        <v>30046</v>
      </c>
    </row>
    <row r="15455" spans="8:9" x14ac:dyDescent="0.35">
      <c r="H15455" s="30" t="s">
        <v>30047</v>
      </c>
      <c r="I15455" s="30" t="s">
        <v>30048</v>
      </c>
    </row>
    <row r="15456" spans="8:9" x14ac:dyDescent="0.35">
      <c r="H15456" s="30" t="s">
        <v>30049</v>
      </c>
      <c r="I15456" s="30" t="s">
        <v>30050</v>
      </c>
    </row>
    <row r="15457" spans="8:9" x14ac:dyDescent="0.35">
      <c r="H15457" s="30" t="s">
        <v>30051</v>
      </c>
      <c r="I15457" s="30" t="s">
        <v>30052</v>
      </c>
    </row>
    <row r="15458" spans="8:9" x14ac:dyDescent="0.35">
      <c r="H15458" s="30" t="s">
        <v>30053</v>
      </c>
      <c r="I15458" s="30" t="s">
        <v>30054</v>
      </c>
    </row>
    <row r="15459" spans="8:9" x14ac:dyDescent="0.35">
      <c r="H15459" s="30" t="s">
        <v>30055</v>
      </c>
      <c r="I15459" s="30" t="s">
        <v>30056</v>
      </c>
    </row>
    <row r="15460" spans="8:9" x14ac:dyDescent="0.35">
      <c r="H15460" s="30" t="s">
        <v>30057</v>
      </c>
      <c r="I15460" s="30" t="s">
        <v>30058</v>
      </c>
    </row>
    <row r="15461" spans="8:9" x14ac:dyDescent="0.35">
      <c r="H15461" s="30" t="s">
        <v>30059</v>
      </c>
      <c r="I15461" s="30" t="s">
        <v>30060</v>
      </c>
    </row>
    <row r="15462" spans="8:9" x14ac:dyDescent="0.35">
      <c r="H15462" s="30" t="s">
        <v>30061</v>
      </c>
      <c r="I15462" s="30" t="s">
        <v>30062</v>
      </c>
    </row>
    <row r="15463" spans="8:9" x14ac:dyDescent="0.35">
      <c r="H15463" s="30" t="s">
        <v>30063</v>
      </c>
      <c r="I15463" s="30" t="s">
        <v>30064</v>
      </c>
    </row>
    <row r="15464" spans="8:9" x14ac:dyDescent="0.35">
      <c r="H15464" s="30" t="s">
        <v>30065</v>
      </c>
      <c r="I15464" s="30" t="s">
        <v>30066</v>
      </c>
    </row>
    <row r="15465" spans="8:9" x14ac:dyDescent="0.35">
      <c r="H15465" s="30" t="s">
        <v>30067</v>
      </c>
      <c r="I15465" s="30" t="s">
        <v>30068</v>
      </c>
    </row>
    <row r="15466" spans="8:9" x14ac:dyDescent="0.35">
      <c r="H15466" s="30" t="s">
        <v>30069</v>
      </c>
      <c r="I15466" s="30" t="s">
        <v>30070</v>
      </c>
    </row>
    <row r="15467" spans="8:9" x14ac:dyDescent="0.35">
      <c r="H15467" s="30" t="s">
        <v>30071</v>
      </c>
      <c r="I15467" s="30" t="s">
        <v>30072</v>
      </c>
    </row>
    <row r="15468" spans="8:9" x14ac:dyDescent="0.35">
      <c r="H15468" s="30" t="s">
        <v>30073</v>
      </c>
      <c r="I15468" s="30" t="s">
        <v>30074</v>
      </c>
    </row>
    <row r="15469" spans="8:9" x14ac:dyDescent="0.35">
      <c r="H15469" s="30" t="s">
        <v>30075</v>
      </c>
      <c r="I15469" s="30" t="s">
        <v>30076</v>
      </c>
    </row>
    <row r="15470" spans="8:9" x14ac:dyDescent="0.35">
      <c r="H15470" s="30" t="s">
        <v>30077</v>
      </c>
      <c r="I15470" s="30" t="s">
        <v>30078</v>
      </c>
    </row>
    <row r="15471" spans="8:9" x14ac:dyDescent="0.35">
      <c r="H15471" s="30" t="s">
        <v>30079</v>
      </c>
      <c r="I15471" s="30" t="s">
        <v>30080</v>
      </c>
    </row>
    <row r="15472" spans="8:9" x14ac:dyDescent="0.35">
      <c r="H15472" s="30" t="s">
        <v>30081</v>
      </c>
      <c r="I15472" s="30" t="s">
        <v>30082</v>
      </c>
    </row>
    <row r="15473" spans="8:9" x14ac:dyDescent="0.35">
      <c r="H15473" s="30" t="s">
        <v>30083</v>
      </c>
      <c r="I15473" s="30" t="s">
        <v>30084</v>
      </c>
    </row>
    <row r="15474" spans="8:9" x14ac:dyDescent="0.35">
      <c r="H15474" s="30" t="s">
        <v>30085</v>
      </c>
      <c r="I15474" s="30" t="s">
        <v>30086</v>
      </c>
    </row>
    <row r="15475" spans="8:9" x14ac:dyDescent="0.35">
      <c r="H15475" s="30" t="s">
        <v>30087</v>
      </c>
      <c r="I15475" s="30" t="s">
        <v>30088</v>
      </c>
    </row>
    <row r="15476" spans="8:9" x14ac:dyDescent="0.35">
      <c r="H15476" s="30" t="s">
        <v>30089</v>
      </c>
      <c r="I15476" s="30" t="s">
        <v>30090</v>
      </c>
    </row>
    <row r="15477" spans="8:9" x14ac:dyDescent="0.35">
      <c r="H15477" s="30" t="s">
        <v>30091</v>
      </c>
      <c r="I15477" s="30" t="s">
        <v>30092</v>
      </c>
    </row>
    <row r="15478" spans="8:9" x14ac:dyDescent="0.35">
      <c r="H15478" s="30" t="s">
        <v>30093</v>
      </c>
      <c r="I15478" s="30" t="s">
        <v>30094</v>
      </c>
    </row>
    <row r="15479" spans="8:9" x14ac:dyDescent="0.35">
      <c r="H15479" s="30" t="s">
        <v>30095</v>
      </c>
      <c r="I15479" s="30" t="s">
        <v>30096</v>
      </c>
    </row>
    <row r="15480" spans="8:9" x14ac:dyDescent="0.35">
      <c r="H15480" s="30" t="s">
        <v>30097</v>
      </c>
      <c r="I15480" s="30" t="s">
        <v>30098</v>
      </c>
    </row>
    <row r="15481" spans="8:9" x14ac:dyDescent="0.35">
      <c r="H15481" s="30" t="s">
        <v>30099</v>
      </c>
      <c r="I15481" s="30" t="s">
        <v>30100</v>
      </c>
    </row>
    <row r="15482" spans="8:9" x14ac:dyDescent="0.35">
      <c r="H15482" s="30" t="s">
        <v>30101</v>
      </c>
      <c r="I15482" s="30" t="s">
        <v>30102</v>
      </c>
    </row>
    <row r="15483" spans="8:9" x14ac:dyDescent="0.35">
      <c r="H15483" s="30" t="s">
        <v>30103</v>
      </c>
      <c r="I15483" s="30" t="s">
        <v>30104</v>
      </c>
    </row>
    <row r="15484" spans="8:9" x14ac:dyDescent="0.35">
      <c r="H15484" s="30" t="s">
        <v>30105</v>
      </c>
      <c r="I15484" s="30" t="s">
        <v>30106</v>
      </c>
    </row>
    <row r="15485" spans="8:9" x14ac:dyDescent="0.35">
      <c r="H15485" s="30" t="s">
        <v>30107</v>
      </c>
      <c r="I15485" s="30" t="s">
        <v>30108</v>
      </c>
    </row>
    <row r="15486" spans="8:9" x14ac:dyDescent="0.35">
      <c r="H15486" s="30" t="s">
        <v>30109</v>
      </c>
      <c r="I15486" s="30" t="s">
        <v>30110</v>
      </c>
    </row>
    <row r="15487" spans="8:9" x14ac:dyDescent="0.35">
      <c r="H15487" s="30" t="s">
        <v>30111</v>
      </c>
      <c r="I15487" s="30" t="s">
        <v>30112</v>
      </c>
    </row>
    <row r="15488" spans="8:9" x14ac:dyDescent="0.35">
      <c r="H15488" s="30" t="s">
        <v>30113</v>
      </c>
      <c r="I15488" s="30" t="s">
        <v>30114</v>
      </c>
    </row>
    <row r="15489" spans="8:9" x14ac:dyDescent="0.35">
      <c r="H15489" s="30" t="s">
        <v>30115</v>
      </c>
      <c r="I15489" s="30" t="s">
        <v>30116</v>
      </c>
    </row>
    <row r="15490" spans="8:9" x14ac:dyDescent="0.35">
      <c r="H15490" s="30" t="s">
        <v>30117</v>
      </c>
      <c r="I15490" s="30" t="s">
        <v>30118</v>
      </c>
    </row>
    <row r="15491" spans="8:9" x14ac:dyDescent="0.35">
      <c r="H15491" s="30" t="s">
        <v>30119</v>
      </c>
      <c r="I15491" s="30" t="s">
        <v>30120</v>
      </c>
    </row>
    <row r="15492" spans="8:9" x14ac:dyDescent="0.35">
      <c r="H15492" s="30" t="s">
        <v>30121</v>
      </c>
      <c r="I15492" s="30" t="s">
        <v>30122</v>
      </c>
    </row>
    <row r="15493" spans="8:9" x14ac:dyDescent="0.35">
      <c r="H15493" s="30" t="s">
        <v>30123</v>
      </c>
      <c r="I15493" s="30" t="s">
        <v>30124</v>
      </c>
    </row>
    <row r="15494" spans="8:9" x14ac:dyDescent="0.35">
      <c r="H15494" s="30" t="s">
        <v>30125</v>
      </c>
      <c r="I15494" s="30" t="s">
        <v>30126</v>
      </c>
    </row>
    <row r="15495" spans="8:9" x14ac:dyDescent="0.35">
      <c r="H15495" s="30" t="s">
        <v>30127</v>
      </c>
      <c r="I15495" s="30" t="s">
        <v>30128</v>
      </c>
    </row>
    <row r="15496" spans="8:9" x14ac:dyDescent="0.35">
      <c r="H15496" s="30" t="s">
        <v>30129</v>
      </c>
      <c r="I15496" s="30" t="s">
        <v>30130</v>
      </c>
    </row>
    <row r="15497" spans="8:9" x14ac:dyDescent="0.35">
      <c r="H15497" s="30" t="s">
        <v>30131</v>
      </c>
      <c r="I15497" s="30" t="s">
        <v>30132</v>
      </c>
    </row>
    <row r="15498" spans="8:9" x14ac:dyDescent="0.35">
      <c r="H15498" s="30" t="s">
        <v>30133</v>
      </c>
      <c r="I15498" s="30" t="s">
        <v>30134</v>
      </c>
    </row>
    <row r="15499" spans="8:9" x14ac:dyDescent="0.35">
      <c r="H15499" s="30" t="s">
        <v>30135</v>
      </c>
      <c r="I15499" s="30" t="s">
        <v>30136</v>
      </c>
    </row>
    <row r="15500" spans="8:9" x14ac:dyDescent="0.35">
      <c r="H15500" s="30" t="s">
        <v>30137</v>
      </c>
      <c r="I15500" s="30" t="s">
        <v>30138</v>
      </c>
    </row>
    <row r="15501" spans="8:9" x14ac:dyDescent="0.35">
      <c r="H15501" s="30" t="s">
        <v>30139</v>
      </c>
      <c r="I15501" s="30" t="s">
        <v>30140</v>
      </c>
    </row>
    <row r="15502" spans="8:9" x14ac:dyDescent="0.35">
      <c r="H15502" s="30" t="s">
        <v>30141</v>
      </c>
      <c r="I15502" s="30" t="s">
        <v>30142</v>
      </c>
    </row>
    <row r="15503" spans="8:9" x14ac:dyDescent="0.35">
      <c r="H15503" s="30" t="s">
        <v>30143</v>
      </c>
      <c r="I15503" s="30" t="s">
        <v>30144</v>
      </c>
    </row>
    <row r="15504" spans="8:9" x14ac:dyDescent="0.35">
      <c r="H15504" s="30" t="s">
        <v>30145</v>
      </c>
      <c r="I15504" s="30" t="s">
        <v>30146</v>
      </c>
    </row>
    <row r="15505" spans="8:9" x14ac:dyDescent="0.35">
      <c r="H15505" s="30" t="s">
        <v>30147</v>
      </c>
      <c r="I15505" s="30" t="s">
        <v>30148</v>
      </c>
    </row>
    <row r="15506" spans="8:9" x14ac:dyDescent="0.35">
      <c r="H15506" s="30" t="s">
        <v>30149</v>
      </c>
      <c r="I15506" s="30" t="s">
        <v>30150</v>
      </c>
    </row>
    <row r="15507" spans="8:9" x14ac:dyDescent="0.35">
      <c r="H15507" s="30" t="s">
        <v>30151</v>
      </c>
      <c r="I15507" s="30" t="s">
        <v>30152</v>
      </c>
    </row>
    <row r="15508" spans="8:9" x14ac:dyDescent="0.35">
      <c r="H15508" s="30" t="s">
        <v>30153</v>
      </c>
      <c r="I15508" s="30" t="s">
        <v>30154</v>
      </c>
    </row>
    <row r="15509" spans="8:9" x14ac:dyDescent="0.35">
      <c r="H15509" s="30" t="s">
        <v>30155</v>
      </c>
      <c r="I15509" s="30" t="s">
        <v>30156</v>
      </c>
    </row>
    <row r="15510" spans="8:9" x14ac:dyDescent="0.35">
      <c r="H15510" s="30" t="s">
        <v>30157</v>
      </c>
      <c r="I15510" s="30" t="s">
        <v>30158</v>
      </c>
    </row>
    <row r="15511" spans="8:9" x14ac:dyDescent="0.35">
      <c r="H15511" s="30" t="s">
        <v>30159</v>
      </c>
      <c r="I15511" s="30" t="s">
        <v>30160</v>
      </c>
    </row>
    <row r="15512" spans="8:9" x14ac:dyDescent="0.35">
      <c r="H15512" s="30" t="s">
        <v>30161</v>
      </c>
      <c r="I15512" s="30" t="s">
        <v>30162</v>
      </c>
    </row>
    <row r="15513" spans="8:9" x14ac:dyDescent="0.35">
      <c r="H15513" s="30" t="s">
        <v>30163</v>
      </c>
      <c r="I15513" s="30" t="s">
        <v>30164</v>
      </c>
    </row>
    <row r="15514" spans="8:9" x14ac:dyDescent="0.35">
      <c r="H15514" s="30" t="s">
        <v>30165</v>
      </c>
      <c r="I15514" s="30" t="s">
        <v>30166</v>
      </c>
    </row>
    <row r="15515" spans="8:9" x14ac:dyDescent="0.35">
      <c r="H15515" s="30" t="s">
        <v>30167</v>
      </c>
      <c r="I15515" s="30" t="s">
        <v>30168</v>
      </c>
    </row>
    <row r="15516" spans="8:9" x14ac:dyDescent="0.35">
      <c r="H15516" s="30" t="s">
        <v>30169</v>
      </c>
      <c r="I15516" s="30" t="s">
        <v>30170</v>
      </c>
    </row>
    <row r="15517" spans="8:9" x14ac:dyDescent="0.35">
      <c r="H15517" s="30" t="s">
        <v>30171</v>
      </c>
      <c r="I15517" s="30" t="s">
        <v>30172</v>
      </c>
    </row>
    <row r="15518" spans="8:9" x14ac:dyDescent="0.35">
      <c r="H15518" s="30" t="s">
        <v>30173</v>
      </c>
      <c r="I15518" s="30" t="s">
        <v>30174</v>
      </c>
    </row>
    <row r="15519" spans="8:9" x14ac:dyDescent="0.35">
      <c r="H15519" s="30" t="s">
        <v>30175</v>
      </c>
      <c r="I15519" s="30" t="s">
        <v>30176</v>
      </c>
    </row>
    <row r="15520" spans="8:9" x14ac:dyDescent="0.35">
      <c r="H15520" s="30" t="s">
        <v>30177</v>
      </c>
      <c r="I15520" s="30" t="s">
        <v>30178</v>
      </c>
    </row>
    <row r="15521" spans="8:9" x14ac:dyDescent="0.35">
      <c r="H15521" s="30" t="s">
        <v>30179</v>
      </c>
      <c r="I15521" s="30" t="s">
        <v>30180</v>
      </c>
    </row>
    <row r="15522" spans="8:9" x14ac:dyDescent="0.35">
      <c r="H15522" s="30" t="s">
        <v>30181</v>
      </c>
      <c r="I15522" s="30" t="s">
        <v>30182</v>
      </c>
    </row>
    <row r="15523" spans="8:9" x14ac:dyDescent="0.35">
      <c r="H15523" s="30" t="s">
        <v>30183</v>
      </c>
      <c r="I15523" s="30" t="s">
        <v>30184</v>
      </c>
    </row>
    <row r="15524" spans="8:9" x14ac:dyDescent="0.35">
      <c r="H15524" s="30" t="s">
        <v>30185</v>
      </c>
      <c r="I15524" s="30" t="s">
        <v>30186</v>
      </c>
    </row>
    <row r="15525" spans="8:9" x14ac:dyDescent="0.35">
      <c r="H15525" s="30" t="s">
        <v>30187</v>
      </c>
      <c r="I15525" s="30" t="s">
        <v>30188</v>
      </c>
    </row>
    <row r="15526" spans="8:9" x14ac:dyDescent="0.35">
      <c r="H15526" s="30" t="s">
        <v>30189</v>
      </c>
      <c r="I15526" s="30" t="s">
        <v>30190</v>
      </c>
    </row>
    <row r="15527" spans="8:9" x14ac:dyDescent="0.35">
      <c r="H15527" s="30" t="s">
        <v>30191</v>
      </c>
      <c r="I15527" s="30" t="s">
        <v>30192</v>
      </c>
    </row>
    <row r="15528" spans="8:9" x14ac:dyDescent="0.35">
      <c r="H15528" s="30" t="s">
        <v>30193</v>
      </c>
      <c r="I15528" s="30" t="s">
        <v>30194</v>
      </c>
    </row>
    <row r="15529" spans="8:9" x14ac:dyDescent="0.35">
      <c r="H15529" s="30" t="s">
        <v>30195</v>
      </c>
      <c r="I15529" s="30" t="s">
        <v>30196</v>
      </c>
    </row>
    <row r="15530" spans="8:9" x14ac:dyDescent="0.35">
      <c r="H15530" s="30" t="s">
        <v>30197</v>
      </c>
      <c r="I15530" s="30" t="s">
        <v>30198</v>
      </c>
    </row>
    <row r="15531" spans="8:9" x14ac:dyDescent="0.35">
      <c r="H15531" s="30" t="s">
        <v>30199</v>
      </c>
      <c r="I15531" s="30" t="s">
        <v>30200</v>
      </c>
    </row>
    <row r="15532" spans="8:9" x14ac:dyDescent="0.35">
      <c r="H15532" s="30" t="s">
        <v>30201</v>
      </c>
      <c r="I15532" s="30" t="s">
        <v>30202</v>
      </c>
    </row>
    <row r="15533" spans="8:9" x14ac:dyDescent="0.35">
      <c r="H15533" s="30" t="s">
        <v>30203</v>
      </c>
      <c r="I15533" s="30" t="s">
        <v>30204</v>
      </c>
    </row>
    <row r="15534" spans="8:9" x14ac:dyDescent="0.35">
      <c r="H15534" s="30" t="s">
        <v>30205</v>
      </c>
      <c r="I15534" s="30" t="s">
        <v>30206</v>
      </c>
    </row>
    <row r="15535" spans="8:9" x14ac:dyDescent="0.35">
      <c r="H15535" s="30" t="s">
        <v>30207</v>
      </c>
      <c r="I15535" s="30" t="s">
        <v>30208</v>
      </c>
    </row>
    <row r="15536" spans="8:9" x14ac:dyDescent="0.35">
      <c r="H15536" s="30" t="s">
        <v>30209</v>
      </c>
      <c r="I15536" s="30" t="s">
        <v>30210</v>
      </c>
    </row>
    <row r="15537" spans="8:9" x14ac:dyDescent="0.35">
      <c r="H15537" s="30" t="s">
        <v>30211</v>
      </c>
      <c r="I15537" s="30" t="s">
        <v>30212</v>
      </c>
    </row>
    <row r="15538" spans="8:9" x14ac:dyDescent="0.35">
      <c r="H15538" s="30" t="s">
        <v>30213</v>
      </c>
      <c r="I15538" s="30" t="s">
        <v>30214</v>
      </c>
    </row>
    <row r="15539" spans="8:9" x14ac:dyDescent="0.35">
      <c r="H15539" s="30" t="s">
        <v>30215</v>
      </c>
      <c r="I15539" s="30" t="s">
        <v>30216</v>
      </c>
    </row>
    <row r="15540" spans="8:9" x14ac:dyDescent="0.35">
      <c r="H15540" s="30" t="s">
        <v>30217</v>
      </c>
      <c r="I15540" s="30" t="s">
        <v>30218</v>
      </c>
    </row>
    <row r="15541" spans="8:9" x14ac:dyDescent="0.35">
      <c r="H15541" s="30" t="s">
        <v>30219</v>
      </c>
      <c r="I15541" s="30" t="s">
        <v>30220</v>
      </c>
    </row>
    <row r="15542" spans="8:9" x14ac:dyDescent="0.35">
      <c r="H15542" s="30" t="s">
        <v>30221</v>
      </c>
      <c r="I15542" s="30" t="s">
        <v>30222</v>
      </c>
    </row>
    <row r="15543" spans="8:9" x14ac:dyDescent="0.35">
      <c r="H15543" s="30" t="s">
        <v>30223</v>
      </c>
      <c r="I15543" s="30" t="s">
        <v>30224</v>
      </c>
    </row>
    <row r="15544" spans="8:9" x14ac:dyDescent="0.35">
      <c r="H15544" s="30" t="s">
        <v>30225</v>
      </c>
      <c r="I15544" s="30" t="s">
        <v>30226</v>
      </c>
    </row>
    <row r="15545" spans="8:9" x14ac:dyDescent="0.35">
      <c r="H15545" s="30" t="s">
        <v>30227</v>
      </c>
      <c r="I15545" s="30" t="s">
        <v>30228</v>
      </c>
    </row>
    <row r="15546" spans="8:9" x14ac:dyDescent="0.35">
      <c r="H15546" s="30" t="s">
        <v>30229</v>
      </c>
      <c r="I15546" s="30" t="s">
        <v>30230</v>
      </c>
    </row>
    <row r="15547" spans="8:9" x14ac:dyDescent="0.35">
      <c r="H15547" s="30" t="s">
        <v>30231</v>
      </c>
      <c r="I15547" s="30" t="s">
        <v>30232</v>
      </c>
    </row>
    <row r="15548" spans="8:9" x14ac:dyDescent="0.35">
      <c r="H15548" s="30" t="s">
        <v>30233</v>
      </c>
      <c r="I15548" s="30" t="s">
        <v>30234</v>
      </c>
    </row>
    <row r="15549" spans="8:9" x14ac:dyDescent="0.35">
      <c r="H15549" s="30" t="s">
        <v>30235</v>
      </c>
      <c r="I15549" s="30" t="s">
        <v>30236</v>
      </c>
    </row>
    <row r="15550" spans="8:9" x14ac:dyDescent="0.35">
      <c r="H15550" s="30" t="s">
        <v>30237</v>
      </c>
      <c r="I15550" s="30" t="s">
        <v>30238</v>
      </c>
    </row>
    <row r="15551" spans="8:9" x14ac:dyDescent="0.35">
      <c r="H15551" s="30" t="s">
        <v>30239</v>
      </c>
      <c r="I15551" s="30" t="s">
        <v>30240</v>
      </c>
    </row>
    <row r="15552" spans="8:9" x14ac:dyDescent="0.35">
      <c r="H15552" s="30" t="s">
        <v>30241</v>
      </c>
      <c r="I15552" s="30" t="s">
        <v>30242</v>
      </c>
    </row>
    <row r="15553" spans="8:9" x14ac:dyDescent="0.35">
      <c r="H15553" s="30" t="s">
        <v>30243</v>
      </c>
      <c r="I15553" s="30" t="s">
        <v>30244</v>
      </c>
    </row>
    <row r="15554" spans="8:9" x14ac:dyDescent="0.35">
      <c r="H15554" s="30" t="s">
        <v>30245</v>
      </c>
      <c r="I15554" s="30" t="s">
        <v>30246</v>
      </c>
    </row>
    <row r="15555" spans="8:9" x14ac:dyDescent="0.35">
      <c r="H15555" s="30" t="s">
        <v>30247</v>
      </c>
      <c r="I15555" s="30" t="s">
        <v>30248</v>
      </c>
    </row>
    <row r="15556" spans="8:9" x14ac:dyDescent="0.35">
      <c r="H15556" s="30" t="s">
        <v>30249</v>
      </c>
      <c r="I15556" s="30" t="s">
        <v>30250</v>
      </c>
    </row>
    <row r="15557" spans="8:9" x14ac:dyDescent="0.35">
      <c r="H15557" s="30" t="s">
        <v>30251</v>
      </c>
      <c r="I15557" s="30" t="s">
        <v>30252</v>
      </c>
    </row>
    <row r="15558" spans="8:9" x14ac:dyDescent="0.35">
      <c r="H15558" s="30" t="s">
        <v>30253</v>
      </c>
      <c r="I15558" s="30" t="s">
        <v>30254</v>
      </c>
    </row>
    <row r="15559" spans="8:9" x14ac:dyDescent="0.35">
      <c r="H15559" s="30" t="s">
        <v>30255</v>
      </c>
      <c r="I15559" s="30" t="s">
        <v>30256</v>
      </c>
    </row>
    <row r="15560" spans="8:9" x14ac:dyDescent="0.35">
      <c r="H15560" s="30" t="s">
        <v>30257</v>
      </c>
      <c r="I15560" s="30" t="s">
        <v>30258</v>
      </c>
    </row>
    <row r="15561" spans="8:9" x14ac:dyDescent="0.35">
      <c r="H15561" s="30" t="s">
        <v>30259</v>
      </c>
      <c r="I15561" s="30" t="s">
        <v>30260</v>
      </c>
    </row>
    <row r="15562" spans="8:9" x14ac:dyDescent="0.35">
      <c r="H15562" s="30" t="s">
        <v>30261</v>
      </c>
      <c r="I15562" s="30" t="s">
        <v>30262</v>
      </c>
    </row>
    <row r="15563" spans="8:9" x14ac:dyDescent="0.35">
      <c r="H15563" s="30" t="s">
        <v>30263</v>
      </c>
      <c r="I15563" s="30" t="s">
        <v>30264</v>
      </c>
    </row>
    <row r="15564" spans="8:9" x14ac:dyDescent="0.35">
      <c r="H15564" s="30" t="s">
        <v>30265</v>
      </c>
      <c r="I15564" s="30" t="s">
        <v>30266</v>
      </c>
    </row>
    <row r="15565" spans="8:9" x14ac:dyDescent="0.35">
      <c r="H15565" s="30" t="s">
        <v>30267</v>
      </c>
      <c r="I15565" s="30" t="s">
        <v>30268</v>
      </c>
    </row>
    <row r="15566" spans="8:9" x14ac:dyDescent="0.35">
      <c r="H15566" s="30" t="s">
        <v>30269</v>
      </c>
      <c r="I15566" s="30" t="s">
        <v>30270</v>
      </c>
    </row>
    <row r="15567" spans="8:9" x14ac:dyDescent="0.35">
      <c r="H15567" s="30" t="s">
        <v>30271</v>
      </c>
      <c r="I15567" s="30" t="s">
        <v>30272</v>
      </c>
    </row>
    <row r="15568" spans="8:9" x14ac:dyDescent="0.35">
      <c r="H15568" s="30" t="s">
        <v>30273</v>
      </c>
      <c r="I15568" s="30" t="s">
        <v>30274</v>
      </c>
    </row>
    <row r="15569" spans="8:9" x14ac:dyDescent="0.35">
      <c r="H15569" s="30" t="s">
        <v>30275</v>
      </c>
      <c r="I15569" s="30" t="s">
        <v>30276</v>
      </c>
    </row>
    <row r="15570" spans="8:9" x14ac:dyDescent="0.35">
      <c r="H15570" s="30" t="s">
        <v>30277</v>
      </c>
      <c r="I15570" s="30" t="s">
        <v>30278</v>
      </c>
    </row>
    <row r="15571" spans="8:9" x14ac:dyDescent="0.35">
      <c r="H15571" s="30" t="s">
        <v>30279</v>
      </c>
      <c r="I15571" s="30" t="s">
        <v>30280</v>
      </c>
    </row>
    <row r="15572" spans="8:9" x14ac:dyDescent="0.35">
      <c r="H15572" s="30" t="s">
        <v>30281</v>
      </c>
      <c r="I15572" s="30" t="s">
        <v>30282</v>
      </c>
    </row>
    <row r="15573" spans="8:9" x14ac:dyDescent="0.35">
      <c r="H15573" s="30" t="s">
        <v>30283</v>
      </c>
      <c r="I15573" s="30" t="s">
        <v>30284</v>
      </c>
    </row>
    <row r="15574" spans="8:9" x14ac:dyDescent="0.35">
      <c r="H15574" s="30" t="s">
        <v>30285</v>
      </c>
      <c r="I15574" s="30" t="s">
        <v>30286</v>
      </c>
    </row>
    <row r="15575" spans="8:9" x14ac:dyDescent="0.35">
      <c r="H15575" s="30" t="s">
        <v>30287</v>
      </c>
      <c r="I15575" s="30" t="s">
        <v>30288</v>
      </c>
    </row>
    <row r="15576" spans="8:9" x14ac:dyDescent="0.35">
      <c r="H15576" s="30" t="s">
        <v>30289</v>
      </c>
      <c r="I15576" s="30" t="s">
        <v>30290</v>
      </c>
    </row>
    <row r="15577" spans="8:9" x14ac:dyDescent="0.35">
      <c r="H15577" s="30" t="s">
        <v>30291</v>
      </c>
      <c r="I15577" s="30" t="s">
        <v>30292</v>
      </c>
    </row>
    <row r="15578" spans="8:9" x14ac:dyDescent="0.35">
      <c r="H15578" s="30" t="s">
        <v>30293</v>
      </c>
      <c r="I15578" s="30" t="s">
        <v>30294</v>
      </c>
    </row>
    <row r="15579" spans="8:9" x14ac:dyDescent="0.35">
      <c r="H15579" s="30" t="s">
        <v>30295</v>
      </c>
      <c r="I15579" s="30" t="s">
        <v>30296</v>
      </c>
    </row>
    <row r="15580" spans="8:9" x14ac:dyDescent="0.35">
      <c r="H15580" s="30" t="s">
        <v>30297</v>
      </c>
      <c r="I15580" s="30" t="s">
        <v>30298</v>
      </c>
    </row>
    <row r="15581" spans="8:9" x14ac:dyDescent="0.35">
      <c r="H15581" s="30" t="s">
        <v>30299</v>
      </c>
      <c r="I15581" s="30" t="s">
        <v>30300</v>
      </c>
    </row>
    <row r="15582" spans="8:9" x14ac:dyDescent="0.35">
      <c r="H15582" s="30" t="s">
        <v>30301</v>
      </c>
      <c r="I15582" s="30" t="s">
        <v>30302</v>
      </c>
    </row>
    <row r="15583" spans="8:9" x14ac:dyDescent="0.35">
      <c r="H15583" s="30" t="s">
        <v>30303</v>
      </c>
      <c r="I15583" s="30" t="s">
        <v>30304</v>
      </c>
    </row>
    <row r="15584" spans="8:9" x14ac:dyDescent="0.35">
      <c r="H15584" s="30" t="s">
        <v>30305</v>
      </c>
      <c r="I15584" s="30" t="s">
        <v>30306</v>
      </c>
    </row>
    <row r="15585" spans="8:9" x14ac:dyDescent="0.35">
      <c r="H15585" s="30" t="s">
        <v>30307</v>
      </c>
      <c r="I15585" s="30" t="s">
        <v>30308</v>
      </c>
    </row>
    <row r="15586" spans="8:9" x14ac:dyDescent="0.35">
      <c r="H15586" s="30" t="s">
        <v>30309</v>
      </c>
      <c r="I15586" s="30" t="s">
        <v>30310</v>
      </c>
    </row>
    <row r="15587" spans="8:9" x14ac:dyDescent="0.35">
      <c r="H15587" s="30" t="s">
        <v>30311</v>
      </c>
      <c r="I15587" s="30" t="s">
        <v>30312</v>
      </c>
    </row>
    <row r="15588" spans="8:9" x14ac:dyDescent="0.35">
      <c r="H15588" s="30" t="s">
        <v>30313</v>
      </c>
      <c r="I15588" s="30" t="s">
        <v>30314</v>
      </c>
    </row>
    <row r="15589" spans="8:9" x14ac:dyDescent="0.35">
      <c r="H15589" s="30" t="s">
        <v>30315</v>
      </c>
      <c r="I15589" s="30" t="s">
        <v>30316</v>
      </c>
    </row>
    <row r="15590" spans="8:9" x14ac:dyDescent="0.35">
      <c r="H15590" s="30" t="s">
        <v>30317</v>
      </c>
      <c r="I15590" s="30" t="s">
        <v>30318</v>
      </c>
    </row>
    <row r="15591" spans="8:9" x14ac:dyDescent="0.35">
      <c r="H15591" s="30" t="s">
        <v>30319</v>
      </c>
      <c r="I15591" s="30" t="s">
        <v>30320</v>
      </c>
    </row>
    <row r="15592" spans="8:9" x14ac:dyDescent="0.35">
      <c r="H15592" s="30" t="s">
        <v>30321</v>
      </c>
      <c r="I15592" s="30" t="s">
        <v>30322</v>
      </c>
    </row>
    <row r="15593" spans="8:9" x14ac:dyDescent="0.35">
      <c r="H15593" s="30" t="s">
        <v>30323</v>
      </c>
      <c r="I15593" s="30" t="s">
        <v>30324</v>
      </c>
    </row>
    <row r="15594" spans="8:9" x14ac:dyDescent="0.35">
      <c r="H15594" s="30" t="s">
        <v>30325</v>
      </c>
      <c r="I15594" s="30" t="s">
        <v>30326</v>
      </c>
    </row>
    <row r="15595" spans="8:9" x14ac:dyDescent="0.35">
      <c r="H15595" s="30" t="s">
        <v>30327</v>
      </c>
      <c r="I15595" s="30" t="s">
        <v>30328</v>
      </c>
    </row>
    <row r="15596" spans="8:9" x14ac:dyDescent="0.35">
      <c r="H15596" s="30" t="s">
        <v>30329</v>
      </c>
      <c r="I15596" s="30" t="s">
        <v>30330</v>
      </c>
    </row>
    <row r="15597" spans="8:9" x14ac:dyDescent="0.35">
      <c r="H15597" s="30" t="s">
        <v>30331</v>
      </c>
      <c r="I15597" s="30" t="s">
        <v>30332</v>
      </c>
    </row>
    <row r="15598" spans="8:9" x14ac:dyDescent="0.35">
      <c r="H15598" s="30" t="s">
        <v>30333</v>
      </c>
      <c r="I15598" s="30" t="s">
        <v>30334</v>
      </c>
    </row>
    <row r="15599" spans="8:9" x14ac:dyDescent="0.35">
      <c r="H15599" s="30" t="s">
        <v>30335</v>
      </c>
      <c r="I15599" s="30" t="s">
        <v>30336</v>
      </c>
    </row>
    <row r="15600" spans="8:9" x14ac:dyDescent="0.35">
      <c r="H15600" s="30" t="s">
        <v>30337</v>
      </c>
      <c r="I15600" s="30" t="s">
        <v>30338</v>
      </c>
    </row>
    <row r="15601" spans="8:9" x14ac:dyDescent="0.35">
      <c r="H15601" s="30" t="s">
        <v>30339</v>
      </c>
      <c r="I15601" s="30" t="s">
        <v>30340</v>
      </c>
    </row>
    <row r="15602" spans="8:9" x14ac:dyDescent="0.35">
      <c r="H15602" s="30" t="s">
        <v>30341</v>
      </c>
      <c r="I15602" s="30" t="s">
        <v>30342</v>
      </c>
    </row>
    <row r="15603" spans="8:9" x14ac:dyDescent="0.35">
      <c r="H15603" s="30" t="s">
        <v>30343</v>
      </c>
      <c r="I15603" s="30" t="s">
        <v>30344</v>
      </c>
    </row>
    <row r="15604" spans="8:9" x14ac:dyDescent="0.35">
      <c r="H15604" s="30" t="s">
        <v>30345</v>
      </c>
      <c r="I15604" s="30" t="s">
        <v>30346</v>
      </c>
    </row>
    <row r="15605" spans="8:9" x14ac:dyDescent="0.35">
      <c r="H15605" s="30" t="s">
        <v>30347</v>
      </c>
      <c r="I15605" s="30" t="s">
        <v>30348</v>
      </c>
    </row>
    <row r="15606" spans="8:9" x14ac:dyDescent="0.35">
      <c r="H15606" s="30" t="s">
        <v>30349</v>
      </c>
      <c r="I15606" s="30" t="s">
        <v>30350</v>
      </c>
    </row>
    <row r="15607" spans="8:9" x14ac:dyDescent="0.35">
      <c r="H15607" s="30" t="s">
        <v>30351</v>
      </c>
      <c r="I15607" s="30" t="s">
        <v>30352</v>
      </c>
    </row>
    <row r="15608" spans="8:9" x14ac:dyDescent="0.35">
      <c r="H15608" s="30" t="s">
        <v>30353</v>
      </c>
      <c r="I15608" s="30" t="s">
        <v>30354</v>
      </c>
    </row>
    <row r="15609" spans="8:9" x14ac:dyDescent="0.35">
      <c r="H15609" s="30" t="s">
        <v>30355</v>
      </c>
      <c r="I15609" s="30" t="s">
        <v>30356</v>
      </c>
    </row>
    <row r="15610" spans="8:9" x14ac:dyDescent="0.35">
      <c r="H15610" s="30" t="s">
        <v>30357</v>
      </c>
      <c r="I15610" s="30" t="s">
        <v>30358</v>
      </c>
    </row>
    <row r="15611" spans="8:9" x14ac:dyDescent="0.35">
      <c r="H15611" s="30" t="s">
        <v>30359</v>
      </c>
      <c r="I15611" s="30" t="s">
        <v>30360</v>
      </c>
    </row>
    <row r="15612" spans="8:9" x14ac:dyDescent="0.35">
      <c r="H15612" s="30" t="s">
        <v>30361</v>
      </c>
      <c r="I15612" s="30" t="s">
        <v>30362</v>
      </c>
    </row>
    <row r="15613" spans="8:9" x14ac:dyDescent="0.35">
      <c r="H15613" s="30" t="s">
        <v>30363</v>
      </c>
      <c r="I15613" s="30" t="s">
        <v>30364</v>
      </c>
    </row>
    <row r="15614" spans="8:9" x14ac:dyDescent="0.35">
      <c r="H15614" s="30" t="s">
        <v>30365</v>
      </c>
      <c r="I15614" s="30" t="s">
        <v>30366</v>
      </c>
    </row>
    <row r="15615" spans="8:9" x14ac:dyDescent="0.35">
      <c r="H15615" s="30" t="s">
        <v>30367</v>
      </c>
      <c r="I15615" s="30" t="s">
        <v>30368</v>
      </c>
    </row>
    <row r="15616" spans="8:9" x14ac:dyDescent="0.35">
      <c r="H15616" s="30" t="s">
        <v>30369</v>
      </c>
      <c r="I15616" s="30" t="s">
        <v>30370</v>
      </c>
    </row>
    <row r="15617" spans="8:9" x14ac:dyDescent="0.35">
      <c r="H15617" s="30" t="s">
        <v>30371</v>
      </c>
      <c r="I15617" s="30" t="s">
        <v>30372</v>
      </c>
    </row>
    <row r="15618" spans="8:9" x14ac:dyDescent="0.35">
      <c r="H15618" s="30" t="s">
        <v>30373</v>
      </c>
      <c r="I15618" s="30" t="s">
        <v>30374</v>
      </c>
    </row>
    <row r="15619" spans="8:9" x14ac:dyDescent="0.35">
      <c r="H15619" s="30" t="s">
        <v>30375</v>
      </c>
      <c r="I15619" s="30" t="s">
        <v>30376</v>
      </c>
    </row>
    <row r="15620" spans="8:9" x14ac:dyDescent="0.35">
      <c r="H15620" s="30" t="s">
        <v>30377</v>
      </c>
      <c r="I15620" s="30" t="s">
        <v>30378</v>
      </c>
    </row>
    <row r="15621" spans="8:9" x14ac:dyDescent="0.35">
      <c r="H15621" s="30" t="s">
        <v>30379</v>
      </c>
      <c r="I15621" s="30" t="s">
        <v>30380</v>
      </c>
    </row>
    <row r="15622" spans="8:9" x14ac:dyDescent="0.35">
      <c r="H15622" s="30" t="s">
        <v>30381</v>
      </c>
      <c r="I15622" s="30" t="s">
        <v>30382</v>
      </c>
    </row>
    <row r="15623" spans="8:9" x14ac:dyDescent="0.35">
      <c r="H15623" s="30" t="s">
        <v>30383</v>
      </c>
      <c r="I15623" s="30" t="s">
        <v>30384</v>
      </c>
    </row>
    <row r="15624" spans="8:9" x14ac:dyDescent="0.35">
      <c r="H15624" s="30" t="s">
        <v>30385</v>
      </c>
      <c r="I15624" s="30" t="s">
        <v>30386</v>
      </c>
    </row>
    <row r="15625" spans="8:9" x14ac:dyDescent="0.35">
      <c r="H15625" s="30" t="s">
        <v>30387</v>
      </c>
      <c r="I15625" s="30" t="s">
        <v>30388</v>
      </c>
    </row>
    <row r="15626" spans="8:9" x14ac:dyDescent="0.35">
      <c r="H15626" s="30" t="s">
        <v>30389</v>
      </c>
      <c r="I15626" s="30" t="s">
        <v>30390</v>
      </c>
    </row>
    <row r="15627" spans="8:9" x14ac:dyDescent="0.35">
      <c r="H15627" s="30" t="s">
        <v>30391</v>
      </c>
      <c r="I15627" s="30" t="s">
        <v>30392</v>
      </c>
    </row>
    <row r="15628" spans="8:9" x14ac:dyDescent="0.35">
      <c r="H15628" s="30" t="s">
        <v>30393</v>
      </c>
      <c r="I15628" s="30" t="s">
        <v>30394</v>
      </c>
    </row>
    <row r="15629" spans="8:9" x14ac:dyDescent="0.35">
      <c r="H15629" s="30" t="s">
        <v>30395</v>
      </c>
      <c r="I15629" s="30" t="s">
        <v>30396</v>
      </c>
    </row>
    <row r="15630" spans="8:9" x14ac:dyDescent="0.35">
      <c r="H15630" s="30" t="s">
        <v>30397</v>
      </c>
      <c r="I15630" s="30" t="s">
        <v>30398</v>
      </c>
    </row>
    <row r="15631" spans="8:9" x14ac:dyDescent="0.35">
      <c r="H15631" s="30" t="s">
        <v>30399</v>
      </c>
      <c r="I15631" s="30" t="s">
        <v>30400</v>
      </c>
    </row>
    <row r="15632" spans="8:9" x14ac:dyDescent="0.35">
      <c r="H15632" s="30" t="s">
        <v>30401</v>
      </c>
      <c r="I15632" s="30" t="s">
        <v>30402</v>
      </c>
    </row>
    <row r="15633" spans="8:9" x14ac:dyDescent="0.35">
      <c r="H15633" s="30" t="s">
        <v>30403</v>
      </c>
      <c r="I15633" s="30" t="s">
        <v>30404</v>
      </c>
    </row>
    <row r="15634" spans="8:9" x14ac:dyDescent="0.35">
      <c r="H15634" s="30" t="s">
        <v>30405</v>
      </c>
      <c r="I15634" s="30" t="s">
        <v>30406</v>
      </c>
    </row>
    <row r="15635" spans="8:9" x14ac:dyDescent="0.35">
      <c r="H15635" s="30" t="s">
        <v>30407</v>
      </c>
      <c r="I15635" s="30" t="s">
        <v>30408</v>
      </c>
    </row>
    <row r="15636" spans="8:9" x14ac:dyDescent="0.35">
      <c r="H15636" s="30" t="s">
        <v>30409</v>
      </c>
      <c r="I15636" s="30" t="s">
        <v>30410</v>
      </c>
    </row>
    <row r="15637" spans="8:9" x14ac:dyDescent="0.35">
      <c r="H15637" s="30" t="s">
        <v>30411</v>
      </c>
      <c r="I15637" s="30" t="s">
        <v>30412</v>
      </c>
    </row>
    <row r="15638" spans="8:9" x14ac:dyDescent="0.35">
      <c r="H15638" s="30" t="s">
        <v>30413</v>
      </c>
      <c r="I15638" s="30" t="s">
        <v>30414</v>
      </c>
    </row>
    <row r="15639" spans="8:9" x14ac:dyDescent="0.35">
      <c r="H15639" s="30" t="s">
        <v>30415</v>
      </c>
      <c r="I15639" s="30" t="s">
        <v>30416</v>
      </c>
    </row>
    <row r="15640" spans="8:9" x14ac:dyDescent="0.35">
      <c r="H15640" s="30" t="s">
        <v>30417</v>
      </c>
      <c r="I15640" s="30" t="s">
        <v>30418</v>
      </c>
    </row>
    <row r="15641" spans="8:9" x14ac:dyDescent="0.35">
      <c r="H15641" s="30" t="s">
        <v>30419</v>
      </c>
      <c r="I15641" s="30" t="s">
        <v>30420</v>
      </c>
    </row>
    <row r="15642" spans="8:9" x14ac:dyDescent="0.35">
      <c r="H15642" s="30" t="s">
        <v>30421</v>
      </c>
      <c r="I15642" s="30" t="s">
        <v>30422</v>
      </c>
    </row>
    <row r="15643" spans="8:9" x14ac:dyDescent="0.35">
      <c r="H15643" s="30" t="s">
        <v>30423</v>
      </c>
      <c r="I15643" s="30" t="s">
        <v>30424</v>
      </c>
    </row>
    <row r="15644" spans="8:9" x14ac:dyDescent="0.35">
      <c r="H15644" s="30" t="s">
        <v>30425</v>
      </c>
      <c r="I15644" s="30" t="s">
        <v>30426</v>
      </c>
    </row>
    <row r="15645" spans="8:9" x14ac:dyDescent="0.35">
      <c r="H15645" s="30" t="s">
        <v>30427</v>
      </c>
      <c r="I15645" s="30" t="s">
        <v>30428</v>
      </c>
    </row>
    <row r="15646" spans="8:9" x14ac:dyDescent="0.35">
      <c r="H15646" s="30" t="s">
        <v>30429</v>
      </c>
      <c r="I15646" s="30" t="s">
        <v>30430</v>
      </c>
    </row>
    <row r="15647" spans="8:9" x14ac:dyDescent="0.35">
      <c r="H15647" s="30" t="s">
        <v>30431</v>
      </c>
      <c r="I15647" s="30" t="s">
        <v>30432</v>
      </c>
    </row>
    <row r="15648" spans="8:9" x14ac:dyDescent="0.35">
      <c r="H15648" s="30" t="s">
        <v>30433</v>
      </c>
      <c r="I15648" s="30" t="s">
        <v>30434</v>
      </c>
    </row>
    <row r="15649" spans="8:9" x14ac:dyDescent="0.35">
      <c r="H15649" s="30" t="s">
        <v>30435</v>
      </c>
      <c r="I15649" s="30" t="s">
        <v>30436</v>
      </c>
    </row>
    <row r="15650" spans="8:9" x14ac:dyDescent="0.35">
      <c r="H15650" s="30" t="s">
        <v>30437</v>
      </c>
      <c r="I15650" s="30" t="s">
        <v>30438</v>
      </c>
    </row>
    <row r="15651" spans="8:9" x14ac:dyDescent="0.35">
      <c r="H15651" s="30" t="s">
        <v>30425</v>
      </c>
      <c r="I15651" s="30" t="s">
        <v>30439</v>
      </c>
    </row>
    <row r="15652" spans="8:9" x14ac:dyDescent="0.35">
      <c r="H15652" s="30" t="s">
        <v>30440</v>
      </c>
      <c r="I15652" s="30" t="s">
        <v>30441</v>
      </c>
    </row>
    <row r="15653" spans="8:9" x14ac:dyDescent="0.35">
      <c r="H15653" s="30" t="s">
        <v>30442</v>
      </c>
      <c r="I15653" s="30" t="s">
        <v>30443</v>
      </c>
    </row>
    <row r="15654" spans="8:9" x14ac:dyDescent="0.35">
      <c r="H15654" s="30" t="s">
        <v>30444</v>
      </c>
      <c r="I15654" s="30" t="s">
        <v>30445</v>
      </c>
    </row>
    <row r="15655" spans="8:9" x14ac:dyDescent="0.35">
      <c r="H15655" s="30" t="s">
        <v>30446</v>
      </c>
      <c r="I15655" s="30" t="s">
        <v>30447</v>
      </c>
    </row>
    <row r="15656" spans="8:9" x14ac:dyDescent="0.35">
      <c r="H15656" s="30" t="s">
        <v>30448</v>
      </c>
      <c r="I15656" s="30" t="s">
        <v>30449</v>
      </c>
    </row>
    <row r="15657" spans="8:9" x14ac:dyDescent="0.35">
      <c r="H15657" s="30" t="s">
        <v>30450</v>
      </c>
      <c r="I15657" s="30" t="s">
        <v>30451</v>
      </c>
    </row>
    <row r="15658" spans="8:9" x14ac:dyDescent="0.35">
      <c r="H15658" s="30" t="s">
        <v>30452</v>
      </c>
      <c r="I15658" s="30" t="s">
        <v>30453</v>
      </c>
    </row>
    <row r="15659" spans="8:9" x14ac:dyDescent="0.35">
      <c r="H15659" s="30" t="s">
        <v>30454</v>
      </c>
      <c r="I15659" s="30" t="s">
        <v>30455</v>
      </c>
    </row>
    <row r="15660" spans="8:9" x14ac:dyDescent="0.35">
      <c r="H15660" s="30" t="s">
        <v>30456</v>
      </c>
      <c r="I15660" s="30" t="s">
        <v>30457</v>
      </c>
    </row>
    <row r="15661" spans="8:9" x14ac:dyDescent="0.35">
      <c r="H15661" s="30" t="s">
        <v>30458</v>
      </c>
      <c r="I15661" s="30" t="s">
        <v>30459</v>
      </c>
    </row>
    <row r="15662" spans="8:9" x14ac:dyDescent="0.35">
      <c r="H15662" s="30" t="s">
        <v>30460</v>
      </c>
      <c r="I15662" s="30" t="s">
        <v>30461</v>
      </c>
    </row>
    <row r="15663" spans="8:9" x14ac:dyDescent="0.35">
      <c r="H15663" s="30" t="s">
        <v>30462</v>
      </c>
      <c r="I15663" s="30" t="s">
        <v>30463</v>
      </c>
    </row>
    <row r="15664" spans="8:9" x14ac:dyDescent="0.35">
      <c r="H15664" s="30" t="s">
        <v>30464</v>
      </c>
      <c r="I15664" s="30" t="s">
        <v>30465</v>
      </c>
    </row>
    <row r="15665" spans="8:9" x14ac:dyDescent="0.35">
      <c r="H15665" s="30" t="s">
        <v>30466</v>
      </c>
      <c r="I15665" s="30" t="s">
        <v>30467</v>
      </c>
    </row>
    <row r="15666" spans="8:9" x14ac:dyDescent="0.35">
      <c r="H15666" s="30" t="s">
        <v>30468</v>
      </c>
      <c r="I15666" s="30" t="s">
        <v>30469</v>
      </c>
    </row>
    <row r="15667" spans="8:9" x14ac:dyDescent="0.35">
      <c r="H15667" s="30" t="s">
        <v>30470</v>
      </c>
      <c r="I15667" s="30" t="s">
        <v>30471</v>
      </c>
    </row>
    <row r="15668" spans="8:9" x14ac:dyDescent="0.35">
      <c r="H15668" s="30" t="s">
        <v>30472</v>
      </c>
      <c r="I15668" s="30" t="s">
        <v>30473</v>
      </c>
    </row>
    <row r="15669" spans="8:9" x14ac:dyDescent="0.35">
      <c r="H15669" s="30" t="s">
        <v>30474</v>
      </c>
      <c r="I15669" s="30" t="s">
        <v>30475</v>
      </c>
    </row>
    <row r="15670" spans="8:9" x14ac:dyDescent="0.35">
      <c r="H15670" s="30" t="s">
        <v>30476</v>
      </c>
      <c r="I15670" s="30" t="s">
        <v>30477</v>
      </c>
    </row>
    <row r="15671" spans="8:9" x14ac:dyDescent="0.35">
      <c r="H15671" s="30" t="s">
        <v>30478</v>
      </c>
      <c r="I15671" s="30" t="s">
        <v>30479</v>
      </c>
    </row>
    <row r="15672" spans="8:9" x14ac:dyDescent="0.35">
      <c r="H15672" s="30" t="s">
        <v>30480</v>
      </c>
      <c r="I15672" s="30" t="s">
        <v>30481</v>
      </c>
    </row>
    <row r="15673" spans="8:9" x14ac:dyDescent="0.35">
      <c r="H15673" s="30" t="s">
        <v>30482</v>
      </c>
      <c r="I15673" s="30" t="s">
        <v>30483</v>
      </c>
    </row>
    <row r="15674" spans="8:9" x14ac:dyDescent="0.35">
      <c r="H15674" s="30" t="s">
        <v>30484</v>
      </c>
      <c r="I15674" s="30" t="s">
        <v>30485</v>
      </c>
    </row>
    <row r="15675" spans="8:9" x14ac:dyDescent="0.35">
      <c r="H15675" s="30" t="s">
        <v>30486</v>
      </c>
      <c r="I15675" s="30" t="s">
        <v>30487</v>
      </c>
    </row>
    <row r="15676" spans="8:9" x14ac:dyDescent="0.35">
      <c r="H15676" s="30" t="s">
        <v>30488</v>
      </c>
      <c r="I15676" s="30" t="s">
        <v>30489</v>
      </c>
    </row>
    <row r="15677" spans="8:9" x14ac:dyDescent="0.35">
      <c r="H15677" s="30" t="s">
        <v>30490</v>
      </c>
      <c r="I15677" s="30" t="s">
        <v>30491</v>
      </c>
    </row>
    <row r="15678" spans="8:9" x14ac:dyDescent="0.35">
      <c r="H15678" s="30" t="s">
        <v>30492</v>
      </c>
      <c r="I15678" s="30" t="s">
        <v>30493</v>
      </c>
    </row>
    <row r="15679" spans="8:9" x14ac:dyDescent="0.35">
      <c r="H15679" s="30" t="s">
        <v>30494</v>
      </c>
      <c r="I15679" s="30" t="s">
        <v>30495</v>
      </c>
    </row>
    <row r="15680" spans="8:9" x14ac:dyDescent="0.35">
      <c r="H15680" s="30" t="s">
        <v>30496</v>
      </c>
      <c r="I15680" s="30" t="s">
        <v>30497</v>
      </c>
    </row>
    <row r="15681" spans="8:9" x14ac:dyDescent="0.35">
      <c r="H15681" s="30" t="s">
        <v>30498</v>
      </c>
      <c r="I15681" s="30" t="s">
        <v>30499</v>
      </c>
    </row>
    <row r="15682" spans="8:9" x14ac:dyDescent="0.35">
      <c r="H15682" s="30" t="s">
        <v>30500</v>
      </c>
      <c r="I15682" s="30" t="s">
        <v>30501</v>
      </c>
    </row>
    <row r="15683" spans="8:9" x14ac:dyDescent="0.35">
      <c r="H15683" s="30" t="s">
        <v>30502</v>
      </c>
      <c r="I15683" s="30" t="s">
        <v>30503</v>
      </c>
    </row>
    <row r="15684" spans="8:9" x14ac:dyDescent="0.35">
      <c r="H15684" s="30" t="s">
        <v>30504</v>
      </c>
      <c r="I15684" s="30" t="s">
        <v>30505</v>
      </c>
    </row>
    <row r="15685" spans="8:9" x14ac:dyDescent="0.35">
      <c r="H15685" s="30" t="s">
        <v>30506</v>
      </c>
      <c r="I15685" s="30" t="s">
        <v>30507</v>
      </c>
    </row>
    <row r="15686" spans="8:9" x14ac:dyDescent="0.35">
      <c r="H15686" s="30" t="s">
        <v>30508</v>
      </c>
      <c r="I15686" s="30" t="s">
        <v>30509</v>
      </c>
    </row>
    <row r="15687" spans="8:9" x14ac:dyDescent="0.35">
      <c r="H15687" s="30" t="s">
        <v>30510</v>
      </c>
      <c r="I15687" s="30" t="s">
        <v>30511</v>
      </c>
    </row>
    <row r="15688" spans="8:9" x14ac:dyDescent="0.35">
      <c r="H15688" s="30" t="s">
        <v>30510</v>
      </c>
      <c r="I15688" s="30" t="s">
        <v>30512</v>
      </c>
    </row>
    <row r="15689" spans="8:9" x14ac:dyDescent="0.35">
      <c r="H15689" s="30" t="s">
        <v>30513</v>
      </c>
      <c r="I15689" s="30" t="s">
        <v>30514</v>
      </c>
    </row>
    <row r="15690" spans="8:9" x14ac:dyDescent="0.35">
      <c r="H15690" s="30" t="s">
        <v>30515</v>
      </c>
      <c r="I15690" s="30" t="s">
        <v>30516</v>
      </c>
    </row>
    <row r="15691" spans="8:9" x14ac:dyDescent="0.35">
      <c r="H15691" s="30" t="s">
        <v>30517</v>
      </c>
      <c r="I15691" s="30" t="s">
        <v>30518</v>
      </c>
    </row>
    <row r="15692" spans="8:9" x14ac:dyDescent="0.35">
      <c r="H15692" s="30" t="s">
        <v>30519</v>
      </c>
      <c r="I15692" s="30" t="s">
        <v>30520</v>
      </c>
    </row>
    <row r="15693" spans="8:9" x14ac:dyDescent="0.35">
      <c r="H15693" s="30" t="s">
        <v>30521</v>
      </c>
      <c r="I15693" s="30" t="s">
        <v>30522</v>
      </c>
    </row>
    <row r="15694" spans="8:9" x14ac:dyDescent="0.35">
      <c r="H15694" s="30" t="s">
        <v>30523</v>
      </c>
      <c r="I15694" s="30" t="s">
        <v>30524</v>
      </c>
    </row>
    <row r="15695" spans="8:9" x14ac:dyDescent="0.35">
      <c r="H15695" s="30" t="s">
        <v>30525</v>
      </c>
      <c r="I15695" s="30" t="s">
        <v>30526</v>
      </c>
    </row>
    <row r="15696" spans="8:9" x14ac:dyDescent="0.35">
      <c r="H15696" s="30" t="s">
        <v>30527</v>
      </c>
      <c r="I15696" s="30" t="s">
        <v>30528</v>
      </c>
    </row>
    <row r="15697" spans="8:9" x14ac:dyDescent="0.35">
      <c r="H15697" s="30" t="s">
        <v>30529</v>
      </c>
      <c r="I15697" s="30" t="s">
        <v>30530</v>
      </c>
    </row>
    <row r="15698" spans="8:9" x14ac:dyDescent="0.35">
      <c r="H15698" s="30" t="s">
        <v>30531</v>
      </c>
      <c r="I15698" s="30" t="s">
        <v>30532</v>
      </c>
    </row>
    <row r="15699" spans="8:9" x14ac:dyDescent="0.35">
      <c r="H15699" s="30" t="s">
        <v>30533</v>
      </c>
      <c r="I15699" s="30" t="s">
        <v>30534</v>
      </c>
    </row>
    <row r="15700" spans="8:9" x14ac:dyDescent="0.35">
      <c r="H15700" s="30" t="s">
        <v>30535</v>
      </c>
      <c r="I15700" s="30" t="s">
        <v>30536</v>
      </c>
    </row>
    <row r="15701" spans="8:9" x14ac:dyDescent="0.35">
      <c r="H15701" s="30" t="s">
        <v>30537</v>
      </c>
      <c r="I15701" s="30" t="s">
        <v>30538</v>
      </c>
    </row>
    <row r="15702" spans="8:9" x14ac:dyDescent="0.35">
      <c r="H15702" s="30" t="s">
        <v>30539</v>
      </c>
      <c r="I15702" s="30" t="s">
        <v>30540</v>
      </c>
    </row>
    <row r="15703" spans="8:9" x14ac:dyDescent="0.35">
      <c r="H15703" s="30" t="s">
        <v>30541</v>
      </c>
      <c r="I15703" s="30" t="s">
        <v>30542</v>
      </c>
    </row>
    <row r="15704" spans="8:9" x14ac:dyDescent="0.35">
      <c r="H15704" s="30" t="s">
        <v>30543</v>
      </c>
      <c r="I15704" s="30" t="s">
        <v>30544</v>
      </c>
    </row>
    <row r="15705" spans="8:9" x14ac:dyDescent="0.35">
      <c r="H15705" s="30" t="s">
        <v>30545</v>
      </c>
      <c r="I15705" s="30" t="s">
        <v>30546</v>
      </c>
    </row>
    <row r="15706" spans="8:9" x14ac:dyDescent="0.35">
      <c r="H15706" s="30" t="s">
        <v>30547</v>
      </c>
      <c r="I15706" s="30" t="s">
        <v>30548</v>
      </c>
    </row>
    <row r="15707" spans="8:9" x14ac:dyDescent="0.35">
      <c r="H15707" s="30" t="s">
        <v>30549</v>
      </c>
      <c r="I15707" s="30" t="s">
        <v>30550</v>
      </c>
    </row>
    <row r="15708" spans="8:9" x14ac:dyDescent="0.35">
      <c r="H15708" s="30" t="s">
        <v>30551</v>
      </c>
      <c r="I15708" s="30" t="s">
        <v>30552</v>
      </c>
    </row>
    <row r="15709" spans="8:9" x14ac:dyDescent="0.35">
      <c r="H15709" s="30" t="s">
        <v>30553</v>
      </c>
      <c r="I15709" s="30" t="s">
        <v>30554</v>
      </c>
    </row>
    <row r="15710" spans="8:9" x14ac:dyDescent="0.35">
      <c r="H15710" s="30" t="s">
        <v>30555</v>
      </c>
      <c r="I15710" s="30" t="s">
        <v>30556</v>
      </c>
    </row>
    <row r="15711" spans="8:9" x14ac:dyDescent="0.35">
      <c r="H15711" s="30" t="s">
        <v>30557</v>
      </c>
      <c r="I15711" s="30" t="s">
        <v>30558</v>
      </c>
    </row>
    <row r="15712" spans="8:9" x14ac:dyDescent="0.35">
      <c r="H15712" s="30" t="s">
        <v>30559</v>
      </c>
      <c r="I15712" s="30" t="s">
        <v>30560</v>
      </c>
    </row>
    <row r="15713" spans="8:9" x14ac:dyDescent="0.35">
      <c r="H15713" s="30" t="s">
        <v>30561</v>
      </c>
      <c r="I15713" s="30" t="s">
        <v>30562</v>
      </c>
    </row>
    <row r="15714" spans="8:9" x14ac:dyDescent="0.35">
      <c r="H15714" s="30" t="s">
        <v>30563</v>
      </c>
      <c r="I15714" s="30" t="s">
        <v>30564</v>
      </c>
    </row>
    <row r="15715" spans="8:9" x14ac:dyDescent="0.35">
      <c r="H15715" s="30" t="s">
        <v>30565</v>
      </c>
      <c r="I15715" s="30" t="s">
        <v>30566</v>
      </c>
    </row>
    <row r="15716" spans="8:9" x14ac:dyDescent="0.35">
      <c r="H15716" s="30" t="s">
        <v>30567</v>
      </c>
      <c r="I15716" s="30" t="s">
        <v>30568</v>
      </c>
    </row>
    <row r="15717" spans="8:9" x14ac:dyDescent="0.35">
      <c r="H15717" s="30" t="s">
        <v>30569</v>
      </c>
      <c r="I15717" s="30" t="s">
        <v>30570</v>
      </c>
    </row>
    <row r="15718" spans="8:9" x14ac:dyDescent="0.35">
      <c r="H15718" s="30" t="s">
        <v>30571</v>
      </c>
      <c r="I15718" s="30" t="s">
        <v>30572</v>
      </c>
    </row>
    <row r="15719" spans="8:9" x14ac:dyDescent="0.35">
      <c r="H15719" s="30" t="s">
        <v>30573</v>
      </c>
      <c r="I15719" s="30" t="s">
        <v>30574</v>
      </c>
    </row>
    <row r="15720" spans="8:9" x14ac:dyDescent="0.35">
      <c r="H15720" s="30" t="s">
        <v>30575</v>
      </c>
      <c r="I15720" s="30" t="s">
        <v>30576</v>
      </c>
    </row>
    <row r="15721" spans="8:9" x14ac:dyDescent="0.35">
      <c r="H15721" s="30" t="s">
        <v>30577</v>
      </c>
      <c r="I15721" s="30" t="s">
        <v>30578</v>
      </c>
    </row>
    <row r="15722" spans="8:9" x14ac:dyDescent="0.35">
      <c r="H15722" s="30" t="s">
        <v>30579</v>
      </c>
      <c r="I15722" s="30" t="s">
        <v>30580</v>
      </c>
    </row>
    <row r="15723" spans="8:9" x14ac:dyDescent="0.35">
      <c r="H15723" s="30" t="s">
        <v>30581</v>
      </c>
      <c r="I15723" s="30" t="s">
        <v>30582</v>
      </c>
    </row>
    <row r="15724" spans="8:9" x14ac:dyDescent="0.35">
      <c r="H15724" s="30" t="s">
        <v>30583</v>
      </c>
      <c r="I15724" s="30" t="s">
        <v>30584</v>
      </c>
    </row>
    <row r="15725" spans="8:9" x14ac:dyDescent="0.35">
      <c r="H15725" s="30" t="s">
        <v>30585</v>
      </c>
      <c r="I15725" s="30" t="s">
        <v>30586</v>
      </c>
    </row>
    <row r="15726" spans="8:9" x14ac:dyDescent="0.35">
      <c r="H15726" s="30" t="s">
        <v>30587</v>
      </c>
      <c r="I15726" s="30" t="s">
        <v>30588</v>
      </c>
    </row>
    <row r="15727" spans="8:9" x14ac:dyDescent="0.35">
      <c r="H15727" s="30" t="s">
        <v>30589</v>
      </c>
      <c r="I15727" s="30" t="s">
        <v>30590</v>
      </c>
    </row>
    <row r="15728" spans="8:9" x14ac:dyDescent="0.35">
      <c r="H15728" s="30" t="s">
        <v>30591</v>
      </c>
      <c r="I15728" s="30" t="s">
        <v>30592</v>
      </c>
    </row>
    <row r="15729" spans="8:9" x14ac:dyDescent="0.35">
      <c r="H15729" s="30" t="s">
        <v>30593</v>
      </c>
      <c r="I15729" s="30" t="s">
        <v>30594</v>
      </c>
    </row>
    <row r="15730" spans="8:9" x14ac:dyDescent="0.35">
      <c r="H15730" s="30" t="s">
        <v>30595</v>
      </c>
      <c r="I15730" s="30" t="s">
        <v>30596</v>
      </c>
    </row>
    <row r="15731" spans="8:9" x14ac:dyDescent="0.35">
      <c r="H15731" s="30" t="s">
        <v>30597</v>
      </c>
      <c r="I15731" s="30" t="s">
        <v>30598</v>
      </c>
    </row>
    <row r="15732" spans="8:9" x14ac:dyDescent="0.35">
      <c r="H15732" s="30" t="s">
        <v>30599</v>
      </c>
      <c r="I15732" s="30" t="s">
        <v>30600</v>
      </c>
    </row>
    <row r="15733" spans="8:9" x14ac:dyDescent="0.35">
      <c r="H15733" s="30" t="s">
        <v>30601</v>
      </c>
      <c r="I15733" s="30" t="s">
        <v>30602</v>
      </c>
    </row>
    <row r="15734" spans="8:9" x14ac:dyDescent="0.35">
      <c r="H15734" s="30" t="s">
        <v>30603</v>
      </c>
      <c r="I15734" s="30" t="s">
        <v>30604</v>
      </c>
    </row>
    <row r="15735" spans="8:9" x14ac:dyDescent="0.35">
      <c r="H15735" s="30" t="s">
        <v>30605</v>
      </c>
      <c r="I15735" s="30" t="s">
        <v>30606</v>
      </c>
    </row>
    <row r="15736" spans="8:9" x14ac:dyDescent="0.35">
      <c r="H15736" s="30" t="s">
        <v>30607</v>
      </c>
      <c r="I15736" s="30" t="s">
        <v>30608</v>
      </c>
    </row>
    <row r="15737" spans="8:9" x14ac:dyDescent="0.35">
      <c r="H15737" s="30" t="s">
        <v>30609</v>
      </c>
      <c r="I15737" s="30" t="s">
        <v>30610</v>
      </c>
    </row>
    <row r="15738" spans="8:9" x14ac:dyDescent="0.35">
      <c r="H15738" s="30" t="s">
        <v>30611</v>
      </c>
      <c r="I15738" s="30" t="s">
        <v>30612</v>
      </c>
    </row>
    <row r="15739" spans="8:9" x14ac:dyDescent="0.35">
      <c r="H15739" s="30" t="s">
        <v>30613</v>
      </c>
      <c r="I15739" s="30" t="s">
        <v>30614</v>
      </c>
    </row>
    <row r="15740" spans="8:9" x14ac:dyDescent="0.35">
      <c r="H15740" s="30" t="s">
        <v>30615</v>
      </c>
      <c r="I15740" s="30" t="s">
        <v>30616</v>
      </c>
    </row>
    <row r="15741" spans="8:9" x14ac:dyDescent="0.35">
      <c r="H15741" s="30" t="s">
        <v>30617</v>
      </c>
      <c r="I15741" s="30" t="s">
        <v>30618</v>
      </c>
    </row>
    <row r="15742" spans="8:9" x14ac:dyDescent="0.35">
      <c r="H15742" s="30" t="s">
        <v>30619</v>
      </c>
      <c r="I15742" s="30" t="s">
        <v>30620</v>
      </c>
    </row>
    <row r="15743" spans="8:9" x14ac:dyDescent="0.35">
      <c r="H15743" s="30" t="s">
        <v>30621</v>
      </c>
      <c r="I15743" s="30" t="s">
        <v>30622</v>
      </c>
    </row>
    <row r="15744" spans="8:9" x14ac:dyDescent="0.35">
      <c r="H15744" s="30" t="s">
        <v>30623</v>
      </c>
      <c r="I15744" s="30" t="s">
        <v>30624</v>
      </c>
    </row>
    <row r="15745" spans="8:9" x14ac:dyDescent="0.35">
      <c r="H15745" s="30" t="s">
        <v>30625</v>
      </c>
      <c r="I15745" s="30" t="s">
        <v>30626</v>
      </c>
    </row>
    <row r="15746" spans="8:9" x14ac:dyDescent="0.35">
      <c r="H15746" s="30" t="s">
        <v>30627</v>
      </c>
      <c r="I15746" s="30" t="s">
        <v>30628</v>
      </c>
    </row>
    <row r="15747" spans="8:9" x14ac:dyDescent="0.35">
      <c r="H15747" s="30" t="s">
        <v>30629</v>
      </c>
      <c r="I15747" s="30" t="s">
        <v>30630</v>
      </c>
    </row>
    <row r="15748" spans="8:9" x14ac:dyDescent="0.35">
      <c r="H15748" s="30" t="s">
        <v>30631</v>
      </c>
      <c r="I15748" s="30" t="s">
        <v>30632</v>
      </c>
    </row>
    <row r="15749" spans="8:9" x14ac:dyDescent="0.35">
      <c r="H15749" s="30" t="s">
        <v>30633</v>
      </c>
      <c r="I15749" s="30" t="s">
        <v>30634</v>
      </c>
    </row>
    <row r="15750" spans="8:9" x14ac:dyDescent="0.35">
      <c r="H15750" s="30" t="s">
        <v>30635</v>
      </c>
      <c r="I15750" s="30" t="s">
        <v>30636</v>
      </c>
    </row>
    <row r="15751" spans="8:9" x14ac:dyDescent="0.35">
      <c r="H15751" s="30" t="s">
        <v>30637</v>
      </c>
      <c r="I15751" s="30" t="s">
        <v>30638</v>
      </c>
    </row>
    <row r="15752" spans="8:9" x14ac:dyDescent="0.35">
      <c r="H15752" s="30" t="s">
        <v>30639</v>
      </c>
      <c r="I15752" s="30" t="s">
        <v>30640</v>
      </c>
    </row>
    <row r="15753" spans="8:9" x14ac:dyDescent="0.35">
      <c r="H15753" s="30" t="s">
        <v>30641</v>
      </c>
      <c r="I15753" s="30" t="s">
        <v>30642</v>
      </c>
    </row>
    <row r="15754" spans="8:9" x14ac:dyDescent="0.35">
      <c r="H15754" s="30" t="s">
        <v>30643</v>
      </c>
      <c r="I15754" s="30" t="s">
        <v>30644</v>
      </c>
    </row>
    <row r="15755" spans="8:9" x14ac:dyDescent="0.35">
      <c r="H15755" s="30" t="s">
        <v>30645</v>
      </c>
      <c r="I15755" s="30" t="s">
        <v>30646</v>
      </c>
    </row>
    <row r="15756" spans="8:9" x14ac:dyDescent="0.35">
      <c r="H15756" s="30" t="s">
        <v>30647</v>
      </c>
      <c r="I15756" s="30" t="s">
        <v>30648</v>
      </c>
    </row>
    <row r="15757" spans="8:9" x14ac:dyDescent="0.35">
      <c r="H15757" s="30" t="s">
        <v>30649</v>
      </c>
      <c r="I15757" s="30" t="s">
        <v>30650</v>
      </c>
    </row>
    <row r="15758" spans="8:9" x14ac:dyDescent="0.35">
      <c r="H15758" s="30" t="s">
        <v>30651</v>
      </c>
      <c r="I15758" s="30" t="s">
        <v>30652</v>
      </c>
    </row>
    <row r="15759" spans="8:9" x14ac:dyDescent="0.35">
      <c r="H15759" s="30" t="s">
        <v>30653</v>
      </c>
      <c r="I15759" s="30" t="s">
        <v>30654</v>
      </c>
    </row>
    <row r="15760" spans="8:9" x14ac:dyDescent="0.35">
      <c r="H15760" s="30" t="s">
        <v>30655</v>
      </c>
      <c r="I15760" s="30" t="s">
        <v>30656</v>
      </c>
    </row>
    <row r="15761" spans="8:9" x14ac:dyDescent="0.35">
      <c r="H15761" s="30" t="s">
        <v>30657</v>
      </c>
      <c r="I15761" s="30" t="s">
        <v>30658</v>
      </c>
    </row>
    <row r="15762" spans="8:9" x14ac:dyDescent="0.35">
      <c r="H15762" s="30" t="s">
        <v>30659</v>
      </c>
      <c r="I15762" s="30" t="s">
        <v>30660</v>
      </c>
    </row>
    <row r="15763" spans="8:9" x14ac:dyDescent="0.35">
      <c r="H15763" s="30" t="s">
        <v>30661</v>
      </c>
      <c r="I15763" s="30" t="s">
        <v>30662</v>
      </c>
    </row>
    <row r="15764" spans="8:9" x14ac:dyDescent="0.35">
      <c r="H15764" s="30" t="s">
        <v>30663</v>
      </c>
      <c r="I15764" s="30" t="s">
        <v>30664</v>
      </c>
    </row>
    <row r="15765" spans="8:9" x14ac:dyDescent="0.35">
      <c r="H15765" s="30" t="s">
        <v>30665</v>
      </c>
      <c r="I15765" s="30" t="s">
        <v>30666</v>
      </c>
    </row>
    <row r="15766" spans="8:9" x14ac:dyDescent="0.35">
      <c r="H15766" s="30" t="s">
        <v>30667</v>
      </c>
      <c r="I15766" s="30" t="s">
        <v>30668</v>
      </c>
    </row>
    <row r="15767" spans="8:9" x14ac:dyDescent="0.35">
      <c r="H15767" s="30" t="s">
        <v>30669</v>
      </c>
      <c r="I15767" s="30" t="s">
        <v>30670</v>
      </c>
    </row>
    <row r="15768" spans="8:9" x14ac:dyDescent="0.35">
      <c r="H15768" s="30" t="s">
        <v>30671</v>
      </c>
      <c r="I15768" s="30" t="s">
        <v>30672</v>
      </c>
    </row>
    <row r="15769" spans="8:9" x14ac:dyDescent="0.35">
      <c r="H15769" s="30" t="s">
        <v>30673</v>
      </c>
      <c r="I15769" s="30" t="s">
        <v>30674</v>
      </c>
    </row>
    <row r="15770" spans="8:9" x14ac:dyDescent="0.35">
      <c r="H15770" s="30" t="s">
        <v>30675</v>
      </c>
      <c r="I15770" s="30" t="s">
        <v>30676</v>
      </c>
    </row>
    <row r="15771" spans="8:9" x14ac:dyDescent="0.35">
      <c r="H15771" s="30" t="s">
        <v>30677</v>
      </c>
      <c r="I15771" s="30" t="s">
        <v>30678</v>
      </c>
    </row>
    <row r="15772" spans="8:9" x14ac:dyDescent="0.35">
      <c r="H15772" s="30" t="s">
        <v>30679</v>
      </c>
      <c r="I15772" s="30" t="s">
        <v>30680</v>
      </c>
    </row>
    <row r="15773" spans="8:9" x14ac:dyDescent="0.35">
      <c r="H15773" s="30" t="s">
        <v>30681</v>
      </c>
      <c r="I15773" s="30" t="s">
        <v>30682</v>
      </c>
    </row>
    <row r="15774" spans="8:9" x14ac:dyDescent="0.35">
      <c r="H15774" s="30" t="s">
        <v>30683</v>
      </c>
      <c r="I15774" s="30" t="s">
        <v>30684</v>
      </c>
    </row>
    <row r="15775" spans="8:9" x14ac:dyDescent="0.35">
      <c r="H15775" s="30" t="s">
        <v>30685</v>
      </c>
      <c r="I15775" s="30" t="s">
        <v>30686</v>
      </c>
    </row>
    <row r="15776" spans="8:9" x14ac:dyDescent="0.35">
      <c r="H15776" s="30" t="s">
        <v>30687</v>
      </c>
      <c r="I15776" s="30" t="s">
        <v>30688</v>
      </c>
    </row>
    <row r="15777" spans="8:9" x14ac:dyDescent="0.35">
      <c r="H15777" s="30" t="s">
        <v>30689</v>
      </c>
      <c r="I15777" s="30" t="s">
        <v>30690</v>
      </c>
    </row>
    <row r="15778" spans="8:9" x14ac:dyDescent="0.35">
      <c r="H15778" s="30" t="s">
        <v>30691</v>
      </c>
      <c r="I15778" s="30" t="s">
        <v>30692</v>
      </c>
    </row>
    <row r="15779" spans="8:9" x14ac:dyDescent="0.35">
      <c r="H15779" s="30" t="s">
        <v>30693</v>
      </c>
      <c r="I15779" s="30" t="s">
        <v>30694</v>
      </c>
    </row>
    <row r="15780" spans="8:9" x14ac:dyDescent="0.35">
      <c r="H15780" s="30" t="s">
        <v>30695</v>
      </c>
      <c r="I15780" s="30" t="s">
        <v>30696</v>
      </c>
    </row>
    <row r="15781" spans="8:9" x14ac:dyDescent="0.35">
      <c r="H15781" s="30" t="s">
        <v>30697</v>
      </c>
      <c r="I15781" s="30" t="s">
        <v>30698</v>
      </c>
    </row>
    <row r="15782" spans="8:9" x14ac:dyDescent="0.35">
      <c r="H15782" s="30" t="s">
        <v>30699</v>
      </c>
      <c r="I15782" s="30" t="s">
        <v>30700</v>
      </c>
    </row>
    <row r="15783" spans="8:9" x14ac:dyDescent="0.35">
      <c r="H15783" s="30" t="s">
        <v>30701</v>
      </c>
      <c r="I15783" s="30" t="s">
        <v>30702</v>
      </c>
    </row>
    <row r="15784" spans="8:9" x14ac:dyDescent="0.35">
      <c r="H15784" s="30" t="s">
        <v>30703</v>
      </c>
      <c r="I15784" s="30" t="s">
        <v>30704</v>
      </c>
    </row>
    <row r="15785" spans="8:9" x14ac:dyDescent="0.35">
      <c r="H15785" s="30" t="s">
        <v>30705</v>
      </c>
      <c r="I15785" s="30" t="s">
        <v>30706</v>
      </c>
    </row>
    <row r="15786" spans="8:9" x14ac:dyDescent="0.35">
      <c r="H15786" s="30" t="s">
        <v>30707</v>
      </c>
      <c r="I15786" s="30" t="s">
        <v>30708</v>
      </c>
    </row>
    <row r="15787" spans="8:9" x14ac:dyDescent="0.35">
      <c r="H15787" s="30" t="s">
        <v>30709</v>
      </c>
      <c r="I15787" s="30" t="s">
        <v>30710</v>
      </c>
    </row>
    <row r="15788" spans="8:9" x14ac:dyDescent="0.35">
      <c r="H15788" s="30" t="s">
        <v>30711</v>
      </c>
      <c r="I15788" s="30" t="s">
        <v>30712</v>
      </c>
    </row>
    <row r="15789" spans="8:9" x14ac:dyDescent="0.35">
      <c r="H15789" s="30" t="s">
        <v>30713</v>
      </c>
      <c r="I15789" s="30" t="s">
        <v>30714</v>
      </c>
    </row>
    <row r="15790" spans="8:9" x14ac:dyDescent="0.35">
      <c r="H15790" s="30" t="s">
        <v>30715</v>
      </c>
      <c r="I15790" s="30" t="s">
        <v>30716</v>
      </c>
    </row>
    <row r="15791" spans="8:9" x14ac:dyDescent="0.35">
      <c r="H15791" s="30" t="s">
        <v>30717</v>
      </c>
      <c r="I15791" s="30" t="s">
        <v>30718</v>
      </c>
    </row>
    <row r="15792" spans="8:9" x14ac:dyDescent="0.35">
      <c r="H15792" s="30" t="s">
        <v>30719</v>
      </c>
      <c r="I15792" s="30" t="s">
        <v>30720</v>
      </c>
    </row>
    <row r="15793" spans="8:9" x14ac:dyDescent="0.35">
      <c r="H15793" s="30" t="s">
        <v>30721</v>
      </c>
      <c r="I15793" s="30" t="s">
        <v>30722</v>
      </c>
    </row>
    <row r="15794" spans="8:9" x14ac:dyDescent="0.35">
      <c r="H15794" s="30" t="s">
        <v>30723</v>
      </c>
      <c r="I15794" s="30" t="s">
        <v>30724</v>
      </c>
    </row>
    <row r="15795" spans="8:9" x14ac:dyDescent="0.35">
      <c r="H15795" s="30" t="s">
        <v>30725</v>
      </c>
      <c r="I15795" s="30" t="s">
        <v>30726</v>
      </c>
    </row>
    <row r="15796" spans="8:9" x14ac:dyDescent="0.35">
      <c r="H15796" s="30" t="s">
        <v>30727</v>
      </c>
      <c r="I15796" s="30" t="s">
        <v>30728</v>
      </c>
    </row>
    <row r="15797" spans="8:9" x14ac:dyDescent="0.35">
      <c r="H15797" s="30" t="s">
        <v>30729</v>
      </c>
      <c r="I15797" s="30" t="s">
        <v>30730</v>
      </c>
    </row>
    <row r="15798" spans="8:9" x14ac:dyDescent="0.35">
      <c r="H15798" s="30" t="s">
        <v>30731</v>
      </c>
      <c r="I15798" s="30" t="s">
        <v>30732</v>
      </c>
    </row>
    <row r="15799" spans="8:9" x14ac:dyDescent="0.35">
      <c r="H15799" s="30" t="s">
        <v>30733</v>
      </c>
      <c r="I15799" s="30" t="s">
        <v>30734</v>
      </c>
    </row>
    <row r="15800" spans="8:9" x14ac:dyDescent="0.35">
      <c r="H15800" s="30" t="s">
        <v>30735</v>
      </c>
      <c r="I15800" s="30" t="s">
        <v>30736</v>
      </c>
    </row>
    <row r="15801" spans="8:9" x14ac:dyDescent="0.35">
      <c r="H15801" s="30" t="s">
        <v>30737</v>
      </c>
      <c r="I15801" s="30" t="s">
        <v>30738</v>
      </c>
    </row>
    <row r="15802" spans="8:9" x14ac:dyDescent="0.35">
      <c r="H15802" s="30" t="s">
        <v>30739</v>
      </c>
      <c r="I15802" s="30" t="s">
        <v>30740</v>
      </c>
    </row>
    <row r="15803" spans="8:9" x14ac:dyDescent="0.35">
      <c r="H15803" s="30" t="s">
        <v>30741</v>
      </c>
      <c r="I15803" s="30" t="s">
        <v>30742</v>
      </c>
    </row>
    <row r="15804" spans="8:9" x14ac:dyDescent="0.35">
      <c r="H15804" s="30" t="s">
        <v>30743</v>
      </c>
      <c r="I15804" s="30" t="s">
        <v>30744</v>
      </c>
    </row>
    <row r="15805" spans="8:9" x14ac:dyDescent="0.35">
      <c r="H15805" s="30" t="s">
        <v>30745</v>
      </c>
      <c r="I15805" s="30" t="s">
        <v>30746</v>
      </c>
    </row>
    <row r="15806" spans="8:9" x14ac:dyDescent="0.35">
      <c r="H15806" s="30" t="s">
        <v>30747</v>
      </c>
      <c r="I15806" s="30" t="s">
        <v>30748</v>
      </c>
    </row>
    <row r="15807" spans="8:9" x14ac:dyDescent="0.35">
      <c r="H15807" s="30" t="s">
        <v>30749</v>
      </c>
      <c r="I15807" s="30" t="s">
        <v>30750</v>
      </c>
    </row>
    <row r="15808" spans="8:9" x14ac:dyDescent="0.35">
      <c r="H15808" s="30" t="s">
        <v>30751</v>
      </c>
      <c r="I15808" s="30" t="s">
        <v>30752</v>
      </c>
    </row>
    <row r="15809" spans="8:9" x14ac:dyDescent="0.35">
      <c r="H15809" s="30" t="s">
        <v>30753</v>
      </c>
      <c r="I15809" s="30" t="s">
        <v>30754</v>
      </c>
    </row>
    <row r="15810" spans="8:9" x14ac:dyDescent="0.35">
      <c r="H15810" s="30" t="s">
        <v>30755</v>
      </c>
      <c r="I15810" s="30" t="s">
        <v>30756</v>
      </c>
    </row>
    <row r="15811" spans="8:9" x14ac:dyDescent="0.35">
      <c r="H15811" s="30" t="s">
        <v>30757</v>
      </c>
      <c r="I15811" s="30" t="s">
        <v>30758</v>
      </c>
    </row>
    <row r="15812" spans="8:9" x14ac:dyDescent="0.35">
      <c r="H15812" s="30" t="s">
        <v>30759</v>
      </c>
      <c r="I15812" s="30" t="s">
        <v>30760</v>
      </c>
    </row>
    <row r="15813" spans="8:9" x14ac:dyDescent="0.35">
      <c r="H15813" s="30" t="s">
        <v>30761</v>
      </c>
      <c r="I15813" s="30" t="s">
        <v>30762</v>
      </c>
    </row>
    <row r="15814" spans="8:9" x14ac:dyDescent="0.35">
      <c r="H15814" s="30" t="s">
        <v>30763</v>
      </c>
      <c r="I15814" s="30" t="s">
        <v>30764</v>
      </c>
    </row>
    <row r="15815" spans="8:9" x14ac:dyDescent="0.35">
      <c r="H15815" s="30" t="s">
        <v>30765</v>
      </c>
      <c r="I15815" s="30" t="s">
        <v>30766</v>
      </c>
    </row>
    <row r="15816" spans="8:9" x14ac:dyDescent="0.35">
      <c r="H15816" s="30" t="s">
        <v>30767</v>
      </c>
      <c r="I15816" s="30" t="s">
        <v>30768</v>
      </c>
    </row>
    <row r="15817" spans="8:9" x14ac:dyDescent="0.35">
      <c r="H15817" s="30" t="s">
        <v>30769</v>
      </c>
      <c r="I15817" s="30" t="s">
        <v>30770</v>
      </c>
    </row>
    <row r="15818" spans="8:9" x14ac:dyDescent="0.35">
      <c r="H15818" s="30" t="s">
        <v>30771</v>
      </c>
      <c r="I15818" s="30" t="s">
        <v>30772</v>
      </c>
    </row>
    <row r="15819" spans="8:9" x14ac:dyDescent="0.35">
      <c r="H15819" s="30" t="s">
        <v>30773</v>
      </c>
      <c r="I15819" s="30" t="s">
        <v>30774</v>
      </c>
    </row>
    <row r="15820" spans="8:9" x14ac:dyDescent="0.35">
      <c r="H15820" s="30" t="s">
        <v>30775</v>
      </c>
      <c r="I15820" s="30" t="s">
        <v>30776</v>
      </c>
    </row>
    <row r="15821" spans="8:9" x14ac:dyDescent="0.35">
      <c r="H15821" s="30" t="s">
        <v>30777</v>
      </c>
      <c r="I15821" s="30" t="s">
        <v>30778</v>
      </c>
    </row>
    <row r="15822" spans="8:9" x14ac:dyDescent="0.35">
      <c r="H15822" s="30" t="s">
        <v>30779</v>
      </c>
      <c r="I15822" s="30" t="s">
        <v>30780</v>
      </c>
    </row>
    <row r="15823" spans="8:9" x14ac:dyDescent="0.35">
      <c r="H15823" s="30" t="s">
        <v>30781</v>
      </c>
      <c r="I15823" s="30" t="s">
        <v>30782</v>
      </c>
    </row>
    <row r="15824" spans="8:9" x14ac:dyDescent="0.35">
      <c r="H15824" s="30" t="s">
        <v>30783</v>
      </c>
      <c r="I15824" s="30" t="s">
        <v>30784</v>
      </c>
    </row>
    <row r="15825" spans="8:9" x14ac:dyDescent="0.35">
      <c r="H15825" s="30" t="s">
        <v>30785</v>
      </c>
      <c r="I15825" s="30" t="s">
        <v>30786</v>
      </c>
    </row>
    <row r="15826" spans="8:9" x14ac:dyDescent="0.35">
      <c r="H15826" s="30" t="s">
        <v>30787</v>
      </c>
      <c r="I15826" s="30" t="s">
        <v>30788</v>
      </c>
    </row>
    <row r="15827" spans="8:9" x14ac:dyDescent="0.35">
      <c r="H15827" s="30" t="s">
        <v>30789</v>
      </c>
      <c r="I15827" s="30" t="s">
        <v>30790</v>
      </c>
    </row>
    <row r="15828" spans="8:9" x14ac:dyDescent="0.35">
      <c r="H15828" s="30" t="s">
        <v>30791</v>
      </c>
      <c r="I15828" s="30" t="s">
        <v>30792</v>
      </c>
    </row>
    <row r="15829" spans="8:9" x14ac:dyDescent="0.35">
      <c r="H15829" s="30" t="s">
        <v>30793</v>
      </c>
      <c r="I15829" s="30" t="s">
        <v>30794</v>
      </c>
    </row>
    <row r="15830" spans="8:9" x14ac:dyDescent="0.35">
      <c r="H15830" s="30" t="s">
        <v>30795</v>
      </c>
      <c r="I15830" s="30" t="s">
        <v>30796</v>
      </c>
    </row>
    <row r="15831" spans="8:9" x14ac:dyDescent="0.35">
      <c r="H15831" s="30" t="s">
        <v>30797</v>
      </c>
      <c r="I15831" s="30" t="s">
        <v>30798</v>
      </c>
    </row>
    <row r="15832" spans="8:9" x14ac:dyDescent="0.35">
      <c r="H15832" s="30" t="s">
        <v>30799</v>
      </c>
      <c r="I15832" s="30" t="s">
        <v>30800</v>
      </c>
    </row>
    <row r="15833" spans="8:9" x14ac:dyDescent="0.35">
      <c r="H15833" s="30" t="s">
        <v>30801</v>
      </c>
      <c r="I15833" s="30" t="s">
        <v>30802</v>
      </c>
    </row>
    <row r="15834" spans="8:9" x14ac:dyDescent="0.35">
      <c r="H15834" s="30" t="s">
        <v>30803</v>
      </c>
      <c r="I15834" s="30" t="s">
        <v>30804</v>
      </c>
    </row>
    <row r="15835" spans="8:9" x14ac:dyDescent="0.35">
      <c r="H15835" s="30" t="s">
        <v>30805</v>
      </c>
      <c r="I15835" s="30" t="s">
        <v>30806</v>
      </c>
    </row>
    <row r="15836" spans="8:9" x14ac:dyDescent="0.35">
      <c r="H15836" s="30" t="s">
        <v>30807</v>
      </c>
      <c r="I15836" s="30" t="s">
        <v>30808</v>
      </c>
    </row>
    <row r="15837" spans="8:9" x14ac:dyDescent="0.35">
      <c r="H15837" s="30" t="s">
        <v>30809</v>
      </c>
      <c r="I15837" s="30" t="s">
        <v>30810</v>
      </c>
    </row>
    <row r="15838" spans="8:9" x14ac:dyDescent="0.35">
      <c r="H15838" s="30" t="s">
        <v>30811</v>
      </c>
      <c r="I15838" s="30" t="s">
        <v>30812</v>
      </c>
    </row>
    <row r="15839" spans="8:9" x14ac:dyDescent="0.35">
      <c r="H15839" s="30" t="s">
        <v>30813</v>
      </c>
      <c r="I15839" s="30" t="s">
        <v>30814</v>
      </c>
    </row>
    <row r="15840" spans="8:9" x14ac:dyDescent="0.35">
      <c r="H15840" s="30" t="s">
        <v>30815</v>
      </c>
      <c r="I15840" s="30" t="s">
        <v>30816</v>
      </c>
    </row>
    <row r="15841" spans="8:9" x14ac:dyDescent="0.35">
      <c r="H15841" s="30" t="s">
        <v>30817</v>
      </c>
      <c r="I15841" s="30" t="s">
        <v>30818</v>
      </c>
    </row>
    <row r="15842" spans="8:9" x14ac:dyDescent="0.35">
      <c r="H15842" s="30" t="s">
        <v>30819</v>
      </c>
      <c r="I15842" s="30" t="s">
        <v>30820</v>
      </c>
    </row>
    <row r="15843" spans="8:9" x14ac:dyDescent="0.35">
      <c r="H15843" s="30" t="s">
        <v>30821</v>
      </c>
      <c r="I15843" s="30" t="s">
        <v>30822</v>
      </c>
    </row>
    <row r="15844" spans="8:9" x14ac:dyDescent="0.35">
      <c r="H15844" s="30" t="s">
        <v>30823</v>
      </c>
      <c r="I15844" s="30" t="s">
        <v>30824</v>
      </c>
    </row>
    <row r="15845" spans="8:9" x14ac:dyDescent="0.35">
      <c r="H15845" s="30" t="s">
        <v>30825</v>
      </c>
      <c r="I15845" s="30" t="s">
        <v>30826</v>
      </c>
    </row>
    <row r="15846" spans="8:9" x14ac:dyDescent="0.35">
      <c r="H15846" s="30" t="s">
        <v>30827</v>
      </c>
      <c r="I15846" s="30" t="s">
        <v>30828</v>
      </c>
    </row>
    <row r="15847" spans="8:9" x14ac:dyDescent="0.35">
      <c r="H15847" s="30" t="s">
        <v>30829</v>
      </c>
      <c r="I15847" s="30" t="s">
        <v>30830</v>
      </c>
    </row>
    <row r="15848" spans="8:9" x14ac:dyDescent="0.35">
      <c r="H15848" s="30" t="s">
        <v>30829</v>
      </c>
      <c r="I15848" s="30" t="s">
        <v>30831</v>
      </c>
    </row>
    <row r="15849" spans="8:9" x14ac:dyDescent="0.35">
      <c r="H15849" s="30" t="s">
        <v>30829</v>
      </c>
      <c r="I15849" s="30" t="s">
        <v>30832</v>
      </c>
    </row>
    <row r="15850" spans="8:9" x14ac:dyDescent="0.35">
      <c r="H15850" s="30" t="s">
        <v>30829</v>
      </c>
      <c r="I15850" s="30" t="s">
        <v>30833</v>
      </c>
    </row>
    <row r="15851" spans="8:9" x14ac:dyDescent="0.35">
      <c r="H15851" s="30" t="s">
        <v>30834</v>
      </c>
      <c r="I15851" s="30" t="s">
        <v>30835</v>
      </c>
    </row>
    <row r="15852" spans="8:9" x14ac:dyDescent="0.35">
      <c r="H15852" s="30" t="s">
        <v>30834</v>
      </c>
      <c r="I15852" s="30" t="s">
        <v>30836</v>
      </c>
    </row>
    <row r="15853" spans="8:9" x14ac:dyDescent="0.35">
      <c r="H15853" s="30" t="s">
        <v>30834</v>
      </c>
      <c r="I15853" s="30" t="s">
        <v>30837</v>
      </c>
    </row>
    <row r="15854" spans="8:9" x14ac:dyDescent="0.35">
      <c r="H15854" s="30" t="s">
        <v>30834</v>
      </c>
      <c r="I15854" s="30" t="s">
        <v>30838</v>
      </c>
    </row>
    <row r="15855" spans="8:9" x14ac:dyDescent="0.35">
      <c r="H15855" s="30" t="s">
        <v>30839</v>
      </c>
      <c r="I15855" s="30" t="s">
        <v>30840</v>
      </c>
    </row>
    <row r="15856" spans="8:9" x14ac:dyDescent="0.35">
      <c r="H15856" s="30" t="s">
        <v>30841</v>
      </c>
      <c r="I15856" s="30" t="s">
        <v>30842</v>
      </c>
    </row>
    <row r="15857" spans="8:9" x14ac:dyDescent="0.35">
      <c r="H15857" s="30" t="s">
        <v>30843</v>
      </c>
      <c r="I15857" s="30" t="s">
        <v>30844</v>
      </c>
    </row>
    <row r="15858" spans="8:9" x14ac:dyDescent="0.35">
      <c r="H15858" s="30" t="s">
        <v>30845</v>
      </c>
      <c r="I15858" s="30" t="s">
        <v>30846</v>
      </c>
    </row>
    <row r="15859" spans="8:9" x14ac:dyDescent="0.35">
      <c r="H15859" s="30" t="s">
        <v>30847</v>
      </c>
      <c r="I15859" s="30" t="s">
        <v>30848</v>
      </c>
    </row>
    <row r="15860" spans="8:9" x14ac:dyDescent="0.35">
      <c r="H15860" s="30" t="s">
        <v>30849</v>
      </c>
      <c r="I15860" s="30" t="s">
        <v>30850</v>
      </c>
    </row>
    <row r="15861" spans="8:9" x14ac:dyDescent="0.35">
      <c r="H15861" s="30" t="s">
        <v>30851</v>
      </c>
      <c r="I15861" s="30" t="s">
        <v>30852</v>
      </c>
    </row>
    <row r="15862" spans="8:9" x14ac:dyDescent="0.35">
      <c r="H15862" s="30" t="s">
        <v>30853</v>
      </c>
      <c r="I15862" s="30" t="s">
        <v>30854</v>
      </c>
    </row>
    <row r="15863" spans="8:9" x14ac:dyDescent="0.35">
      <c r="H15863" s="30" t="s">
        <v>30855</v>
      </c>
      <c r="I15863" s="30" t="s">
        <v>30856</v>
      </c>
    </row>
    <row r="15864" spans="8:9" x14ac:dyDescent="0.35">
      <c r="H15864" s="30" t="s">
        <v>30857</v>
      </c>
      <c r="I15864" s="30" t="s">
        <v>30858</v>
      </c>
    </row>
    <row r="15865" spans="8:9" x14ac:dyDescent="0.35">
      <c r="H15865" s="30" t="s">
        <v>30859</v>
      </c>
      <c r="I15865" s="30" t="s">
        <v>30860</v>
      </c>
    </row>
    <row r="15866" spans="8:9" x14ac:dyDescent="0.35">
      <c r="H15866" s="30" t="s">
        <v>30861</v>
      </c>
      <c r="I15866" s="30" t="s">
        <v>30862</v>
      </c>
    </row>
    <row r="15867" spans="8:9" x14ac:dyDescent="0.35">
      <c r="H15867" s="30" t="s">
        <v>30863</v>
      </c>
      <c r="I15867" s="30" t="s">
        <v>30864</v>
      </c>
    </row>
    <row r="15868" spans="8:9" x14ac:dyDescent="0.35">
      <c r="H15868" s="30" t="s">
        <v>30865</v>
      </c>
      <c r="I15868" s="30" t="s">
        <v>30866</v>
      </c>
    </row>
    <row r="15869" spans="8:9" x14ac:dyDescent="0.35">
      <c r="H15869" s="30" t="s">
        <v>30867</v>
      </c>
      <c r="I15869" s="30" t="s">
        <v>30868</v>
      </c>
    </row>
    <row r="15870" spans="8:9" x14ac:dyDescent="0.35">
      <c r="H15870" s="30" t="s">
        <v>30869</v>
      </c>
      <c r="I15870" s="30" t="s">
        <v>30870</v>
      </c>
    </row>
    <row r="15871" spans="8:9" x14ac:dyDescent="0.35">
      <c r="H15871" s="30" t="s">
        <v>30871</v>
      </c>
      <c r="I15871" s="30" t="s">
        <v>30872</v>
      </c>
    </row>
    <row r="15872" spans="8:9" x14ac:dyDescent="0.35">
      <c r="H15872" s="30" t="s">
        <v>30873</v>
      </c>
      <c r="I15872" s="30" t="s">
        <v>30874</v>
      </c>
    </row>
    <row r="15873" spans="8:9" x14ac:dyDescent="0.35">
      <c r="H15873" s="30" t="s">
        <v>30873</v>
      </c>
      <c r="I15873" s="30" t="s">
        <v>30875</v>
      </c>
    </row>
    <row r="15874" spans="8:9" x14ac:dyDescent="0.35">
      <c r="H15874" s="30" t="s">
        <v>30876</v>
      </c>
      <c r="I15874" s="30" t="s">
        <v>30877</v>
      </c>
    </row>
    <row r="15875" spans="8:9" x14ac:dyDescent="0.35">
      <c r="H15875" s="30" t="s">
        <v>30878</v>
      </c>
      <c r="I15875" s="30" t="s">
        <v>30879</v>
      </c>
    </row>
    <row r="15876" spans="8:9" x14ac:dyDescent="0.35">
      <c r="H15876" s="30" t="s">
        <v>30880</v>
      </c>
      <c r="I15876" s="30" t="s">
        <v>30881</v>
      </c>
    </row>
    <row r="15877" spans="8:9" x14ac:dyDescent="0.35">
      <c r="H15877" s="30" t="s">
        <v>30882</v>
      </c>
      <c r="I15877" s="30" t="s">
        <v>30883</v>
      </c>
    </row>
    <row r="15878" spans="8:9" x14ac:dyDescent="0.35">
      <c r="H15878" s="30" t="s">
        <v>30884</v>
      </c>
      <c r="I15878" s="30" t="s">
        <v>30885</v>
      </c>
    </row>
    <row r="15879" spans="8:9" x14ac:dyDescent="0.35">
      <c r="H15879" s="30" t="s">
        <v>30886</v>
      </c>
      <c r="I15879" s="30" t="s">
        <v>30887</v>
      </c>
    </row>
    <row r="15880" spans="8:9" x14ac:dyDescent="0.35">
      <c r="H15880" s="30" t="s">
        <v>30888</v>
      </c>
      <c r="I15880" s="30" t="s">
        <v>30889</v>
      </c>
    </row>
    <row r="15881" spans="8:9" x14ac:dyDescent="0.35">
      <c r="H15881" s="30" t="s">
        <v>30890</v>
      </c>
      <c r="I15881" s="30" t="s">
        <v>30891</v>
      </c>
    </row>
    <row r="15882" spans="8:9" x14ac:dyDescent="0.35">
      <c r="H15882" s="30" t="s">
        <v>30892</v>
      </c>
      <c r="I15882" s="30" t="s">
        <v>30893</v>
      </c>
    </row>
    <row r="15883" spans="8:9" x14ac:dyDescent="0.35">
      <c r="H15883" s="30" t="s">
        <v>30894</v>
      </c>
      <c r="I15883" s="30" t="s">
        <v>30895</v>
      </c>
    </row>
    <row r="15884" spans="8:9" x14ac:dyDescent="0.35">
      <c r="H15884" s="30" t="s">
        <v>30894</v>
      </c>
      <c r="I15884" s="30" t="s">
        <v>30896</v>
      </c>
    </row>
    <row r="15885" spans="8:9" x14ac:dyDescent="0.35">
      <c r="H15885" s="30" t="s">
        <v>30897</v>
      </c>
      <c r="I15885" s="30" t="s">
        <v>30898</v>
      </c>
    </row>
    <row r="15886" spans="8:9" x14ac:dyDescent="0.35">
      <c r="H15886" s="30" t="s">
        <v>30899</v>
      </c>
      <c r="I15886" s="30" t="s">
        <v>30900</v>
      </c>
    </row>
    <row r="15887" spans="8:9" x14ac:dyDescent="0.35">
      <c r="H15887" s="30" t="s">
        <v>30901</v>
      </c>
      <c r="I15887" s="30" t="s">
        <v>30902</v>
      </c>
    </row>
    <row r="15888" spans="8:9" x14ac:dyDescent="0.35">
      <c r="H15888" s="30" t="s">
        <v>30903</v>
      </c>
      <c r="I15888" s="30" t="s">
        <v>30904</v>
      </c>
    </row>
    <row r="15889" spans="8:9" x14ac:dyDescent="0.35">
      <c r="H15889" s="30" t="s">
        <v>30905</v>
      </c>
      <c r="I15889" s="30" t="s">
        <v>30906</v>
      </c>
    </row>
    <row r="15890" spans="8:9" x14ac:dyDescent="0.35">
      <c r="H15890" s="30" t="s">
        <v>30907</v>
      </c>
      <c r="I15890" s="30" t="s">
        <v>30908</v>
      </c>
    </row>
    <row r="15891" spans="8:9" x14ac:dyDescent="0.35">
      <c r="H15891" s="30" t="s">
        <v>30909</v>
      </c>
      <c r="I15891" s="30" t="s">
        <v>30910</v>
      </c>
    </row>
    <row r="15892" spans="8:9" x14ac:dyDescent="0.35">
      <c r="H15892" s="30" t="s">
        <v>30911</v>
      </c>
      <c r="I15892" s="30" t="s">
        <v>30912</v>
      </c>
    </row>
    <row r="15893" spans="8:9" x14ac:dyDescent="0.35">
      <c r="H15893" s="30" t="s">
        <v>30913</v>
      </c>
      <c r="I15893" s="30" t="s">
        <v>30914</v>
      </c>
    </row>
    <row r="15894" spans="8:9" x14ac:dyDescent="0.35">
      <c r="H15894" s="30" t="s">
        <v>30913</v>
      </c>
      <c r="I15894" s="30" t="s">
        <v>30915</v>
      </c>
    </row>
    <row r="15895" spans="8:9" x14ac:dyDescent="0.35">
      <c r="H15895" s="30" t="s">
        <v>30916</v>
      </c>
      <c r="I15895" s="30" t="s">
        <v>30917</v>
      </c>
    </row>
    <row r="15896" spans="8:9" x14ac:dyDescent="0.35">
      <c r="H15896" s="30" t="s">
        <v>30918</v>
      </c>
      <c r="I15896" s="30" t="s">
        <v>30919</v>
      </c>
    </row>
    <row r="15897" spans="8:9" x14ac:dyDescent="0.35">
      <c r="H15897" s="30" t="s">
        <v>30920</v>
      </c>
      <c r="I15897" s="30" t="s">
        <v>30921</v>
      </c>
    </row>
    <row r="15898" spans="8:9" x14ac:dyDescent="0.35">
      <c r="H15898" s="30" t="s">
        <v>30922</v>
      </c>
      <c r="I15898" s="30" t="s">
        <v>30923</v>
      </c>
    </row>
    <row r="15899" spans="8:9" x14ac:dyDescent="0.35">
      <c r="H15899" s="30" t="s">
        <v>30924</v>
      </c>
      <c r="I15899" s="30" t="s">
        <v>30925</v>
      </c>
    </row>
    <row r="15900" spans="8:9" x14ac:dyDescent="0.35">
      <c r="H15900" s="30" t="s">
        <v>30926</v>
      </c>
      <c r="I15900" s="30" t="s">
        <v>30927</v>
      </c>
    </row>
    <row r="15901" spans="8:9" x14ac:dyDescent="0.35">
      <c r="H15901" s="30" t="s">
        <v>30928</v>
      </c>
      <c r="I15901" s="30" t="s">
        <v>30929</v>
      </c>
    </row>
    <row r="15902" spans="8:9" x14ac:dyDescent="0.35">
      <c r="H15902" s="30" t="s">
        <v>30930</v>
      </c>
      <c r="I15902" s="30" t="s">
        <v>30931</v>
      </c>
    </row>
    <row r="15903" spans="8:9" x14ac:dyDescent="0.35">
      <c r="H15903" s="30" t="s">
        <v>30932</v>
      </c>
      <c r="I15903" s="30" t="s">
        <v>30933</v>
      </c>
    </row>
    <row r="15904" spans="8:9" x14ac:dyDescent="0.35">
      <c r="H15904" s="30" t="s">
        <v>30934</v>
      </c>
      <c r="I15904" s="30" t="s">
        <v>30935</v>
      </c>
    </row>
    <row r="15905" spans="8:9" x14ac:dyDescent="0.35">
      <c r="H15905" s="30" t="s">
        <v>30936</v>
      </c>
      <c r="I15905" s="30" t="s">
        <v>30937</v>
      </c>
    </row>
    <row r="15906" spans="8:9" x14ac:dyDescent="0.35">
      <c r="H15906" s="30" t="s">
        <v>30938</v>
      </c>
      <c r="I15906" s="30" t="s">
        <v>30939</v>
      </c>
    </row>
    <row r="15907" spans="8:9" x14ac:dyDescent="0.35">
      <c r="H15907" s="30" t="s">
        <v>30940</v>
      </c>
      <c r="I15907" s="30" t="s">
        <v>30941</v>
      </c>
    </row>
    <row r="15908" spans="8:9" x14ac:dyDescent="0.35">
      <c r="H15908" s="30" t="s">
        <v>30942</v>
      </c>
      <c r="I15908" s="30" t="s">
        <v>30943</v>
      </c>
    </row>
    <row r="15909" spans="8:9" x14ac:dyDescent="0.35">
      <c r="H15909" s="30" t="s">
        <v>30944</v>
      </c>
      <c r="I15909" s="30" t="s">
        <v>30945</v>
      </c>
    </row>
    <row r="15910" spans="8:9" x14ac:dyDescent="0.35">
      <c r="H15910" s="30" t="s">
        <v>30946</v>
      </c>
      <c r="I15910" s="30" t="s">
        <v>30947</v>
      </c>
    </row>
    <row r="15911" spans="8:9" x14ac:dyDescent="0.35">
      <c r="H15911" s="30" t="s">
        <v>30948</v>
      </c>
      <c r="I15911" s="30" t="s">
        <v>30949</v>
      </c>
    </row>
    <row r="15912" spans="8:9" x14ac:dyDescent="0.35">
      <c r="H15912" s="30" t="s">
        <v>30950</v>
      </c>
      <c r="I15912" s="30" t="s">
        <v>30951</v>
      </c>
    </row>
    <row r="15913" spans="8:9" x14ac:dyDescent="0.35">
      <c r="H15913" s="30" t="s">
        <v>30952</v>
      </c>
      <c r="I15913" s="30" t="s">
        <v>30953</v>
      </c>
    </row>
    <row r="15914" spans="8:9" x14ac:dyDescent="0.35">
      <c r="H15914" s="30" t="s">
        <v>30954</v>
      </c>
      <c r="I15914" s="30" t="s">
        <v>30955</v>
      </c>
    </row>
    <row r="15915" spans="8:9" x14ac:dyDescent="0.35">
      <c r="H15915" s="30" t="s">
        <v>30956</v>
      </c>
      <c r="I15915" s="30" t="s">
        <v>30957</v>
      </c>
    </row>
    <row r="15916" spans="8:9" x14ac:dyDescent="0.35">
      <c r="H15916" s="30" t="s">
        <v>30958</v>
      </c>
      <c r="I15916" s="30" t="s">
        <v>30959</v>
      </c>
    </row>
    <row r="15917" spans="8:9" x14ac:dyDescent="0.35">
      <c r="H15917" s="30" t="s">
        <v>30960</v>
      </c>
      <c r="I15917" s="30" t="s">
        <v>30961</v>
      </c>
    </row>
    <row r="15918" spans="8:9" x14ac:dyDescent="0.35">
      <c r="H15918" s="30" t="s">
        <v>30962</v>
      </c>
      <c r="I15918" s="30" t="s">
        <v>30963</v>
      </c>
    </row>
    <row r="15919" spans="8:9" x14ac:dyDescent="0.35">
      <c r="H15919" s="30" t="s">
        <v>30964</v>
      </c>
      <c r="I15919" s="30" t="s">
        <v>30965</v>
      </c>
    </row>
    <row r="15920" spans="8:9" x14ac:dyDescent="0.35">
      <c r="H15920" s="30" t="s">
        <v>30966</v>
      </c>
      <c r="I15920" s="30" t="s">
        <v>30967</v>
      </c>
    </row>
    <row r="15921" spans="8:9" x14ac:dyDescent="0.35">
      <c r="H15921" s="30" t="s">
        <v>30968</v>
      </c>
      <c r="I15921" s="30" t="s">
        <v>30969</v>
      </c>
    </row>
    <row r="15922" spans="8:9" x14ac:dyDescent="0.35">
      <c r="H15922" s="30" t="s">
        <v>30970</v>
      </c>
      <c r="I15922" s="30" t="s">
        <v>30971</v>
      </c>
    </row>
    <row r="15923" spans="8:9" x14ac:dyDescent="0.35">
      <c r="H15923" s="30" t="s">
        <v>30972</v>
      </c>
      <c r="I15923" s="30" t="s">
        <v>30973</v>
      </c>
    </row>
    <row r="15924" spans="8:9" x14ac:dyDescent="0.35">
      <c r="H15924" s="30" t="s">
        <v>30974</v>
      </c>
      <c r="I15924" s="30" t="s">
        <v>30975</v>
      </c>
    </row>
    <row r="15925" spans="8:9" x14ac:dyDescent="0.35">
      <c r="H15925" s="30" t="s">
        <v>30976</v>
      </c>
      <c r="I15925" s="30" t="s">
        <v>30977</v>
      </c>
    </row>
    <row r="15926" spans="8:9" x14ac:dyDescent="0.35">
      <c r="H15926" s="30" t="s">
        <v>30978</v>
      </c>
      <c r="I15926" s="30" t="s">
        <v>30979</v>
      </c>
    </row>
    <row r="15927" spans="8:9" x14ac:dyDescent="0.35">
      <c r="H15927" s="30" t="s">
        <v>30980</v>
      </c>
      <c r="I15927" s="30" t="s">
        <v>30981</v>
      </c>
    </row>
    <row r="15928" spans="8:9" x14ac:dyDescent="0.35">
      <c r="H15928" s="30" t="s">
        <v>30982</v>
      </c>
      <c r="I15928" s="30" t="s">
        <v>30983</v>
      </c>
    </row>
    <row r="15929" spans="8:9" x14ac:dyDescent="0.35">
      <c r="H15929" s="30" t="s">
        <v>30982</v>
      </c>
      <c r="I15929" s="30" t="s">
        <v>30984</v>
      </c>
    </row>
    <row r="15930" spans="8:9" x14ac:dyDescent="0.35">
      <c r="H15930" s="30" t="s">
        <v>30985</v>
      </c>
      <c r="I15930" s="30" t="s">
        <v>30986</v>
      </c>
    </row>
    <row r="15931" spans="8:9" x14ac:dyDescent="0.35">
      <c r="H15931" s="30" t="s">
        <v>30987</v>
      </c>
      <c r="I15931" s="30" t="s">
        <v>30988</v>
      </c>
    </row>
    <row r="15932" spans="8:9" x14ac:dyDescent="0.35">
      <c r="H15932" s="30" t="s">
        <v>30989</v>
      </c>
      <c r="I15932" s="30" t="s">
        <v>30990</v>
      </c>
    </row>
    <row r="15933" spans="8:9" x14ac:dyDescent="0.35">
      <c r="H15933" s="30" t="s">
        <v>30989</v>
      </c>
      <c r="I15933" s="30" t="s">
        <v>30991</v>
      </c>
    </row>
    <row r="15934" spans="8:9" x14ac:dyDescent="0.35">
      <c r="H15934" s="30" t="s">
        <v>30992</v>
      </c>
      <c r="I15934" s="30" t="s">
        <v>30993</v>
      </c>
    </row>
    <row r="15935" spans="8:9" x14ac:dyDescent="0.35">
      <c r="H15935" s="30" t="s">
        <v>30992</v>
      </c>
      <c r="I15935" s="30" t="s">
        <v>30994</v>
      </c>
    </row>
    <row r="15936" spans="8:9" x14ac:dyDescent="0.35">
      <c r="H15936" s="30" t="s">
        <v>30992</v>
      </c>
      <c r="I15936" s="30" t="s">
        <v>30995</v>
      </c>
    </row>
    <row r="15937" spans="8:9" x14ac:dyDescent="0.35">
      <c r="H15937" s="30" t="s">
        <v>30992</v>
      </c>
      <c r="I15937" s="30" t="s">
        <v>30996</v>
      </c>
    </row>
    <row r="15938" spans="8:9" x14ac:dyDescent="0.35">
      <c r="H15938" s="30" t="s">
        <v>30997</v>
      </c>
      <c r="I15938" s="30" t="s">
        <v>30998</v>
      </c>
    </row>
    <row r="15939" spans="8:9" x14ac:dyDescent="0.35">
      <c r="H15939" s="30" t="s">
        <v>30999</v>
      </c>
      <c r="I15939" s="30" t="s">
        <v>31000</v>
      </c>
    </row>
    <row r="15940" spans="8:9" x14ac:dyDescent="0.35">
      <c r="H15940" s="30" t="s">
        <v>31001</v>
      </c>
      <c r="I15940" s="30" t="s">
        <v>31002</v>
      </c>
    </row>
    <row r="15941" spans="8:9" x14ac:dyDescent="0.35">
      <c r="H15941" s="30" t="s">
        <v>31003</v>
      </c>
      <c r="I15941" s="30" t="s">
        <v>31004</v>
      </c>
    </row>
    <row r="15942" spans="8:9" x14ac:dyDescent="0.35">
      <c r="H15942" s="30" t="s">
        <v>31005</v>
      </c>
      <c r="I15942" s="30" t="s">
        <v>31006</v>
      </c>
    </row>
    <row r="15943" spans="8:9" x14ac:dyDescent="0.35">
      <c r="H15943" s="30" t="s">
        <v>31007</v>
      </c>
      <c r="I15943" s="30" t="s">
        <v>31008</v>
      </c>
    </row>
    <row r="15944" spans="8:9" x14ac:dyDescent="0.35">
      <c r="H15944" s="30" t="s">
        <v>31009</v>
      </c>
      <c r="I15944" s="30" t="s">
        <v>31010</v>
      </c>
    </row>
    <row r="15945" spans="8:9" x14ac:dyDescent="0.35">
      <c r="H15945" s="30" t="s">
        <v>31011</v>
      </c>
      <c r="I15945" s="30" t="s">
        <v>31012</v>
      </c>
    </row>
    <row r="15946" spans="8:9" x14ac:dyDescent="0.35">
      <c r="H15946" s="30" t="s">
        <v>31011</v>
      </c>
      <c r="I15946" s="30" t="s">
        <v>31013</v>
      </c>
    </row>
    <row r="15947" spans="8:9" x14ac:dyDescent="0.35">
      <c r="H15947" s="30" t="s">
        <v>31014</v>
      </c>
      <c r="I15947" s="30" t="s">
        <v>31015</v>
      </c>
    </row>
    <row r="15948" spans="8:9" x14ac:dyDescent="0.35">
      <c r="H15948" s="30" t="s">
        <v>31016</v>
      </c>
      <c r="I15948" s="30" t="s">
        <v>31017</v>
      </c>
    </row>
    <row r="15949" spans="8:9" x14ac:dyDescent="0.35">
      <c r="H15949" s="30" t="s">
        <v>31018</v>
      </c>
      <c r="I15949" s="30" t="s">
        <v>31019</v>
      </c>
    </row>
    <row r="15950" spans="8:9" x14ac:dyDescent="0.35">
      <c r="H15950" s="30" t="s">
        <v>31020</v>
      </c>
      <c r="I15950" s="30" t="s">
        <v>31021</v>
      </c>
    </row>
    <row r="15951" spans="8:9" x14ac:dyDescent="0.35">
      <c r="H15951" s="30" t="s">
        <v>31022</v>
      </c>
      <c r="I15951" s="30" t="s">
        <v>31023</v>
      </c>
    </row>
    <row r="15952" spans="8:9" x14ac:dyDescent="0.35">
      <c r="H15952" s="30" t="s">
        <v>31024</v>
      </c>
      <c r="I15952" s="30" t="s">
        <v>31025</v>
      </c>
    </row>
    <row r="15953" spans="8:9" x14ac:dyDescent="0.35">
      <c r="H15953" s="30" t="s">
        <v>31026</v>
      </c>
      <c r="I15953" s="30" t="s">
        <v>31027</v>
      </c>
    </row>
    <row r="15954" spans="8:9" x14ac:dyDescent="0.35">
      <c r="H15954" s="30" t="s">
        <v>31028</v>
      </c>
      <c r="I15954" s="30" t="s">
        <v>31029</v>
      </c>
    </row>
    <row r="15955" spans="8:9" x14ac:dyDescent="0.35">
      <c r="H15955" s="30" t="s">
        <v>31030</v>
      </c>
      <c r="I15955" s="30" t="s">
        <v>31031</v>
      </c>
    </row>
    <row r="15956" spans="8:9" x14ac:dyDescent="0.35">
      <c r="H15956" s="30" t="s">
        <v>31032</v>
      </c>
      <c r="I15956" s="30" t="s">
        <v>31033</v>
      </c>
    </row>
    <row r="15957" spans="8:9" x14ac:dyDescent="0.35">
      <c r="H15957" s="30" t="s">
        <v>31034</v>
      </c>
      <c r="I15957" s="30" t="s">
        <v>31035</v>
      </c>
    </row>
    <row r="15958" spans="8:9" x14ac:dyDescent="0.35">
      <c r="H15958" s="30" t="s">
        <v>31036</v>
      </c>
      <c r="I15958" s="30" t="s">
        <v>31037</v>
      </c>
    </row>
    <row r="15959" spans="8:9" x14ac:dyDescent="0.35">
      <c r="H15959" s="30" t="s">
        <v>31038</v>
      </c>
      <c r="I15959" s="30" t="s">
        <v>31039</v>
      </c>
    </row>
    <row r="15960" spans="8:9" x14ac:dyDescent="0.35">
      <c r="H15960" s="30" t="s">
        <v>31040</v>
      </c>
      <c r="I15960" s="30" t="s">
        <v>31041</v>
      </c>
    </row>
    <row r="15961" spans="8:9" x14ac:dyDescent="0.35">
      <c r="H15961" s="30" t="s">
        <v>31042</v>
      </c>
      <c r="I15961" s="30" t="s">
        <v>31043</v>
      </c>
    </row>
    <row r="15962" spans="8:9" x14ac:dyDescent="0.35">
      <c r="H15962" s="30" t="s">
        <v>31044</v>
      </c>
      <c r="I15962" s="30" t="s">
        <v>31045</v>
      </c>
    </row>
    <row r="15963" spans="8:9" x14ac:dyDescent="0.35">
      <c r="H15963" s="30" t="s">
        <v>31046</v>
      </c>
      <c r="I15963" s="30" t="s">
        <v>31047</v>
      </c>
    </row>
    <row r="15964" spans="8:9" x14ac:dyDescent="0.35">
      <c r="H15964" s="30" t="s">
        <v>31048</v>
      </c>
      <c r="I15964" s="30" t="s">
        <v>31049</v>
      </c>
    </row>
    <row r="15965" spans="8:9" x14ac:dyDescent="0.35">
      <c r="H15965" s="30" t="s">
        <v>31050</v>
      </c>
      <c r="I15965" s="30" t="s">
        <v>31051</v>
      </c>
    </row>
    <row r="15966" spans="8:9" x14ac:dyDescent="0.35">
      <c r="H15966" s="30" t="s">
        <v>31052</v>
      </c>
      <c r="I15966" s="30" t="s">
        <v>31053</v>
      </c>
    </row>
    <row r="15967" spans="8:9" x14ac:dyDescent="0.35">
      <c r="H15967" s="30" t="s">
        <v>31054</v>
      </c>
      <c r="I15967" s="30" t="s">
        <v>31055</v>
      </c>
    </row>
    <row r="15968" spans="8:9" x14ac:dyDescent="0.35">
      <c r="H15968" s="30" t="s">
        <v>31056</v>
      </c>
      <c r="I15968" s="30" t="s">
        <v>31057</v>
      </c>
    </row>
    <row r="15969" spans="8:9" x14ac:dyDescent="0.35">
      <c r="H15969" s="30" t="s">
        <v>31058</v>
      </c>
      <c r="I15969" s="30" t="s">
        <v>31059</v>
      </c>
    </row>
    <row r="15970" spans="8:9" x14ac:dyDescent="0.35">
      <c r="H15970" s="30" t="s">
        <v>31060</v>
      </c>
      <c r="I15970" s="30" t="s">
        <v>31061</v>
      </c>
    </row>
    <row r="15971" spans="8:9" x14ac:dyDescent="0.35">
      <c r="H15971" s="30" t="s">
        <v>31062</v>
      </c>
      <c r="I15971" s="30" t="s">
        <v>31063</v>
      </c>
    </row>
    <row r="15972" spans="8:9" x14ac:dyDescent="0.35">
      <c r="H15972" s="30" t="s">
        <v>31064</v>
      </c>
      <c r="I15972" s="30" t="s">
        <v>31065</v>
      </c>
    </row>
    <row r="15973" spans="8:9" x14ac:dyDescent="0.35">
      <c r="H15973" s="30" t="s">
        <v>31066</v>
      </c>
      <c r="I15973" s="30" t="s">
        <v>31067</v>
      </c>
    </row>
    <row r="15974" spans="8:9" x14ac:dyDescent="0.35">
      <c r="H15974" s="30" t="s">
        <v>31068</v>
      </c>
      <c r="I15974" s="30" t="s">
        <v>31069</v>
      </c>
    </row>
    <row r="15975" spans="8:9" x14ac:dyDescent="0.35">
      <c r="H15975" s="30" t="s">
        <v>31070</v>
      </c>
      <c r="I15975" s="30" t="s">
        <v>31071</v>
      </c>
    </row>
    <row r="15976" spans="8:9" x14ac:dyDescent="0.35">
      <c r="H15976" s="30" t="s">
        <v>31072</v>
      </c>
      <c r="I15976" s="30" t="s">
        <v>31073</v>
      </c>
    </row>
    <row r="15977" spans="8:9" x14ac:dyDescent="0.35">
      <c r="H15977" s="30" t="s">
        <v>31074</v>
      </c>
      <c r="I15977" s="30" t="s">
        <v>31075</v>
      </c>
    </row>
    <row r="15978" spans="8:9" x14ac:dyDescent="0.35">
      <c r="H15978" s="30" t="s">
        <v>31076</v>
      </c>
      <c r="I15978" s="30" t="s">
        <v>31077</v>
      </c>
    </row>
    <row r="15979" spans="8:9" x14ac:dyDescent="0.35">
      <c r="H15979" s="30" t="s">
        <v>31078</v>
      </c>
      <c r="I15979" s="30" t="s">
        <v>31079</v>
      </c>
    </row>
    <row r="15980" spans="8:9" x14ac:dyDescent="0.35">
      <c r="H15980" s="30" t="s">
        <v>31080</v>
      </c>
      <c r="I15980" s="30" t="s">
        <v>31081</v>
      </c>
    </row>
    <row r="15981" spans="8:9" x14ac:dyDescent="0.35">
      <c r="H15981" s="30" t="s">
        <v>31082</v>
      </c>
      <c r="I15981" s="30" t="s">
        <v>31083</v>
      </c>
    </row>
    <row r="15982" spans="8:9" x14ac:dyDescent="0.35">
      <c r="H15982" s="30" t="s">
        <v>31084</v>
      </c>
      <c r="I15982" s="30" t="s">
        <v>31085</v>
      </c>
    </row>
    <row r="15983" spans="8:9" x14ac:dyDescent="0.35">
      <c r="H15983" s="30" t="s">
        <v>31086</v>
      </c>
      <c r="I15983" s="30" t="s">
        <v>31087</v>
      </c>
    </row>
    <row r="15984" spans="8:9" x14ac:dyDescent="0.35">
      <c r="H15984" s="30" t="s">
        <v>31088</v>
      </c>
      <c r="I15984" s="30" t="s">
        <v>31089</v>
      </c>
    </row>
    <row r="15985" spans="8:9" x14ac:dyDescent="0.35">
      <c r="H15985" s="30" t="s">
        <v>31090</v>
      </c>
      <c r="I15985" s="30" t="s">
        <v>31091</v>
      </c>
    </row>
    <row r="15986" spans="8:9" x14ac:dyDescent="0.35">
      <c r="H15986" s="30" t="s">
        <v>31092</v>
      </c>
      <c r="I15986" s="30" t="s">
        <v>31093</v>
      </c>
    </row>
    <row r="15987" spans="8:9" x14ac:dyDescent="0.35">
      <c r="H15987" s="30" t="s">
        <v>31094</v>
      </c>
      <c r="I15987" s="30" t="s">
        <v>31095</v>
      </c>
    </row>
    <row r="15988" spans="8:9" x14ac:dyDescent="0.35">
      <c r="H15988" s="30" t="s">
        <v>31096</v>
      </c>
      <c r="I15988" s="30" t="s">
        <v>31097</v>
      </c>
    </row>
    <row r="15989" spans="8:9" x14ac:dyDescent="0.35">
      <c r="H15989" s="30" t="s">
        <v>31098</v>
      </c>
      <c r="I15989" s="30" t="s">
        <v>31099</v>
      </c>
    </row>
    <row r="15990" spans="8:9" x14ac:dyDescent="0.35">
      <c r="H15990" s="30" t="s">
        <v>31100</v>
      </c>
      <c r="I15990" s="30" t="s">
        <v>31101</v>
      </c>
    </row>
    <row r="15991" spans="8:9" x14ac:dyDescent="0.35">
      <c r="H15991" s="30" t="s">
        <v>31102</v>
      </c>
      <c r="I15991" s="30" t="s">
        <v>31103</v>
      </c>
    </row>
    <row r="15992" spans="8:9" x14ac:dyDescent="0.35">
      <c r="H15992" s="30" t="s">
        <v>31104</v>
      </c>
      <c r="I15992" s="30" t="s">
        <v>31105</v>
      </c>
    </row>
    <row r="15993" spans="8:9" x14ac:dyDescent="0.35">
      <c r="H15993" s="30" t="s">
        <v>31106</v>
      </c>
      <c r="I15993" s="30" t="s">
        <v>31107</v>
      </c>
    </row>
    <row r="15994" spans="8:9" x14ac:dyDescent="0.35">
      <c r="H15994" s="30" t="s">
        <v>31108</v>
      </c>
      <c r="I15994" s="30" t="s">
        <v>31109</v>
      </c>
    </row>
    <row r="15995" spans="8:9" x14ac:dyDescent="0.35">
      <c r="H15995" s="30" t="s">
        <v>31110</v>
      </c>
      <c r="I15995" s="30" t="s">
        <v>31111</v>
      </c>
    </row>
    <row r="15996" spans="8:9" x14ac:dyDescent="0.35">
      <c r="H15996" s="30" t="s">
        <v>31112</v>
      </c>
      <c r="I15996" s="30" t="s">
        <v>31113</v>
      </c>
    </row>
    <row r="15997" spans="8:9" x14ac:dyDescent="0.35">
      <c r="H15997" s="30" t="s">
        <v>31114</v>
      </c>
      <c r="I15997" s="30" t="s">
        <v>31115</v>
      </c>
    </row>
    <row r="15998" spans="8:9" x14ac:dyDescent="0.35">
      <c r="H15998" s="30" t="s">
        <v>31116</v>
      </c>
      <c r="I15998" s="30" t="s">
        <v>31117</v>
      </c>
    </row>
    <row r="15999" spans="8:9" x14ac:dyDescent="0.35">
      <c r="H15999" s="30" t="s">
        <v>31118</v>
      </c>
      <c r="I15999" s="30" t="s">
        <v>31119</v>
      </c>
    </row>
    <row r="16000" spans="8:9" x14ac:dyDescent="0.35">
      <c r="H16000" s="30" t="s">
        <v>31120</v>
      </c>
      <c r="I16000" s="30" t="s">
        <v>31121</v>
      </c>
    </row>
    <row r="16001" spans="8:9" x14ac:dyDescent="0.35">
      <c r="H16001" s="30" t="s">
        <v>31122</v>
      </c>
      <c r="I16001" s="30" t="s">
        <v>31123</v>
      </c>
    </row>
    <row r="16002" spans="8:9" x14ac:dyDescent="0.35">
      <c r="H16002" s="30" t="s">
        <v>31124</v>
      </c>
      <c r="I16002" s="30" t="s">
        <v>31125</v>
      </c>
    </row>
    <row r="16003" spans="8:9" x14ac:dyDescent="0.35">
      <c r="H16003" s="30" t="s">
        <v>31126</v>
      </c>
      <c r="I16003" s="30" t="s">
        <v>31127</v>
      </c>
    </row>
    <row r="16004" spans="8:9" x14ac:dyDescent="0.35">
      <c r="H16004" s="30" t="s">
        <v>31128</v>
      </c>
      <c r="I16004" s="30" t="s">
        <v>31129</v>
      </c>
    </row>
    <row r="16005" spans="8:9" x14ac:dyDescent="0.35">
      <c r="H16005" s="30" t="s">
        <v>31130</v>
      </c>
      <c r="I16005" s="30" t="s">
        <v>31131</v>
      </c>
    </row>
    <row r="16006" spans="8:9" x14ac:dyDescent="0.35">
      <c r="H16006" s="30" t="s">
        <v>31132</v>
      </c>
      <c r="I16006" s="30" t="s">
        <v>31133</v>
      </c>
    </row>
    <row r="16007" spans="8:9" x14ac:dyDescent="0.35">
      <c r="H16007" s="30" t="s">
        <v>31134</v>
      </c>
      <c r="I16007" s="30" t="s">
        <v>31135</v>
      </c>
    </row>
    <row r="16008" spans="8:9" x14ac:dyDescent="0.35">
      <c r="H16008" s="30" t="s">
        <v>31136</v>
      </c>
      <c r="I16008" s="30" t="s">
        <v>31137</v>
      </c>
    </row>
    <row r="16009" spans="8:9" x14ac:dyDescent="0.35">
      <c r="H16009" s="30" t="s">
        <v>31138</v>
      </c>
      <c r="I16009" s="30" t="s">
        <v>31139</v>
      </c>
    </row>
    <row r="16010" spans="8:9" x14ac:dyDescent="0.35">
      <c r="H16010" s="30" t="s">
        <v>31140</v>
      </c>
      <c r="I16010" s="30" t="s">
        <v>31141</v>
      </c>
    </row>
    <row r="16011" spans="8:9" x14ac:dyDescent="0.35">
      <c r="H16011" s="30" t="s">
        <v>31142</v>
      </c>
      <c r="I16011" s="30" t="s">
        <v>31143</v>
      </c>
    </row>
    <row r="16012" spans="8:9" x14ac:dyDescent="0.35">
      <c r="H16012" s="30" t="s">
        <v>31144</v>
      </c>
      <c r="I16012" s="30" t="s">
        <v>31145</v>
      </c>
    </row>
    <row r="16013" spans="8:9" x14ac:dyDescent="0.35">
      <c r="H16013" s="30" t="s">
        <v>31146</v>
      </c>
      <c r="I16013" s="30" t="s">
        <v>31147</v>
      </c>
    </row>
    <row r="16014" spans="8:9" x14ac:dyDescent="0.35">
      <c r="H16014" s="30" t="s">
        <v>31148</v>
      </c>
      <c r="I16014" s="30" t="s">
        <v>31149</v>
      </c>
    </row>
    <row r="16015" spans="8:9" x14ac:dyDescent="0.35">
      <c r="H16015" s="30" t="s">
        <v>31150</v>
      </c>
      <c r="I16015" s="30" t="s">
        <v>31151</v>
      </c>
    </row>
    <row r="16016" spans="8:9" x14ac:dyDescent="0.35">
      <c r="H16016" s="30" t="s">
        <v>31152</v>
      </c>
      <c r="I16016" s="30" t="s">
        <v>31153</v>
      </c>
    </row>
    <row r="16017" spans="8:9" x14ac:dyDescent="0.35">
      <c r="H16017" s="30" t="s">
        <v>31154</v>
      </c>
      <c r="I16017" s="30" t="s">
        <v>31155</v>
      </c>
    </row>
    <row r="16018" spans="8:9" x14ac:dyDescent="0.35">
      <c r="H16018" s="30" t="s">
        <v>31156</v>
      </c>
      <c r="I16018" s="30" t="s">
        <v>31157</v>
      </c>
    </row>
    <row r="16019" spans="8:9" x14ac:dyDescent="0.35">
      <c r="H16019" s="30" t="s">
        <v>31158</v>
      </c>
      <c r="I16019" s="30" t="s">
        <v>31159</v>
      </c>
    </row>
    <row r="16020" spans="8:9" x14ac:dyDescent="0.35">
      <c r="H16020" s="30" t="s">
        <v>31160</v>
      </c>
      <c r="I16020" s="30" t="s">
        <v>31161</v>
      </c>
    </row>
    <row r="16021" spans="8:9" x14ac:dyDescent="0.35">
      <c r="H16021" s="30" t="s">
        <v>31162</v>
      </c>
      <c r="I16021" s="30" t="s">
        <v>31163</v>
      </c>
    </row>
    <row r="16022" spans="8:9" x14ac:dyDescent="0.35">
      <c r="H16022" s="30" t="s">
        <v>31164</v>
      </c>
      <c r="I16022" s="30" t="s">
        <v>31165</v>
      </c>
    </row>
    <row r="16023" spans="8:9" x14ac:dyDescent="0.35">
      <c r="H16023" s="30" t="s">
        <v>31166</v>
      </c>
      <c r="I16023" s="30" t="s">
        <v>31167</v>
      </c>
    </row>
    <row r="16024" spans="8:9" x14ac:dyDescent="0.35">
      <c r="H16024" s="30" t="s">
        <v>31168</v>
      </c>
      <c r="I16024" s="30" t="s">
        <v>31169</v>
      </c>
    </row>
    <row r="16025" spans="8:9" x14ac:dyDescent="0.35">
      <c r="H16025" s="30" t="s">
        <v>31170</v>
      </c>
      <c r="I16025" s="30" t="s">
        <v>31171</v>
      </c>
    </row>
    <row r="16026" spans="8:9" x14ac:dyDescent="0.35">
      <c r="H16026" s="30" t="s">
        <v>31172</v>
      </c>
      <c r="I16026" s="30" t="s">
        <v>31173</v>
      </c>
    </row>
    <row r="16027" spans="8:9" x14ac:dyDescent="0.35">
      <c r="H16027" s="30" t="s">
        <v>31174</v>
      </c>
      <c r="I16027" s="30" t="s">
        <v>31175</v>
      </c>
    </row>
    <row r="16028" spans="8:9" x14ac:dyDescent="0.35">
      <c r="H16028" s="30" t="s">
        <v>31176</v>
      </c>
      <c r="I16028" s="30" t="s">
        <v>31177</v>
      </c>
    </row>
    <row r="16029" spans="8:9" x14ac:dyDescent="0.35">
      <c r="H16029" s="30" t="s">
        <v>31178</v>
      </c>
      <c r="I16029" s="30" t="s">
        <v>31179</v>
      </c>
    </row>
    <row r="16030" spans="8:9" x14ac:dyDescent="0.35">
      <c r="H16030" s="30" t="s">
        <v>31180</v>
      </c>
      <c r="I16030" s="30" t="s">
        <v>31181</v>
      </c>
    </row>
    <row r="16031" spans="8:9" x14ac:dyDescent="0.35">
      <c r="H16031" s="30" t="s">
        <v>31182</v>
      </c>
      <c r="I16031" s="30" t="s">
        <v>31183</v>
      </c>
    </row>
    <row r="16032" spans="8:9" x14ac:dyDescent="0.35">
      <c r="H16032" s="30" t="s">
        <v>31184</v>
      </c>
      <c r="I16032" s="30" t="s">
        <v>31185</v>
      </c>
    </row>
    <row r="16033" spans="8:9" x14ac:dyDescent="0.35">
      <c r="H16033" s="30" t="s">
        <v>31186</v>
      </c>
      <c r="I16033" s="30" t="s">
        <v>31187</v>
      </c>
    </row>
    <row r="16034" spans="8:9" x14ac:dyDescent="0.35">
      <c r="H16034" s="30" t="s">
        <v>31188</v>
      </c>
      <c r="I16034" s="30" t="s">
        <v>31189</v>
      </c>
    </row>
    <row r="16035" spans="8:9" x14ac:dyDescent="0.35">
      <c r="H16035" s="30" t="s">
        <v>31190</v>
      </c>
      <c r="I16035" s="30" t="s">
        <v>31191</v>
      </c>
    </row>
    <row r="16036" spans="8:9" x14ac:dyDescent="0.35">
      <c r="H16036" s="30" t="s">
        <v>31192</v>
      </c>
      <c r="I16036" s="30" t="s">
        <v>31193</v>
      </c>
    </row>
    <row r="16037" spans="8:9" x14ac:dyDescent="0.35">
      <c r="H16037" s="30" t="s">
        <v>31194</v>
      </c>
      <c r="I16037" s="30" t="s">
        <v>31195</v>
      </c>
    </row>
    <row r="16038" spans="8:9" x14ac:dyDescent="0.35">
      <c r="H16038" s="30" t="s">
        <v>31196</v>
      </c>
      <c r="I16038" s="30" t="s">
        <v>31197</v>
      </c>
    </row>
    <row r="16039" spans="8:9" x14ac:dyDescent="0.35">
      <c r="H16039" s="30" t="s">
        <v>31198</v>
      </c>
      <c r="I16039" s="30" t="s">
        <v>31199</v>
      </c>
    </row>
    <row r="16040" spans="8:9" x14ac:dyDescent="0.35">
      <c r="H16040" s="30" t="s">
        <v>31200</v>
      </c>
      <c r="I16040" s="30" t="s">
        <v>31201</v>
      </c>
    </row>
    <row r="16041" spans="8:9" x14ac:dyDescent="0.35">
      <c r="H16041" s="30" t="s">
        <v>31202</v>
      </c>
      <c r="I16041" s="30" t="s">
        <v>31203</v>
      </c>
    </row>
    <row r="16042" spans="8:9" x14ac:dyDescent="0.35">
      <c r="H16042" s="30" t="s">
        <v>31204</v>
      </c>
      <c r="I16042" s="30" t="s">
        <v>31205</v>
      </c>
    </row>
    <row r="16043" spans="8:9" x14ac:dyDescent="0.35">
      <c r="H16043" s="30" t="s">
        <v>31206</v>
      </c>
      <c r="I16043" s="30" t="s">
        <v>31207</v>
      </c>
    </row>
    <row r="16044" spans="8:9" x14ac:dyDescent="0.35">
      <c r="H16044" s="30" t="s">
        <v>31208</v>
      </c>
      <c r="I16044" s="30" t="s">
        <v>31209</v>
      </c>
    </row>
    <row r="16045" spans="8:9" x14ac:dyDescent="0.35">
      <c r="H16045" s="30" t="s">
        <v>31210</v>
      </c>
      <c r="I16045" s="30" t="s">
        <v>31211</v>
      </c>
    </row>
    <row r="16046" spans="8:9" x14ac:dyDescent="0.35">
      <c r="H16046" s="30" t="s">
        <v>31212</v>
      </c>
      <c r="I16046" s="30" t="s">
        <v>31213</v>
      </c>
    </row>
    <row r="16047" spans="8:9" x14ac:dyDescent="0.35">
      <c r="H16047" s="30" t="s">
        <v>31214</v>
      </c>
      <c r="I16047" s="30" t="s">
        <v>31215</v>
      </c>
    </row>
    <row r="16048" spans="8:9" x14ac:dyDescent="0.35">
      <c r="H16048" s="30" t="s">
        <v>31216</v>
      </c>
      <c r="I16048" s="30" t="s">
        <v>31217</v>
      </c>
    </row>
    <row r="16049" spans="8:9" x14ac:dyDescent="0.35">
      <c r="H16049" s="30" t="s">
        <v>31218</v>
      </c>
      <c r="I16049" s="30" t="s">
        <v>31219</v>
      </c>
    </row>
    <row r="16050" spans="8:9" x14ac:dyDescent="0.35">
      <c r="H16050" s="30" t="s">
        <v>31220</v>
      </c>
      <c r="I16050" s="30" t="s">
        <v>31221</v>
      </c>
    </row>
    <row r="16051" spans="8:9" x14ac:dyDescent="0.35">
      <c r="H16051" s="30" t="s">
        <v>31222</v>
      </c>
      <c r="I16051" s="30" t="s">
        <v>31223</v>
      </c>
    </row>
    <row r="16052" spans="8:9" x14ac:dyDescent="0.35">
      <c r="H16052" s="30" t="s">
        <v>31224</v>
      </c>
      <c r="I16052" s="30" t="s">
        <v>31225</v>
      </c>
    </row>
    <row r="16053" spans="8:9" x14ac:dyDescent="0.35">
      <c r="H16053" s="30" t="s">
        <v>31226</v>
      </c>
      <c r="I16053" s="30" t="s">
        <v>31227</v>
      </c>
    </row>
    <row r="16054" spans="8:9" x14ac:dyDescent="0.35">
      <c r="H16054" s="30" t="s">
        <v>31228</v>
      </c>
      <c r="I16054" s="30" t="s">
        <v>31229</v>
      </c>
    </row>
    <row r="16055" spans="8:9" x14ac:dyDescent="0.35">
      <c r="H16055" s="30" t="s">
        <v>31230</v>
      </c>
      <c r="I16055" s="30" t="s">
        <v>31231</v>
      </c>
    </row>
    <row r="16056" spans="8:9" x14ac:dyDescent="0.35">
      <c r="H16056" s="30" t="s">
        <v>31232</v>
      </c>
      <c r="I16056" s="30" t="s">
        <v>31233</v>
      </c>
    </row>
    <row r="16057" spans="8:9" x14ac:dyDescent="0.35">
      <c r="H16057" s="30" t="s">
        <v>31234</v>
      </c>
      <c r="I16057" s="30" t="s">
        <v>31235</v>
      </c>
    </row>
    <row r="16058" spans="8:9" x14ac:dyDescent="0.35">
      <c r="H16058" s="30" t="s">
        <v>31236</v>
      </c>
      <c r="I16058" s="30" t="s">
        <v>31237</v>
      </c>
    </row>
    <row r="16059" spans="8:9" x14ac:dyDescent="0.35">
      <c r="H16059" s="30" t="s">
        <v>31238</v>
      </c>
      <c r="I16059" s="30" t="s">
        <v>31239</v>
      </c>
    </row>
    <row r="16060" spans="8:9" x14ac:dyDescent="0.35">
      <c r="H16060" s="30" t="s">
        <v>31240</v>
      </c>
      <c r="I16060" s="30" t="s">
        <v>31241</v>
      </c>
    </row>
    <row r="16061" spans="8:9" x14ac:dyDescent="0.35">
      <c r="H16061" s="30" t="s">
        <v>31242</v>
      </c>
      <c r="I16061" s="30" t="s">
        <v>31243</v>
      </c>
    </row>
    <row r="16062" spans="8:9" x14ac:dyDescent="0.35">
      <c r="H16062" s="30" t="s">
        <v>31244</v>
      </c>
      <c r="I16062" s="30" t="s">
        <v>31245</v>
      </c>
    </row>
    <row r="16063" spans="8:9" x14ac:dyDescent="0.35">
      <c r="H16063" s="30" t="s">
        <v>31246</v>
      </c>
      <c r="I16063" s="30" t="s">
        <v>31247</v>
      </c>
    </row>
    <row r="16064" spans="8:9" x14ac:dyDescent="0.35">
      <c r="H16064" s="30" t="s">
        <v>31248</v>
      </c>
      <c r="I16064" s="30" t="s">
        <v>31249</v>
      </c>
    </row>
    <row r="16065" spans="8:9" x14ac:dyDescent="0.35">
      <c r="H16065" s="30" t="s">
        <v>31250</v>
      </c>
      <c r="I16065" s="30" t="s">
        <v>31251</v>
      </c>
    </row>
    <row r="16066" spans="8:9" x14ac:dyDescent="0.35">
      <c r="H16066" s="30" t="s">
        <v>31252</v>
      </c>
      <c r="I16066" s="30" t="s">
        <v>31253</v>
      </c>
    </row>
    <row r="16067" spans="8:9" x14ac:dyDescent="0.35">
      <c r="H16067" s="30" t="s">
        <v>31254</v>
      </c>
      <c r="I16067" s="30" t="s">
        <v>31255</v>
      </c>
    </row>
    <row r="16068" spans="8:9" x14ac:dyDescent="0.35">
      <c r="H16068" s="30" t="s">
        <v>31256</v>
      </c>
      <c r="I16068" s="30" t="s">
        <v>31257</v>
      </c>
    </row>
    <row r="16069" spans="8:9" x14ac:dyDescent="0.35">
      <c r="H16069" s="30" t="s">
        <v>31258</v>
      </c>
      <c r="I16069" s="30" t="s">
        <v>31259</v>
      </c>
    </row>
    <row r="16070" spans="8:9" x14ac:dyDescent="0.35">
      <c r="H16070" s="30" t="s">
        <v>31260</v>
      </c>
      <c r="I16070" s="30" t="s">
        <v>31261</v>
      </c>
    </row>
    <row r="16071" spans="8:9" x14ac:dyDescent="0.35">
      <c r="H16071" s="30" t="s">
        <v>31262</v>
      </c>
      <c r="I16071" s="30" t="s">
        <v>31263</v>
      </c>
    </row>
    <row r="16072" spans="8:9" x14ac:dyDescent="0.35">
      <c r="H16072" s="30" t="s">
        <v>31264</v>
      </c>
      <c r="I16072" s="30" t="s">
        <v>31265</v>
      </c>
    </row>
    <row r="16073" spans="8:9" x14ac:dyDescent="0.35">
      <c r="H16073" s="30" t="s">
        <v>31266</v>
      </c>
      <c r="I16073" s="30" t="s">
        <v>31267</v>
      </c>
    </row>
    <row r="16074" spans="8:9" x14ac:dyDescent="0.35">
      <c r="H16074" s="30" t="s">
        <v>31268</v>
      </c>
      <c r="I16074" s="30" t="s">
        <v>31269</v>
      </c>
    </row>
    <row r="16075" spans="8:9" x14ac:dyDescent="0.35">
      <c r="H16075" s="30" t="s">
        <v>31270</v>
      </c>
      <c r="I16075" s="30" t="s">
        <v>31271</v>
      </c>
    </row>
    <row r="16076" spans="8:9" x14ac:dyDescent="0.35">
      <c r="H16076" s="30" t="s">
        <v>31272</v>
      </c>
      <c r="I16076" s="30" t="s">
        <v>31273</v>
      </c>
    </row>
    <row r="16077" spans="8:9" x14ac:dyDescent="0.35">
      <c r="H16077" s="30" t="s">
        <v>31274</v>
      </c>
      <c r="I16077" s="30" t="s">
        <v>31275</v>
      </c>
    </row>
    <row r="16078" spans="8:9" x14ac:dyDescent="0.35">
      <c r="H16078" s="30" t="s">
        <v>31276</v>
      </c>
      <c r="I16078" s="30" t="s">
        <v>31277</v>
      </c>
    </row>
    <row r="16079" spans="8:9" x14ac:dyDescent="0.35">
      <c r="H16079" s="30" t="s">
        <v>31278</v>
      </c>
      <c r="I16079" s="30" t="s">
        <v>31279</v>
      </c>
    </row>
    <row r="16080" spans="8:9" x14ac:dyDescent="0.35">
      <c r="H16080" s="30" t="s">
        <v>31280</v>
      </c>
      <c r="I16080" s="30" t="s">
        <v>31281</v>
      </c>
    </row>
    <row r="16081" spans="8:9" x14ac:dyDescent="0.35">
      <c r="H16081" s="30" t="s">
        <v>31282</v>
      </c>
      <c r="I16081" s="30" t="s">
        <v>31283</v>
      </c>
    </row>
    <row r="16082" spans="8:9" x14ac:dyDescent="0.35">
      <c r="H16082" s="30" t="s">
        <v>31284</v>
      </c>
      <c r="I16082" s="30" t="s">
        <v>31285</v>
      </c>
    </row>
    <row r="16083" spans="8:9" x14ac:dyDescent="0.35">
      <c r="H16083" s="30" t="s">
        <v>31286</v>
      </c>
      <c r="I16083" s="30" t="s">
        <v>31287</v>
      </c>
    </row>
    <row r="16084" spans="8:9" x14ac:dyDescent="0.35">
      <c r="H16084" s="30" t="s">
        <v>31288</v>
      </c>
      <c r="I16084" s="30" t="s">
        <v>31289</v>
      </c>
    </row>
    <row r="16085" spans="8:9" x14ac:dyDescent="0.35">
      <c r="H16085" s="30" t="s">
        <v>31290</v>
      </c>
      <c r="I16085" s="30" t="s">
        <v>31291</v>
      </c>
    </row>
    <row r="16086" spans="8:9" x14ac:dyDescent="0.35">
      <c r="H16086" s="30" t="s">
        <v>31292</v>
      </c>
      <c r="I16086" s="30" t="s">
        <v>31293</v>
      </c>
    </row>
    <row r="16087" spans="8:9" x14ac:dyDescent="0.35">
      <c r="H16087" s="30" t="s">
        <v>31294</v>
      </c>
      <c r="I16087" s="30" t="s">
        <v>31295</v>
      </c>
    </row>
    <row r="16088" spans="8:9" x14ac:dyDescent="0.35">
      <c r="H16088" s="30" t="s">
        <v>31296</v>
      </c>
      <c r="I16088" s="30" t="s">
        <v>31297</v>
      </c>
    </row>
    <row r="16089" spans="8:9" x14ac:dyDescent="0.35">
      <c r="H16089" s="30" t="s">
        <v>31298</v>
      </c>
      <c r="I16089" s="30" t="s">
        <v>31299</v>
      </c>
    </row>
    <row r="16090" spans="8:9" x14ac:dyDescent="0.35">
      <c r="H16090" s="30" t="s">
        <v>31300</v>
      </c>
      <c r="I16090" s="30" t="s">
        <v>31301</v>
      </c>
    </row>
    <row r="16091" spans="8:9" x14ac:dyDescent="0.35">
      <c r="H16091" s="30" t="s">
        <v>31302</v>
      </c>
      <c r="I16091" s="30" t="s">
        <v>31303</v>
      </c>
    </row>
    <row r="16092" spans="8:9" x14ac:dyDescent="0.35">
      <c r="H16092" s="30" t="s">
        <v>31304</v>
      </c>
      <c r="I16092" s="30" t="s">
        <v>31305</v>
      </c>
    </row>
    <row r="16093" spans="8:9" x14ac:dyDescent="0.35">
      <c r="H16093" s="30" t="s">
        <v>31306</v>
      </c>
      <c r="I16093" s="30" t="s">
        <v>31307</v>
      </c>
    </row>
    <row r="16094" spans="8:9" x14ac:dyDescent="0.35">
      <c r="H16094" s="30" t="s">
        <v>31308</v>
      </c>
      <c r="I16094" s="30" t="s">
        <v>31309</v>
      </c>
    </row>
    <row r="16095" spans="8:9" x14ac:dyDescent="0.35">
      <c r="H16095" s="30" t="s">
        <v>31310</v>
      </c>
      <c r="I16095" s="30" t="s">
        <v>31311</v>
      </c>
    </row>
    <row r="16096" spans="8:9" x14ac:dyDescent="0.35">
      <c r="H16096" s="30" t="s">
        <v>31312</v>
      </c>
      <c r="I16096" s="30" t="s">
        <v>31313</v>
      </c>
    </row>
    <row r="16097" spans="8:9" x14ac:dyDescent="0.35">
      <c r="H16097" s="30" t="s">
        <v>31314</v>
      </c>
      <c r="I16097" s="30" t="s">
        <v>31315</v>
      </c>
    </row>
    <row r="16098" spans="8:9" x14ac:dyDescent="0.35">
      <c r="H16098" s="30" t="s">
        <v>31316</v>
      </c>
      <c r="I16098" s="30" t="s">
        <v>31317</v>
      </c>
    </row>
    <row r="16099" spans="8:9" x14ac:dyDescent="0.35">
      <c r="H16099" s="30" t="s">
        <v>31318</v>
      </c>
      <c r="I16099" s="30" t="s">
        <v>31319</v>
      </c>
    </row>
    <row r="16100" spans="8:9" x14ac:dyDescent="0.35">
      <c r="H16100" s="30" t="s">
        <v>31320</v>
      </c>
      <c r="I16100" s="30" t="s">
        <v>31321</v>
      </c>
    </row>
    <row r="16101" spans="8:9" x14ac:dyDescent="0.35">
      <c r="H16101" s="30" t="s">
        <v>31322</v>
      </c>
      <c r="I16101" s="30" t="s">
        <v>31323</v>
      </c>
    </row>
    <row r="16102" spans="8:9" x14ac:dyDescent="0.35">
      <c r="H16102" s="30" t="s">
        <v>31324</v>
      </c>
      <c r="I16102" s="30" t="s">
        <v>31325</v>
      </c>
    </row>
    <row r="16103" spans="8:9" x14ac:dyDescent="0.35">
      <c r="H16103" s="30" t="s">
        <v>31326</v>
      </c>
      <c r="I16103" s="30" t="s">
        <v>31327</v>
      </c>
    </row>
    <row r="16104" spans="8:9" x14ac:dyDescent="0.35">
      <c r="H16104" s="30" t="s">
        <v>31328</v>
      </c>
      <c r="I16104" s="30" t="s">
        <v>31329</v>
      </c>
    </row>
    <row r="16105" spans="8:9" x14ac:dyDescent="0.35">
      <c r="H16105" s="30" t="s">
        <v>31330</v>
      </c>
      <c r="I16105" s="30" t="s">
        <v>31331</v>
      </c>
    </row>
    <row r="16106" spans="8:9" x14ac:dyDescent="0.35">
      <c r="H16106" s="30" t="s">
        <v>31332</v>
      </c>
      <c r="I16106" s="30" t="s">
        <v>31333</v>
      </c>
    </row>
    <row r="16107" spans="8:9" x14ac:dyDescent="0.35">
      <c r="H16107" s="30" t="s">
        <v>31334</v>
      </c>
      <c r="I16107" s="30" t="s">
        <v>31335</v>
      </c>
    </row>
    <row r="16108" spans="8:9" x14ac:dyDescent="0.35">
      <c r="H16108" s="30" t="s">
        <v>31336</v>
      </c>
      <c r="I16108" s="30" t="s">
        <v>31337</v>
      </c>
    </row>
    <row r="16109" spans="8:9" x14ac:dyDescent="0.35">
      <c r="H16109" s="30" t="s">
        <v>31338</v>
      </c>
      <c r="I16109" s="30" t="s">
        <v>31339</v>
      </c>
    </row>
    <row r="16110" spans="8:9" x14ac:dyDescent="0.35">
      <c r="H16110" s="30" t="s">
        <v>31340</v>
      </c>
      <c r="I16110" s="30" t="s">
        <v>31341</v>
      </c>
    </row>
    <row r="16111" spans="8:9" x14ac:dyDescent="0.35">
      <c r="H16111" s="30" t="s">
        <v>31342</v>
      </c>
      <c r="I16111" s="30" t="s">
        <v>31343</v>
      </c>
    </row>
    <row r="16112" spans="8:9" x14ac:dyDescent="0.35">
      <c r="H16112" s="30" t="s">
        <v>31344</v>
      </c>
      <c r="I16112" s="30" t="s">
        <v>31345</v>
      </c>
    </row>
    <row r="16113" spans="8:9" x14ac:dyDescent="0.35">
      <c r="H16113" s="30" t="s">
        <v>31346</v>
      </c>
      <c r="I16113" s="30" t="s">
        <v>31347</v>
      </c>
    </row>
    <row r="16114" spans="8:9" x14ac:dyDescent="0.35">
      <c r="H16114" s="30" t="s">
        <v>31348</v>
      </c>
      <c r="I16114" s="30" t="s">
        <v>31349</v>
      </c>
    </row>
    <row r="16115" spans="8:9" x14ac:dyDescent="0.35">
      <c r="H16115" s="30" t="s">
        <v>31350</v>
      </c>
      <c r="I16115" s="30" t="s">
        <v>31351</v>
      </c>
    </row>
    <row r="16116" spans="8:9" x14ac:dyDescent="0.35">
      <c r="H16116" s="30" t="s">
        <v>31352</v>
      </c>
      <c r="I16116" s="30" t="s">
        <v>31353</v>
      </c>
    </row>
    <row r="16117" spans="8:9" x14ac:dyDescent="0.35">
      <c r="H16117" s="30" t="s">
        <v>31354</v>
      </c>
      <c r="I16117" s="30" t="s">
        <v>31355</v>
      </c>
    </row>
    <row r="16118" spans="8:9" x14ac:dyDescent="0.35">
      <c r="H16118" s="30" t="s">
        <v>31356</v>
      </c>
      <c r="I16118" s="30" t="s">
        <v>31357</v>
      </c>
    </row>
    <row r="16119" spans="8:9" x14ac:dyDescent="0.35">
      <c r="H16119" s="30" t="s">
        <v>31358</v>
      </c>
      <c r="I16119" s="30" t="s">
        <v>31359</v>
      </c>
    </row>
    <row r="16120" spans="8:9" x14ac:dyDescent="0.35">
      <c r="H16120" s="30" t="s">
        <v>31360</v>
      </c>
      <c r="I16120" s="30" t="s">
        <v>31361</v>
      </c>
    </row>
    <row r="16121" spans="8:9" x14ac:dyDescent="0.35">
      <c r="H16121" s="30" t="s">
        <v>31362</v>
      </c>
      <c r="I16121" s="30" t="s">
        <v>31363</v>
      </c>
    </row>
    <row r="16122" spans="8:9" x14ac:dyDescent="0.35">
      <c r="H16122" s="30" t="s">
        <v>31364</v>
      </c>
      <c r="I16122" s="30" t="s">
        <v>31365</v>
      </c>
    </row>
    <row r="16123" spans="8:9" x14ac:dyDescent="0.35">
      <c r="H16123" s="30" t="s">
        <v>31366</v>
      </c>
      <c r="I16123" s="30" t="s">
        <v>31367</v>
      </c>
    </row>
    <row r="16124" spans="8:9" x14ac:dyDescent="0.35">
      <c r="H16124" s="30" t="s">
        <v>31368</v>
      </c>
      <c r="I16124" s="30" t="s">
        <v>31369</v>
      </c>
    </row>
    <row r="16125" spans="8:9" x14ac:dyDescent="0.35">
      <c r="H16125" s="30" t="s">
        <v>31370</v>
      </c>
      <c r="I16125" s="30" t="s">
        <v>31371</v>
      </c>
    </row>
    <row r="16126" spans="8:9" x14ac:dyDescent="0.35">
      <c r="H16126" s="30" t="s">
        <v>31372</v>
      </c>
      <c r="I16126" s="30" t="s">
        <v>31373</v>
      </c>
    </row>
    <row r="16127" spans="8:9" x14ac:dyDescent="0.35">
      <c r="H16127" s="30" t="s">
        <v>31374</v>
      </c>
      <c r="I16127" s="30" t="s">
        <v>31375</v>
      </c>
    </row>
    <row r="16128" spans="8:9" x14ac:dyDescent="0.35">
      <c r="H16128" s="30" t="s">
        <v>31376</v>
      </c>
      <c r="I16128" s="30" t="s">
        <v>31377</v>
      </c>
    </row>
    <row r="16129" spans="8:9" x14ac:dyDescent="0.35">
      <c r="H16129" s="30" t="s">
        <v>31378</v>
      </c>
      <c r="I16129" s="30" t="s">
        <v>31379</v>
      </c>
    </row>
    <row r="16130" spans="8:9" x14ac:dyDescent="0.35">
      <c r="H16130" s="30" t="s">
        <v>31380</v>
      </c>
      <c r="I16130" s="30" t="s">
        <v>31381</v>
      </c>
    </row>
    <row r="16131" spans="8:9" x14ac:dyDescent="0.35">
      <c r="H16131" s="30" t="s">
        <v>31382</v>
      </c>
      <c r="I16131" s="30" t="s">
        <v>31383</v>
      </c>
    </row>
    <row r="16132" spans="8:9" x14ac:dyDescent="0.35">
      <c r="H16132" s="30" t="s">
        <v>31384</v>
      </c>
      <c r="I16132" s="30" t="s">
        <v>31385</v>
      </c>
    </row>
    <row r="16133" spans="8:9" x14ac:dyDescent="0.35">
      <c r="H16133" s="30" t="s">
        <v>31386</v>
      </c>
      <c r="I16133" s="30" t="s">
        <v>31387</v>
      </c>
    </row>
    <row r="16134" spans="8:9" x14ac:dyDescent="0.35">
      <c r="H16134" s="30" t="s">
        <v>31388</v>
      </c>
      <c r="I16134" s="30" t="s">
        <v>31389</v>
      </c>
    </row>
    <row r="16135" spans="8:9" x14ac:dyDescent="0.35">
      <c r="H16135" s="30" t="s">
        <v>31390</v>
      </c>
      <c r="I16135" s="30" t="s">
        <v>31391</v>
      </c>
    </row>
    <row r="16136" spans="8:9" x14ac:dyDescent="0.35">
      <c r="H16136" s="30" t="s">
        <v>31392</v>
      </c>
      <c r="I16136" s="30" t="s">
        <v>31393</v>
      </c>
    </row>
    <row r="16137" spans="8:9" x14ac:dyDescent="0.35">
      <c r="H16137" s="30" t="s">
        <v>31394</v>
      </c>
      <c r="I16137" s="30" t="s">
        <v>31395</v>
      </c>
    </row>
    <row r="16138" spans="8:9" x14ac:dyDescent="0.35">
      <c r="H16138" s="30" t="s">
        <v>31396</v>
      </c>
      <c r="I16138" s="30" t="s">
        <v>31397</v>
      </c>
    </row>
    <row r="16139" spans="8:9" x14ac:dyDescent="0.35">
      <c r="H16139" s="30" t="s">
        <v>31398</v>
      </c>
      <c r="I16139" s="30" t="s">
        <v>31399</v>
      </c>
    </row>
    <row r="16140" spans="8:9" x14ac:dyDescent="0.35">
      <c r="H16140" s="30" t="s">
        <v>31400</v>
      </c>
      <c r="I16140" s="30" t="s">
        <v>31401</v>
      </c>
    </row>
    <row r="16141" spans="8:9" x14ac:dyDescent="0.35">
      <c r="H16141" s="30" t="s">
        <v>31402</v>
      </c>
      <c r="I16141" s="30" t="s">
        <v>31403</v>
      </c>
    </row>
    <row r="16142" spans="8:9" x14ac:dyDescent="0.35">
      <c r="H16142" s="30" t="s">
        <v>31404</v>
      </c>
      <c r="I16142" s="30" t="s">
        <v>31405</v>
      </c>
    </row>
    <row r="16143" spans="8:9" x14ac:dyDescent="0.35">
      <c r="H16143" s="30" t="s">
        <v>31406</v>
      </c>
      <c r="I16143" s="30" t="s">
        <v>31407</v>
      </c>
    </row>
    <row r="16144" spans="8:9" x14ac:dyDescent="0.35">
      <c r="H16144" s="30" t="s">
        <v>31408</v>
      </c>
      <c r="I16144" s="30" t="s">
        <v>31409</v>
      </c>
    </row>
    <row r="16145" spans="8:9" x14ac:dyDescent="0.35">
      <c r="H16145" s="30" t="s">
        <v>31410</v>
      </c>
      <c r="I16145" s="30" t="s">
        <v>31411</v>
      </c>
    </row>
    <row r="16146" spans="8:9" x14ac:dyDescent="0.35">
      <c r="H16146" s="30" t="s">
        <v>31412</v>
      </c>
      <c r="I16146" s="30" t="s">
        <v>31413</v>
      </c>
    </row>
    <row r="16147" spans="8:9" x14ac:dyDescent="0.35">
      <c r="H16147" s="30" t="s">
        <v>31414</v>
      </c>
      <c r="I16147" s="30" t="s">
        <v>31415</v>
      </c>
    </row>
    <row r="16148" spans="8:9" x14ac:dyDescent="0.35">
      <c r="H16148" s="30" t="s">
        <v>31416</v>
      </c>
      <c r="I16148" s="30" t="s">
        <v>31417</v>
      </c>
    </row>
    <row r="16149" spans="8:9" x14ac:dyDescent="0.35">
      <c r="H16149" s="30" t="s">
        <v>31418</v>
      </c>
      <c r="I16149" s="30" t="s">
        <v>31419</v>
      </c>
    </row>
    <row r="16150" spans="8:9" x14ac:dyDescent="0.35">
      <c r="H16150" s="30" t="s">
        <v>31420</v>
      </c>
      <c r="I16150" s="30" t="s">
        <v>31421</v>
      </c>
    </row>
    <row r="16151" spans="8:9" x14ac:dyDescent="0.35">
      <c r="H16151" s="30" t="s">
        <v>31422</v>
      </c>
      <c r="I16151" s="30" t="s">
        <v>31423</v>
      </c>
    </row>
    <row r="16152" spans="8:9" x14ac:dyDescent="0.35">
      <c r="H16152" s="30" t="s">
        <v>31424</v>
      </c>
      <c r="I16152" s="30" t="s">
        <v>31425</v>
      </c>
    </row>
    <row r="16153" spans="8:9" x14ac:dyDescent="0.35">
      <c r="H16153" s="30" t="s">
        <v>31426</v>
      </c>
      <c r="I16153" s="30" t="s">
        <v>31427</v>
      </c>
    </row>
    <row r="16154" spans="8:9" x14ac:dyDescent="0.35">
      <c r="H16154" s="30" t="s">
        <v>31428</v>
      </c>
      <c r="I16154" s="30" t="s">
        <v>31429</v>
      </c>
    </row>
    <row r="16155" spans="8:9" x14ac:dyDescent="0.35">
      <c r="H16155" s="30" t="s">
        <v>31430</v>
      </c>
      <c r="I16155" s="30" t="s">
        <v>31431</v>
      </c>
    </row>
    <row r="16156" spans="8:9" x14ac:dyDescent="0.35">
      <c r="H16156" s="30" t="s">
        <v>31432</v>
      </c>
      <c r="I16156" s="30" t="s">
        <v>31433</v>
      </c>
    </row>
    <row r="16157" spans="8:9" x14ac:dyDescent="0.35">
      <c r="H16157" s="30" t="s">
        <v>31434</v>
      </c>
      <c r="I16157" s="30" t="s">
        <v>31435</v>
      </c>
    </row>
    <row r="16158" spans="8:9" x14ac:dyDescent="0.35">
      <c r="H16158" s="30" t="s">
        <v>31436</v>
      </c>
      <c r="I16158" s="30" t="s">
        <v>31437</v>
      </c>
    </row>
    <row r="16159" spans="8:9" x14ac:dyDescent="0.35">
      <c r="H16159" s="30" t="s">
        <v>31438</v>
      </c>
      <c r="I16159" s="30" t="s">
        <v>31439</v>
      </c>
    </row>
    <row r="16160" spans="8:9" x14ac:dyDescent="0.35">
      <c r="H16160" s="30" t="s">
        <v>31440</v>
      </c>
      <c r="I16160" s="30" t="s">
        <v>31441</v>
      </c>
    </row>
    <row r="16161" spans="8:9" x14ac:dyDescent="0.35">
      <c r="H16161" s="30" t="s">
        <v>31442</v>
      </c>
      <c r="I16161" s="30" t="s">
        <v>31443</v>
      </c>
    </row>
    <row r="16162" spans="8:9" x14ac:dyDescent="0.35">
      <c r="H16162" s="30" t="s">
        <v>31444</v>
      </c>
      <c r="I16162" s="30" t="s">
        <v>31445</v>
      </c>
    </row>
    <row r="16163" spans="8:9" x14ac:dyDescent="0.35">
      <c r="H16163" s="30" t="s">
        <v>31446</v>
      </c>
      <c r="I16163" s="30" t="s">
        <v>31447</v>
      </c>
    </row>
    <row r="16164" spans="8:9" x14ac:dyDescent="0.35">
      <c r="H16164" s="30" t="s">
        <v>31448</v>
      </c>
      <c r="I16164" s="30" t="s">
        <v>31449</v>
      </c>
    </row>
    <row r="16165" spans="8:9" x14ac:dyDescent="0.35">
      <c r="H16165" s="30" t="s">
        <v>31450</v>
      </c>
      <c r="I16165" s="30" t="s">
        <v>31451</v>
      </c>
    </row>
    <row r="16166" spans="8:9" x14ac:dyDescent="0.35">
      <c r="H16166" s="30" t="s">
        <v>31452</v>
      </c>
      <c r="I16166" s="30" t="s">
        <v>31453</v>
      </c>
    </row>
    <row r="16167" spans="8:9" x14ac:dyDescent="0.35">
      <c r="H16167" s="30" t="s">
        <v>31454</v>
      </c>
      <c r="I16167" s="30" t="s">
        <v>31455</v>
      </c>
    </row>
    <row r="16168" spans="8:9" x14ac:dyDescent="0.35">
      <c r="H16168" s="30" t="s">
        <v>31456</v>
      </c>
      <c r="I16168" s="30" t="s">
        <v>31457</v>
      </c>
    </row>
    <row r="16169" spans="8:9" x14ac:dyDescent="0.35">
      <c r="H16169" s="30" t="s">
        <v>31458</v>
      </c>
      <c r="I16169" s="30" t="s">
        <v>31459</v>
      </c>
    </row>
    <row r="16170" spans="8:9" x14ac:dyDescent="0.35">
      <c r="H16170" s="30" t="s">
        <v>31460</v>
      </c>
      <c r="I16170" s="30" t="s">
        <v>31461</v>
      </c>
    </row>
    <row r="16171" spans="8:9" x14ac:dyDescent="0.35">
      <c r="H16171" s="30" t="s">
        <v>31462</v>
      </c>
      <c r="I16171" s="30" t="s">
        <v>31463</v>
      </c>
    </row>
    <row r="16172" spans="8:9" x14ac:dyDescent="0.35">
      <c r="H16172" s="30" t="s">
        <v>31464</v>
      </c>
      <c r="I16172" s="30" t="s">
        <v>31465</v>
      </c>
    </row>
    <row r="16173" spans="8:9" x14ac:dyDescent="0.35">
      <c r="H16173" s="30" t="s">
        <v>31466</v>
      </c>
      <c r="I16173" s="30" t="s">
        <v>31467</v>
      </c>
    </row>
    <row r="16174" spans="8:9" x14ac:dyDescent="0.35">
      <c r="H16174" s="30" t="s">
        <v>31468</v>
      </c>
      <c r="I16174" s="30" t="s">
        <v>31469</v>
      </c>
    </row>
    <row r="16175" spans="8:9" x14ac:dyDescent="0.35">
      <c r="H16175" s="30" t="s">
        <v>31470</v>
      </c>
      <c r="I16175" s="30" t="s">
        <v>31471</v>
      </c>
    </row>
    <row r="16176" spans="8:9" x14ac:dyDescent="0.35">
      <c r="H16176" s="30" t="s">
        <v>31472</v>
      </c>
      <c r="I16176" s="30" t="s">
        <v>31473</v>
      </c>
    </row>
    <row r="16177" spans="8:9" x14ac:dyDescent="0.35">
      <c r="H16177" s="30" t="s">
        <v>31474</v>
      </c>
      <c r="I16177" s="30" t="s">
        <v>31475</v>
      </c>
    </row>
    <row r="16178" spans="8:9" x14ac:dyDescent="0.35">
      <c r="H16178" s="30" t="s">
        <v>31476</v>
      </c>
      <c r="I16178" s="30" t="s">
        <v>31477</v>
      </c>
    </row>
    <row r="16179" spans="8:9" x14ac:dyDescent="0.35">
      <c r="H16179" s="30" t="s">
        <v>31478</v>
      </c>
      <c r="I16179" s="30" t="s">
        <v>31479</v>
      </c>
    </row>
    <row r="16180" spans="8:9" x14ac:dyDescent="0.35">
      <c r="H16180" s="30" t="s">
        <v>31480</v>
      </c>
      <c r="I16180" s="30" t="s">
        <v>31481</v>
      </c>
    </row>
    <row r="16181" spans="8:9" x14ac:dyDescent="0.35">
      <c r="H16181" s="30" t="s">
        <v>31482</v>
      </c>
      <c r="I16181" s="30" t="s">
        <v>31483</v>
      </c>
    </row>
    <row r="16182" spans="8:9" x14ac:dyDescent="0.35">
      <c r="H16182" s="30" t="s">
        <v>31484</v>
      </c>
      <c r="I16182" s="30" t="s">
        <v>31485</v>
      </c>
    </row>
    <row r="16183" spans="8:9" x14ac:dyDescent="0.35">
      <c r="H16183" s="30" t="s">
        <v>31486</v>
      </c>
      <c r="I16183" s="30" t="s">
        <v>31487</v>
      </c>
    </row>
    <row r="16184" spans="8:9" x14ac:dyDescent="0.35">
      <c r="H16184" s="30" t="s">
        <v>31488</v>
      </c>
      <c r="I16184" s="30" t="s">
        <v>31489</v>
      </c>
    </row>
    <row r="16185" spans="8:9" x14ac:dyDescent="0.35">
      <c r="H16185" s="30" t="s">
        <v>31490</v>
      </c>
      <c r="I16185" s="30" t="s">
        <v>31491</v>
      </c>
    </row>
    <row r="16186" spans="8:9" x14ac:dyDescent="0.35">
      <c r="H16186" s="30" t="s">
        <v>31492</v>
      </c>
      <c r="I16186" s="30" t="s">
        <v>31493</v>
      </c>
    </row>
    <row r="16187" spans="8:9" x14ac:dyDescent="0.35">
      <c r="H16187" s="30" t="s">
        <v>31494</v>
      </c>
      <c r="I16187" s="30" t="s">
        <v>31495</v>
      </c>
    </row>
    <row r="16188" spans="8:9" x14ac:dyDescent="0.35">
      <c r="H16188" s="30" t="s">
        <v>31496</v>
      </c>
      <c r="I16188" s="30" t="s">
        <v>31497</v>
      </c>
    </row>
    <row r="16189" spans="8:9" x14ac:dyDescent="0.35">
      <c r="H16189" s="30" t="s">
        <v>31498</v>
      </c>
      <c r="I16189" s="30" t="s">
        <v>31499</v>
      </c>
    </row>
    <row r="16190" spans="8:9" x14ac:dyDescent="0.35">
      <c r="H16190" s="30" t="s">
        <v>31500</v>
      </c>
      <c r="I16190" s="30" t="s">
        <v>31501</v>
      </c>
    </row>
    <row r="16191" spans="8:9" x14ac:dyDescent="0.35">
      <c r="H16191" s="30" t="s">
        <v>31502</v>
      </c>
      <c r="I16191" s="30" t="s">
        <v>31503</v>
      </c>
    </row>
    <row r="16192" spans="8:9" x14ac:dyDescent="0.35">
      <c r="H16192" s="30" t="s">
        <v>31504</v>
      </c>
      <c r="I16192" s="30" t="s">
        <v>31505</v>
      </c>
    </row>
    <row r="16193" spans="8:9" x14ac:dyDescent="0.35">
      <c r="H16193" s="30" t="s">
        <v>31506</v>
      </c>
      <c r="I16193" s="30" t="s">
        <v>31507</v>
      </c>
    </row>
    <row r="16194" spans="8:9" x14ac:dyDescent="0.35">
      <c r="H16194" s="30" t="s">
        <v>31508</v>
      </c>
      <c r="I16194" s="30" t="s">
        <v>31509</v>
      </c>
    </row>
    <row r="16195" spans="8:9" x14ac:dyDescent="0.35">
      <c r="H16195" s="30" t="s">
        <v>31510</v>
      </c>
      <c r="I16195" s="30" t="s">
        <v>31511</v>
      </c>
    </row>
    <row r="16196" spans="8:9" x14ac:dyDescent="0.35">
      <c r="H16196" s="30" t="s">
        <v>31512</v>
      </c>
      <c r="I16196" s="30" t="s">
        <v>31513</v>
      </c>
    </row>
    <row r="16197" spans="8:9" x14ac:dyDescent="0.35">
      <c r="H16197" s="30" t="s">
        <v>31514</v>
      </c>
      <c r="I16197" s="30" t="s">
        <v>31515</v>
      </c>
    </row>
    <row r="16198" spans="8:9" x14ac:dyDescent="0.35">
      <c r="H16198" s="30" t="s">
        <v>31516</v>
      </c>
      <c r="I16198" s="30" t="s">
        <v>31517</v>
      </c>
    </row>
    <row r="16199" spans="8:9" x14ac:dyDescent="0.35">
      <c r="H16199" s="30" t="s">
        <v>31518</v>
      </c>
      <c r="I16199" s="30" t="s">
        <v>31519</v>
      </c>
    </row>
    <row r="16200" spans="8:9" x14ac:dyDescent="0.35">
      <c r="H16200" s="30" t="s">
        <v>31520</v>
      </c>
      <c r="I16200" s="30" t="s">
        <v>31521</v>
      </c>
    </row>
    <row r="16201" spans="8:9" x14ac:dyDescent="0.35">
      <c r="H16201" s="30" t="s">
        <v>31522</v>
      </c>
      <c r="I16201" s="30" t="s">
        <v>31523</v>
      </c>
    </row>
    <row r="16202" spans="8:9" x14ac:dyDescent="0.35">
      <c r="H16202" s="30" t="s">
        <v>31524</v>
      </c>
      <c r="I16202" s="30" t="s">
        <v>31525</v>
      </c>
    </row>
    <row r="16203" spans="8:9" x14ac:dyDescent="0.35">
      <c r="H16203" s="30" t="s">
        <v>31526</v>
      </c>
      <c r="I16203" s="30" t="s">
        <v>31527</v>
      </c>
    </row>
    <row r="16204" spans="8:9" x14ac:dyDescent="0.35">
      <c r="H16204" s="30" t="s">
        <v>31528</v>
      </c>
      <c r="I16204" s="30" t="s">
        <v>31529</v>
      </c>
    </row>
    <row r="16205" spans="8:9" x14ac:dyDescent="0.35">
      <c r="H16205" s="30" t="s">
        <v>31530</v>
      </c>
      <c r="I16205" s="30" t="s">
        <v>31531</v>
      </c>
    </row>
    <row r="16206" spans="8:9" x14ac:dyDescent="0.35">
      <c r="H16206" s="30" t="s">
        <v>31532</v>
      </c>
      <c r="I16206" s="30" t="s">
        <v>31533</v>
      </c>
    </row>
    <row r="16207" spans="8:9" x14ac:dyDescent="0.35">
      <c r="H16207" s="30" t="s">
        <v>31534</v>
      </c>
      <c r="I16207" s="30" t="s">
        <v>31535</v>
      </c>
    </row>
    <row r="16208" spans="8:9" x14ac:dyDescent="0.35">
      <c r="H16208" s="30" t="s">
        <v>31536</v>
      </c>
      <c r="I16208" s="30" t="s">
        <v>31537</v>
      </c>
    </row>
    <row r="16209" spans="8:9" x14ac:dyDescent="0.35">
      <c r="H16209" s="30" t="s">
        <v>31538</v>
      </c>
      <c r="I16209" s="30" t="s">
        <v>31539</v>
      </c>
    </row>
    <row r="16210" spans="8:9" x14ac:dyDescent="0.35">
      <c r="H16210" s="30" t="s">
        <v>31540</v>
      </c>
      <c r="I16210" s="30" t="s">
        <v>31541</v>
      </c>
    </row>
    <row r="16211" spans="8:9" x14ac:dyDescent="0.35">
      <c r="H16211" s="30" t="s">
        <v>31542</v>
      </c>
      <c r="I16211" s="30" t="s">
        <v>31543</v>
      </c>
    </row>
    <row r="16212" spans="8:9" x14ac:dyDescent="0.35">
      <c r="H16212" s="30" t="s">
        <v>31544</v>
      </c>
      <c r="I16212" s="30" t="s">
        <v>31545</v>
      </c>
    </row>
    <row r="16213" spans="8:9" x14ac:dyDescent="0.35">
      <c r="H16213" s="30" t="s">
        <v>31546</v>
      </c>
      <c r="I16213" s="30" t="s">
        <v>31547</v>
      </c>
    </row>
    <row r="16214" spans="8:9" x14ac:dyDescent="0.35">
      <c r="H16214" s="30" t="s">
        <v>31548</v>
      </c>
      <c r="I16214" s="30" t="s">
        <v>31549</v>
      </c>
    </row>
    <row r="16215" spans="8:9" x14ac:dyDescent="0.35">
      <c r="H16215" s="30" t="s">
        <v>31550</v>
      </c>
      <c r="I16215" s="30" t="s">
        <v>31551</v>
      </c>
    </row>
    <row r="16216" spans="8:9" x14ac:dyDescent="0.35">
      <c r="H16216" s="30" t="s">
        <v>31552</v>
      </c>
      <c r="I16216" s="30" t="s">
        <v>31553</v>
      </c>
    </row>
    <row r="16217" spans="8:9" x14ac:dyDescent="0.35">
      <c r="H16217" s="30" t="s">
        <v>31554</v>
      </c>
      <c r="I16217" s="30" t="s">
        <v>31555</v>
      </c>
    </row>
    <row r="16218" spans="8:9" x14ac:dyDescent="0.35">
      <c r="H16218" s="30" t="s">
        <v>31556</v>
      </c>
      <c r="I16218" s="30" t="s">
        <v>31557</v>
      </c>
    </row>
    <row r="16219" spans="8:9" x14ac:dyDescent="0.35">
      <c r="H16219" s="30" t="s">
        <v>31558</v>
      </c>
      <c r="I16219" s="30" t="s">
        <v>31559</v>
      </c>
    </row>
    <row r="16220" spans="8:9" x14ac:dyDescent="0.35">
      <c r="H16220" s="30" t="s">
        <v>31560</v>
      </c>
      <c r="I16220" s="30" t="s">
        <v>31561</v>
      </c>
    </row>
    <row r="16221" spans="8:9" x14ac:dyDescent="0.35">
      <c r="H16221" s="30" t="s">
        <v>31562</v>
      </c>
      <c r="I16221" s="30" t="s">
        <v>31563</v>
      </c>
    </row>
    <row r="16222" spans="8:9" x14ac:dyDescent="0.35">
      <c r="H16222" s="30" t="s">
        <v>31564</v>
      </c>
      <c r="I16222" s="30" t="s">
        <v>31565</v>
      </c>
    </row>
    <row r="16223" spans="8:9" x14ac:dyDescent="0.35">
      <c r="H16223" s="30" t="s">
        <v>31566</v>
      </c>
      <c r="I16223" s="30" t="s">
        <v>31567</v>
      </c>
    </row>
    <row r="16224" spans="8:9" x14ac:dyDescent="0.35">
      <c r="H16224" s="30" t="s">
        <v>31568</v>
      </c>
      <c r="I16224" s="30" t="s">
        <v>31569</v>
      </c>
    </row>
    <row r="16225" spans="8:9" x14ac:dyDescent="0.35">
      <c r="H16225" s="30" t="s">
        <v>31570</v>
      </c>
      <c r="I16225" s="30" t="s">
        <v>31571</v>
      </c>
    </row>
    <row r="16226" spans="8:9" x14ac:dyDescent="0.35">
      <c r="H16226" s="30" t="s">
        <v>31572</v>
      </c>
      <c r="I16226" s="30" t="s">
        <v>31573</v>
      </c>
    </row>
    <row r="16227" spans="8:9" x14ac:dyDescent="0.35">
      <c r="H16227" s="30" t="s">
        <v>31574</v>
      </c>
      <c r="I16227" s="30" t="s">
        <v>31575</v>
      </c>
    </row>
    <row r="16228" spans="8:9" x14ac:dyDescent="0.35">
      <c r="H16228" s="30" t="s">
        <v>31576</v>
      </c>
      <c r="I16228" s="30" t="s">
        <v>31577</v>
      </c>
    </row>
    <row r="16229" spans="8:9" x14ac:dyDescent="0.35">
      <c r="H16229" s="30" t="s">
        <v>31578</v>
      </c>
      <c r="I16229" s="30" t="s">
        <v>31579</v>
      </c>
    </row>
    <row r="16230" spans="8:9" x14ac:dyDescent="0.35">
      <c r="H16230" s="30" t="s">
        <v>31580</v>
      </c>
      <c r="I16230" s="30" t="s">
        <v>31581</v>
      </c>
    </row>
    <row r="16231" spans="8:9" x14ac:dyDescent="0.35">
      <c r="H16231" s="30" t="s">
        <v>31582</v>
      </c>
      <c r="I16231" s="30" t="s">
        <v>31583</v>
      </c>
    </row>
    <row r="16232" spans="8:9" x14ac:dyDescent="0.35">
      <c r="H16232" s="30" t="s">
        <v>31584</v>
      </c>
      <c r="I16232" s="30" t="s">
        <v>31585</v>
      </c>
    </row>
    <row r="16233" spans="8:9" x14ac:dyDescent="0.35">
      <c r="H16233" s="30" t="s">
        <v>31586</v>
      </c>
      <c r="I16233" s="30" t="s">
        <v>31587</v>
      </c>
    </row>
    <row r="16234" spans="8:9" x14ac:dyDescent="0.35">
      <c r="H16234" s="30" t="s">
        <v>31588</v>
      </c>
      <c r="I16234" s="30" t="s">
        <v>31589</v>
      </c>
    </row>
    <row r="16235" spans="8:9" x14ac:dyDescent="0.35">
      <c r="H16235" s="30" t="s">
        <v>31590</v>
      </c>
      <c r="I16235" s="30" t="s">
        <v>31591</v>
      </c>
    </row>
    <row r="16236" spans="8:9" x14ac:dyDescent="0.35">
      <c r="H16236" s="30" t="s">
        <v>31592</v>
      </c>
      <c r="I16236" s="30" t="s">
        <v>31593</v>
      </c>
    </row>
    <row r="16237" spans="8:9" x14ac:dyDescent="0.35">
      <c r="H16237" s="30" t="s">
        <v>31594</v>
      </c>
      <c r="I16237" s="30" t="s">
        <v>31595</v>
      </c>
    </row>
    <row r="16238" spans="8:9" x14ac:dyDescent="0.35">
      <c r="H16238" s="30" t="s">
        <v>31596</v>
      </c>
      <c r="I16238" s="30" t="s">
        <v>31597</v>
      </c>
    </row>
    <row r="16239" spans="8:9" x14ac:dyDescent="0.35">
      <c r="H16239" s="30" t="s">
        <v>31598</v>
      </c>
      <c r="I16239" s="30" t="s">
        <v>31599</v>
      </c>
    </row>
    <row r="16240" spans="8:9" x14ac:dyDescent="0.35">
      <c r="H16240" s="30" t="s">
        <v>31600</v>
      </c>
      <c r="I16240" s="30" t="s">
        <v>31601</v>
      </c>
    </row>
    <row r="16241" spans="8:9" x14ac:dyDescent="0.35">
      <c r="H16241" s="30" t="s">
        <v>31602</v>
      </c>
      <c r="I16241" s="30" t="s">
        <v>31603</v>
      </c>
    </row>
    <row r="16242" spans="8:9" x14ac:dyDescent="0.35">
      <c r="H16242" s="30" t="s">
        <v>31604</v>
      </c>
      <c r="I16242" s="30" t="s">
        <v>31605</v>
      </c>
    </row>
    <row r="16243" spans="8:9" x14ac:dyDescent="0.35">
      <c r="H16243" s="30" t="s">
        <v>31606</v>
      </c>
      <c r="I16243" s="30" t="s">
        <v>31607</v>
      </c>
    </row>
    <row r="16244" spans="8:9" x14ac:dyDescent="0.35">
      <c r="H16244" s="30" t="s">
        <v>31608</v>
      </c>
      <c r="I16244" s="30" t="s">
        <v>31609</v>
      </c>
    </row>
    <row r="16245" spans="8:9" x14ac:dyDescent="0.35">
      <c r="H16245" s="30" t="s">
        <v>31608</v>
      </c>
      <c r="I16245" s="30" t="s">
        <v>31610</v>
      </c>
    </row>
    <row r="16246" spans="8:9" x14ac:dyDescent="0.35">
      <c r="H16246" s="30" t="s">
        <v>31611</v>
      </c>
      <c r="I16246" s="30" t="s">
        <v>31612</v>
      </c>
    </row>
    <row r="16247" spans="8:9" x14ac:dyDescent="0.35">
      <c r="H16247" s="30" t="s">
        <v>31613</v>
      </c>
      <c r="I16247" s="30" t="s">
        <v>31614</v>
      </c>
    </row>
    <row r="16248" spans="8:9" x14ac:dyDescent="0.35">
      <c r="H16248" s="30" t="s">
        <v>31615</v>
      </c>
      <c r="I16248" s="30" t="s">
        <v>31616</v>
      </c>
    </row>
    <row r="16249" spans="8:9" x14ac:dyDescent="0.35">
      <c r="H16249" s="30" t="s">
        <v>31617</v>
      </c>
      <c r="I16249" s="30" t="s">
        <v>31618</v>
      </c>
    </row>
    <row r="16250" spans="8:9" x14ac:dyDescent="0.35">
      <c r="H16250" s="30" t="s">
        <v>31619</v>
      </c>
      <c r="I16250" s="30" t="s">
        <v>31620</v>
      </c>
    </row>
    <row r="16251" spans="8:9" x14ac:dyDescent="0.35">
      <c r="H16251" s="30" t="s">
        <v>31621</v>
      </c>
      <c r="I16251" s="30" t="s">
        <v>31622</v>
      </c>
    </row>
    <row r="16252" spans="8:9" x14ac:dyDescent="0.35">
      <c r="H16252" s="30" t="s">
        <v>31623</v>
      </c>
      <c r="I16252" s="30" t="s">
        <v>31624</v>
      </c>
    </row>
    <row r="16253" spans="8:9" x14ac:dyDescent="0.35">
      <c r="H16253" s="30" t="s">
        <v>31625</v>
      </c>
      <c r="I16253" s="30" t="s">
        <v>31626</v>
      </c>
    </row>
    <row r="16254" spans="8:9" x14ac:dyDescent="0.35">
      <c r="H16254" s="30" t="s">
        <v>31627</v>
      </c>
      <c r="I16254" s="30" t="s">
        <v>31628</v>
      </c>
    </row>
    <row r="16255" spans="8:9" x14ac:dyDescent="0.35">
      <c r="H16255" s="30" t="s">
        <v>31629</v>
      </c>
      <c r="I16255" s="30" t="s">
        <v>31630</v>
      </c>
    </row>
    <row r="16256" spans="8:9" x14ac:dyDescent="0.35">
      <c r="H16256" s="30" t="s">
        <v>31631</v>
      </c>
      <c r="I16256" s="30" t="s">
        <v>31632</v>
      </c>
    </row>
    <row r="16257" spans="8:9" x14ac:dyDescent="0.35">
      <c r="H16257" s="30" t="s">
        <v>31633</v>
      </c>
      <c r="I16257" s="30" t="s">
        <v>31634</v>
      </c>
    </row>
    <row r="16258" spans="8:9" x14ac:dyDescent="0.35">
      <c r="H16258" s="30" t="s">
        <v>31635</v>
      </c>
      <c r="I16258" s="30" t="s">
        <v>31636</v>
      </c>
    </row>
    <row r="16259" spans="8:9" x14ac:dyDescent="0.35">
      <c r="H16259" s="30" t="s">
        <v>31637</v>
      </c>
      <c r="I16259" s="30" t="s">
        <v>31638</v>
      </c>
    </row>
    <row r="16260" spans="8:9" x14ac:dyDescent="0.35">
      <c r="H16260" s="30" t="s">
        <v>31639</v>
      </c>
      <c r="I16260" s="30" t="s">
        <v>31640</v>
      </c>
    </row>
    <row r="16261" spans="8:9" x14ac:dyDescent="0.35">
      <c r="H16261" s="30" t="s">
        <v>31639</v>
      </c>
      <c r="I16261" s="30" t="s">
        <v>31641</v>
      </c>
    </row>
    <row r="16262" spans="8:9" x14ac:dyDescent="0.35">
      <c r="H16262" s="30" t="s">
        <v>31642</v>
      </c>
      <c r="I16262" s="30" t="s">
        <v>31643</v>
      </c>
    </row>
    <row r="16263" spans="8:9" x14ac:dyDescent="0.35">
      <c r="H16263" s="30" t="s">
        <v>31644</v>
      </c>
      <c r="I16263" s="30" t="s">
        <v>31645</v>
      </c>
    </row>
    <row r="16264" spans="8:9" x14ac:dyDescent="0.35">
      <c r="H16264" s="30" t="s">
        <v>31646</v>
      </c>
      <c r="I16264" s="30" t="s">
        <v>31647</v>
      </c>
    </row>
    <row r="16265" spans="8:9" x14ac:dyDescent="0.35">
      <c r="H16265" s="30" t="s">
        <v>31648</v>
      </c>
      <c r="I16265" s="30" t="s">
        <v>31649</v>
      </c>
    </row>
    <row r="16266" spans="8:9" x14ac:dyDescent="0.35">
      <c r="H16266" s="30" t="s">
        <v>31650</v>
      </c>
      <c r="I16266" s="30" t="s">
        <v>31651</v>
      </c>
    </row>
    <row r="16267" spans="8:9" x14ac:dyDescent="0.35">
      <c r="H16267" s="30" t="s">
        <v>31652</v>
      </c>
      <c r="I16267" s="30" t="s">
        <v>31653</v>
      </c>
    </row>
    <row r="16268" spans="8:9" x14ac:dyDescent="0.35">
      <c r="H16268" s="30" t="s">
        <v>31654</v>
      </c>
      <c r="I16268" s="30" t="s">
        <v>31655</v>
      </c>
    </row>
    <row r="16269" spans="8:9" x14ac:dyDescent="0.35">
      <c r="H16269" s="30" t="s">
        <v>31656</v>
      </c>
      <c r="I16269" s="30" t="s">
        <v>31657</v>
      </c>
    </row>
    <row r="16270" spans="8:9" x14ac:dyDescent="0.35">
      <c r="H16270" s="30" t="s">
        <v>31658</v>
      </c>
      <c r="I16270" s="30" t="s">
        <v>31659</v>
      </c>
    </row>
    <row r="16271" spans="8:9" x14ac:dyDescent="0.35">
      <c r="H16271" s="30" t="s">
        <v>31660</v>
      </c>
      <c r="I16271" s="30" t="s">
        <v>31661</v>
      </c>
    </row>
    <row r="16272" spans="8:9" x14ac:dyDescent="0.35">
      <c r="H16272" s="30" t="s">
        <v>31662</v>
      </c>
      <c r="I16272" s="30" t="s">
        <v>31663</v>
      </c>
    </row>
    <row r="16273" spans="8:9" x14ac:dyDescent="0.35">
      <c r="H16273" s="30" t="s">
        <v>31664</v>
      </c>
      <c r="I16273" s="30" t="s">
        <v>31665</v>
      </c>
    </row>
    <row r="16274" spans="8:9" x14ac:dyDescent="0.35">
      <c r="H16274" s="30" t="s">
        <v>31666</v>
      </c>
      <c r="I16274" s="30" t="s">
        <v>31667</v>
      </c>
    </row>
    <row r="16275" spans="8:9" x14ac:dyDescent="0.35">
      <c r="H16275" s="30" t="s">
        <v>31666</v>
      </c>
      <c r="I16275" s="30" t="s">
        <v>31668</v>
      </c>
    </row>
    <row r="16276" spans="8:9" x14ac:dyDescent="0.35">
      <c r="H16276" s="30" t="s">
        <v>31669</v>
      </c>
      <c r="I16276" s="30" t="s">
        <v>31670</v>
      </c>
    </row>
    <row r="16277" spans="8:9" x14ac:dyDescent="0.35">
      <c r="H16277" s="30" t="s">
        <v>31671</v>
      </c>
      <c r="I16277" s="30" t="s">
        <v>31672</v>
      </c>
    </row>
    <row r="16278" spans="8:9" x14ac:dyDescent="0.35">
      <c r="H16278" s="30" t="s">
        <v>31673</v>
      </c>
      <c r="I16278" s="30" t="s">
        <v>31674</v>
      </c>
    </row>
    <row r="16279" spans="8:9" x14ac:dyDescent="0.35">
      <c r="H16279" s="30" t="s">
        <v>31675</v>
      </c>
      <c r="I16279" s="30" t="s">
        <v>31676</v>
      </c>
    </row>
    <row r="16280" spans="8:9" x14ac:dyDescent="0.35">
      <c r="H16280" s="30" t="s">
        <v>31677</v>
      </c>
      <c r="I16280" s="30" t="s">
        <v>31678</v>
      </c>
    </row>
    <row r="16281" spans="8:9" x14ac:dyDescent="0.35">
      <c r="H16281" s="30" t="s">
        <v>31679</v>
      </c>
      <c r="I16281" s="30" t="s">
        <v>31680</v>
      </c>
    </row>
    <row r="16282" spans="8:9" x14ac:dyDescent="0.35">
      <c r="H16282" s="30" t="s">
        <v>31681</v>
      </c>
      <c r="I16282" s="30" t="s">
        <v>31682</v>
      </c>
    </row>
    <row r="16283" spans="8:9" x14ac:dyDescent="0.35">
      <c r="H16283" s="30" t="s">
        <v>31683</v>
      </c>
      <c r="I16283" s="30" t="s">
        <v>31684</v>
      </c>
    </row>
    <row r="16284" spans="8:9" x14ac:dyDescent="0.35">
      <c r="H16284" s="30" t="s">
        <v>31685</v>
      </c>
      <c r="I16284" s="30" t="s">
        <v>31686</v>
      </c>
    </row>
    <row r="16285" spans="8:9" x14ac:dyDescent="0.35">
      <c r="H16285" s="30" t="s">
        <v>31687</v>
      </c>
      <c r="I16285" s="30" t="s">
        <v>31688</v>
      </c>
    </row>
    <row r="16286" spans="8:9" x14ac:dyDescent="0.35">
      <c r="H16286" s="30" t="s">
        <v>31689</v>
      </c>
      <c r="I16286" s="30" t="s">
        <v>31690</v>
      </c>
    </row>
    <row r="16287" spans="8:9" x14ac:dyDescent="0.35">
      <c r="H16287" s="30" t="s">
        <v>31691</v>
      </c>
      <c r="I16287" s="30" t="s">
        <v>31692</v>
      </c>
    </row>
    <row r="16288" spans="8:9" x14ac:dyDescent="0.35">
      <c r="H16288" s="30" t="s">
        <v>31691</v>
      </c>
      <c r="I16288" s="30" t="s">
        <v>31693</v>
      </c>
    </row>
    <row r="16289" spans="8:9" x14ac:dyDescent="0.35">
      <c r="H16289" s="30" t="s">
        <v>31694</v>
      </c>
      <c r="I16289" s="30" t="s">
        <v>31695</v>
      </c>
    </row>
    <row r="16290" spans="8:9" x14ac:dyDescent="0.35">
      <c r="H16290" s="30" t="s">
        <v>31696</v>
      </c>
      <c r="I16290" s="30" t="s">
        <v>31697</v>
      </c>
    </row>
    <row r="16291" spans="8:9" x14ac:dyDescent="0.35">
      <c r="H16291" s="30" t="s">
        <v>31698</v>
      </c>
      <c r="I16291" s="30" t="s">
        <v>31699</v>
      </c>
    </row>
    <row r="16292" spans="8:9" x14ac:dyDescent="0.35">
      <c r="H16292" s="30" t="s">
        <v>31700</v>
      </c>
      <c r="I16292" s="30" t="s">
        <v>31701</v>
      </c>
    </row>
    <row r="16293" spans="8:9" x14ac:dyDescent="0.35">
      <c r="H16293" s="30" t="s">
        <v>31702</v>
      </c>
      <c r="I16293" s="30" t="s">
        <v>31703</v>
      </c>
    </row>
    <row r="16294" spans="8:9" x14ac:dyDescent="0.35">
      <c r="H16294" s="30" t="s">
        <v>31704</v>
      </c>
      <c r="I16294" s="30" t="s">
        <v>31705</v>
      </c>
    </row>
    <row r="16295" spans="8:9" x14ac:dyDescent="0.35">
      <c r="H16295" s="30" t="s">
        <v>31706</v>
      </c>
      <c r="I16295" s="30" t="s">
        <v>31707</v>
      </c>
    </row>
    <row r="16296" spans="8:9" x14ac:dyDescent="0.35">
      <c r="H16296" s="30" t="s">
        <v>31708</v>
      </c>
      <c r="I16296" s="30" t="s">
        <v>31709</v>
      </c>
    </row>
    <row r="16297" spans="8:9" x14ac:dyDescent="0.35">
      <c r="H16297" s="30" t="s">
        <v>31710</v>
      </c>
      <c r="I16297" s="30" t="s">
        <v>31711</v>
      </c>
    </row>
    <row r="16298" spans="8:9" x14ac:dyDescent="0.35">
      <c r="H16298" s="30" t="s">
        <v>31712</v>
      </c>
      <c r="I16298" s="30" t="s">
        <v>31713</v>
      </c>
    </row>
    <row r="16299" spans="8:9" x14ac:dyDescent="0.35">
      <c r="H16299" s="30" t="s">
        <v>31714</v>
      </c>
      <c r="I16299" s="30" t="s">
        <v>31715</v>
      </c>
    </row>
    <row r="16300" spans="8:9" x14ac:dyDescent="0.35">
      <c r="H16300" s="30" t="s">
        <v>31716</v>
      </c>
      <c r="I16300" s="30" t="s">
        <v>31717</v>
      </c>
    </row>
    <row r="16301" spans="8:9" x14ac:dyDescent="0.35">
      <c r="H16301" s="30" t="s">
        <v>31718</v>
      </c>
      <c r="I16301" s="30" t="s">
        <v>31719</v>
      </c>
    </row>
    <row r="16302" spans="8:9" x14ac:dyDescent="0.35">
      <c r="H16302" s="30" t="s">
        <v>31720</v>
      </c>
      <c r="I16302" s="30" t="s">
        <v>31721</v>
      </c>
    </row>
    <row r="16303" spans="8:9" x14ac:dyDescent="0.35">
      <c r="H16303" s="30" t="s">
        <v>31722</v>
      </c>
      <c r="I16303" s="30" t="s">
        <v>31723</v>
      </c>
    </row>
    <row r="16304" spans="8:9" x14ac:dyDescent="0.35">
      <c r="H16304" s="30" t="s">
        <v>31724</v>
      </c>
      <c r="I16304" s="30" t="s">
        <v>31725</v>
      </c>
    </row>
    <row r="16305" spans="8:9" x14ac:dyDescent="0.35">
      <c r="H16305" s="30" t="s">
        <v>31726</v>
      </c>
      <c r="I16305" s="30" t="s">
        <v>31727</v>
      </c>
    </row>
    <row r="16306" spans="8:9" x14ac:dyDescent="0.35">
      <c r="H16306" s="30" t="s">
        <v>31728</v>
      </c>
      <c r="I16306" s="30" t="s">
        <v>31729</v>
      </c>
    </row>
    <row r="16307" spans="8:9" x14ac:dyDescent="0.35">
      <c r="H16307" s="30" t="s">
        <v>31730</v>
      </c>
      <c r="I16307" s="30" t="s">
        <v>31731</v>
      </c>
    </row>
    <row r="16308" spans="8:9" x14ac:dyDescent="0.35">
      <c r="H16308" s="30" t="s">
        <v>31732</v>
      </c>
      <c r="I16308" s="30" t="s">
        <v>31733</v>
      </c>
    </row>
    <row r="16309" spans="8:9" x14ac:dyDescent="0.35">
      <c r="H16309" s="30" t="s">
        <v>31734</v>
      </c>
      <c r="I16309" s="30" t="s">
        <v>31735</v>
      </c>
    </row>
    <row r="16310" spans="8:9" x14ac:dyDescent="0.35">
      <c r="H16310" s="30" t="s">
        <v>31736</v>
      </c>
      <c r="I16310" s="30" t="s">
        <v>31737</v>
      </c>
    </row>
    <row r="16311" spans="8:9" x14ac:dyDescent="0.35">
      <c r="H16311" s="30" t="s">
        <v>31738</v>
      </c>
      <c r="I16311" s="30" t="s">
        <v>31739</v>
      </c>
    </row>
    <row r="16312" spans="8:9" x14ac:dyDescent="0.35">
      <c r="H16312" s="30" t="s">
        <v>31740</v>
      </c>
      <c r="I16312" s="30" t="s">
        <v>31741</v>
      </c>
    </row>
    <row r="16313" spans="8:9" x14ac:dyDescent="0.35">
      <c r="H16313" s="30" t="s">
        <v>31742</v>
      </c>
      <c r="I16313" s="30" t="s">
        <v>31743</v>
      </c>
    </row>
    <row r="16314" spans="8:9" x14ac:dyDescent="0.35">
      <c r="H16314" s="30" t="s">
        <v>31744</v>
      </c>
      <c r="I16314" s="30" t="s">
        <v>31745</v>
      </c>
    </row>
    <row r="16315" spans="8:9" x14ac:dyDescent="0.35">
      <c r="H16315" s="30" t="s">
        <v>31746</v>
      </c>
      <c r="I16315" s="30" t="s">
        <v>31747</v>
      </c>
    </row>
    <row r="16316" spans="8:9" x14ac:dyDescent="0.35">
      <c r="H16316" s="30" t="s">
        <v>31748</v>
      </c>
      <c r="I16316" s="30" t="s">
        <v>31749</v>
      </c>
    </row>
    <row r="16317" spans="8:9" x14ac:dyDescent="0.35">
      <c r="H16317" s="30" t="s">
        <v>31750</v>
      </c>
      <c r="I16317" s="30" t="s">
        <v>31751</v>
      </c>
    </row>
    <row r="16318" spans="8:9" x14ac:dyDescent="0.35">
      <c r="H16318" s="30" t="s">
        <v>31752</v>
      </c>
      <c r="I16318" s="30" t="s">
        <v>31753</v>
      </c>
    </row>
    <row r="16319" spans="8:9" x14ac:dyDescent="0.35">
      <c r="H16319" s="30" t="s">
        <v>31752</v>
      </c>
      <c r="I16319" s="30" t="s">
        <v>31754</v>
      </c>
    </row>
    <row r="16320" spans="8:9" x14ac:dyDescent="0.35">
      <c r="H16320" s="30" t="s">
        <v>31755</v>
      </c>
      <c r="I16320" s="30" t="s">
        <v>31756</v>
      </c>
    </row>
    <row r="16321" spans="8:9" x14ac:dyDescent="0.35">
      <c r="H16321" s="30" t="s">
        <v>31757</v>
      </c>
      <c r="I16321" s="30" t="s">
        <v>31758</v>
      </c>
    </row>
    <row r="16322" spans="8:9" x14ac:dyDescent="0.35">
      <c r="H16322" s="30" t="s">
        <v>31759</v>
      </c>
      <c r="I16322" s="30" t="s">
        <v>31760</v>
      </c>
    </row>
    <row r="16323" spans="8:9" x14ac:dyDescent="0.35">
      <c r="H16323" s="30" t="s">
        <v>31761</v>
      </c>
      <c r="I16323" s="30" t="s">
        <v>31762</v>
      </c>
    </row>
    <row r="16324" spans="8:9" x14ac:dyDescent="0.35">
      <c r="H16324" s="30" t="s">
        <v>31763</v>
      </c>
      <c r="I16324" s="30" t="s">
        <v>31764</v>
      </c>
    </row>
    <row r="16325" spans="8:9" x14ac:dyDescent="0.35">
      <c r="H16325" s="30" t="s">
        <v>31765</v>
      </c>
      <c r="I16325" s="30" t="s">
        <v>31766</v>
      </c>
    </row>
    <row r="16326" spans="8:9" x14ac:dyDescent="0.35">
      <c r="H16326" s="30" t="s">
        <v>31767</v>
      </c>
      <c r="I16326" s="30" t="s">
        <v>31768</v>
      </c>
    </row>
    <row r="16327" spans="8:9" x14ac:dyDescent="0.35">
      <c r="H16327" s="30" t="s">
        <v>31769</v>
      </c>
      <c r="I16327" s="30" t="s">
        <v>31770</v>
      </c>
    </row>
    <row r="16328" spans="8:9" x14ac:dyDescent="0.35">
      <c r="H16328" s="30" t="s">
        <v>31771</v>
      </c>
      <c r="I16328" s="30" t="s">
        <v>31772</v>
      </c>
    </row>
    <row r="16329" spans="8:9" x14ac:dyDescent="0.35">
      <c r="H16329" s="30" t="s">
        <v>31773</v>
      </c>
      <c r="I16329" s="30" t="s">
        <v>31774</v>
      </c>
    </row>
    <row r="16330" spans="8:9" x14ac:dyDescent="0.35">
      <c r="H16330" s="30" t="s">
        <v>31775</v>
      </c>
      <c r="I16330" s="30" t="s">
        <v>31776</v>
      </c>
    </row>
    <row r="16331" spans="8:9" x14ac:dyDescent="0.35">
      <c r="H16331" s="30" t="s">
        <v>31777</v>
      </c>
      <c r="I16331" s="30" t="s">
        <v>31778</v>
      </c>
    </row>
    <row r="16332" spans="8:9" x14ac:dyDescent="0.35">
      <c r="H16332" s="30" t="s">
        <v>31779</v>
      </c>
      <c r="I16332" s="30" t="s">
        <v>31780</v>
      </c>
    </row>
    <row r="16333" spans="8:9" x14ac:dyDescent="0.35">
      <c r="H16333" s="30" t="s">
        <v>31781</v>
      </c>
      <c r="I16333" s="30" t="s">
        <v>31782</v>
      </c>
    </row>
    <row r="16334" spans="8:9" x14ac:dyDescent="0.35">
      <c r="H16334" s="30" t="s">
        <v>31783</v>
      </c>
      <c r="I16334" s="30" t="s">
        <v>31784</v>
      </c>
    </row>
    <row r="16335" spans="8:9" x14ac:dyDescent="0.35">
      <c r="H16335" s="30" t="s">
        <v>31785</v>
      </c>
      <c r="I16335" s="30" t="s">
        <v>31786</v>
      </c>
    </row>
    <row r="16336" spans="8:9" x14ac:dyDescent="0.35">
      <c r="H16336" s="30" t="s">
        <v>31787</v>
      </c>
      <c r="I16336" s="30" t="s">
        <v>31788</v>
      </c>
    </row>
    <row r="16337" spans="8:9" x14ac:dyDescent="0.35">
      <c r="H16337" s="30" t="s">
        <v>31789</v>
      </c>
      <c r="I16337" s="30" t="s">
        <v>31790</v>
      </c>
    </row>
    <row r="16338" spans="8:9" x14ac:dyDescent="0.35">
      <c r="H16338" s="30" t="s">
        <v>31791</v>
      </c>
      <c r="I16338" s="30" t="s">
        <v>31792</v>
      </c>
    </row>
    <row r="16339" spans="8:9" x14ac:dyDescent="0.35">
      <c r="H16339" s="30" t="s">
        <v>31793</v>
      </c>
      <c r="I16339" s="30" t="s">
        <v>31794</v>
      </c>
    </row>
    <row r="16340" spans="8:9" x14ac:dyDescent="0.35">
      <c r="H16340" s="30" t="s">
        <v>31795</v>
      </c>
      <c r="I16340" s="30" t="s">
        <v>31796</v>
      </c>
    </row>
    <row r="16341" spans="8:9" x14ac:dyDescent="0.35">
      <c r="H16341" s="30" t="s">
        <v>31797</v>
      </c>
      <c r="I16341" s="30" t="s">
        <v>31798</v>
      </c>
    </row>
    <row r="16342" spans="8:9" x14ac:dyDescent="0.35">
      <c r="H16342" s="30" t="s">
        <v>31799</v>
      </c>
      <c r="I16342" s="30" t="s">
        <v>31800</v>
      </c>
    </row>
    <row r="16343" spans="8:9" x14ac:dyDescent="0.35">
      <c r="H16343" s="30" t="s">
        <v>31801</v>
      </c>
      <c r="I16343" s="30" t="s">
        <v>31802</v>
      </c>
    </row>
    <row r="16344" spans="8:9" x14ac:dyDescent="0.35">
      <c r="H16344" s="30" t="s">
        <v>31803</v>
      </c>
      <c r="I16344" s="30" t="s">
        <v>31804</v>
      </c>
    </row>
    <row r="16345" spans="8:9" x14ac:dyDescent="0.35">
      <c r="H16345" s="30" t="s">
        <v>31805</v>
      </c>
      <c r="I16345" s="30" t="s">
        <v>31806</v>
      </c>
    </row>
    <row r="16346" spans="8:9" x14ac:dyDescent="0.35">
      <c r="H16346" s="30" t="s">
        <v>31807</v>
      </c>
      <c r="I16346" s="30" t="s">
        <v>31808</v>
      </c>
    </row>
    <row r="16347" spans="8:9" x14ac:dyDescent="0.35">
      <c r="H16347" s="30" t="s">
        <v>31809</v>
      </c>
      <c r="I16347" s="30" t="s">
        <v>31810</v>
      </c>
    </row>
    <row r="16348" spans="8:9" x14ac:dyDescent="0.35">
      <c r="H16348" s="30" t="s">
        <v>31811</v>
      </c>
      <c r="I16348" s="30" t="s">
        <v>31812</v>
      </c>
    </row>
    <row r="16349" spans="8:9" x14ac:dyDescent="0.35">
      <c r="H16349" s="30" t="s">
        <v>31813</v>
      </c>
      <c r="I16349" s="30" t="s">
        <v>31814</v>
      </c>
    </row>
    <row r="16350" spans="8:9" x14ac:dyDescent="0.35">
      <c r="H16350" s="30" t="s">
        <v>31815</v>
      </c>
      <c r="I16350" s="30" t="s">
        <v>31816</v>
      </c>
    </row>
    <row r="16351" spans="8:9" x14ac:dyDescent="0.35">
      <c r="H16351" s="30" t="s">
        <v>31817</v>
      </c>
      <c r="I16351" s="30" t="s">
        <v>31818</v>
      </c>
    </row>
    <row r="16352" spans="8:9" x14ac:dyDescent="0.35">
      <c r="H16352" s="30" t="s">
        <v>31819</v>
      </c>
      <c r="I16352" s="30" t="s">
        <v>31820</v>
      </c>
    </row>
    <row r="16353" spans="8:9" x14ac:dyDescent="0.35">
      <c r="H16353" s="30" t="s">
        <v>31821</v>
      </c>
      <c r="I16353" s="30" t="s">
        <v>31822</v>
      </c>
    </row>
    <row r="16354" spans="8:9" x14ac:dyDescent="0.35">
      <c r="H16354" s="30" t="s">
        <v>31823</v>
      </c>
      <c r="I16354" s="30" t="s">
        <v>31824</v>
      </c>
    </row>
    <row r="16355" spans="8:9" x14ac:dyDescent="0.35">
      <c r="H16355" s="30" t="s">
        <v>31825</v>
      </c>
      <c r="I16355" s="30" t="s">
        <v>31826</v>
      </c>
    </row>
    <row r="16356" spans="8:9" x14ac:dyDescent="0.35">
      <c r="H16356" s="30" t="s">
        <v>31827</v>
      </c>
      <c r="I16356" s="30" t="s">
        <v>31828</v>
      </c>
    </row>
    <row r="16357" spans="8:9" x14ac:dyDescent="0.35">
      <c r="H16357" s="30" t="s">
        <v>31829</v>
      </c>
      <c r="I16357" s="30" t="s">
        <v>31830</v>
      </c>
    </row>
    <row r="16358" spans="8:9" x14ac:dyDescent="0.35">
      <c r="H16358" s="30" t="s">
        <v>31831</v>
      </c>
      <c r="I16358" s="30" t="s">
        <v>31832</v>
      </c>
    </row>
    <row r="16359" spans="8:9" x14ac:dyDescent="0.35">
      <c r="H16359" s="30" t="s">
        <v>31833</v>
      </c>
      <c r="I16359" s="30" t="s">
        <v>31834</v>
      </c>
    </row>
    <row r="16360" spans="8:9" x14ac:dyDescent="0.35">
      <c r="H16360" s="30" t="s">
        <v>31835</v>
      </c>
      <c r="I16360" s="30" t="s">
        <v>31836</v>
      </c>
    </row>
    <row r="16361" spans="8:9" x14ac:dyDescent="0.35">
      <c r="H16361" s="30" t="s">
        <v>31837</v>
      </c>
      <c r="I16361" s="30" t="s">
        <v>31838</v>
      </c>
    </row>
    <row r="16362" spans="8:9" x14ac:dyDescent="0.35">
      <c r="H16362" s="30" t="s">
        <v>31839</v>
      </c>
      <c r="I16362" s="30" t="s">
        <v>31840</v>
      </c>
    </row>
    <row r="16363" spans="8:9" x14ac:dyDescent="0.35">
      <c r="H16363" s="30" t="s">
        <v>31841</v>
      </c>
      <c r="I16363" s="30" t="s">
        <v>31842</v>
      </c>
    </row>
    <row r="16364" spans="8:9" x14ac:dyDescent="0.35">
      <c r="H16364" s="30" t="s">
        <v>31843</v>
      </c>
      <c r="I16364" s="30" t="s">
        <v>31844</v>
      </c>
    </row>
    <row r="16365" spans="8:9" x14ac:dyDescent="0.35">
      <c r="H16365" s="30" t="s">
        <v>31845</v>
      </c>
      <c r="I16365" s="30" t="s">
        <v>31846</v>
      </c>
    </row>
    <row r="16366" spans="8:9" x14ac:dyDescent="0.35">
      <c r="H16366" s="30" t="s">
        <v>31847</v>
      </c>
      <c r="I16366" s="30" t="s">
        <v>31848</v>
      </c>
    </row>
    <row r="16367" spans="8:9" x14ac:dyDescent="0.35">
      <c r="H16367" s="30" t="s">
        <v>31849</v>
      </c>
      <c r="I16367" s="30" t="s">
        <v>31850</v>
      </c>
    </row>
    <row r="16368" spans="8:9" x14ac:dyDescent="0.35">
      <c r="H16368" s="30" t="s">
        <v>31851</v>
      </c>
      <c r="I16368" s="30" t="s">
        <v>31852</v>
      </c>
    </row>
    <row r="16369" spans="8:9" x14ac:dyDescent="0.35">
      <c r="H16369" s="30" t="s">
        <v>31853</v>
      </c>
      <c r="I16369" s="30" t="s">
        <v>31854</v>
      </c>
    </row>
    <row r="16370" spans="8:9" x14ac:dyDescent="0.35">
      <c r="H16370" s="30" t="s">
        <v>31855</v>
      </c>
      <c r="I16370" s="30" t="s">
        <v>31856</v>
      </c>
    </row>
    <row r="16371" spans="8:9" x14ac:dyDescent="0.35">
      <c r="H16371" s="30" t="s">
        <v>31857</v>
      </c>
      <c r="I16371" s="30" t="s">
        <v>31858</v>
      </c>
    </row>
    <row r="16372" spans="8:9" x14ac:dyDescent="0.35">
      <c r="H16372" s="30" t="s">
        <v>31859</v>
      </c>
      <c r="I16372" s="30" t="s">
        <v>31860</v>
      </c>
    </row>
    <row r="16373" spans="8:9" x14ac:dyDescent="0.35">
      <c r="H16373" s="30" t="s">
        <v>31861</v>
      </c>
      <c r="I16373" s="30" t="s">
        <v>31862</v>
      </c>
    </row>
    <row r="16374" spans="8:9" x14ac:dyDescent="0.35">
      <c r="H16374" s="30" t="s">
        <v>31863</v>
      </c>
      <c r="I16374" s="30" t="s">
        <v>31864</v>
      </c>
    </row>
    <row r="16375" spans="8:9" x14ac:dyDescent="0.35">
      <c r="H16375" s="30" t="s">
        <v>31865</v>
      </c>
      <c r="I16375" s="30" t="s">
        <v>31866</v>
      </c>
    </row>
    <row r="16376" spans="8:9" x14ac:dyDescent="0.35">
      <c r="H16376" s="30" t="s">
        <v>31867</v>
      </c>
      <c r="I16376" s="30" t="s">
        <v>31868</v>
      </c>
    </row>
    <row r="16377" spans="8:9" x14ac:dyDescent="0.35">
      <c r="H16377" s="30" t="s">
        <v>31869</v>
      </c>
      <c r="I16377" s="30" t="s">
        <v>31870</v>
      </c>
    </row>
    <row r="16378" spans="8:9" x14ac:dyDescent="0.35">
      <c r="H16378" s="30" t="s">
        <v>31871</v>
      </c>
      <c r="I16378" s="30" t="s">
        <v>31872</v>
      </c>
    </row>
    <row r="16379" spans="8:9" x14ac:dyDescent="0.35">
      <c r="H16379" s="30" t="s">
        <v>31873</v>
      </c>
      <c r="I16379" s="30" t="s">
        <v>31874</v>
      </c>
    </row>
    <row r="16380" spans="8:9" x14ac:dyDescent="0.35">
      <c r="H16380" s="30" t="s">
        <v>31875</v>
      </c>
      <c r="I16380" s="30" t="s">
        <v>31876</v>
      </c>
    </row>
    <row r="16381" spans="8:9" x14ac:dyDescent="0.35">
      <c r="H16381" s="30" t="s">
        <v>31877</v>
      </c>
      <c r="I16381" s="30" t="s">
        <v>31878</v>
      </c>
    </row>
    <row r="16382" spans="8:9" x14ac:dyDescent="0.35">
      <c r="H16382" s="30" t="s">
        <v>31879</v>
      </c>
      <c r="I16382" s="30" t="s">
        <v>31880</v>
      </c>
    </row>
    <row r="16383" spans="8:9" x14ac:dyDescent="0.35">
      <c r="H16383" s="30" t="s">
        <v>31881</v>
      </c>
      <c r="I16383" s="30" t="s">
        <v>31882</v>
      </c>
    </row>
    <row r="16384" spans="8:9" x14ac:dyDescent="0.35">
      <c r="H16384" s="30" t="s">
        <v>31883</v>
      </c>
      <c r="I16384" s="30" t="s">
        <v>31884</v>
      </c>
    </row>
    <row r="16385" spans="8:9" x14ac:dyDescent="0.35">
      <c r="H16385" s="30" t="s">
        <v>31885</v>
      </c>
      <c r="I16385" s="30" t="s">
        <v>31886</v>
      </c>
    </row>
    <row r="16386" spans="8:9" x14ac:dyDescent="0.35">
      <c r="H16386" s="30" t="s">
        <v>31887</v>
      </c>
      <c r="I16386" s="30" t="s">
        <v>31888</v>
      </c>
    </row>
    <row r="16387" spans="8:9" x14ac:dyDescent="0.35">
      <c r="H16387" s="30" t="s">
        <v>31889</v>
      </c>
      <c r="I16387" s="30" t="s">
        <v>31890</v>
      </c>
    </row>
    <row r="16388" spans="8:9" x14ac:dyDescent="0.35">
      <c r="H16388" s="30" t="s">
        <v>31891</v>
      </c>
      <c r="I16388" s="30" t="s">
        <v>31892</v>
      </c>
    </row>
    <row r="16389" spans="8:9" x14ac:dyDescent="0.35">
      <c r="H16389" s="30" t="s">
        <v>31893</v>
      </c>
      <c r="I16389" s="30" t="s">
        <v>31894</v>
      </c>
    </row>
    <row r="16390" spans="8:9" x14ac:dyDescent="0.35">
      <c r="H16390" s="30" t="s">
        <v>31895</v>
      </c>
      <c r="I16390" s="30" t="s">
        <v>31896</v>
      </c>
    </row>
    <row r="16391" spans="8:9" x14ac:dyDescent="0.35">
      <c r="H16391" s="30" t="s">
        <v>31897</v>
      </c>
      <c r="I16391" s="30" t="s">
        <v>31898</v>
      </c>
    </row>
    <row r="16392" spans="8:9" x14ac:dyDescent="0.35">
      <c r="H16392" s="30" t="s">
        <v>31899</v>
      </c>
      <c r="I16392" s="30" t="s">
        <v>31900</v>
      </c>
    </row>
    <row r="16393" spans="8:9" x14ac:dyDescent="0.35">
      <c r="H16393" s="30" t="s">
        <v>31901</v>
      </c>
      <c r="I16393" s="30" t="s">
        <v>31902</v>
      </c>
    </row>
    <row r="16394" spans="8:9" x14ac:dyDescent="0.35">
      <c r="H16394" s="30" t="s">
        <v>31903</v>
      </c>
      <c r="I16394" s="30" t="s">
        <v>31904</v>
      </c>
    </row>
    <row r="16395" spans="8:9" x14ac:dyDescent="0.35">
      <c r="H16395" s="30" t="s">
        <v>31905</v>
      </c>
      <c r="I16395" s="30" t="s">
        <v>31906</v>
      </c>
    </row>
    <row r="16396" spans="8:9" x14ac:dyDescent="0.35">
      <c r="H16396" s="30" t="s">
        <v>31907</v>
      </c>
      <c r="I16396" s="30" t="s">
        <v>31908</v>
      </c>
    </row>
    <row r="16397" spans="8:9" x14ac:dyDescent="0.35">
      <c r="H16397" s="30" t="s">
        <v>31909</v>
      </c>
      <c r="I16397" s="30" t="s">
        <v>31910</v>
      </c>
    </row>
    <row r="16398" spans="8:9" x14ac:dyDescent="0.35">
      <c r="H16398" s="30" t="s">
        <v>31911</v>
      </c>
      <c r="I16398" s="30" t="s">
        <v>31912</v>
      </c>
    </row>
    <row r="16399" spans="8:9" x14ac:dyDescent="0.35">
      <c r="H16399" s="30" t="s">
        <v>31913</v>
      </c>
      <c r="I16399" s="30" t="s">
        <v>31914</v>
      </c>
    </row>
    <row r="16400" spans="8:9" x14ac:dyDescent="0.35">
      <c r="H16400" s="30" t="s">
        <v>31915</v>
      </c>
      <c r="I16400" s="30" t="s">
        <v>31916</v>
      </c>
    </row>
    <row r="16401" spans="8:9" x14ac:dyDescent="0.35">
      <c r="H16401" s="30" t="s">
        <v>31917</v>
      </c>
      <c r="I16401" s="30" t="s">
        <v>31918</v>
      </c>
    </row>
    <row r="16402" spans="8:9" x14ac:dyDescent="0.35">
      <c r="H16402" s="30" t="s">
        <v>31919</v>
      </c>
      <c r="I16402" s="30" t="s">
        <v>31920</v>
      </c>
    </row>
    <row r="16403" spans="8:9" x14ac:dyDescent="0.35">
      <c r="H16403" s="30" t="s">
        <v>31919</v>
      </c>
      <c r="I16403" s="30" t="s">
        <v>31921</v>
      </c>
    </row>
    <row r="16404" spans="8:9" x14ac:dyDescent="0.35">
      <c r="H16404" s="30" t="s">
        <v>31922</v>
      </c>
      <c r="I16404" s="30" t="s">
        <v>31923</v>
      </c>
    </row>
    <row r="16405" spans="8:9" x14ac:dyDescent="0.35">
      <c r="H16405" s="30" t="s">
        <v>31924</v>
      </c>
      <c r="I16405" s="30" t="s">
        <v>31925</v>
      </c>
    </row>
    <row r="16406" spans="8:9" x14ac:dyDescent="0.35">
      <c r="H16406" s="30" t="s">
        <v>31926</v>
      </c>
      <c r="I16406" s="30" t="s">
        <v>31927</v>
      </c>
    </row>
    <row r="16407" spans="8:9" x14ac:dyDescent="0.35">
      <c r="H16407" s="30" t="s">
        <v>31928</v>
      </c>
      <c r="I16407" s="30" t="s">
        <v>31929</v>
      </c>
    </row>
    <row r="16408" spans="8:9" x14ac:dyDescent="0.35">
      <c r="H16408" s="30" t="s">
        <v>31930</v>
      </c>
      <c r="I16408" s="30" t="s">
        <v>31931</v>
      </c>
    </row>
    <row r="16409" spans="8:9" x14ac:dyDescent="0.35">
      <c r="H16409" s="30" t="s">
        <v>31932</v>
      </c>
      <c r="I16409" s="30" t="s">
        <v>31933</v>
      </c>
    </row>
    <row r="16410" spans="8:9" x14ac:dyDescent="0.35">
      <c r="H16410" s="30" t="s">
        <v>31934</v>
      </c>
      <c r="I16410" s="30" t="s">
        <v>31935</v>
      </c>
    </row>
    <row r="16411" spans="8:9" x14ac:dyDescent="0.35">
      <c r="H16411" s="30" t="s">
        <v>31936</v>
      </c>
      <c r="I16411" s="30" t="s">
        <v>31937</v>
      </c>
    </row>
    <row r="16412" spans="8:9" x14ac:dyDescent="0.35">
      <c r="H16412" s="30" t="s">
        <v>31938</v>
      </c>
      <c r="I16412" s="30" t="s">
        <v>31939</v>
      </c>
    </row>
    <row r="16413" spans="8:9" x14ac:dyDescent="0.35">
      <c r="H16413" s="30" t="s">
        <v>31940</v>
      </c>
      <c r="I16413" s="30" t="s">
        <v>31941</v>
      </c>
    </row>
    <row r="16414" spans="8:9" x14ac:dyDescent="0.35">
      <c r="H16414" s="30" t="s">
        <v>31942</v>
      </c>
      <c r="I16414" s="30" t="s">
        <v>31943</v>
      </c>
    </row>
    <row r="16415" spans="8:9" x14ac:dyDescent="0.35">
      <c r="H16415" s="30" t="s">
        <v>31942</v>
      </c>
      <c r="I16415" s="30" t="s">
        <v>31944</v>
      </c>
    </row>
    <row r="16416" spans="8:9" x14ac:dyDescent="0.35">
      <c r="H16416" s="30" t="s">
        <v>31945</v>
      </c>
      <c r="I16416" s="30" t="s">
        <v>31946</v>
      </c>
    </row>
    <row r="16417" spans="8:9" x14ac:dyDescent="0.35">
      <c r="H16417" s="30" t="s">
        <v>31947</v>
      </c>
      <c r="I16417" s="30" t="s">
        <v>31948</v>
      </c>
    </row>
    <row r="16418" spans="8:9" x14ac:dyDescent="0.35">
      <c r="H16418" s="30" t="s">
        <v>31949</v>
      </c>
      <c r="I16418" s="30" t="s">
        <v>31950</v>
      </c>
    </row>
    <row r="16419" spans="8:9" x14ac:dyDescent="0.35">
      <c r="H16419" s="30" t="s">
        <v>31951</v>
      </c>
      <c r="I16419" s="30" t="s">
        <v>31952</v>
      </c>
    </row>
    <row r="16420" spans="8:9" x14ac:dyDescent="0.35">
      <c r="H16420" s="30" t="s">
        <v>31953</v>
      </c>
      <c r="I16420" s="30" t="s">
        <v>31954</v>
      </c>
    </row>
    <row r="16421" spans="8:9" x14ac:dyDescent="0.35">
      <c r="H16421" s="30" t="s">
        <v>31955</v>
      </c>
      <c r="I16421" s="30" t="s">
        <v>31956</v>
      </c>
    </row>
    <row r="16422" spans="8:9" x14ac:dyDescent="0.35">
      <c r="H16422" s="30" t="s">
        <v>31957</v>
      </c>
      <c r="I16422" s="30" t="s">
        <v>31958</v>
      </c>
    </row>
    <row r="16423" spans="8:9" x14ac:dyDescent="0.35">
      <c r="H16423" s="30" t="s">
        <v>31959</v>
      </c>
      <c r="I16423" s="30" t="s">
        <v>31960</v>
      </c>
    </row>
    <row r="16424" spans="8:9" x14ac:dyDescent="0.35">
      <c r="H16424" s="30" t="s">
        <v>31961</v>
      </c>
      <c r="I16424" s="30" t="s">
        <v>31962</v>
      </c>
    </row>
    <row r="16425" spans="8:9" x14ac:dyDescent="0.35">
      <c r="H16425" s="30" t="s">
        <v>31963</v>
      </c>
      <c r="I16425" s="30" t="s">
        <v>31964</v>
      </c>
    </row>
    <row r="16426" spans="8:9" x14ac:dyDescent="0.35">
      <c r="H16426" s="30" t="s">
        <v>31965</v>
      </c>
      <c r="I16426" s="30" t="s">
        <v>31966</v>
      </c>
    </row>
    <row r="16427" spans="8:9" x14ac:dyDescent="0.35">
      <c r="H16427" s="30" t="s">
        <v>31967</v>
      </c>
      <c r="I16427" s="30" t="s">
        <v>31968</v>
      </c>
    </row>
    <row r="16428" spans="8:9" x14ac:dyDescent="0.35">
      <c r="H16428" s="30" t="s">
        <v>31969</v>
      </c>
      <c r="I16428" s="30" t="s">
        <v>31970</v>
      </c>
    </row>
    <row r="16429" spans="8:9" x14ac:dyDescent="0.35">
      <c r="H16429" s="30" t="s">
        <v>31969</v>
      </c>
      <c r="I16429" s="30" t="s">
        <v>31971</v>
      </c>
    </row>
    <row r="16430" spans="8:9" x14ac:dyDescent="0.35">
      <c r="H16430" s="30" t="s">
        <v>31969</v>
      </c>
      <c r="I16430" s="30" t="s">
        <v>31972</v>
      </c>
    </row>
    <row r="16431" spans="8:9" x14ac:dyDescent="0.35">
      <c r="H16431" s="30" t="s">
        <v>31973</v>
      </c>
      <c r="I16431" s="30" t="s">
        <v>31974</v>
      </c>
    </row>
    <row r="16432" spans="8:9" x14ac:dyDescent="0.35">
      <c r="H16432" s="30" t="s">
        <v>31975</v>
      </c>
      <c r="I16432" s="30" t="s">
        <v>31976</v>
      </c>
    </row>
    <row r="16433" spans="8:9" x14ac:dyDescent="0.35">
      <c r="H16433" s="30" t="s">
        <v>31977</v>
      </c>
      <c r="I16433" s="30" t="s">
        <v>31978</v>
      </c>
    </row>
    <row r="16434" spans="8:9" x14ac:dyDescent="0.35">
      <c r="H16434" s="30" t="s">
        <v>31979</v>
      </c>
      <c r="I16434" s="30" t="s">
        <v>31980</v>
      </c>
    </row>
    <row r="16435" spans="8:9" x14ac:dyDescent="0.35">
      <c r="H16435" s="30" t="s">
        <v>31981</v>
      </c>
      <c r="I16435" s="30" t="s">
        <v>31982</v>
      </c>
    </row>
    <row r="16436" spans="8:9" x14ac:dyDescent="0.35">
      <c r="H16436" s="30" t="s">
        <v>31983</v>
      </c>
      <c r="I16436" s="30" t="s">
        <v>31984</v>
      </c>
    </row>
    <row r="16437" spans="8:9" x14ac:dyDescent="0.35">
      <c r="H16437" s="30" t="s">
        <v>31985</v>
      </c>
      <c r="I16437" s="30" t="s">
        <v>31986</v>
      </c>
    </row>
    <row r="16438" spans="8:9" x14ac:dyDescent="0.35">
      <c r="H16438" s="30" t="s">
        <v>31987</v>
      </c>
      <c r="I16438" s="30" t="s">
        <v>31988</v>
      </c>
    </row>
    <row r="16439" spans="8:9" x14ac:dyDescent="0.35">
      <c r="H16439" s="30" t="s">
        <v>31989</v>
      </c>
      <c r="I16439" s="30" t="s">
        <v>31990</v>
      </c>
    </row>
    <row r="16440" spans="8:9" x14ac:dyDescent="0.35">
      <c r="H16440" s="30" t="s">
        <v>31991</v>
      </c>
      <c r="I16440" s="30" t="s">
        <v>31992</v>
      </c>
    </row>
    <row r="16441" spans="8:9" x14ac:dyDescent="0.35">
      <c r="H16441" s="30" t="s">
        <v>31993</v>
      </c>
      <c r="I16441" s="30" t="s">
        <v>31994</v>
      </c>
    </row>
    <row r="16442" spans="8:9" x14ac:dyDescent="0.35">
      <c r="H16442" s="30" t="s">
        <v>31995</v>
      </c>
      <c r="I16442" s="30" t="s">
        <v>31996</v>
      </c>
    </row>
    <row r="16443" spans="8:9" x14ac:dyDescent="0.35">
      <c r="H16443" s="30" t="s">
        <v>31997</v>
      </c>
      <c r="I16443" s="30" t="s">
        <v>31998</v>
      </c>
    </row>
    <row r="16444" spans="8:9" x14ac:dyDescent="0.35">
      <c r="H16444" s="30" t="s">
        <v>31999</v>
      </c>
      <c r="I16444" s="30" t="s">
        <v>32000</v>
      </c>
    </row>
    <row r="16445" spans="8:9" x14ac:dyDescent="0.35">
      <c r="H16445" s="30" t="s">
        <v>32001</v>
      </c>
      <c r="I16445" s="30" t="s">
        <v>32002</v>
      </c>
    </row>
    <row r="16446" spans="8:9" x14ac:dyDescent="0.35">
      <c r="H16446" s="30" t="s">
        <v>32003</v>
      </c>
      <c r="I16446" s="30" t="s">
        <v>32004</v>
      </c>
    </row>
    <row r="16447" spans="8:9" x14ac:dyDescent="0.35">
      <c r="H16447" s="30" t="s">
        <v>32005</v>
      </c>
      <c r="I16447" s="30" t="s">
        <v>32006</v>
      </c>
    </row>
    <row r="16448" spans="8:9" x14ac:dyDescent="0.35">
      <c r="H16448" s="30" t="s">
        <v>32007</v>
      </c>
      <c r="I16448" s="30" t="s">
        <v>32008</v>
      </c>
    </row>
    <row r="16449" spans="8:9" x14ac:dyDescent="0.35">
      <c r="H16449" s="30" t="s">
        <v>32009</v>
      </c>
      <c r="I16449" s="30" t="s">
        <v>32010</v>
      </c>
    </row>
    <row r="16450" spans="8:9" x14ac:dyDescent="0.35">
      <c r="H16450" s="30" t="s">
        <v>32011</v>
      </c>
      <c r="I16450" s="30" t="s">
        <v>32012</v>
      </c>
    </row>
    <row r="16451" spans="8:9" x14ac:dyDescent="0.35">
      <c r="H16451" s="30" t="s">
        <v>32013</v>
      </c>
      <c r="I16451" s="30" t="s">
        <v>32014</v>
      </c>
    </row>
    <row r="16452" spans="8:9" x14ac:dyDescent="0.35">
      <c r="H16452" s="30" t="s">
        <v>32015</v>
      </c>
      <c r="I16452" s="30" t="s">
        <v>32016</v>
      </c>
    </row>
    <row r="16453" spans="8:9" x14ac:dyDescent="0.35">
      <c r="H16453" s="30" t="s">
        <v>32017</v>
      </c>
      <c r="I16453" s="30" t="s">
        <v>32018</v>
      </c>
    </row>
    <row r="16454" spans="8:9" x14ac:dyDescent="0.35">
      <c r="H16454" s="30" t="s">
        <v>32019</v>
      </c>
      <c r="I16454" s="30" t="s">
        <v>32020</v>
      </c>
    </row>
    <row r="16455" spans="8:9" x14ac:dyDescent="0.35">
      <c r="H16455" s="30" t="s">
        <v>32021</v>
      </c>
      <c r="I16455" s="30" t="s">
        <v>32022</v>
      </c>
    </row>
    <row r="16456" spans="8:9" x14ac:dyDescent="0.35">
      <c r="H16456" s="30" t="s">
        <v>32023</v>
      </c>
      <c r="I16456" s="30" t="s">
        <v>32024</v>
      </c>
    </row>
    <row r="16457" spans="8:9" x14ac:dyDescent="0.35">
      <c r="H16457" s="30" t="s">
        <v>32025</v>
      </c>
      <c r="I16457" s="30" t="s">
        <v>32026</v>
      </c>
    </row>
    <row r="16458" spans="8:9" x14ac:dyDescent="0.35">
      <c r="H16458" s="30" t="s">
        <v>32027</v>
      </c>
      <c r="I16458" s="30" t="s">
        <v>32028</v>
      </c>
    </row>
    <row r="16459" spans="8:9" x14ac:dyDescent="0.35">
      <c r="H16459" s="30" t="s">
        <v>32029</v>
      </c>
      <c r="I16459" s="30" t="s">
        <v>32030</v>
      </c>
    </row>
    <row r="16460" spans="8:9" x14ac:dyDescent="0.35">
      <c r="H16460" s="30" t="s">
        <v>32031</v>
      </c>
      <c r="I16460" s="30" t="s">
        <v>32032</v>
      </c>
    </row>
    <row r="16461" spans="8:9" x14ac:dyDescent="0.35">
      <c r="H16461" s="30" t="s">
        <v>32033</v>
      </c>
      <c r="I16461" s="30" t="s">
        <v>32034</v>
      </c>
    </row>
    <row r="16462" spans="8:9" x14ac:dyDescent="0.35">
      <c r="H16462" s="30" t="s">
        <v>32035</v>
      </c>
      <c r="I16462" s="30" t="s">
        <v>32036</v>
      </c>
    </row>
    <row r="16463" spans="8:9" x14ac:dyDescent="0.35">
      <c r="H16463" s="30" t="s">
        <v>32037</v>
      </c>
      <c r="I16463" s="30" t="s">
        <v>32038</v>
      </c>
    </row>
    <row r="16464" spans="8:9" x14ac:dyDescent="0.35">
      <c r="H16464" s="30" t="s">
        <v>32039</v>
      </c>
      <c r="I16464" s="30" t="s">
        <v>32040</v>
      </c>
    </row>
    <row r="16465" spans="8:9" x14ac:dyDescent="0.35">
      <c r="H16465" s="30" t="s">
        <v>32041</v>
      </c>
      <c r="I16465" s="30" t="s">
        <v>32042</v>
      </c>
    </row>
    <row r="16466" spans="8:9" x14ac:dyDescent="0.35">
      <c r="H16466" s="30" t="s">
        <v>32043</v>
      </c>
      <c r="I16466" s="30" t="s">
        <v>32044</v>
      </c>
    </row>
    <row r="16467" spans="8:9" x14ac:dyDescent="0.35">
      <c r="H16467" s="30" t="s">
        <v>32045</v>
      </c>
      <c r="I16467" s="30" t="s">
        <v>32046</v>
      </c>
    </row>
    <row r="16468" spans="8:9" x14ac:dyDescent="0.35">
      <c r="H16468" s="30" t="s">
        <v>32047</v>
      </c>
      <c r="I16468" s="30" t="s">
        <v>32048</v>
      </c>
    </row>
    <row r="16469" spans="8:9" x14ac:dyDescent="0.35">
      <c r="H16469" s="30" t="s">
        <v>32049</v>
      </c>
      <c r="I16469" s="30" t="s">
        <v>32050</v>
      </c>
    </row>
    <row r="16470" spans="8:9" x14ac:dyDescent="0.35">
      <c r="H16470" s="30" t="s">
        <v>32051</v>
      </c>
      <c r="I16470" s="30" t="s">
        <v>32052</v>
      </c>
    </row>
    <row r="16471" spans="8:9" x14ac:dyDescent="0.35">
      <c r="H16471" s="30" t="s">
        <v>32053</v>
      </c>
      <c r="I16471" s="30" t="s">
        <v>32054</v>
      </c>
    </row>
    <row r="16472" spans="8:9" x14ac:dyDescent="0.35">
      <c r="H16472" s="30" t="s">
        <v>32053</v>
      </c>
      <c r="I16472" s="30" t="s">
        <v>32055</v>
      </c>
    </row>
    <row r="16473" spans="8:9" x14ac:dyDescent="0.35">
      <c r="H16473" s="30" t="s">
        <v>32056</v>
      </c>
      <c r="I16473" s="30" t="s">
        <v>32057</v>
      </c>
    </row>
    <row r="16474" spans="8:9" x14ac:dyDescent="0.35">
      <c r="H16474" s="30" t="s">
        <v>32058</v>
      </c>
      <c r="I16474" s="30" t="s">
        <v>32059</v>
      </c>
    </row>
    <row r="16475" spans="8:9" x14ac:dyDescent="0.35">
      <c r="H16475" s="30" t="s">
        <v>32060</v>
      </c>
      <c r="I16475" s="30" t="s">
        <v>32061</v>
      </c>
    </row>
    <row r="16476" spans="8:9" x14ac:dyDescent="0.35">
      <c r="H16476" s="30" t="s">
        <v>32062</v>
      </c>
      <c r="I16476" s="30" t="s">
        <v>32063</v>
      </c>
    </row>
    <row r="16477" spans="8:9" x14ac:dyDescent="0.35">
      <c r="H16477" s="30" t="s">
        <v>30980</v>
      </c>
      <c r="I16477" s="30" t="s">
        <v>32064</v>
      </c>
    </row>
    <row r="16478" spans="8:9" x14ac:dyDescent="0.35">
      <c r="H16478" s="30" t="s">
        <v>32065</v>
      </c>
      <c r="I16478" s="30" t="s">
        <v>32066</v>
      </c>
    </row>
    <row r="16479" spans="8:9" x14ac:dyDescent="0.35">
      <c r="H16479" s="30" t="s">
        <v>32067</v>
      </c>
      <c r="I16479" s="30" t="s">
        <v>32068</v>
      </c>
    </row>
    <row r="16480" spans="8:9" x14ac:dyDescent="0.35">
      <c r="H16480" s="30" t="s">
        <v>32069</v>
      </c>
      <c r="I16480" s="30" t="s">
        <v>32070</v>
      </c>
    </row>
    <row r="16481" spans="8:9" x14ac:dyDescent="0.35">
      <c r="H16481" s="30" t="s">
        <v>32071</v>
      </c>
      <c r="I16481" s="30" t="s">
        <v>32072</v>
      </c>
    </row>
    <row r="16482" spans="8:9" x14ac:dyDescent="0.35">
      <c r="H16482" s="30" t="s">
        <v>32073</v>
      </c>
      <c r="I16482" s="30" t="s">
        <v>32074</v>
      </c>
    </row>
    <row r="16483" spans="8:9" x14ac:dyDescent="0.35">
      <c r="H16483" s="30" t="s">
        <v>32075</v>
      </c>
      <c r="I16483" s="30" t="s">
        <v>32076</v>
      </c>
    </row>
    <row r="16484" spans="8:9" x14ac:dyDescent="0.35">
      <c r="H16484" s="30" t="s">
        <v>32077</v>
      </c>
      <c r="I16484" s="30" t="s">
        <v>32078</v>
      </c>
    </row>
    <row r="16485" spans="8:9" x14ac:dyDescent="0.35">
      <c r="H16485" s="30" t="s">
        <v>32079</v>
      </c>
      <c r="I16485" s="30" t="s">
        <v>32080</v>
      </c>
    </row>
    <row r="16486" spans="8:9" x14ac:dyDescent="0.35">
      <c r="H16486" s="30" t="s">
        <v>32081</v>
      </c>
      <c r="I16486" s="30" t="s">
        <v>32082</v>
      </c>
    </row>
    <row r="16487" spans="8:9" x14ac:dyDescent="0.35">
      <c r="H16487" s="30" t="s">
        <v>32083</v>
      </c>
      <c r="I16487" s="30" t="s">
        <v>32084</v>
      </c>
    </row>
    <row r="16488" spans="8:9" x14ac:dyDescent="0.35">
      <c r="H16488" s="30" t="s">
        <v>32085</v>
      </c>
      <c r="I16488" s="30" t="s">
        <v>32086</v>
      </c>
    </row>
    <row r="16489" spans="8:9" x14ac:dyDescent="0.35">
      <c r="H16489" s="30" t="s">
        <v>32087</v>
      </c>
      <c r="I16489" s="30" t="s">
        <v>32088</v>
      </c>
    </row>
    <row r="16490" spans="8:9" x14ac:dyDescent="0.35">
      <c r="H16490" s="30" t="s">
        <v>32087</v>
      </c>
      <c r="I16490" s="30" t="s">
        <v>32089</v>
      </c>
    </row>
    <row r="16491" spans="8:9" x14ac:dyDescent="0.35">
      <c r="H16491" s="30" t="s">
        <v>32087</v>
      </c>
      <c r="I16491" s="30" t="s">
        <v>32090</v>
      </c>
    </row>
    <row r="16492" spans="8:9" x14ac:dyDescent="0.35">
      <c r="H16492" s="30" t="s">
        <v>32091</v>
      </c>
      <c r="I16492" s="30" t="s">
        <v>32092</v>
      </c>
    </row>
    <row r="16493" spans="8:9" x14ac:dyDescent="0.35">
      <c r="H16493" s="30" t="s">
        <v>32093</v>
      </c>
      <c r="I16493" s="30" t="s">
        <v>32094</v>
      </c>
    </row>
    <row r="16494" spans="8:9" x14ac:dyDescent="0.35">
      <c r="H16494" s="30" t="s">
        <v>32095</v>
      </c>
      <c r="I16494" s="30" t="s">
        <v>32096</v>
      </c>
    </row>
    <row r="16495" spans="8:9" x14ac:dyDescent="0.35">
      <c r="H16495" s="30" t="s">
        <v>32097</v>
      </c>
      <c r="I16495" s="30" t="s">
        <v>32098</v>
      </c>
    </row>
    <row r="16496" spans="8:9" x14ac:dyDescent="0.35">
      <c r="H16496" s="30" t="s">
        <v>32099</v>
      </c>
      <c r="I16496" s="30" t="s">
        <v>32100</v>
      </c>
    </row>
    <row r="16497" spans="8:9" x14ac:dyDescent="0.35">
      <c r="H16497" s="30" t="s">
        <v>32101</v>
      </c>
      <c r="I16497" s="30" t="s">
        <v>32102</v>
      </c>
    </row>
    <row r="16498" spans="8:9" x14ac:dyDescent="0.35">
      <c r="H16498" s="30" t="s">
        <v>32103</v>
      </c>
      <c r="I16498" s="30" t="s">
        <v>32104</v>
      </c>
    </row>
    <row r="16499" spans="8:9" x14ac:dyDescent="0.35">
      <c r="H16499" s="30" t="s">
        <v>32105</v>
      </c>
      <c r="I16499" s="30" t="s">
        <v>32106</v>
      </c>
    </row>
    <row r="16500" spans="8:9" x14ac:dyDescent="0.35">
      <c r="H16500" s="30" t="s">
        <v>32107</v>
      </c>
      <c r="I16500" s="30" t="s">
        <v>32108</v>
      </c>
    </row>
    <row r="16501" spans="8:9" x14ac:dyDescent="0.35">
      <c r="H16501" s="30" t="s">
        <v>32109</v>
      </c>
      <c r="I16501" s="30" t="s">
        <v>32110</v>
      </c>
    </row>
    <row r="16502" spans="8:9" x14ac:dyDescent="0.35">
      <c r="H16502" s="30" t="s">
        <v>32111</v>
      </c>
      <c r="I16502" s="30" t="s">
        <v>32112</v>
      </c>
    </row>
    <row r="16503" spans="8:9" x14ac:dyDescent="0.35">
      <c r="H16503" s="30" t="s">
        <v>32113</v>
      </c>
      <c r="I16503" s="30" t="s">
        <v>32114</v>
      </c>
    </row>
    <row r="16504" spans="8:9" x14ac:dyDescent="0.35">
      <c r="H16504" s="30" t="s">
        <v>32115</v>
      </c>
      <c r="I16504" s="30" t="s">
        <v>32116</v>
      </c>
    </row>
    <row r="16505" spans="8:9" x14ac:dyDescent="0.35">
      <c r="H16505" s="30" t="s">
        <v>32117</v>
      </c>
      <c r="I16505" s="30" t="s">
        <v>32118</v>
      </c>
    </row>
    <row r="16506" spans="8:9" x14ac:dyDescent="0.35">
      <c r="H16506" s="30" t="s">
        <v>32119</v>
      </c>
      <c r="I16506" s="30" t="s">
        <v>32120</v>
      </c>
    </row>
    <row r="16507" spans="8:9" x14ac:dyDescent="0.35">
      <c r="H16507" s="30" t="s">
        <v>32121</v>
      </c>
      <c r="I16507" s="30" t="s">
        <v>32122</v>
      </c>
    </row>
    <row r="16508" spans="8:9" x14ac:dyDescent="0.35">
      <c r="H16508" s="30" t="s">
        <v>32123</v>
      </c>
      <c r="I16508" s="30" t="s">
        <v>32124</v>
      </c>
    </row>
    <row r="16509" spans="8:9" x14ac:dyDescent="0.35">
      <c r="H16509" s="30" t="s">
        <v>32125</v>
      </c>
      <c r="I16509" s="30" t="s">
        <v>32126</v>
      </c>
    </row>
    <row r="16510" spans="8:9" x14ac:dyDescent="0.35">
      <c r="H16510" s="30" t="s">
        <v>32127</v>
      </c>
      <c r="I16510" s="30" t="s">
        <v>32128</v>
      </c>
    </row>
    <row r="16511" spans="8:9" x14ac:dyDescent="0.35">
      <c r="H16511" s="30" t="s">
        <v>32129</v>
      </c>
      <c r="I16511" s="30" t="s">
        <v>32130</v>
      </c>
    </row>
    <row r="16512" spans="8:9" x14ac:dyDescent="0.35">
      <c r="H16512" s="30" t="s">
        <v>32131</v>
      </c>
      <c r="I16512" s="30" t="s">
        <v>32132</v>
      </c>
    </row>
    <row r="16513" spans="8:9" x14ac:dyDescent="0.35">
      <c r="H16513" s="30" t="s">
        <v>32133</v>
      </c>
      <c r="I16513" s="30" t="s">
        <v>32134</v>
      </c>
    </row>
    <row r="16514" spans="8:9" x14ac:dyDescent="0.35">
      <c r="H16514" s="30" t="s">
        <v>32135</v>
      </c>
      <c r="I16514" s="30" t="s">
        <v>32136</v>
      </c>
    </row>
    <row r="16515" spans="8:9" x14ac:dyDescent="0.35">
      <c r="H16515" s="30" t="s">
        <v>32137</v>
      </c>
      <c r="I16515" s="30" t="s">
        <v>32138</v>
      </c>
    </row>
    <row r="16516" spans="8:9" x14ac:dyDescent="0.35">
      <c r="H16516" s="30" t="s">
        <v>32139</v>
      </c>
      <c r="I16516" s="30" t="s">
        <v>32140</v>
      </c>
    </row>
    <row r="16517" spans="8:9" x14ac:dyDescent="0.35">
      <c r="H16517" s="30" t="s">
        <v>32141</v>
      </c>
      <c r="I16517" s="30" t="s">
        <v>32142</v>
      </c>
    </row>
    <row r="16518" spans="8:9" x14ac:dyDescent="0.35">
      <c r="H16518" s="30" t="s">
        <v>32143</v>
      </c>
      <c r="I16518" s="30" t="s">
        <v>32144</v>
      </c>
    </row>
    <row r="16519" spans="8:9" x14ac:dyDescent="0.35">
      <c r="H16519" s="30" t="s">
        <v>32145</v>
      </c>
      <c r="I16519" s="30" t="s">
        <v>32146</v>
      </c>
    </row>
    <row r="16520" spans="8:9" x14ac:dyDescent="0.35">
      <c r="H16520" s="30" t="s">
        <v>32147</v>
      </c>
      <c r="I16520" s="30" t="s">
        <v>32148</v>
      </c>
    </row>
    <row r="16521" spans="8:9" x14ac:dyDescent="0.35">
      <c r="H16521" s="30" t="s">
        <v>32149</v>
      </c>
      <c r="I16521" s="30" t="s">
        <v>32150</v>
      </c>
    </row>
    <row r="16522" spans="8:9" x14ac:dyDescent="0.35">
      <c r="H16522" s="30" t="s">
        <v>32151</v>
      </c>
      <c r="I16522" s="30" t="s">
        <v>32152</v>
      </c>
    </row>
    <row r="16523" spans="8:9" x14ac:dyDescent="0.35">
      <c r="H16523" s="30" t="s">
        <v>32153</v>
      </c>
      <c r="I16523" s="30" t="s">
        <v>32154</v>
      </c>
    </row>
    <row r="16524" spans="8:9" x14ac:dyDescent="0.35">
      <c r="H16524" s="30" t="s">
        <v>32155</v>
      </c>
      <c r="I16524" s="30" t="s">
        <v>32156</v>
      </c>
    </row>
    <row r="16525" spans="8:9" x14ac:dyDescent="0.35">
      <c r="H16525" s="30" t="s">
        <v>32157</v>
      </c>
      <c r="I16525" s="30" t="s">
        <v>32158</v>
      </c>
    </row>
    <row r="16526" spans="8:9" x14ac:dyDescent="0.35">
      <c r="H16526" s="30" t="s">
        <v>32159</v>
      </c>
      <c r="I16526" s="30" t="s">
        <v>32160</v>
      </c>
    </row>
    <row r="16527" spans="8:9" x14ac:dyDescent="0.35">
      <c r="H16527" s="30" t="s">
        <v>32161</v>
      </c>
      <c r="I16527" s="30" t="s">
        <v>32162</v>
      </c>
    </row>
    <row r="16528" spans="8:9" x14ac:dyDescent="0.35">
      <c r="H16528" s="30" t="s">
        <v>32163</v>
      </c>
      <c r="I16528" s="30" t="s">
        <v>32164</v>
      </c>
    </row>
    <row r="16529" spans="8:9" x14ac:dyDescent="0.35">
      <c r="H16529" s="30" t="s">
        <v>32165</v>
      </c>
      <c r="I16529" s="30" t="s">
        <v>32166</v>
      </c>
    </row>
    <row r="16530" spans="8:9" x14ac:dyDescent="0.35">
      <c r="H16530" s="30" t="s">
        <v>32167</v>
      </c>
      <c r="I16530" s="30" t="s">
        <v>32168</v>
      </c>
    </row>
    <row r="16531" spans="8:9" x14ac:dyDescent="0.35">
      <c r="H16531" s="30" t="s">
        <v>32169</v>
      </c>
      <c r="I16531" s="30" t="s">
        <v>32170</v>
      </c>
    </row>
    <row r="16532" spans="8:9" x14ac:dyDescent="0.35">
      <c r="H16532" s="30" t="s">
        <v>32171</v>
      </c>
      <c r="I16532" s="30" t="s">
        <v>32172</v>
      </c>
    </row>
    <row r="16533" spans="8:9" x14ac:dyDescent="0.35">
      <c r="H16533" s="30" t="s">
        <v>32173</v>
      </c>
      <c r="I16533" s="30" t="s">
        <v>32174</v>
      </c>
    </row>
    <row r="16534" spans="8:9" x14ac:dyDescent="0.35">
      <c r="H16534" s="30" t="s">
        <v>32175</v>
      </c>
      <c r="I16534" s="30" t="s">
        <v>32176</v>
      </c>
    </row>
    <row r="16535" spans="8:9" x14ac:dyDescent="0.35">
      <c r="H16535" s="30" t="s">
        <v>32177</v>
      </c>
      <c r="I16535" s="30" t="s">
        <v>32178</v>
      </c>
    </row>
    <row r="16536" spans="8:9" x14ac:dyDescent="0.35">
      <c r="H16536" s="30" t="s">
        <v>32179</v>
      </c>
      <c r="I16536" s="30" t="s">
        <v>32180</v>
      </c>
    </row>
    <row r="16537" spans="8:9" x14ac:dyDescent="0.35">
      <c r="H16537" s="30" t="s">
        <v>32181</v>
      </c>
      <c r="I16537" s="30" t="s">
        <v>32182</v>
      </c>
    </row>
    <row r="16538" spans="8:9" x14ac:dyDescent="0.35">
      <c r="H16538" s="30" t="s">
        <v>32183</v>
      </c>
      <c r="I16538" s="30" t="s">
        <v>32184</v>
      </c>
    </row>
    <row r="16539" spans="8:9" x14ac:dyDescent="0.35">
      <c r="H16539" s="30" t="s">
        <v>32185</v>
      </c>
      <c r="I16539" s="30" t="s">
        <v>32186</v>
      </c>
    </row>
    <row r="16540" spans="8:9" x14ac:dyDescent="0.35">
      <c r="H16540" s="30" t="s">
        <v>32187</v>
      </c>
      <c r="I16540" s="30" t="s">
        <v>32188</v>
      </c>
    </row>
    <row r="16541" spans="8:9" x14ac:dyDescent="0.35">
      <c r="H16541" s="30" t="s">
        <v>32189</v>
      </c>
      <c r="I16541" s="30" t="s">
        <v>32190</v>
      </c>
    </row>
    <row r="16542" spans="8:9" x14ac:dyDescent="0.35">
      <c r="H16542" s="30" t="s">
        <v>32191</v>
      </c>
      <c r="I16542" s="30" t="s">
        <v>32192</v>
      </c>
    </row>
    <row r="16543" spans="8:9" x14ac:dyDescent="0.35">
      <c r="H16543" s="30" t="s">
        <v>32193</v>
      </c>
      <c r="I16543" s="30" t="s">
        <v>32194</v>
      </c>
    </row>
    <row r="16544" spans="8:9" x14ac:dyDescent="0.35">
      <c r="H16544" s="30" t="s">
        <v>32195</v>
      </c>
      <c r="I16544" s="30" t="s">
        <v>32196</v>
      </c>
    </row>
    <row r="16545" spans="8:9" x14ac:dyDescent="0.35">
      <c r="H16545" s="30" t="s">
        <v>32197</v>
      </c>
      <c r="I16545" s="30" t="s">
        <v>32198</v>
      </c>
    </row>
    <row r="16546" spans="8:9" x14ac:dyDescent="0.35">
      <c r="H16546" s="30" t="s">
        <v>32199</v>
      </c>
      <c r="I16546" s="30" t="s">
        <v>32200</v>
      </c>
    </row>
    <row r="16547" spans="8:9" x14ac:dyDescent="0.35">
      <c r="H16547" s="30" t="s">
        <v>32201</v>
      </c>
      <c r="I16547" s="30" t="s">
        <v>32202</v>
      </c>
    </row>
    <row r="16548" spans="8:9" x14ac:dyDescent="0.35">
      <c r="H16548" s="30" t="s">
        <v>32203</v>
      </c>
      <c r="I16548" s="30" t="s">
        <v>32204</v>
      </c>
    </row>
    <row r="16549" spans="8:9" x14ac:dyDescent="0.35">
      <c r="H16549" s="30" t="s">
        <v>32205</v>
      </c>
      <c r="I16549" s="30" t="s">
        <v>32206</v>
      </c>
    </row>
    <row r="16550" spans="8:9" x14ac:dyDescent="0.35">
      <c r="H16550" s="30" t="s">
        <v>32207</v>
      </c>
      <c r="I16550" s="30" t="s">
        <v>32208</v>
      </c>
    </row>
    <row r="16551" spans="8:9" x14ac:dyDescent="0.35">
      <c r="H16551" s="30" t="s">
        <v>32209</v>
      </c>
      <c r="I16551" s="30" t="s">
        <v>32210</v>
      </c>
    </row>
    <row r="16552" spans="8:9" x14ac:dyDescent="0.35">
      <c r="H16552" s="30" t="s">
        <v>32211</v>
      </c>
      <c r="I16552" s="30" t="s">
        <v>32212</v>
      </c>
    </row>
    <row r="16553" spans="8:9" x14ac:dyDescent="0.35">
      <c r="H16553" s="30" t="s">
        <v>32213</v>
      </c>
      <c r="I16553" s="30" t="s">
        <v>32214</v>
      </c>
    </row>
    <row r="16554" spans="8:9" x14ac:dyDescent="0.35">
      <c r="H16554" s="30" t="s">
        <v>32215</v>
      </c>
      <c r="I16554" s="30" t="s">
        <v>32216</v>
      </c>
    </row>
    <row r="16555" spans="8:9" x14ac:dyDescent="0.35">
      <c r="H16555" s="30" t="s">
        <v>32217</v>
      </c>
      <c r="I16555" s="30" t="s">
        <v>32218</v>
      </c>
    </row>
    <row r="16556" spans="8:9" x14ac:dyDescent="0.35">
      <c r="H16556" s="30" t="s">
        <v>32219</v>
      </c>
      <c r="I16556" s="30" t="s">
        <v>32220</v>
      </c>
    </row>
    <row r="16557" spans="8:9" x14ac:dyDescent="0.35">
      <c r="H16557" s="30" t="s">
        <v>32221</v>
      </c>
      <c r="I16557" s="30" t="s">
        <v>32222</v>
      </c>
    </row>
    <row r="16558" spans="8:9" x14ac:dyDescent="0.35">
      <c r="H16558" s="30" t="s">
        <v>32223</v>
      </c>
      <c r="I16558" s="30" t="s">
        <v>32224</v>
      </c>
    </row>
    <row r="16559" spans="8:9" x14ac:dyDescent="0.35">
      <c r="H16559" s="30" t="s">
        <v>32225</v>
      </c>
      <c r="I16559" s="30" t="s">
        <v>32226</v>
      </c>
    </row>
    <row r="16560" spans="8:9" x14ac:dyDescent="0.35">
      <c r="H16560" s="30" t="s">
        <v>32227</v>
      </c>
      <c r="I16560" s="30" t="s">
        <v>32228</v>
      </c>
    </row>
    <row r="16561" spans="8:9" x14ac:dyDescent="0.35">
      <c r="H16561" s="30" t="s">
        <v>32229</v>
      </c>
      <c r="I16561" s="30" t="s">
        <v>32230</v>
      </c>
    </row>
    <row r="16562" spans="8:9" x14ac:dyDescent="0.35">
      <c r="H16562" s="30" t="s">
        <v>32231</v>
      </c>
      <c r="I16562" s="30" t="s">
        <v>32232</v>
      </c>
    </row>
    <row r="16563" spans="8:9" x14ac:dyDescent="0.35">
      <c r="H16563" s="30" t="s">
        <v>32233</v>
      </c>
      <c r="I16563" s="30" t="s">
        <v>32234</v>
      </c>
    </row>
    <row r="16564" spans="8:9" x14ac:dyDescent="0.35">
      <c r="H16564" s="30" t="s">
        <v>32235</v>
      </c>
      <c r="I16564" s="30" t="s">
        <v>32236</v>
      </c>
    </row>
    <row r="16565" spans="8:9" x14ac:dyDescent="0.35">
      <c r="H16565" s="30" t="s">
        <v>32237</v>
      </c>
      <c r="I16565" s="30" t="s">
        <v>32238</v>
      </c>
    </row>
    <row r="16566" spans="8:9" x14ac:dyDescent="0.35">
      <c r="H16566" s="30" t="s">
        <v>32239</v>
      </c>
      <c r="I16566" s="30" t="s">
        <v>32240</v>
      </c>
    </row>
    <row r="16567" spans="8:9" x14ac:dyDescent="0.35">
      <c r="H16567" s="30" t="s">
        <v>32241</v>
      </c>
      <c r="I16567" s="30" t="s">
        <v>32242</v>
      </c>
    </row>
    <row r="16568" spans="8:9" x14ac:dyDescent="0.35">
      <c r="H16568" s="30" t="s">
        <v>32243</v>
      </c>
      <c r="I16568" s="30" t="s">
        <v>32244</v>
      </c>
    </row>
    <row r="16569" spans="8:9" x14ac:dyDescent="0.35">
      <c r="H16569" s="30" t="s">
        <v>32245</v>
      </c>
      <c r="I16569" s="30" t="s">
        <v>32246</v>
      </c>
    </row>
    <row r="16570" spans="8:9" x14ac:dyDescent="0.35">
      <c r="H16570" s="30" t="s">
        <v>32247</v>
      </c>
      <c r="I16570" s="30" t="s">
        <v>32248</v>
      </c>
    </row>
    <row r="16571" spans="8:9" x14ac:dyDescent="0.35">
      <c r="H16571" s="30" t="s">
        <v>32249</v>
      </c>
      <c r="I16571" s="30" t="s">
        <v>32250</v>
      </c>
    </row>
    <row r="16572" spans="8:9" x14ac:dyDescent="0.35">
      <c r="H16572" s="30" t="s">
        <v>32251</v>
      </c>
      <c r="I16572" s="30" t="s">
        <v>32252</v>
      </c>
    </row>
    <row r="16573" spans="8:9" x14ac:dyDescent="0.35">
      <c r="H16573" s="30" t="s">
        <v>32253</v>
      </c>
      <c r="I16573" s="30" t="s">
        <v>32254</v>
      </c>
    </row>
    <row r="16574" spans="8:9" x14ac:dyDescent="0.35">
      <c r="H16574" s="30" t="s">
        <v>32255</v>
      </c>
      <c r="I16574" s="30" t="s">
        <v>32256</v>
      </c>
    </row>
    <row r="16575" spans="8:9" x14ac:dyDescent="0.35">
      <c r="H16575" s="30" t="s">
        <v>32257</v>
      </c>
      <c r="I16575" s="30" t="s">
        <v>32258</v>
      </c>
    </row>
    <row r="16576" spans="8:9" x14ac:dyDescent="0.35">
      <c r="H16576" s="30" t="s">
        <v>32259</v>
      </c>
      <c r="I16576" s="30" t="s">
        <v>32260</v>
      </c>
    </row>
    <row r="16577" spans="8:9" x14ac:dyDescent="0.35">
      <c r="H16577" s="30" t="s">
        <v>32261</v>
      </c>
      <c r="I16577" s="30" t="s">
        <v>32262</v>
      </c>
    </row>
    <row r="16578" spans="8:9" x14ac:dyDescent="0.35">
      <c r="H16578" s="30" t="s">
        <v>32263</v>
      </c>
      <c r="I16578" s="30" t="s">
        <v>32264</v>
      </c>
    </row>
    <row r="16579" spans="8:9" x14ac:dyDescent="0.35">
      <c r="H16579" s="30" t="s">
        <v>32265</v>
      </c>
      <c r="I16579" s="30" t="s">
        <v>32266</v>
      </c>
    </row>
    <row r="16580" spans="8:9" x14ac:dyDescent="0.35">
      <c r="H16580" s="30" t="s">
        <v>32267</v>
      </c>
      <c r="I16580" s="30" t="s">
        <v>32268</v>
      </c>
    </row>
    <row r="16581" spans="8:9" x14ac:dyDescent="0.35">
      <c r="H16581" s="30" t="s">
        <v>32269</v>
      </c>
      <c r="I16581" s="30" t="s">
        <v>32270</v>
      </c>
    </row>
    <row r="16582" spans="8:9" x14ac:dyDescent="0.35">
      <c r="H16582" s="30" t="s">
        <v>32271</v>
      </c>
      <c r="I16582" s="30" t="s">
        <v>32272</v>
      </c>
    </row>
    <row r="16583" spans="8:9" x14ac:dyDescent="0.35">
      <c r="H16583" s="30" t="s">
        <v>32273</v>
      </c>
      <c r="I16583" s="30" t="s">
        <v>32274</v>
      </c>
    </row>
    <row r="16584" spans="8:9" x14ac:dyDescent="0.35">
      <c r="H16584" s="30" t="s">
        <v>32275</v>
      </c>
      <c r="I16584" s="30" t="s">
        <v>32276</v>
      </c>
    </row>
    <row r="16585" spans="8:9" x14ac:dyDescent="0.35">
      <c r="H16585" s="30" t="s">
        <v>32277</v>
      </c>
      <c r="I16585" s="30" t="s">
        <v>32278</v>
      </c>
    </row>
    <row r="16586" spans="8:9" x14ac:dyDescent="0.35">
      <c r="H16586" s="30" t="s">
        <v>32279</v>
      </c>
      <c r="I16586" s="30" t="s">
        <v>32280</v>
      </c>
    </row>
    <row r="16587" spans="8:9" x14ac:dyDescent="0.35">
      <c r="H16587" s="30" t="s">
        <v>32281</v>
      </c>
      <c r="I16587" s="30" t="s">
        <v>32282</v>
      </c>
    </row>
    <row r="16588" spans="8:9" x14ac:dyDescent="0.35">
      <c r="H16588" s="30" t="s">
        <v>32283</v>
      </c>
      <c r="I16588" s="30" t="s">
        <v>32284</v>
      </c>
    </row>
    <row r="16589" spans="8:9" x14ac:dyDescent="0.35">
      <c r="H16589" s="30" t="s">
        <v>32285</v>
      </c>
      <c r="I16589" s="30" t="s">
        <v>32286</v>
      </c>
    </row>
    <row r="16590" spans="8:9" x14ac:dyDescent="0.35">
      <c r="H16590" s="30" t="s">
        <v>32287</v>
      </c>
      <c r="I16590" s="30" t="s">
        <v>32288</v>
      </c>
    </row>
    <row r="16591" spans="8:9" x14ac:dyDescent="0.35">
      <c r="H16591" s="30" t="s">
        <v>32289</v>
      </c>
      <c r="I16591" s="30" t="s">
        <v>32290</v>
      </c>
    </row>
    <row r="16592" spans="8:9" x14ac:dyDescent="0.35">
      <c r="H16592" s="30" t="s">
        <v>32291</v>
      </c>
      <c r="I16592" s="30" t="s">
        <v>32292</v>
      </c>
    </row>
    <row r="16593" spans="8:9" x14ac:dyDescent="0.35">
      <c r="H16593" s="30" t="s">
        <v>32293</v>
      </c>
      <c r="I16593" s="30" t="s">
        <v>32294</v>
      </c>
    </row>
    <row r="16594" spans="8:9" x14ac:dyDescent="0.35">
      <c r="H16594" s="30" t="s">
        <v>32295</v>
      </c>
      <c r="I16594" s="30" t="s">
        <v>32296</v>
      </c>
    </row>
    <row r="16595" spans="8:9" x14ac:dyDescent="0.35">
      <c r="H16595" s="30" t="s">
        <v>32297</v>
      </c>
      <c r="I16595" s="30" t="s">
        <v>32298</v>
      </c>
    </row>
    <row r="16596" spans="8:9" x14ac:dyDescent="0.35">
      <c r="H16596" s="30" t="s">
        <v>32299</v>
      </c>
      <c r="I16596" s="30" t="s">
        <v>32300</v>
      </c>
    </row>
    <row r="16597" spans="8:9" x14ac:dyDescent="0.35">
      <c r="H16597" s="30" t="s">
        <v>32301</v>
      </c>
      <c r="I16597" s="30" t="s">
        <v>32302</v>
      </c>
    </row>
    <row r="16598" spans="8:9" x14ac:dyDescent="0.35">
      <c r="H16598" s="30" t="s">
        <v>32303</v>
      </c>
      <c r="I16598" s="30" t="s">
        <v>32304</v>
      </c>
    </row>
    <row r="16599" spans="8:9" x14ac:dyDescent="0.35">
      <c r="H16599" s="30" t="s">
        <v>32305</v>
      </c>
      <c r="I16599" s="30" t="s">
        <v>32306</v>
      </c>
    </row>
    <row r="16600" spans="8:9" x14ac:dyDescent="0.35">
      <c r="H16600" s="30" t="s">
        <v>32307</v>
      </c>
      <c r="I16600" s="30" t="s">
        <v>32308</v>
      </c>
    </row>
    <row r="16601" spans="8:9" x14ac:dyDescent="0.35">
      <c r="H16601" s="30" t="s">
        <v>32309</v>
      </c>
      <c r="I16601" s="30" t="s">
        <v>32310</v>
      </c>
    </row>
    <row r="16602" spans="8:9" x14ac:dyDescent="0.35">
      <c r="H16602" s="30" t="s">
        <v>32311</v>
      </c>
      <c r="I16602" s="30" t="s">
        <v>32312</v>
      </c>
    </row>
    <row r="16603" spans="8:9" x14ac:dyDescent="0.35">
      <c r="H16603" s="30" t="s">
        <v>32313</v>
      </c>
      <c r="I16603" s="30" t="s">
        <v>32314</v>
      </c>
    </row>
    <row r="16604" spans="8:9" x14ac:dyDescent="0.35">
      <c r="H16604" s="30" t="s">
        <v>32315</v>
      </c>
      <c r="I16604" s="30" t="s">
        <v>32316</v>
      </c>
    </row>
    <row r="16605" spans="8:9" x14ac:dyDescent="0.35">
      <c r="H16605" s="30" t="s">
        <v>32317</v>
      </c>
      <c r="I16605" s="30" t="s">
        <v>32318</v>
      </c>
    </row>
    <row r="16606" spans="8:9" x14ac:dyDescent="0.35">
      <c r="H16606" s="30" t="s">
        <v>32319</v>
      </c>
      <c r="I16606" s="30" t="s">
        <v>32320</v>
      </c>
    </row>
    <row r="16607" spans="8:9" x14ac:dyDescent="0.35">
      <c r="H16607" s="30" t="s">
        <v>32321</v>
      </c>
      <c r="I16607" s="30" t="s">
        <v>32322</v>
      </c>
    </row>
    <row r="16608" spans="8:9" x14ac:dyDescent="0.35">
      <c r="H16608" s="30" t="s">
        <v>32323</v>
      </c>
      <c r="I16608" s="30" t="s">
        <v>32324</v>
      </c>
    </row>
    <row r="16609" spans="8:9" x14ac:dyDescent="0.35">
      <c r="H16609" s="30" t="s">
        <v>32325</v>
      </c>
      <c r="I16609" s="30" t="s">
        <v>32326</v>
      </c>
    </row>
    <row r="16610" spans="8:9" x14ac:dyDescent="0.35">
      <c r="H16610" s="30" t="s">
        <v>32327</v>
      </c>
      <c r="I16610" s="30" t="s">
        <v>32328</v>
      </c>
    </row>
    <row r="16611" spans="8:9" x14ac:dyDescent="0.35">
      <c r="H16611" s="30" t="s">
        <v>32329</v>
      </c>
      <c r="I16611" s="30" t="s">
        <v>32330</v>
      </c>
    </row>
    <row r="16612" spans="8:9" x14ac:dyDescent="0.35">
      <c r="H16612" s="30" t="s">
        <v>32331</v>
      </c>
      <c r="I16612" s="30" t="s">
        <v>32332</v>
      </c>
    </row>
    <row r="16613" spans="8:9" x14ac:dyDescent="0.35">
      <c r="H16613" s="30" t="s">
        <v>32333</v>
      </c>
      <c r="I16613" s="30" t="s">
        <v>32334</v>
      </c>
    </row>
    <row r="16614" spans="8:9" x14ac:dyDescent="0.35">
      <c r="H16614" s="30" t="s">
        <v>32335</v>
      </c>
      <c r="I16614" s="30" t="s">
        <v>32336</v>
      </c>
    </row>
    <row r="16615" spans="8:9" x14ac:dyDescent="0.35">
      <c r="H16615" s="30" t="s">
        <v>32337</v>
      </c>
      <c r="I16615" s="30" t="s">
        <v>32338</v>
      </c>
    </row>
    <row r="16616" spans="8:9" x14ac:dyDescent="0.35">
      <c r="H16616" s="30" t="s">
        <v>32339</v>
      </c>
      <c r="I16616" s="30" t="s">
        <v>32340</v>
      </c>
    </row>
    <row r="16617" spans="8:9" x14ac:dyDescent="0.35">
      <c r="H16617" s="30" t="s">
        <v>32341</v>
      </c>
      <c r="I16617" s="30" t="s">
        <v>32342</v>
      </c>
    </row>
    <row r="16618" spans="8:9" x14ac:dyDescent="0.35">
      <c r="H16618" s="30" t="s">
        <v>32343</v>
      </c>
      <c r="I16618" s="30" t="s">
        <v>32344</v>
      </c>
    </row>
    <row r="16619" spans="8:9" x14ac:dyDescent="0.35">
      <c r="H16619" s="30" t="s">
        <v>32345</v>
      </c>
      <c r="I16619" s="30" t="s">
        <v>32346</v>
      </c>
    </row>
    <row r="16620" spans="8:9" x14ac:dyDescent="0.35">
      <c r="H16620" s="30" t="s">
        <v>32347</v>
      </c>
      <c r="I16620" s="30" t="s">
        <v>32348</v>
      </c>
    </row>
    <row r="16621" spans="8:9" x14ac:dyDescent="0.35">
      <c r="H16621" s="30" t="s">
        <v>32349</v>
      </c>
      <c r="I16621" s="30" t="s">
        <v>32350</v>
      </c>
    </row>
    <row r="16622" spans="8:9" x14ac:dyDescent="0.35">
      <c r="H16622" s="30" t="s">
        <v>32351</v>
      </c>
      <c r="I16622" s="30" t="s">
        <v>32352</v>
      </c>
    </row>
    <row r="16623" spans="8:9" x14ac:dyDescent="0.35">
      <c r="H16623" s="30" t="s">
        <v>32353</v>
      </c>
      <c r="I16623" s="30" t="s">
        <v>32354</v>
      </c>
    </row>
    <row r="16624" spans="8:9" x14ac:dyDescent="0.35">
      <c r="H16624" s="30" t="s">
        <v>32355</v>
      </c>
      <c r="I16624" s="30" t="s">
        <v>32356</v>
      </c>
    </row>
    <row r="16625" spans="8:9" x14ac:dyDescent="0.35">
      <c r="H16625" s="30" t="s">
        <v>32357</v>
      </c>
      <c r="I16625" s="30" t="s">
        <v>32358</v>
      </c>
    </row>
    <row r="16626" spans="8:9" x14ac:dyDescent="0.35">
      <c r="H16626" s="30" t="s">
        <v>32359</v>
      </c>
      <c r="I16626" s="30" t="s">
        <v>32360</v>
      </c>
    </row>
    <row r="16627" spans="8:9" x14ac:dyDescent="0.35">
      <c r="H16627" s="30" t="s">
        <v>32361</v>
      </c>
      <c r="I16627" s="30" t="s">
        <v>32362</v>
      </c>
    </row>
    <row r="16628" spans="8:9" x14ac:dyDescent="0.35">
      <c r="H16628" s="30" t="s">
        <v>32363</v>
      </c>
      <c r="I16628" s="30" t="s">
        <v>32364</v>
      </c>
    </row>
    <row r="16629" spans="8:9" x14ac:dyDescent="0.35">
      <c r="H16629" s="30" t="s">
        <v>32365</v>
      </c>
      <c r="I16629" s="30" t="s">
        <v>32366</v>
      </c>
    </row>
    <row r="16630" spans="8:9" x14ac:dyDescent="0.35">
      <c r="H16630" s="30" t="s">
        <v>32367</v>
      </c>
      <c r="I16630" s="30" t="s">
        <v>32368</v>
      </c>
    </row>
    <row r="16631" spans="8:9" x14ac:dyDescent="0.35">
      <c r="H16631" s="30" t="s">
        <v>32369</v>
      </c>
      <c r="I16631" s="30" t="s">
        <v>32370</v>
      </c>
    </row>
    <row r="16632" spans="8:9" x14ac:dyDescent="0.35">
      <c r="H16632" s="30" t="s">
        <v>32371</v>
      </c>
      <c r="I16632" s="30" t="s">
        <v>32372</v>
      </c>
    </row>
    <row r="16633" spans="8:9" x14ac:dyDescent="0.35">
      <c r="H16633" s="30" t="s">
        <v>32373</v>
      </c>
      <c r="I16633" s="30" t="s">
        <v>32374</v>
      </c>
    </row>
    <row r="16634" spans="8:9" x14ac:dyDescent="0.35">
      <c r="H16634" s="30" t="s">
        <v>32375</v>
      </c>
      <c r="I16634" s="30" t="s">
        <v>32376</v>
      </c>
    </row>
    <row r="16635" spans="8:9" x14ac:dyDescent="0.35">
      <c r="H16635" s="30" t="s">
        <v>32377</v>
      </c>
      <c r="I16635" s="30" t="s">
        <v>32378</v>
      </c>
    </row>
    <row r="16636" spans="8:9" x14ac:dyDescent="0.35">
      <c r="H16636" s="30" t="s">
        <v>32379</v>
      </c>
      <c r="I16636" s="30" t="s">
        <v>32380</v>
      </c>
    </row>
    <row r="16637" spans="8:9" x14ac:dyDescent="0.35">
      <c r="H16637" s="30" t="s">
        <v>32381</v>
      </c>
      <c r="I16637" s="30" t="s">
        <v>32382</v>
      </c>
    </row>
    <row r="16638" spans="8:9" x14ac:dyDescent="0.35">
      <c r="H16638" s="30" t="s">
        <v>32383</v>
      </c>
      <c r="I16638" s="30" t="s">
        <v>32384</v>
      </c>
    </row>
    <row r="16639" spans="8:9" x14ac:dyDescent="0.35">
      <c r="H16639" s="30" t="s">
        <v>32385</v>
      </c>
      <c r="I16639" s="30" t="s">
        <v>32386</v>
      </c>
    </row>
    <row r="16640" spans="8:9" x14ac:dyDescent="0.35">
      <c r="H16640" s="30" t="s">
        <v>32387</v>
      </c>
      <c r="I16640" s="30" t="s">
        <v>32388</v>
      </c>
    </row>
    <row r="16641" spans="8:9" x14ac:dyDescent="0.35">
      <c r="H16641" s="30" t="s">
        <v>32389</v>
      </c>
      <c r="I16641" s="30" t="s">
        <v>32390</v>
      </c>
    </row>
    <row r="16642" spans="8:9" x14ac:dyDescent="0.35">
      <c r="H16642" s="30" t="s">
        <v>32391</v>
      </c>
      <c r="I16642" s="30" t="s">
        <v>32392</v>
      </c>
    </row>
    <row r="16643" spans="8:9" x14ac:dyDescent="0.35">
      <c r="H16643" s="30" t="s">
        <v>32393</v>
      </c>
      <c r="I16643" s="30" t="s">
        <v>32394</v>
      </c>
    </row>
    <row r="16644" spans="8:9" x14ac:dyDescent="0.35">
      <c r="H16644" s="30" t="s">
        <v>32395</v>
      </c>
      <c r="I16644" s="30" t="s">
        <v>32396</v>
      </c>
    </row>
    <row r="16645" spans="8:9" x14ac:dyDescent="0.35">
      <c r="H16645" s="30" t="s">
        <v>32397</v>
      </c>
      <c r="I16645" s="30" t="s">
        <v>32398</v>
      </c>
    </row>
    <row r="16646" spans="8:9" x14ac:dyDescent="0.35">
      <c r="H16646" s="30" t="s">
        <v>32399</v>
      </c>
      <c r="I16646" s="30" t="s">
        <v>32400</v>
      </c>
    </row>
    <row r="16647" spans="8:9" x14ac:dyDescent="0.35">
      <c r="H16647" s="30" t="s">
        <v>32401</v>
      </c>
      <c r="I16647" s="30" t="s">
        <v>32402</v>
      </c>
    </row>
    <row r="16648" spans="8:9" x14ac:dyDescent="0.35">
      <c r="H16648" s="30" t="s">
        <v>32403</v>
      </c>
      <c r="I16648" s="30" t="s">
        <v>32404</v>
      </c>
    </row>
    <row r="16649" spans="8:9" x14ac:dyDescent="0.35">
      <c r="H16649" s="30" t="s">
        <v>32405</v>
      </c>
      <c r="I16649" s="30" t="s">
        <v>32406</v>
      </c>
    </row>
    <row r="16650" spans="8:9" x14ac:dyDescent="0.35">
      <c r="H16650" s="30" t="s">
        <v>32407</v>
      </c>
      <c r="I16650" s="30" t="s">
        <v>32408</v>
      </c>
    </row>
    <row r="16651" spans="8:9" x14ac:dyDescent="0.35">
      <c r="H16651" s="30" t="s">
        <v>32409</v>
      </c>
      <c r="I16651" s="30" t="s">
        <v>32410</v>
      </c>
    </row>
    <row r="16652" spans="8:9" x14ac:dyDescent="0.35">
      <c r="H16652" s="30" t="s">
        <v>32411</v>
      </c>
      <c r="I16652" s="30" t="s">
        <v>32412</v>
      </c>
    </row>
    <row r="16653" spans="8:9" x14ac:dyDescent="0.35">
      <c r="H16653" s="30" t="s">
        <v>32413</v>
      </c>
      <c r="I16653" s="30" t="s">
        <v>32414</v>
      </c>
    </row>
    <row r="16654" spans="8:9" x14ac:dyDescent="0.35">
      <c r="H16654" s="30" t="s">
        <v>32415</v>
      </c>
      <c r="I16654" s="30" t="s">
        <v>32416</v>
      </c>
    </row>
    <row r="16655" spans="8:9" x14ac:dyDescent="0.35">
      <c r="H16655" s="30" t="s">
        <v>32417</v>
      </c>
      <c r="I16655" s="30" t="s">
        <v>32418</v>
      </c>
    </row>
    <row r="16656" spans="8:9" x14ac:dyDescent="0.35">
      <c r="H16656" s="30" t="s">
        <v>32419</v>
      </c>
      <c r="I16656" s="30" t="s">
        <v>32420</v>
      </c>
    </row>
    <row r="16657" spans="8:9" x14ac:dyDescent="0.35">
      <c r="H16657" s="30" t="s">
        <v>32421</v>
      </c>
      <c r="I16657" s="30" t="s">
        <v>32422</v>
      </c>
    </row>
    <row r="16658" spans="8:9" x14ac:dyDescent="0.35">
      <c r="H16658" s="30" t="s">
        <v>32423</v>
      </c>
      <c r="I16658" s="30" t="s">
        <v>32424</v>
      </c>
    </row>
    <row r="16659" spans="8:9" x14ac:dyDescent="0.35">
      <c r="H16659" s="30" t="s">
        <v>32425</v>
      </c>
      <c r="I16659" s="30" t="s">
        <v>32426</v>
      </c>
    </row>
    <row r="16660" spans="8:9" x14ac:dyDescent="0.35">
      <c r="H16660" s="30" t="s">
        <v>32427</v>
      </c>
      <c r="I16660" s="30" t="s">
        <v>32428</v>
      </c>
    </row>
    <row r="16661" spans="8:9" x14ac:dyDescent="0.35">
      <c r="H16661" s="30" t="s">
        <v>32429</v>
      </c>
      <c r="I16661" s="30" t="s">
        <v>32430</v>
      </c>
    </row>
    <row r="16662" spans="8:9" x14ac:dyDescent="0.35">
      <c r="H16662" s="30" t="s">
        <v>32431</v>
      </c>
      <c r="I16662" s="30" t="s">
        <v>32432</v>
      </c>
    </row>
    <row r="16663" spans="8:9" x14ac:dyDescent="0.35">
      <c r="H16663" s="30" t="s">
        <v>32433</v>
      </c>
      <c r="I16663" s="30" t="s">
        <v>32434</v>
      </c>
    </row>
    <row r="16664" spans="8:9" x14ac:dyDescent="0.35">
      <c r="H16664" s="30" t="s">
        <v>32435</v>
      </c>
      <c r="I16664" s="30" t="s">
        <v>32436</v>
      </c>
    </row>
    <row r="16665" spans="8:9" x14ac:dyDescent="0.35">
      <c r="H16665" s="30" t="s">
        <v>32437</v>
      </c>
      <c r="I16665" s="30" t="s">
        <v>32438</v>
      </c>
    </row>
    <row r="16666" spans="8:9" x14ac:dyDescent="0.35">
      <c r="H16666" s="30" t="s">
        <v>32439</v>
      </c>
      <c r="I16666" s="30" t="s">
        <v>32440</v>
      </c>
    </row>
    <row r="16667" spans="8:9" x14ac:dyDescent="0.35">
      <c r="H16667" s="30" t="s">
        <v>32441</v>
      </c>
      <c r="I16667" s="30" t="s">
        <v>32442</v>
      </c>
    </row>
    <row r="16668" spans="8:9" x14ac:dyDescent="0.35">
      <c r="H16668" s="30" t="s">
        <v>32443</v>
      </c>
      <c r="I16668" s="30" t="s">
        <v>32444</v>
      </c>
    </row>
    <row r="16669" spans="8:9" x14ac:dyDescent="0.35">
      <c r="H16669" s="30" t="s">
        <v>32445</v>
      </c>
      <c r="I16669" s="30" t="s">
        <v>32446</v>
      </c>
    </row>
    <row r="16670" spans="8:9" x14ac:dyDescent="0.35">
      <c r="H16670" s="30" t="s">
        <v>32447</v>
      </c>
      <c r="I16670" s="30" t="s">
        <v>32448</v>
      </c>
    </row>
    <row r="16671" spans="8:9" x14ac:dyDescent="0.35">
      <c r="H16671" s="30" t="s">
        <v>32449</v>
      </c>
      <c r="I16671" s="30" t="s">
        <v>32450</v>
      </c>
    </row>
    <row r="16672" spans="8:9" x14ac:dyDescent="0.35">
      <c r="H16672" s="30" t="s">
        <v>32451</v>
      </c>
      <c r="I16672" s="30" t="s">
        <v>32452</v>
      </c>
    </row>
    <row r="16673" spans="8:9" x14ac:dyDescent="0.35">
      <c r="H16673" s="30" t="s">
        <v>32453</v>
      </c>
      <c r="I16673" s="30" t="s">
        <v>32454</v>
      </c>
    </row>
    <row r="16674" spans="8:9" x14ac:dyDescent="0.35">
      <c r="H16674" s="30" t="s">
        <v>32455</v>
      </c>
      <c r="I16674" s="30" t="s">
        <v>32456</v>
      </c>
    </row>
    <row r="16675" spans="8:9" x14ac:dyDescent="0.35">
      <c r="H16675" s="30" t="s">
        <v>32457</v>
      </c>
      <c r="I16675" s="30" t="s">
        <v>32458</v>
      </c>
    </row>
    <row r="16676" spans="8:9" x14ac:dyDescent="0.35">
      <c r="H16676" s="30" t="s">
        <v>32459</v>
      </c>
      <c r="I16676" s="30" t="s">
        <v>32460</v>
      </c>
    </row>
    <row r="16677" spans="8:9" x14ac:dyDescent="0.35">
      <c r="H16677" s="30" t="s">
        <v>32461</v>
      </c>
      <c r="I16677" s="30" t="s">
        <v>32462</v>
      </c>
    </row>
    <row r="16678" spans="8:9" x14ac:dyDescent="0.35">
      <c r="H16678" s="30" t="s">
        <v>32463</v>
      </c>
      <c r="I16678" s="30" t="s">
        <v>32464</v>
      </c>
    </row>
    <row r="16679" spans="8:9" x14ac:dyDescent="0.35">
      <c r="H16679" s="30" t="s">
        <v>32465</v>
      </c>
      <c r="I16679" s="30" t="s">
        <v>32466</v>
      </c>
    </row>
    <row r="16680" spans="8:9" x14ac:dyDescent="0.35">
      <c r="H16680" s="30" t="s">
        <v>32467</v>
      </c>
      <c r="I16680" s="30" t="s">
        <v>32468</v>
      </c>
    </row>
    <row r="16681" spans="8:9" x14ac:dyDescent="0.35">
      <c r="H16681" s="30" t="s">
        <v>32469</v>
      </c>
      <c r="I16681" s="30" t="s">
        <v>32470</v>
      </c>
    </row>
    <row r="16682" spans="8:9" x14ac:dyDescent="0.35">
      <c r="H16682" s="30" t="s">
        <v>32471</v>
      </c>
      <c r="I16682" s="30" t="s">
        <v>32472</v>
      </c>
    </row>
    <row r="16683" spans="8:9" x14ac:dyDescent="0.35">
      <c r="H16683" s="30" t="s">
        <v>32473</v>
      </c>
      <c r="I16683" s="30" t="s">
        <v>32474</v>
      </c>
    </row>
    <row r="16684" spans="8:9" x14ac:dyDescent="0.35">
      <c r="H16684" s="30" t="s">
        <v>32475</v>
      </c>
      <c r="I16684" s="30" t="s">
        <v>32476</v>
      </c>
    </row>
    <row r="16685" spans="8:9" x14ac:dyDescent="0.35">
      <c r="H16685" s="30" t="s">
        <v>32477</v>
      </c>
      <c r="I16685" s="30" t="s">
        <v>32478</v>
      </c>
    </row>
    <row r="16686" spans="8:9" x14ac:dyDescent="0.35">
      <c r="H16686" s="30" t="s">
        <v>32479</v>
      </c>
      <c r="I16686" s="30" t="s">
        <v>32480</v>
      </c>
    </row>
    <row r="16687" spans="8:9" x14ac:dyDescent="0.35">
      <c r="H16687" s="30" t="s">
        <v>32481</v>
      </c>
      <c r="I16687" s="30" t="s">
        <v>32482</v>
      </c>
    </row>
    <row r="16688" spans="8:9" x14ac:dyDescent="0.35">
      <c r="H16688" s="30" t="s">
        <v>32483</v>
      </c>
      <c r="I16688" s="30" t="s">
        <v>32484</v>
      </c>
    </row>
    <row r="16689" spans="8:9" x14ac:dyDescent="0.35">
      <c r="H16689" s="30" t="s">
        <v>32485</v>
      </c>
      <c r="I16689" s="30" t="s">
        <v>32486</v>
      </c>
    </row>
    <row r="16690" spans="8:9" x14ac:dyDescent="0.35">
      <c r="H16690" s="30" t="s">
        <v>32487</v>
      </c>
      <c r="I16690" s="30" t="s">
        <v>32488</v>
      </c>
    </row>
    <row r="16691" spans="8:9" x14ac:dyDescent="0.35">
      <c r="H16691" s="30" t="s">
        <v>32489</v>
      </c>
      <c r="I16691" s="30" t="s">
        <v>32490</v>
      </c>
    </row>
    <row r="16692" spans="8:9" x14ac:dyDescent="0.35">
      <c r="H16692" s="30" t="s">
        <v>32491</v>
      </c>
      <c r="I16692" s="30" t="s">
        <v>32492</v>
      </c>
    </row>
    <row r="16693" spans="8:9" x14ac:dyDescent="0.35">
      <c r="H16693" s="30" t="s">
        <v>32493</v>
      </c>
      <c r="I16693" s="30" t="s">
        <v>32494</v>
      </c>
    </row>
    <row r="16694" spans="8:9" x14ac:dyDescent="0.35">
      <c r="H16694" s="30" t="s">
        <v>32495</v>
      </c>
      <c r="I16694" s="30" t="s">
        <v>32496</v>
      </c>
    </row>
    <row r="16695" spans="8:9" x14ac:dyDescent="0.35">
      <c r="H16695" s="30" t="s">
        <v>32497</v>
      </c>
      <c r="I16695" s="30" t="s">
        <v>32498</v>
      </c>
    </row>
    <row r="16696" spans="8:9" x14ac:dyDescent="0.35">
      <c r="H16696" s="30" t="s">
        <v>32499</v>
      </c>
      <c r="I16696" s="30" t="s">
        <v>32500</v>
      </c>
    </row>
    <row r="16697" spans="8:9" x14ac:dyDescent="0.35">
      <c r="H16697" s="30" t="s">
        <v>32501</v>
      </c>
      <c r="I16697" s="30" t="s">
        <v>32502</v>
      </c>
    </row>
    <row r="16698" spans="8:9" x14ac:dyDescent="0.35">
      <c r="H16698" s="30" t="s">
        <v>32503</v>
      </c>
      <c r="I16698" s="30" t="s">
        <v>32504</v>
      </c>
    </row>
    <row r="16699" spans="8:9" x14ac:dyDescent="0.35">
      <c r="H16699" s="30" t="s">
        <v>32505</v>
      </c>
      <c r="I16699" s="30" t="s">
        <v>32506</v>
      </c>
    </row>
    <row r="16700" spans="8:9" x14ac:dyDescent="0.35">
      <c r="H16700" s="30" t="s">
        <v>32507</v>
      </c>
      <c r="I16700" s="30" t="s">
        <v>32508</v>
      </c>
    </row>
    <row r="16701" spans="8:9" x14ac:dyDescent="0.35">
      <c r="H16701" s="30" t="s">
        <v>32509</v>
      </c>
      <c r="I16701" s="30" t="s">
        <v>32510</v>
      </c>
    </row>
    <row r="16702" spans="8:9" x14ac:dyDescent="0.35">
      <c r="H16702" s="30" t="s">
        <v>32511</v>
      </c>
      <c r="I16702" s="30" t="s">
        <v>32512</v>
      </c>
    </row>
    <row r="16703" spans="8:9" x14ac:dyDescent="0.35">
      <c r="H16703" s="30" t="s">
        <v>32513</v>
      </c>
      <c r="I16703" s="30" t="s">
        <v>32514</v>
      </c>
    </row>
    <row r="16704" spans="8:9" x14ac:dyDescent="0.35">
      <c r="H16704" s="30" t="s">
        <v>32515</v>
      </c>
      <c r="I16704" s="30" t="s">
        <v>32516</v>
      </c>
    </row>
    <row r="16705" spans="8:9" x14ac:dyDescent="0.35">
      <c r="H16705" s="30" t="s">
        <v>32517</v>
      </c>
      <c r="I16705" s="30" t="s">
        <v>32518</v>
      </c>
    </row>
    <row r="16706" spans="8:9" x14ac:dyDescent="0.35">
      <c r="H16706" s="30" t="s">
        <v>32517</v>
      </c>
      <c r="I16706" s="30" t="s">
        <v>32519</v>
      </c>
    </row>
    <row r="16707" spans="8:9" x14ac:dyDescent="0.35">
      <c r="H16707" s="30" t="s">
        <v>32517</v>
      </c>
      <c r="I16707" s="30" t="s">
        <v>32520</v>
      </c>
    </row>
    <row r="16708" spans="8:9" x14ac:dyDescent="0.35">
      <c r="H16708" s="30" t="s">
        <v>32521</v>
      </c>
      <c r="I16708" s="30" t="s">
        <v>32522</v>
      </c>
    </row>
    <row r="16709" spans="8:9" x14ac:dyDescent="0.35">
      <c r="H16709" s="30" t="s">
        <v>32523</v>
      </c>
      <c r="I16709" s="30" t="s">
        <v>32524</v>
      </c>
    </row>
    <row r="16710" spans="8:9" x14ac:dyDescent="0.35">
      <c r="H16710" s="30" t="s">
        <v>32525</v>
      </c>
      <c r="I16710" s="30" t="s">
        <v>32526</v>
      </c>
    </row>
    <row r="16711" spans="8:9" x14ac:dyDescent="0.35">
      <c r="H16711" s="30" t="s">
        <v>32527</v>
      </c>
      <c r="I16711" s="30" t="s">
        <v>32528</v>
      </c>
    </row>
    <row r="16712" spans="8:9" x14ac:dyDescent="0.35">
      <c r="H16712" s="30" t="s">
        <v>32529</v>
      </c>
      <c r="I16712" s="30" t="s">
        <v>32530</v>
      </c>
    </row>
    <row r="16713" spans="8:9" x14ac:dyDescent="0.35">
      <c r="H16713" s="30" t="s">
        <v>32531</v>
      </c>
      <c r="I16713" s="30" t="s">
        <v>32532</v>
      </c>
    </row>
    <row r="16714" spans="8:9" x14ac:dyDescent="0.35">
      <c r="H16714" s="30" t="s">
        <v>32533</v>
      </c>
      <c r="I16714" s="30" t="s">
        <v>32534</v>
      </c>
    </row>
    <row r="16715" spans="8:9" x14ac:dyDescent="0.35">
      <c r="H16715" s="30" t="s">
        <v>32535</v>
      </c>
      <c r="I16715" s="30" t="s">
        <v>32536</v>
      </c>
    </row>
    <row r="16716" spans="8:9" x14ac:dyDescent="0.35">
      <c r="H16716" s="30" t="s">
        <v>32537</v>
      </c>
      <c r="I16716" s="30" t="s">
        <v>32538</v>
      </c>
    </row>
    <row r="16717" spans="8:9" x14ac:dyDescent="0.35">
      <c r="H16717" s="30" t="s">
        <v>32539</v>
      </c>
      <c r="I16717" s="30" t="s">
        <v>32540</v>
      </c>
    </row>
    <row r="16718" spans="8:9" x14ac:dyDescent="0.35">
      <c r="H16718" s="30" t="s">
        <v>32541</v>
      </c>
      <c r="I16718" s="30" t="s">
        <v>32542</v>
      </c>
    </row>
    <row r="16719" spans="8:9" x14ac:dyDescent="0.35">
      <c r="H16719" s="30" t="s">
        <v>32543</v>
      </c>
      <c r="I16719" s="30" t="s">
        <v>32544</v>
      </c>
    </row>
    <row r="16720" spans="8:9" x14ac:dyDescent="0.35">
      <c r="H16720" s="30" t="s">
        <v>32545</v>
      </c>
      <c r="I16720" s="30" t="s">
        <v>32546</v>
      </c>
    </row>
    <row r="16721" spans="8:9" x14ac:dyDescent="0.35">
      <c r="H16721" s="30" t="s">
        <v>32547</v>
      </c>
      <c r="I16721" s="30" t="s">
        <v>32548</v>
      </c>
    </row>
    <row r="16722" spans="8:9" x14ac:dyDescent="0.35">
      <c r="H16722" s="30" t="s">
        <v>32549</v>
      </c>
      <c r="I16722" s="30" t="s">
        <v>32550</v>
      </c>
    </row>
    <row r="16723" spans="8:9" x14ac:dyDescent="0.35">
      <c r="H16723" s="30" t="s">
        <v>32551</v>
      </c>
      <c r="I16723" s="30" t="s">
        <v>32552</v>
      </c>
    </row>
    <row r="16724" spans="8:9" x14ac:dyDescent="0.35">
      <c r="H16724" s="30" t="s">
        <v>32553</v>
      </c>
      <c r="I16724" s="30" t="s">
        <v>32554</v>
      </c>
    </row>
    <row r="16725" spans="8:9" x14ac:dyDescent="0.35">
      <c r="H16725" s="30" t="s">
        <v>32555</v>
      </c>
      <c r="I16725" s="30" t="s">
        <v>32556</v>
      </c>
    </row>
    <row r="16726" spans="8:9" x14ac:dyDescent="0.35">
      <c r="H16726" s="30" t="s">
        <v>32557</v>
      </c>
      <c r="I16726" s="30" t="s">
        <v>32558</v>
      </c>
    </row>
    <row r="16727" spans="8:9" x14ac:dyDescent="0.35">
      <c r="H16727" s="30" t="s">
        <v>32559</v>
      </c>
      <c r="I16727" s="30" t="s">
        <v>32560</v>
      </c>
    </row>
    <row r="16728" spans="8:9" x14ac:dyDescent="0.35">
      <c r="H16728" s="30" t="s">
        <v>32561</v>
      </c>
      <c r="I16728" s="30" t="s">
        <v>32562</v>
      </c>
    </row>
    <row r="16729" spans="8:9" x14ac:dyDescent="0.35">
      <c r="H16729" s="30" t="s">
        <v>32563</v>
      </c>
      <c r="I16729" s="30" t="s">
        <v>32564</v>
      </c>
    </row>
    <row r="16730" spans="8:9" x14ac:dyDescent="0.35">
      <c r="H16730" s="30" t="s">
        <v>32563</v>
      </c>
      <c r="I16730" s="30" t="s">
        <v>32565</v>
      </c>
    </row>
    <row r="16731" spans="8:9" x14ac:dyDescent="0.35">
      <c r="H16731" s="30" t="s">
        <v>32566</v>
      </c>
      <c r="I16731" s="30" t="s">
        <v>32567</v>
      </c>
    </row>
    <row r="16732" spans="8:9" x14ac:dyDescent="0.35">
      <c r="H16732" s="30" t="s">
        <v>32568</v>
      </c>
      <c r="I16732" s="30" t="s">
        <v>32569</v>
      </c>
    </row>
    <row r="16733" spans="8:9" x14ac:dyDescent="0.35">
      <c r="H16733" s="30" t="s">
        <v>32570</v>
      </c>
      <c r="I16733" s="30" t="s">
        <v>32571</v>
      </c>
    </row>
    <row r="16734" spans="8:9" x14ac:dyDescent="0.35">
      <c r="H16734" s="30" t="s">
        <v>32572</v>
      </c>
      <c r="I16734" s="30" t="s">
        <v>32573</v>
      </c>
    </row>
    <row r="16735" spans="8:9" x14ac:dyDescent="0.35">
      <c r="H16735" s="30" t="s">
        <v>32574</v>
      </c>
      <c r="I16735" s="30" t="s">
        <v>32575</v>
      </c>
    </row>
    <row r="16736" spans="8:9" x14ac:dyDescent="0.35">
      <c r="H16736" s="30" t="s">
        <v>32576</v>
      </c>
      <c r="I16736" s="30" t="s">
        <v>32577</v>
      </c>
    </row>
    <row r="16737" spans="8:9" x14ac:dyDescent="0.35">
      <c r="H16737" s="30" t="s">
        <v>32578</v>
      </c>
      <c r="I16737" s="30" t="s">
        <v>32579</v>
      </c>
    </row>
    <row r="16738" spans="8:9" x14ac:dyDescent="0.35">
      <c r="H16738" s="30" t="s">
        <v>32580</v>
      </c>
      <c r="I16738" s="30" t="s">
        <v>32581</v>
      </c>
    </row>
    <row r="16739" spans="8:9" x14ac:dyDescent="0.35">
      <c r="H16739" s="30" t="s">
        <v>32582</v>
      </c>
      <c r="I16739" s="30" t="s">
        <v>32583</v>
      </c>
    </row>
    <row r="16740" spans="8:9" x14ac:dyDescent="0.35">
      <c r="H16740" s="30" t="s">
        <v>32584</v>
      </c>
      <c r="I16740" s="30" t="s">
        <v>32585</v>
      </c>
    </row>
    <row r="16741" spans="8:9" x14ac:dyDescent="0.35">
      <c r="H16741" s="30" t="s">
        <v>32586</v>
      </c>
      <c r="I16741" s="30" t="s">
        <v>32587</v>
      </c>
    </row>
    <row r="16742" spans="8:9" x14ac:dyDescent="0.35">
      <c r="H16742" s="30" t="s">
        <v>32588</v>
      </c>
      <c r="I16742" s="30" t="s">
        <v>32589</v>
      </c>
    </row>
    <row r="16743" spans="8:9" x14ac:dyDescent="0.35">
      <c r="H16743" s="30" t="s">
        <v>32590</v>
      </c>
      <c r="I16743" s="30" t="s">
        <v>32591</v>
      </c>
    </row>
    <row r="16744" spans="8:9" x14ac:dyDescent="0.35">
      <c r="H16744" s="30" t="s">
        <v>32592</v>
      </c>
      <c r="I16744" s="30" t="s">
        <v>32593</v>
      </c>
    </row>
    <row r="16745" spans="8:9" x14ac:dyDescent="0.35">
      <c r="H16745" s="30" t="s">
        <v>32594</v>
      </c>
      <c r="I16745" s="30" t="s">
        <v>32595</v>
      </c>
    </row>
    <row r="16746" spans="8:9" x14ac:dyDescent="0.35">
      <c r="H16746" s="30" t="s">
        <v>32596</v>
      </c>
      <c r="I16746" s="30" t="s">
        <v>32597</v>
      </c>
    </row>
    <row r="16747" spans="8:9" x14ac:dyDescent="0.35">
      <c r="H16747" s="30" t="s">
        <v>32598</v>
      </c>
      <c r="I16747" s="30" t="s">
        <v>32599</v>
      </c>
    </row>
    <row r="16748" spans="8:9" x14ac:dyDescent="0.35">
      <c r="H16748" s="30" t="s">
        <v>32600</v>
      </c>
      <c r="I16748" s="30" t="s">
        <v>32601</v>
      </c>
    </row>
    <row r="16749" spans="8:9" x14ac:dyDescent="0.35">
      <c r="H16749" s="30" t="s">
        <v>32602</v>
      </c>
      <c r="I16749" s="30" t="s">
        <v>32603</v>
      </c>
    </row>
    <row r="16750" spans="8:9" x14ac:dyDescent="0.35">
      <c r="H16750" s="30" t="s">
        <v>32604</v>
      </c>
      <c r="I16750" s="30" t="s">
        <v>32605</v>
      </c>
    </row>
    <row r="16751" spans="8:9" x14ac:dyDescent="0.35">
      <c r="H16751" s="30" t="s">
        <v>32606</v>
      </c>
      <c r="I16751" s="30" t="s">
        <v>32607</v>
      </c>
    </row>
    <row r="16752" spans="8:9" x14ac:dyDescent="0.35">
      <c r="H16752" s="30" t="s">
        <v>32608</v>
      </c>
      <c r="I16752" s="30" t="s">
        <v>32609</v>
      </c>
    </row>
    <row r="16753" spans="8:9" x14ac:dyDescent="0.35">
      <c r="H16753" s="30" t="s">
        <v>32608</v>
      </c>
      <c r="I16753" s="30" t="s">
        <v>32610</v>
      </c>
    </row>
    <row r="16754" spans="8:9" x14ac:dyDescent="0.35">
      <c r="H16754" s="30" t="s">
        <v>32611</v>
      </c>
      <c r="I16754" s="30" t="s">
        <v>32612</v>
      </c>
    </row>
    <row r="16755" spans="8:9" x14ac:dyDescent="0.35">
      <c r="H16755" s="30" t="s">
        <v>32613</v>
      </c>
      <c r="I16755" s="30" t="s">
        <v>32614</v>
      </c>
    </row>
    <row r="16756" spans="8:9" x14ac:dyDescent="0.35">
      <c r="H16756" s="30" t="s">
        <v>32615</v>
      </c>
      <c r="I16756" s="30" t="s">
        <v>32616</v>
      </c>
    </row>
    <row r="16757" spans="8:9" x14ac:dyDescent="0.35">
      <c r="H16757" s="30" t="s">
        <v>32617</v>
      </c>
      <c r="I16757" s="30" t="s">
        <v>32618</v>
      </c>
    </row>
    <row r="16758" spans="8:9" x14ac:dyDescent="0.35">
      <c r="H16758" s="30" t="s">
        <v>32619</v>
      </c>
      <c r="I16758" s="30" t="s">
        <v>32620</v>
      </c>
    </row>
    <row r="16759" spans="8:9" x14ac:dyDescent="0.35">
      <c r="H16759" s="30" t="s">
        <v>32621</v>
      </c>
      <c r="I16759" s="30" t="s">
        <v>32622</v>
      </c>
    </row>
    <row r="16760" spans="8:9" x14ac:dyDescent="0.35">
      <c r="H16760" s="30" t="s">
        <v>32623</v>
      </c>
      <c r="I16760" s="30" t="s">
        <v>32624</v>
      </c>
    </row>
    <row r="16761" spans="8:9" x14ac:dyDescent="0.35">
      <c r="H16761" s="30" t="s">
        <v>32625</v>
      </c>
      <c r="I16761" s="30" t="s">
        <v>32626</v>
      </c>
    </row>
    <row r="16762" spans="8:9" x14ac:dyDescent="0.35">
      <c r="H16762" s="30" t="s">
        <v>32627</v>
      </c>
      <c r="I16762" s="30" t="s">
        <v>32628</v>
      </c>
    </row>
    <row r="16763" spans="8:9" x14ac:dyDescent="0.35">
      <c r="H16763" s="30" t="s">
        <v>32629</v>
      </c>
      <c r="I16763" s="30" t="s">
        <v>32630</v>
      </c>
    </row>
    <row r="16764" spans="8:9" x14ac:dyDescent="0.35">
      <c r="H16764" s="30" t="s">
        <v>32631</v>
      </c>
      <c r="I16764" s="30" t="s">
        <v>32632</v>
      </c>
    </row>
    <row r="16765" spans="8:9" x14ac:dyDescent="0.35">
      <c r="H16765" s="30" t="s">
        <v>32633</v>
      </c>
      <c r="I16765" s="30" t="s">
        <v>32634</v>
      </c>
    </row>
    <row r="16766" spans="8:9" x14ac:dyDescent="0.35">
      <c r="H16766" s="30" t="s">
        <v>32635</v>
      </c>
      <c r="I16766" s="30" t="s">
        <v>32636</v>
      </c>
    </row>
    <row r="16767" spans="8:9" x14ac:dyDescent="0.35">
      <c r="H16767" s="30" t="s">
        <v>32637</v>
      </c>
      <c r="I16767" s="30" t="s">
        <v>32638</v>
      </c>
    </row>
    <row r="16768" spans="8:9" x14ac:dyDescent="0.35">
      <c r="H16768" s="30" t="s">
        <v>32639</v>
      </c>
      <c r="I16768" s="30" t="s">
        <v>32640</v>
      </c>
    </row>
    <row r="16769" spans="8:9" x14ac:dyDescent="0.35">
      <c r="H16769" s="30" t="s">
        <v>32641</v>
      </c>
      <c r="I16769" s="30" t="s">
        <v>32642</v>
      </c>
    </row>
    <row r="16770" spans="8:9" x14ac:dyDescent="0.35">
      <c r="H16770" s="30" t="s">
        <v>32643</v>
      </c>
      <c r="I16770" s="30" t="s">
        <v>32644</v>
      </c>
    </row>
    <row r="16771" spans="8:9" x14ac:dyDescent="0.35">
      <c r="H16771" s="30" t="s">
        <v>32645</v>
      </c>
      <c r="I16771" s="30" t="s">
        <v>32646</v>
      </c>
    </row>
    <row r="16772" spans="8:9" x14ac:dyDescent="0.35">
      <c r="H16772" s="30" t="s">
        <v>32647</v>
      </c>
      <c r="I16772" s="30" t="s">
        <v>32648</v>
      </c>
    </row>
    <row r="16773" spans="8:9" x14ac:dyDescent="0.35">
      <c r="H16773" s="30" t="s">
        <v>32649</v>
      </c>
      <c r="I16773" s="30" t="s">
        <v>32650</v>
      </c>
    </row>
    <row r="16774" spans="8:9" x14ac:dyDescent="0.35">
      <c r="H16774" s="30" t="s">
        <v>32651</v>
      </c>
      <c r="I16774" s="30" t="s">
        <v>32652</v>
      </c>
    </row>
    <row r="16775" spans="8:9" x14ac:dyDescent="0.35">
      <c r="H16775" s="30" t="s">
        <v>32653</v>
      </c>
      <c r="I16775" s="30" t="s">
        <v>32654</v>
      </c>
    </row>
    <row r="16776" spans="8:9" x14ac:dyDescent="0.35">
      <c r="H16776" s="30" t="s">
        <v>32655</v>
      </c>
      <c r="I16776" s="30" t="s">
        <v>32656</v>
      </c>
    </row>
    <row r="16777" spans="8:9" x14ac:dyDescent="0.35">
      <c r="H16777" s="30" t="s">
        <v>32657</v>
      </c>
      <c r="I16777" s="30" t="s">
        <v>32658</v>
      </c>
    </row>
    <row r="16778" spans="8:9" x14ac:dyDescent="0.35">
      <c r="H16778" s="30" t="s">
        <v>32659</v>
      </c>
      <c r="I16778" s="30" t="s">
        <v>32660</v>
      </c>
    </row>
    <row r="16779" spans="8:9" x14ac:dyDescent="0.35">
      <c r="H16779" s="30" t="s">
        <v>32661</v>
      </c>
      <c r="I16779" s="30" t="s">
        <v>32662</v>
      </c>
    </row>
    <row r="16780" spans="8:9" x14ac:dyDescent="0.35">
      <c r="H16780" s="30" t="s">
        <v>32663</v>
      </c>
      <c r="I16780" s="30" t="s">
        <v>32664</v>
      </c>
    </row>
    <row r="16781" spans="8:9" x14ac:dyDescent="0.35">
      <c r="H16781" s="30" t="s">
        <v>32665</v>
      </c>
      <c r="I16781" s="30" t="s">
        <v>32666</v>
      </c>
    </row>
    <row r="16782" spans="8:9" x14ac:dyDescent="0.35">
      <c r="H16782" s="30" t="s">
        <v>32667</v>
      </c>
      <c r="I16782" s="30" t="s">
        <v>32668</v>
      </c>
    </row>
    <row r="16783" spans="8:9" x14ac:dyDescent="0.35">
      <c r="H16783" s="30" t="s">
        <v>32669</v>
      </c>
      <c r="I16783" s="30" t="s">
        <v>32670</v>
      </c>
    </row>
    <row r="16784" spans="8:9" x14ac:dyDescent="0.35">
      <c r="H16784" s="30" t="s">
        <v>32671</v>
      </c>
      <c r="I16784" s="30" t="s">
        <v>32672</v>
      </c>
    </row>
    <row r="16785" spans="8:9" x14ac:dyDescent="0.35">
      <c r="H16785" s="30" t="s">
        <v>32673</v>
      </c>
      <c r="I16785" s="30" t="s">
        <v>32674</v>
      </c>
    </row>
    <row r="16786" spans="8:9" x14ac:dyDescent="0.35">
      <c r="H16786" s="30" t="s">
        <v>32675</v>
      </c>
      <c r="I16786" s="30" t="s">
        <v>32676</v>
      </c>
    </row>
    <row r="16787" spans="8:9" x14ac:dyDescent="0.35">
      <c r="H16787" s="30" t="s">
        <v>32677</v>
      </c>
      <c r="I16787" s="30" t="s">
        <v>32678</v>
      </c>
    </row>
    <row r="16788" spans="8:9" x14ac:dyDescent="0.35">
      <c r="H16788" s="30" t="s">
        <v>32679</v>
      </c>
      <c r="I16788" s="30" t="s">
        <v>32680</v>
      </c>
    </row>
    <row r="16789" spans="8:9" x14ac:dyDescent="0.35">
      <c r="H16789" s="30" t="s">
        <v>32681</v>
      </c>
      <c r="I16789" s="30" t="s">
        <v>32682</v>
      </c>
    </row>
    <row r="16790" spans="8:9" x14ac:dyDescent="0.35">
      <c r="H16790" s="30" t="s">
        <v>32683</v>
      </c>
      <c r="I16790" s="30" t="s">
        <v>32684</v>
      </c>
    </row>
    <row r="16791" spans="8:9" x14ac:dyDescent="0.35">
      <c r="H16791" s="30" t="s">
        <v>32685</v>
      </c>
      <c r="I16791" s="30" t="s">
        <v>32686</v>
      </c>
    </row>
    <row r="16792" spans="8:9" x14ac:dyDescent="0.35">
      <c r="H16792" s="30" t="s">
        <v>32687</v>
      </c>
      <c r="I16792" s="30" t="s">
        <v>32688</v>
      </c>
    </row>
    <row r="16793" spans="8:9" x14ac:dyDescent="0.35">
      <c r="H16793" s="30" t="s">
        <v>32689</v>
      </c>
      <c r="I16793" s="30" t="s">
        <v>32690</v>
      </c>
    </row>
    <row r="16794" spans="8:9" x14ac:dyDescent="0.35">
      <c r="H16794" s="30" t="s">
        <v>32691</v>
      </c>
      <c r="I16794" s="30" t="s">
        <v>32692</v>
      </c>
    </row>
    <row r="16795" spans="8:9" x14ac:dyDescent="0.35">
      <c r="H16795" s="30" t="s">
        <v>32693</v>
      </c>
      <c r="I16795" s="30" t="s">
        <v>32694</v>
      </c>
    </row>
    <row r="16796" spans="8:9" x14ac:dyDescent="0.35">
      <c r="H16796" s="30" t="s">
        <v>32695</v>
      </c>
      <c r="I16796" s="30" t="s">
        <v>32696</v>
      </c>
    </row>
    <row r="16797" spans="8:9" x14ac:dyDescent="0.35">
      <c r="H16797" s="30" t="s">
        <v>32697</v>
      </c>
      <c r="I16797" s="30" t="s">
        <v>32698</v>
      </c>
    </row>
    <row r="16798" spans="8:9" x14ac:dyDescent="0.35">
      <c r="H16798" s="30" t="s">
        <v>32699</v>
      </c>
      <c r="I16798" s="30" t="s">
        <v>32700</v>
      </c>
    </row>
    <row r="16799" spans="8:9" x14ac:dyDescent="0.35">
      <c r="H16799" s="30" t="s">
        <v>32701</v>
      </c>
      <c r="I16799" s="30" t="s">
        <v>32702</v>
      </c>
    </row>
    <row r="16800" spans="8:9" x14ac:dyDescent="0.35">
      <c r="H16800" s="30" t="s">
        <v>32703</v>
      </c>
      <c r="I16800" s="30" t="s">
        <v>32704</v>
      </c>
    </row>
    <row r="16801" spans="8:9" x14ac:dyDescent="0.35">
      <c r="H16801" s="30" t="s">
        <v>32705</v>
      </c>
      <c r="I16801" s="30" t="s">
        <v>32706</v>
      </c>
    </row>
    <row r="16802" spans="8:9" x14ac:dyDescent="0.35">
      <c r="H16802" s="30" t="s">
        <v>32707</v>
      </c>
      <c r="I16802" s="30" t="s">
        <v>32708</v>
      </c>
    </row>
    <row r="16803" spans="8:9" x14ac:dyDescent="0.35">
      <c r="H16803" s="30" t="s">
        <v>32709</v>
      </c>
      <c r="I16803" s="30" t="s">
        <v>32710</v>
      </c>
    </row>
    <row r="16804" spans="8:9" x14ac:dyDescent="0.35">
      <c r="H16804" s="30" t="s">
        <v>32711</v>
      </c>
      <c r="I16804" s="30" t="s">
        <v>32712</v>
      </c>
    </row>
    <row r="16805" spans="8:9" x14ac:dyDescent="0.35">
      <c r="H16805" s="30" t="s">
        <v>32713</v>
      </c>
      <c r="I16805" s="30" t="s">
        <v>32714</v>
      </c>
    </row>
    <row r="16806" spans="8:9" x14ac:dyDescent="0.35">
      <c r="H16806" s="30" t="s">
        <v>32715</v>
      </c>
      <c r="I16806" s="30" t="s">
        <v>32716</v>
      </c>
    </row>
    <row r="16807" spans="8:9" x14ac:dyDescent="0.35">
      <c r="H16807" s="30" t="s">
        <v>32717</v>
      </c>
      <c r="I16807" s="30" t="s">
        <v>32718</v>
      </c>
    </row>
    <row r="16808" spans="8:9" x14ac:dyDescent="0.35">
      <c r="H16808" s="30" t="s">
        <v>32719</v>
      </c>
      <c r="I16808" s="30" t="s">
        <v>32720</v>
      </c>
    </row>
    <row r="16809" spans="8:9" x14ac:dyDescent="0.35">
      <c r="H16809" s="30" t="s">
        <v>32721</v>
      </c>
      <c r="I16809" s="30" t="s">
        <v>32722</v>
      </c>
    </row>
    <row r="16810" spans="8:9" x14ac:dyDescent="0.35">
      <c r="H16810" s="30" t="s">
        <v>32723</v>
      </c>
      <c r="I16810" s="30" t="s">
        <v>32724</v>
      </c>
    </row>
    <row r="16811" spans="8:9" x14ac:dyDescent="0.35">
      <c r="H16811" s="30" t="s">
        <v>32725</v>
      </c>
      <c r="I16811" s="30" t="s">
        <v>32726</v>
      </c>
    </row>
    <row r="16812" spans="8:9" x14ac:dyDescent="0.35">
      <c r="H16812" s="30" t="s">
        <v>32727</v>
      </c>
      <c r="I16812" s="30" t="s">
        <v>32728</v>
      </c>
    </row>
    <row r="16813" spans="8:9" x14ac:dyDescent="0.35">
      <c r="H16813" s="30" t="s">
        <v>32729</v>
      </c>
      <c r="I16813" s="30" t="s">
        <v>32730</v>
      </c>
    </row>
    <row r="16814" spans="8:9" x14ac:dyDescent="0.35">
      <c r="H16814" s="30" t="s">
        <v>32731</v>
      </c>
      <c r="I16814" s="30" t="s">
        <v>32732</v>
      </c>
    </row>
    <row r="16815" spans="8:9" x14ac:dyDescent="0.35">
      <c r="H16815" s="30" t="s">
        <v>32733</v>
      </c>
      <c r="I16815" s="30" t="s">
        <v>32734</v>
      </c>
    </row>
    <row r="16816" spans="8:9" x14ac:dyDescent="0.35">
      <c r="H16816" s="30" t="s">
        <v>32735</v>
      </c>
      <c r="I16816" s="30" t="s">
        <v>32736</v>
      </c>
    </row>
    <row r="16817" spans="8:9" x14ac:dyDescent="0.35">
      <c r="H16817" s="30" t="s">
        <v>32737</v>
      </c>
      <c r="I16817" s="30" t="s">
        <v>32738</v>
      </c>
    </row>
    <row r="16818" spans="8:9" x14ac:dyDescent="0.35">
      <c r="H16818" s="30" t="s">
        <v>32739</v>
      </c>
      <c r="I16818" s="30" t="s">
        <v>32740</v>
      </c>
    </row>
    <row r="16819" spans="8:9" x14ac:dyDescent="0.35">
      <c r="H16819" s="30" t="s">
        <v>32741</v>
      </c>
      <c r="I16819" s="30" t="s">
        <v>32742</v>
      </c>
    </row>
    <row r="16820" spans="8:9" x14ac:dyDescent="0.35">
      <c r="H16820" s="30" t="s">
        <v>32743</v>
      </c>
      <c r="I16820" s="30" t="s">
        <v>32744</v>
      </c>
    </row>
    <row r="16821" spans="8:9" x14ac:dyDescent="0.35">
      <c r="H16821" s="30" t="s">
        <v>32745</v>
      </c>
      <c r="I16821" s="30" t="s">
        <v>32746</v>
      </c>
    </row>
    <row r="16822" spans="8:9" x14ac:dyDescent="0.35">
      <c r="H16822" s="30" t="s">
        <v>32747</v>
      </c>
      <c r="I16822" s="30" t="s">
        <v>32748</v>
      </c>
    </row>
    <row r="16823" spans="8:9" x14ac:dyDescent="0.35">
      <c r="H16823" s="30" t="s">
        <v>32749</v>
      </c>
      <c r="I16823" s="30" t="s">
        <v>32750</v>
      </c>
    </row>
    <row r="16824" spans="8:9" x14ac:dyDescent="0.35">
      <c r="H16824" s="30" t="s">
        <v>32751</v>
      </c>
      <c r="I16824" s="30" t="s">
        <v>32752</v>
      </c>
    </row>
    <row r="16825" spans="8:9" x14ac:dyDescent="0.35">
      <c r="H16825" s="30" t="s">
        <v>32753</v>
      </c>
      <c r="I16825" s="30" t="s">
        <v>32754</v>
      </c>
    </row>
    <row r="16826" spans="8:9" x14ac:dyDescent="0.35">
      <c r="H16826" s="30" t="s">
        <v>32755</v>
      </c>
      <c r="I16826" s="30" t="s">
        <v>32756</v>
      </c>
    </row>
    <row r="16827" spans="8:9" x14ac:dyDescent="0.35">
      <c r="H16827" s="30" t="s">
        <v>32757</v>
      </c>
      <c r="I16827" s="30" t="s">
        <v>32758</v>
      </c>
    </row>
    <row r="16828" spans="8:9" x14ac:dyDescent="0.35">
      <c r="H16828" s="30" t="s">
        <v>32757</v>
      </c>
      <c r="I16828" s="30" t="s">
        <v>32759</v>
      </c>
    </row>
    <row r="16829" spans="8:9" x14ac:dyDescent="0.35">
      <c r="H16829" s="30" t="s">
        <v>32760</v>
      </c>
      <c r="I16829" s="30" t="s">
        <v>32761</v>
      </c>
    </row>
    <row r="16830" spans="8:9" x14ac:dyDescent="0.35">
      <c r="H16830" s="30" t="s">
        <v>32762</v>
      </c>
      <c r="I16830" s="30" t="s">
        <v>32763</v>
      </c>
    </row>
    <row r="16831" spans="8:9" x14ac:dyDescent="0.35">
      <c r="H16831" s="30" t="s">
        <v>32764</v>
      </c>
      <c r="I16831" s="30" t="s">
        <v>32765</v>
      </c>
    </row>
    <row r="16832" spans="8:9" x14ac:dyDescent="0.35">
      <c r="H16832" s="30" t="s">
        <v>32766</v>
      </c>
      <c r="I16832" s="30" t="s">
        <v>32767</v>
      </c>
    </row>
    <row r="16833" spans="8:9" x14ac:dyDescent="0.35">
      <c r="H16833" s="30" t="s">
        <v>32768</v>
      </c>
      <c r="I16833" s="30" t="s">
        <v>32769</v>
      </c>
    </row>
    <row r="16834" spans="8:9" x14ac:dyDescent="0.35">
      <c r="H16834" s="30" t="s">
        <v>32770</v>
      </c>
      <c r="I16834" s="30" t="s">
        <v>32771</v>
      </c>
    </row>
    <row r="16835" spans="8:9" x14ac:dyDescent="0.35">
      <c r="H16835" s="30" t="s">
        <v>32772</v>
      </c>
      <c r="I16835" s="30" t="s">
        <v>32773</v>
      </c>
    </row>
    <row r="16836" spans="8:9" x14ac:dyDescent="0.35">
      <c r="H16836" s="30" t="s">
        <v>32774</v>
      </c>
      <c r="I16836" s="30" t="s">
        <v>32775</v>
      </c>
    </row>
    <row r="16837" spans="8:9" x14ac:dyDescent="0.35">
      <c r="H16837" s="30" t="s">
        <v>32776</v>
      </c>
      <c r="I16837" s="30" t="s">
        <v>32777</v>
      </c>
    </row>
    <row r="16838" spans="8:9" x14ac:dyDescent="0.35">
      <c r="H16838" s="30" t="s">
        <v>32778</v>
      </c>
      <c r="I16838" s="30" t="s">
        <v>32779</v>
      </c>
    </row>
    <row r="16839" spans="8:9" x14ac:dyDescent="0.35">
      <c r="H16839" s="30" t="s">
        <v>32780</v>
      </c>
      <c r="I16839" s="30" t="s">
        <v>32781</v>
      </c>
    </row>
    <row r="16840" spans="8:9" x14ac:dyDescent="0.35">
      <c r="H16840" s="30" t="s">
        <v>32782</v>
      </c>
      <c r="I16840" s="30" t="s">
        <v>32783</v>
      </c>
    </row>
    <row r="16841" spans="8:9" x14ac:dyDescent="0.35">
      <c r="H16841" s="30" t="s">
        <v>32784</v>
      </c>
      <c r="I16841" s="30" t="s">
        <v>32785</v>
      </c>
    </row>
    <row r="16842" spans="8:9" x14ac:dyDescent="0.35">
      <c r="H16842" s="30" t="s">
        <v>32786</v>
      </c>
      <c r="I16842" s="30" t="s">
        <v>32787</v>
      </c>
    </row>
    <row r="16843" spans="8:9" x14ac:dyDescent="0.35">
      <c r="H16843" s="30" t="s">
        <v>32788</v>
      </c>
      <c r="I16843" s="30" t="s">
        <v>32789</v>
      </c>
    </row>
    <row r="16844" spans="8:9" x14ac:dyDescent="0.35">
      <c r="H16844" s="30" t="s">
        <v>32790</v>
      </c>
      <c r="I16844" s="30" t="s">
        <v>32791</v>
      </c>
    </row>
    <row r="16845" spans="8:9" x14ac:dyDescent="0.35">
      <c r="H16845" s="30" t="s">
        <v>32792</v>
      </c>
      <c r="I16845" s="30" t="s">
        <v>32793</v>
      </c>
    </row>
    <row r="16846" spans="8:9" x14ac:dyDescent="0.35">
      <c r="H16846" s="30" t="s">
        <v>32794</v>
      </c>
      <c r="I16846" s="30" t="s">
        <v>32795</v>
      </c>
    </row>
    <row r="16847" spans="8:9" x14ac:dyDescent="0.35">
      <c r="H16847" s="30" t="s">
        <v>32796</v>
      </c>
      <c r="I16847" s="30" t="s">
        <v>32797</v>
      </c>
    </row>
    <row r="16848" spans="8:9" x14ac:dyDescent="0.35">
      <c r="H16848" s="30" t="s">
        <v>32798</v>
      </c>
      <c r="I16848" s="30" t="s">
        <v>32799</v>
      </c>
    </row>
    <row r="16849" spans="8:9" x14ac:dyDescent="0.35">
      <c r="H16849" s="30" t="s">
        <v>32800</v>
      </c>
      <c r="I16849" s="30" t="s">
        <v>32801</v>
      </c>
    </row>
    <row r="16850" spans="8:9" x14ac:dyDescent="0.35">
      <c r="H16850" s="30" t="s">
        <v>32802</v>
      </c>
      <c r="I16850" s="30" t="s">
        <v>32803</v>
      </c>
    </row>
    <row r="16851" spans="8:9" x14ac:dyDescent="0.35">
      <c r="H16851" s="30" t="s">
        <v>32804</v>
      </c>
      <c r="I16851" s="30" t="s">
        <v>32805</v>
      </c>
    </row>
    <row r="16852" spans="8:9" x14ac:dyDescent="0.35">
      <c r="H16852" s="30" t="s">
        <v>32806</v>
      </c>
      <c r="I16852" s="30" t="s">
        <v>32807</v>
      </c>
    </row>
    <row r="16853" spans="8:9" x14ac:dyDescent="0.35">
      <c r="H16853" s="30" t="s">
        <v>32808</v>
      </c>
      <c r="I16853" s="30" t="s">
        <v>32809</v>
      </c>
    </row>
    <row r="16854" spans="8:9" x14ac:dyDescent="0.35">
      <c r="H16854" s="30" t="s">
        <v>32810</v>
      </c>
      <c r="I16854" s="30" t="s">
        <v>32811</v>
      </c>
    </row>
    <row r="16855" spans="8:9" x14ac:dyDescent="0.35">
      <c r="H16855" s="30" t="s">
        <v>32812</v>
      </c>
      <c r="I16855" s="30" t="s">
        <v>32813</v>
      </c>
    </row>
    <row r="16856" spans="8:9" x14ac:dyDescent="0.35">
      <c r="H16856" s="30" t="s">
        <v>32814</v>
      </c>
      <c r="I16856" s="30" t="s">
        <v>32815</v>
      </c>
    </row>
    <row r="16857" spans="8:9" x14ac:dyDescent="0.35">
      <c r="H16857" s="30" t="s">
        <v>32816</v>
      </c>
      <c r="I16857" s="30" t="s">
        <v>32817</v>
      </c>
    </row>
    <row r="16858" spans="8:9" x14ac:dyDescent="0.35">
      <c r="H16858" s="30" t="s">
        <v>32818</v>
      </c>
      <c r="I16858" s="30" t="s">
        <v>32819</v>
      </c>
    </row>
    <row r="16859" spans="8:9" x14ac:dyDescent="0.35">
      <c r="H16859" s="30" t="s">
        <v>32820</v>
      </c>
      <c r="I16859" s="30" t="s">
        <v>32821</v>
      </c>
    </row>
    <row r="16860" spans="8:9" x14ac:dyDescent="0.35">
      <c r="H16860" s="30" t="s">
        <v>32822</v>
      </c>
      <c r="I16860" s="30" t="s">
        <v>32823</v>
      </c>
    </row>
    <row r="16861" spans="8:9" x14ac:dyDescent="0.35">
      <c r="H16861" s="30" t="s">
        <v>32824</v>
      </c>
      <c r="I16861" s="30" t="s">
        <v>32825</v>
      </c>
    </row>
    <row r="16862" spans="8:9" x14ac:dyDescent="0.35">
      <c r="H16862" s="30" t="s">
        <v>32826</v>
      </c>
      <c r="I16862" s="30" t="s">
        <v>32827</v>
      </c>
    </row>
    <row r="16863" spans="8:9" x14ac:dyDescent="0.35">
      <c r="H16863" s="30" t="s">
        <v>32828</v>
      </c>
      <c r="I16863" s="30" t="s">
        <v>32829</v>
      </c>
    </row>
    <row r="16864" spans="8:9" x14ac:dyDescent="0.35">
      <c r="H16864" s="30" t="s">
        <v>32830</v>
      </c>
      <c r="I16864" s="30" t="s">
        <v>32831</v>
      </c>
    </row>
    <row r="16865" spans="8:9" x14ac:dyDescent="0.35">
      <c r="H16865" s="30" t="s">
        <v>32832</v>
      </c>
      <c r="I16865" s="30" t="s">
        <v>32833</v>
      </c>
    </row>
    <row r="16866" spans="8:9" x14ac:dyDescent="0.35">
      <c r="H16866" s="30" t="s">
        <v>32832</v>
      </c>
      <c r="I16866" s="30" t="s">
        <v>32834</v>
      </c>
    </row>
    <row r="16867" spans="8:9" x14ac:dyDescent="0.35">
      <c r="H16867" s="30" t="s">
        <v>32835</v>
      </c>
      <c r="I16867" s="30" t="s">
        <v>32836</v>
      </c>
    </row>
    <row r="16868" spans="8:9" x14ac:dyDescent="0.35">
      <c r="H16868" s="30" t="s">
        <v>32837</v>
      </c>
      <c r="I16868" s="30" t="s">
        <v>32838</v>
      </c>
    </row>
    <row r="16869" spans="8:9" x14ac:dyDescent="0.35">
      <c r="H16869" s="30" t="s">
        <v>32839</v>
      </c>
      <c r="I16869" s="30" t="s">
        <v>32840</v>
      </c>
    </row>
    <row r="16870" spans="8:9" x14ac:dyDescent="0.35">
      <c r="H16870" s="30" t="s">
        <v>32841</v>
      </c>
      <c r="I16870" s="30" t="s">
        <v>32842</v>
      </c>
    </row>
    <row r="16871" spans="8:9" x14ac:dyDescent="0.35">
      <c r="H16871" s="30" t="s">
        <v>32843</v>
      </c>
      <c r="I16871" s="30" t="s">
        <v>32844</v>
      </c>
    </row>
    <row r="16872" spans="8:9" x14ac:dyDescent="0.35">
      <c r="H16872" s="30" t="s">
        <v>32845</v>
      </c>
      <c r="I16872" s="30" t="s">
        <v>32846</v>
      </c>
    </row>
    <row r="16873" spans="8:9" x14ac:dyDescent="0.35">
      <c r="H16873" s="30" t="s">
        <v>32847</v>
      </c>
      <c r="I16873" s="30" t="s">
        <v>32848</v>
      </c>
    </row>
    <row r="16874" spans="8:9" x14ac:dyDescent="0.35">
      <c r="H16874" s="30" t="s">
        <v>32849</v>
      </c>
      <c r="I16874" s="30" t="s">
        <v>32850</v>
      </c>
    </row>
    <row r="16875" spans="8:9" x14ac:dyDescent="0.35">
      <c r="H16875" s="30" t="s">
        <v>32851</v>
      </c>
      <c r="I16875" s="30" t="s">
        <v>32852</v>
      </c>
    </row>
    <row r="16876" spans="8:9" x14ac:dyDescent="0.35">
      <c r="H16876" s="30" t="s">
        <v>32853</v>
      </c>
      <c r="I16876" s="30" t="s">
        <v>32854</v>
      </c>
    </row>
    <row r="16877" spans="8:9" x14ac:dyDescent="0.35">
      <c r="H16877" s="30" t="s">
        <v>32855</v>
      </c>
      <c r="I16877" s="30" t="s">
        <v>32856</v>
      </c>
    </row>
    <row r="16878" spans="8:9" x14ac:dyDescent="0.35">
      <c r="H16878" s="30" t="s">
        <v>32857</v>
      </c>
      <c r="I16878" s="30" t="s">
        <v>32858</v>
      </c>
    </row>
    <row r="16879" spans="8:9" x14ac:dyDescent="0.35">
      <c r="H16879" s="30" t="s">
        <v>32859</v>
      </c>
      <c r="I16879" s="30" t="s">
        <v>32860</v>
      </c>
    </row>
    <row r="16880" spans="8:9" x14ac:dyDescent="0.35">
      <c r="H16880" s="30" t="s">
        <v>32861</v>
      </c>
      <c r="I16880" s="30" t="s">
        <v>32862</v>
      </c>
    </row>
    <row r="16881" spans="8:9" x14ac:dyDescent="0.35">
      <c r="H16881" s="30" t="s">
        <v>32863</v>
      </c>
      <c r="I16881" s="30" t="s">
        <v>32864</v>
      </c>
    </row>
    <row r="16882" spans="8:9" x14ac:dyDescent="0.35">
      <c r="H16882" s="30" t="s">
        <v>32865</v>
      </c>
      <c r="I16882" s="30" t="s">
        <v>32866</v>
      </c>
    </row>
    <row r="16883" spans="8:9" x14ac:dyDescent="0.35">
      <c r="H16883" s="30" t="s">
        <v>32867</v>
      </c>
      <c r="I16883" s="30" t="s">
        <v>32868</v>
      </c>
    </row>
    <row r="16884" spans="8:9" x14ac:dyDescent="0.35">
      <c r="H16884" s="30" t="s">
        <v>32869</v>
      </c>
      <c r="I16884" s="30" t="s">
        <v>32870</v>
      </c>
    </row>
    <row r="16885" spans="8:9" x14ac:dyDescent="0.35">
      <c r="H16885" s="30" t="s">
        <v>32871</v>
      </c>
      <c r="I16885" s="30" t="s">
        <v>32872</v>
      </c>
    </row>
    <row r="16886" spans="8:9" x14ac:dyDescent="0.35">
      <c r="H16886" s="30" t="s">
        <v>32873</v>
      </c>
      <c r="I16886" s="30" t="s">
        <v>32874</v>
      </c>
    </row>
    <row r="16887" spans="8:9" x14ac:dyDescent="0.35">
      <c r="H16887" s="30" t="s">
        <v>32875</v>
      </c>
      <c r="I16887" s="30" t="s">
        <v>32876</v>
      </c>
    </row>
    <row r="16888" spans="8:9" x14ac:dyDescent="0.35">
      <c r="H16888" s="30" t="s">
        <v>32877</v>
      </c>
      <c r="I16888" s="30" t="s">
        <v>32878</v>
      </c>
    </row>
    <row r="16889" spans="8:9" x14ac:dyDescent="0.35">
      <c r="H16889" s="30" t="s">
        <v>32879</v>
      </c>
      <c r="I16889" s="30" t="s">
        <v>32880</v>
      </c>
    </row>
    <row r="16890" spans="8:9" x14ac:dyDescent="0.35">
      <c r="H16890" s="30" t="s">
        <v>32881</v>
      </c>
      <c r="I16890" s="30" t="s">
        <v>32882</v>
      </c>
    </row>
    <row r="16891" spans="8:9" x14ac:dyDescent="0.35">
      <c r="H16891" s="30" t="s">
        <v>32883</v>
      </c>
      <c r="I16891" s="30" t="s">
        <v>32884</v>
      </c>
    </row>
    <row r="16892" spans="8:9" x14ac:dyDescent="0.35">
      <c r="H16892" s="30" t="s">
        <v>32885</v>
      </c>
      <c r="I16892" s="30" t="s">
        <v>32886</v>
      </c>
    </row>
    <row r="16893" spans="8:9" x14ac:dyDescent="0.35">
      <c r="H16893" s="30" t="s">
        <v>32887</v>
      </c>
      <c r="I16893" s="30" t="s">
        <v>32888</v>
      </c>
    </row>
    <row r="16894" spans="8:9" x14ac:dyDescent="0.35">
      <c r="H16894" s="30" t="s">
        <v>32889</v>
      </c>
      <c r="I16894" s="30" t="s">
        <v>32890</v>
      </c>
    </row>
    <row r="16895" spans="8:9" x14ac:dyDescent="0.35">
      <c r="H16895" s="30" t="s">
        <v>32891</v>
      </c>
      <c r="I16895" s="30" t="s">
        <v>32892</v>
      </c>
    </row>
    <row r="16896" spans="8:9" x14ac:dyDescent="0.35">
      <c r="H16896" s="30" t="s">
        <v>32893</v>
      </c>
      <c r="I16896" s="30" t="s">
        <v>32894</v>
      </c>
    </row>
    <row r="16897" spans="8:9" x14ac:dyDescent="0.35">
      <c r="H16897" s="30" t="s">
        <v>32895</v>
      </c>
      <c r="I16897" s="30" t="s">
        <v>32896</v>
      </c>
    </row>
    <row r="16898" spans="8:9" x14ac:dyDescent="0.35">
      <c r="H16898" s="30" t="s">
        <v>32897</v>
      </c>
      <c r="I16898" s="30" t="s">
        <v>32898</v>
      </c>
    </row>
    <row r="16899" spans="8:9" x14ac:dyDescent="0.35">
      <c r="H16899" s="30" t="s">
        <v>32899</v>
      </c>
      <c r="I16899" s="30" t="s">
        <v>32900</v>
      </c>
    </row>
    <row r="16900" spans="8:9" x14ac:dyDescent="0.35">
      <c r="H16900" s="30" t="s">
        <v>32901</v>
      </c>
      <c r="I16900" s="30" t="s">
        <v>32902</v>
      </c>
    </row>
    <row r="16901" spans="8:9" x14ac:dyDescent="0.35">
      <c r="H16901" s="30" t="s">
        <v>32903</v>
      </c>
      <c r="I16901" s="30" t="s">
        <v>32904</v>
      </c>
    </row>
    <row r="16902" spans="8:9" x14ac:dyDescent="0.35">
      <c r="H16902" s="30" t="s">
        <v>32905</v>
      </c>
      <c r="I16902" s="30" t="s">
        <v>32906</v>
      </c>
    </row>
    <row r="16903" spans="8:9" x14ac:dyDescent="0.35">
      <c r="H16903" s="30" t="s">
        <v>32907</v>
      </c>
      <c r="I16903" s="30" t="s">
        <v>32908</v>
      </c>
    </row>
    <row r="16904" spans="8:9" x14ac:dyDescent="0.35">
      <c r="H16904" s="30" t="s">
        <v>32909</v>
      </c>
      <c r="I16904" s="30" t="s">
        <v>32910</v>
      </c>
    </row>
    <row r="16905" spans="8:9" x14ac:dyDescent="0.35">
      <c r="H16905" s="30" t="s">
        <v>32911</v>
      </c>
      <c r="I16905" s="30" t="s">
        <v>32912</v>
      </c>
    </row>
    <row r="16906" spans="8:9" x14ac:dyDescent="0.35">
      <c r="H16906" s="30" t="s">
        <v>32913</v>
      </c>
      <c r="I16906" s="30" t="s">
        <v>32914</v>
      </c>
    </row>
    <row r="16907" spans="8:9" x14ac:dyDescent="0.35">
      <c r="H16907" s="30" t="s">
        <v>32915</v>
      </c>
      <c r="I16907" s="30" t="s">
        <v>32916</v>
      </c>
    </row>
    <row r="16908" spans="8:9" x14ac:dyDescent="0.35">
      <c r="H16908" s="30" t="s">
        <v>32917</v>
      </c>
      <c r="I16908" s="30" t="s">
        <v>32918</v>
      </c>
    </row>
    <row r="16909" spans="8:9" x14ac:dyDescent="0.35">
      <c r="H16909" s="30" t="s">
        <v>32919</v>
      </c>
      <c r="I16909" s="30" t="s">
        <v>32920</v>
      </c>
    </row>
    <row r="16910" spans="8:9" x14ac:dyDescent="0.35">
      <c r="H16910" s="30" t="s">
        <v>32921</v>
      </c>
      <c r="I16910" s="30" t="s">
        <v>32922</v>
      </c>
    </row>
    <row r="16911" spans="8:9" x14ac:dyDescent="0.35">
      <c r="H16911" s="30" t="s">
        <v>32923</v>
      </c>
      <c r="I16911" s="30" t="s">
        <v>32924</v>
      </c>
    </row>
    <row r="16912" spans="8:9" x14ac:dyDescent="0.35">
      <c r="H16912" s="30" t="s">
        <v>32925</v>
      </c>
      <c r="I16912" s="30" t="s">
        <v>32926</v>
      </c>
    </row>
    <row r="16913" spans="8:9" x14ac:dyDescent="0.35">
      <c r="H16913" s="30" t="s">
        <v>32927</v>
      </c>
      <c r="I16913" s="30" t="s">
        <v>32928</v>
      </c>
    </row>
    <row r="16914" spans="8:9" x14ac:dyDescent="0.35">
      <c r="H16914" s="30" t="s">
        <v>32929</v>
      </c>
      <c r="I16914" s="30" t="s">
        <v>32930</v>
      </c>
    </row>
    <row r="16915" spans="8:9" x14ac:dyDescent="0.35">
      <c r="H16915" s="30" t="s">
        <v>32931</v>
      </c>
      <c r="I16915" s="30" t="s">
        <v>32932</v>
      </c>
    </row>
    <row r="16916" spans="8:9" x14ac:dyDescent="0.35">
      <c r="H16916" s="30" t="s">
        <v>32933</v>
      </c>
      <c r="I16916" s="30" t="s">
        <v>32934</v>
      </c>
    </row>
    <row r="16917" spans="8:9" x14ac:dyDescent="0.35">
      <c r="H16917" s="30" t="s">
        <v>32935</v>
      </c>
      <c r="I16917" s="30" t="s">
        <v>32936</v>
      </c>
    </row>
    <row r="16918" spans="8:9" x14ac:dyDescent="0.35">
      <c r="H16918" s="30" t="s">
        <v>32937</v>
      </c>
      <c r="I16918" s="30" t="s">
        <v>32938</v>
      </c>
    </row>
    <row r="16919" spans="8:9" x14ac:dyDescent="0.35">
      <c r="H16919" s="30" t="s">
        <v>32939</v>
      </c>
      <c r="I16919" s="30" t="s">
        <v>32940</v>
      </c>
    </row>
    <row r="16920" spans="8:9" x14ac:dyDescent="0.35">
      <c r="H16920" s="30" t="s">
        <v>32941</v>
      </c>
      <c r="I16920" s="30" t="s">
        <v>32942</v>
      </c>
    </row>
    <row r="16921" spans="8:9" x14ac:dyDescent="0.35">
      <c r="H16921" s="30" t="s">
        <v>32943</v>
      </c>
      <c r="I16921" s="30" t="s">
        <v>32944</v>
      </c>
    </row>
    <row r="16922" spans="8:9" x14ac:dyDescent="0.35">
      <c r="H16922" s="30" t="s">
        <v>32945</v>
      </c>
      <c r="I16922" s="30" t="s">
        <v>32946</v>
      </c>
    </row>
    <row r="16923" spans="8:9" x14ac:dyDescent="0.35">
      <c r="H16923" s="30" t="s">
        <v>32947</v>
      </c>
      <c r="I16923" s="30" t="s">
        <v>32948</v>
      </c>
    </row>
    <row r="16924" spans="8:9" x14ac:dyDescent="0.35">
      <c r="H16924" s="30" t="s">
        <v>32949</v>
      </c>
      <c r="I16924" s="30" t="s">
        <v>32950</v>
      </c>
    </row>
    <row r="16925" spans="8:9" x14ac:dyDescent="0.35">
      <c r="H16925" s="30" t="s">
        <v>32951</v>
      </c>
      <c r="I16925" s="30" t="s">
        <v>32952</v>
      </c>
    </row>
    <row r="16926" spans="8:9" x14ac:dyDescent="0.35">
      <c r="H16926" s="30" t="s">
        <v>32953</v>
      </c>
      <c r="I16926" s="30" t="s">
        <v>32954</v>
      </c>
    </row>
    <row r="16927" spans="8:9" x14ac:dyDescent="0.35">
      <c r="H16927" s="30" t="s">
        <v>32955</v>
      </c>
      <c r="I16927" s="30" t="s">
        <v>32956</v>
      </c>
    </row>
    <row r="16928" spans="8:9" x14ac:dyDescent="0.35">
      <c r="H16928" s="30" t="s">
        <v>32957</v>
      </c>
      <c r="I16928" s="30" t="s">
        <v>32958</v>
      </c>
    </row>
    <row r="16929" spans="8:9" x14ac:dyDescent="0.35">
      <c r="H16929" s="30" t="s">
        <v>32959</v>
      </c>
      <c r="I16929" s="30" t="s">
        <v>32960</v>
      </c>
    </row>
    <row r="16930" spans="8:9" x14ac:dyDescent="0.35">
      <c r="H16930" s="30" t="s">
        <v>32961</v>
      </c>
      <c r="I16930" s="30" t="s">
        <v>32962</v>
      </c>
    </row>
    <row r="16931" spans="8:9" x14ac:dyDescent="0.35">
      <c r="H16931" s="30" t="s">
        <v>32963</v>
      </c>
      <c r="I16931" s="30" t="s">
        <v>32964</v>
      </c>
    </row>
    <row r="16932" spans="8:9" x14ac:dyDescent="0.35">
      <c r="H16932" s="30" t="s">
        <v>32965</v>
      </c>
      <c r="I16932" s="30" t="s">
        <v>32966</v>
      </c>
    </row>
    <row r="16933" spans="8:9" x14ac:dyDescent="0.35">
      <c r="H16933" s="30" t="s">
        <v>32967</v>
      </c>
      <c r="I16933" s="30" t="s">
        <v>32968</v>
      </c>
    </row>
    <row r="16934" spans="8:9" x14ac:dyDescent="0.35">
      <c r="H16934" s="30" t="s">
        <v>32969</v>
      </c>
      <c r="I16934" s="30" t="s">
        <v>32970</v>
      </c>
    </row>
    <row r="16935" spans="8:9" x14ac:dyDescent="0.35">
      <c r="H16935" s="30" t="s">
        <v>32971</v>
      </c>
      <c r="I16935" s="30" t="s">
        <v>32972</v>
      </c>
    </row>
    <row r="16936" spans="8:9" x14ac:dyDescent="0.35">
      <c r="H16936" s="30" t="s">
        <v>32973</v>
      </c>
      <c r="I16936" s="30" t="s">
        <v>32974</v>
      </c>
    </row>
    <row r="16937" spans="8:9" x14ac:dyDescent="0.35">
      <c r="H16937" s="30" t="s">
        <v>32975</v>
      </c>
      <c r="I16937" s="30" t="s">
        <v>32976</v>
      </c>
    </row>
    <row r="16938" spans="8:9" x14ac:dyDescent="0.35">
      <c r="H16938" s="30" t="s">
        <v>32977</v>
      </c>
      <c r="I16938" s="30" t="s">
        <v>32978</v>
      </c>
    </row>
    <row r="16939" spans="8:9" x14ac:dyDescent="0.35">
      <c r="H16939" s="30" t="s">
        <v>32979</v>
      </c>
      <c r="I16939" s="30" t="s">
        <v>32980</v>
      </c>
    </row>
    <row r="16940" spans="8:9" x14ac:dyDescent="0.35">
      <c r="H16940" s="30" t="s">
        <v>32981</v>
      </c>
      <c r="I16940" s="30" t="s">
        <v>32982</v>
      </c>
    </row>
    <row r="16941" spans="8:9" x14ac:dyDescent="0.35">
      <c r="H16941" s="30" t="s">
        <v>32983</v>
      </c>
      <c r="I16941" s="30" t="s">
        <v>32984</v>
      </c>
    </row>
    <row r="16942" spans="8:9" x14ac:dyDescent="0.35">
      <c r="H16942" s="30" t="s">
        <v>32985</v>
      </c>
      <c r="I16942" s="30" t="s">
        <v>32986</v>
      </c>
    </row>
    <row r="16943" spans="8:9" x14ac:dyDescent="0.35">
      <c r="H16943" s="30" t="s">
        <v>32987</v>
      </c>
      <c r="I16943" s="30" t="s">
        <v>32988</v>
      </c>
    </row>
    <row r="16944" spans="8:9" x14ac:dyDescent="0.35">
      <c r="H16944" s="30" t="s">
        <v>32989</v>
      </c>
      <c r="I16944" s="30" t="s">
        <v>32990</v>
      </c>
    </row>
    <row r="16945" spans="8:9" x14ac:dyDescent="0.35">
      <c r="H16945" s="30" t="s">
        <v>32991</v>
      </c>
      <c r="I16945" s="30" t="s">
        <v>32992</v>
      </c>
    </row>
    <row r="16946" spans="8:9" x14ac:dyDescent="0.35">
      <c r="H16946" s="30" t="s">
        <v>32993</v>
      </c>
      <c r="I16946" s="30" t="s">
        <v>32994</v>
      </c>
    </row>
    <row r="16947" spans="8:9" x14ac:dyDescent="0.35">
      <c r="H16947" s="30" t="s">
        <v>32995</v>
      </c>
      <c r="I16947" s="30" t="s">
        <v>32996</v>
      </c>
    </row>
    <row r="16948" spans="8:9" x14ac:dyDescent="0.35">
      <c r="H16948" s="30" t="s">
        <v>32997</v>
      </c>
      <c r="I16948" s="30" t="s">
        <v>32998</v>
      </c>
    </row>
    <row r="16949" spans="8:9" x14ac:dyDescent="0.35">
      <c r="H16949" s="30" t="s">
        <v>32999</v>
      </c>
      <c r="I16949" s="30" t="s">
        <v>33000</v>
      </c>
    </row>
    <row r="16950" spans="8:9" x14ac:dyDescent="0.35">
      <c r="H16950" s="30" t="s">
        <v>33001</v>
      </c>
      <c r="I16950" s="30" t="s">
        <v>33002</v>
      </c>
    </row>
    <row r="16951" spans="8:9" x14ac:dyDescent="0.35">
      <c r="H16951" s="30" t="s">
        <v>33003</v>
      </c>
      <c r="I16951" s="30" t="s">
        <v>33004</v>
      </c>
    </row>
    <row r="16952" spans="8:9" x14ac:dyDescent="0.35">
      <c r="H16952" s="30" t="s">
        <v>33005</v>
      </c>
      <c r="I16952" s="30" t="s">
        <v>33006</v>
      </c>
    </row>
    <row r="16953" spans="8:9" x14ac:dyDescent="0.35">
      <c r="H16953" s="30" t="s">
        <v>33007</v>
      </c>
      <c r="I16953" s="30" t="s">
        <v>33008</v>
      </c>
    </row>
    <row r="16954" spans="8:9" x14ac:dyDescent="0.35">
      <c r="H16954" s="30" t="s">
        <v>33009</v>
      </c>
      <c r="I16954" s="30" t="s">
        <v>33010</v>
      </c>
    </row>
    <row r="16955" spans="8:9" x14ac:dyDescent="0.35">
      <c r="H16955" s="30" t="s">
        <v>33011</v>
      </c>
      <c r="I16955" s="30" t="s">
        <v>33012</v>
      </c>
    </row>
    <row r="16956" spans="8:9" x14ac:dyDescent="0.35">
      <c r="H16956" s="30" t="s">
        <v>33013</v>
      </c>
      <c r="I16956" s="30" t="s">
        <v>33014</v>
      </c>
    </row>
    <row r="16957" spans="8:9" x14ac:dyDescent="0.35">
      <c r="H16957" s="30" t="s">
        <v>33015</v>
      </c>
      <c r="I16957" s="30" t="s">
        <v>33016</v>
      </c>
    </row>
    <row r="16958" spans="8:9" x14ac:dyDescent="0.35">
      <c r="H16958" s="30" t="s">
        <v>33017</v>
      </c>
      <c r="I16958" s="30" t="s">
        <v>33018</v>
      </c>
    </row>
    <row r="16959" spans="8:9" x14ac:dyDescent="0.35">
      <c r="H16959" s="30" t="s">
        <v>33019</v>
      </c>
      <c r="I16959" s="30" t="s">
        <v>33020</v>
      </c>
    </row>
    <row r="16960" spans="8:9" x14ac:dyDescent="0.35">
      <c r="H16960" s="30" t="s">
        <v>33021</v>
      </c>
      <c r="I16960" s="30" t="s">
        <v>33022</v>
      </c>
    </row>
    <row r="16961" spans="8:9" x14ac:dyDescent="0.35">
      <c r="H16961" s="30" t="s">
        <v>33023</v>
      </c>
      <c r="I16961" s="30" t="s">
        <v>33024</v>
      </c>
    </row>
    <row r="16962" spans="8:9" x14ac:dyDescent="0.35">
      <c r="H16962" s="30" t="s">
        <v>33025</v>
      </c>
      <c r="I16962" s="30" t="s">
        <v>33026</v>
      </c>
    </row>
    <row r="16963" spans="8:9" x14ac:dyDescent="0.35">
      <c r="H16963" s="30" t="s">
        <v>33027</v>
      </c>
      <c r="I16963" s="30" t="s">
        <v>33028</v>
      </c>
    </row>
    <row r="16964" spans="8:9" x14ac:dyDescent="0.35">
      <c r="H16964" s="30" t="s">
        <v>33029</v>
      </c>
      <c r="I16964" s="30" t="s">
        <v>33030</v>
      </c>
    </row>
    <row r="16965" spans="8:9" x14ac:dyDescent="0.35">
      <c r="H16965" s="30" t="s">
        <v>33031</v>
      </c>
      <c r="I16965" s="30" t="s">
        <v>33032</v>
      </c>
    </row>
    <row r="16966" spans="8:9" x14ac:dyDescent="0.35">
      <c r="H16966" s="30" t="s">
        <v>33033</v>
      </c>
      <c r="I16966" s="30" t="s">
        <v>33034</v>
      </c>
    </row>
    <row r="16967" spans="8:9" x14ac:dyDescent="0.35">
      <c r="H16967" s="30" t="s">
        <v>33035</v>
      </c>
      <c r="I16967" s="30" t="s">
        <v>33036</v>
      </c>
    </row>
    <row r="16968" spans="8:9" x14ac:dyDescent="0.35">
      <c r="H16968" s="30" t="s">
        <v>33037</v>
      </c>
      <c r="I16968" s="30" t="s">
        <v>33038</v>
      </c>
    </row>
    <row r="16969" spans="8:9" x14ac:dyDescent="0.35">
      <c r="H16969" s="30" t="s">
        <v>33039</v>
      </c>
      <c r="I16969" s="30" t="s">
        <v>33040</v>
      </c>
    </row>
    <row r="16970" spans="8:9" x14ac:dyDescent="0.35">
      <c r="H16970" s="30" t="s">
        <v>33041</v>
      </c>
      <c r="I16970" s="30" t="s">
        <v>33042</v>
      </c>
    </row>
    <row r="16971" spans="8:9" x14ac:dyDescent="0.35">
      <c r="H16971" s="30" t="s">
        <v>33043</v>
      </c>
      <c r="I16971" s="30" t="s">
        <v>33044</v>
      </c>
    </row>
    <row r="16972" spans="8:9" x14ac:dyDescent="0.35">
      <c r="H16972" s="30" t="s">
        <v>33045</v>
      </c>
      <c r="I16972" s="30" t="s">
        <v>33046</v>
      </c>
    </row>
    <row r="16973" spans="8:9" x14ac:dyDescent="0.35">
      <c r="H16973" s="30" t="s">
        <v>33047</v>
      </c>
      <c r="I16973" s="30" t="s">
        <v>33048</v>
      </c>
    </row>
    <row r="16974" spans="8:9" x14ac:dyDescent="0.35">
      <c r="H16974" s="30" t="s">
        <v>33049</v>
      </c>
      <c r="I16974" s="30" t="s">
        <v>33050</v>
      </c>
    </row>
    <row r="16975" spans="8:9" x14ac:dyDescent="0.35">
      <c r="H16975" s="30" t="s">
        <v>33051</v>
      </c>
      <c r="I16975" s="30" t="s">
        <v>33052</v>
      </c>
    </row>
    <row r="16976" spans="8:9" x14ac:dyDescent="0.35">
      <c r="H16976" s="30" t="s">
        <v>33053</v>
      </c>
      <c r="I16976" s="30" t="s">
        <v>33054</v>
      </c>
    </row>
    <row r="16977" spans="8:9" x14ac:dyDescent="0.35">
      <c r="H16977" s="30" t="s">
        <v>33055</v>
      </c>
      <c r="I16977" s="30" t="s">
        <v>33056</v>
      </c>
    </row>
    <row r="16978" spans="8:9" x14ac:dyDescent="0.35">
      <c r="H16978" s="30" t="s">
        <v>33057</v>
      </c>
      <c r="I16978" s="30" t="s">
        <v>33058</v>
      </c>
    </row>
    <row r="16979" spans="8:9" x14ac:dyDescent="0.35">
      <c r="H16979" s="30" t="s">
        <v>33059</v>
      </c>
      <c r="I16979" s="30" t="s">
        <v>33060</v>
      </c>
    </row>
    <row r="16980" spans="8:9" x14ac:dyDescent="0.35">
      <c r="H16980" s="30" t="s">
        <v>33061</v>
      </c>
      <c r="I16980" s="30" t="s">
        <v>33062</v>
      </c>
    </row>
    <row r="16981" spans="8:9" x14ac:dyDescent="0.35">
      <c r="H16981" s="30" t="s">
        <v>33063</v>
      </c>
      <c r="I16981" s="30" t="s">
        <v>33064</v>
      </c>
    </row>
    <row r="16982" spans="8:9" x14ac:dyDescent="0.35">
      <c r="H16982" s="30" t="s">
        <v>33065</v>
      </c>
      <c r="I16982" s="30" t="s">
        <v>33066</v>
      </c>
    </row>
    <row r="16983" spans="8:9" x14ac:dyDescent="0.35">
      <c r="H16983" s="30" t="s">
        <v>33067</v>
      </c>
      <c r="I16983" s="30" t="s">
        <v>33068</v>
      </c>
    </row>
    <row r="16984" spans="8:9" x14ac:dyDescent="0.35">
      <c r="H16984" s="30" t="s">
        <v>33069</v>
      </c>
      <c r="I16984" s="30" t="s">
        <v>33070</v>
      </c>
    </row>
    <row r="16985" spans="8:9" x14ac:dyDescent="0.35">
      <c r="H16985" s="30" t="s">
        <v>33071</v>
      </c>
      <c r="I16985" s="30" t="s">
        <v>33072</v>
      </c>
    </row>
    <row r="16986" spans="8:9" x14ac:dyDescent="0.35">
      <c r="H16986" s="30" t="s">
        <v>33071</v>
      </c>
      <c r="I16986" s="30" t="s">
        <v>33073</v>
      </c>
    </row>
    <row r="16987" spans="8:9" x14ac:dyDescent="0.35">
      <c r="H16987" s="30" t="s">
        <v>33074</v>
      </c>
      <c r="I16987" s="30" t="s">
        <v>33075</v>
      </c>
    </row>
    <row r="16988" spans="8:9" x14ac:dyDescent="0.35">
      <c r="H16988" s="30" t="s">
        <v>33074</v>
      </c>
      <c r="I16988" s="30" t="s">
        <v>33076</v>
      </c>
    </row>
    <row r="16989" spans="8:9" x14ac:dyDescent="0.35">
      <c r="H16989" s="30" t="s">
        <v>33074</v>
      </c>
      <c r="I16989" s="30" t="s">
        <v>33077</v>
      </c>
    </row>
    <row r="16990" spans="8:9" x14ac:dyDescent="0.35">
      <c r="H16990" s="30" t="s">
        <v>33078</v>
      </c>
      <c r="I16990" s="30" t="s">
        <v>33079</v>
      </c>
    </row>
    <row r="16991" spans="8:9" x14ac:dyDescent="0.35">
      <c r="H16991" s="30" t="s">
        <v>33080</v>
      </c>
      <c r="I16991" s="30" t="s">
        <v>33081</v>
      </c>
    </row>
    <row r="16992" spans="8:9" x14ac:dyDescent="0.35">
      <c r="H16992" s="30" t="s">
        <v>33080</v>
      </c>
      <c r="I16992" s="30" t="s">
        <v>33082</v>
      </c>
    </row>
    <row r="16993" spans="8:9" x14ac:dyDescent="0.35">
      <c r="H16993" s="30" t="s">
        <v>33080</v>
      </c>
      <c r="I16993" s="30" t="s">
        <v>33083</v>
      </c>
    </row>
    <row r="16994" spans="8:9" x14ac:dyDescent="0.35">
      <c r="H16994" s="30" t="s">
        <v>33080</v>
      </c>
      <c r="I16994" s="30" t="s">
        <v>33084</v>
      </c>
    </row>
    <row r="16995" spans="8:9" x14ac:dyDescent="0.35">
      <c r="H16995" s="30" t="s">
        <v>33080</v>
      </c>
      <c r="I16995" s="30" t="s">
        <v>33085</v>
      </c>
    </row>
    <row r="16996" spans="8:9" x14ac:dyDescent="0.35">
      <c r="H16996" s="30" t="s">
        <v>33086</v>
      </c>
      <c r="I16996" s="30" t="s">
        <v>33087</v>
      </c>
    </row>
    <row r="16997" spans="8:9" x14ac:dyDescent="0.35">
      <c r="H16997" s="30" t="s">
        <v>33088</v>
      </c>
      <c r="I16997" s="30" t="s">
        <v>33089</v>
      </c>
    </row>
    <row r="16998" spans="8:9" x14ac:dyDescent="0.35">
      <c r="H16998" s="30" t="s">
        <v>33090</v>
      </c>
      <c r="I16998" s="30" t="s">
        <v>33091</v>
      </c>
    </row>
    <row r="16999" spans="8:9" x14ac:dyDescent="0.35">
      <c r="H16999" s="30" t="s">
        <v>33092</v>
      </c>
      <c r="I16999" s="30" t="s">
        <v>33093</v>
      </c>
    </row>
    <row r="17000" spans="8:9" x14ac:dyDescent="0.35">
      <c r="H17000" s="30" t="s">
        <v>33094</v>
      </c>
      <c r="I17000" s="30" t="s">
        <v>33095</v>
      </c>
    </row>
    <row r="17001" spans="8:9" x14ac:dyDescent="0.35">
      <c r="H17001" s="30" t="s">
        <v>33096</v>
      </c>
      <c r="I17001" s="30" t="s">
        <v>33097</v>
      </c>
    </row>
    <row r="17002" spans="8:9" x14ac:dyDescent="0.35">
      <c r="H17002" s="30" t="s">
        <v>33098</v>
      </c>
      <c r="I17002" s="30" t="s">
        <v>33099</v>
      </c>
    </row>
    <row r="17003" spans="8:9" x14ac:dyDescent="0.35">
      <c r="H17003" s="30" t="s">
        <v>33100</v>
      </c>
      <c r="I17003" s="30" t="s">
        <v>33101</v>
      </c>
    </row>
    <row r="17004" spans="8:9" x14ac:dyDescent="0.35">
      <c r="H17004" s="30" t="s">
        <v>33100</v>
      </c>
      <c r="I17004" s="30" t="s">
        <v>33102</v>
      </c>
    </row>
    <row r="17005" spans="8:9" x14ac:dyDescent="0.35">
      <c r="H17005" s="30" t="s">
        <v>33103</v>
      </c>
      <c r="I17005" s="30" t="s">
        <v>33104</v>
      </c>
    </row>
    <row r="17006" spans="8:9" x14ac:dyDescent="0.35">
      <c r="H17006" s="30" t="s">
        <v>33103</v>
      </c>
      <c r="I17006" s="30" t="s">
        <v>33105</v>
      </c>
    </row>
    <row r="17007" spans="8:9" x14ac:dyDescent="0.35">
      <c r="H17007" s="30" t="s">
        <v>33106</v>
      </c>
      <c r="I17007" s="30" t="s">
        <v>33107</v>
      </c>
    </row>
    <row r="17008" spans="8:9" x14ac:dyDescent="0.35">
      <c r="H17008" s="30" t="s">
        <v>33108</v>
      </c>
      <c r="I17008" s="30" t="s">
        <v>33109</v>
      </c>
    </row>
    <row r="17009" spans="8:9" x14ac:dyDescent="0.35">
      <c r="H17009" s="30" t="s">
        <v>33110</v>
      </c>
      <c r="I17009" s="30" t="s">
        <v>33111</v>
      </c>
    </row>
    <row r="17010" spans="8:9" x14ac:dyDescent="0.35">
      <c r="H17010" s="30" t="s">
        <v>33112</v>
      </c>
      <c r="I17010" s="30" t="s">
        <v>33113</v>
      </c>
    </row>
    <row r="17011" spans="8:9" x14ac:dyDescent="0.35">
      <c r="H17011" s="30" t="s">
        <v>33114</v>
      </c>
      <c r="I17011" s="30" t="s">
        <v>33115</v>
      </c>
    </row>
    <row r="17012" spans="8:9" x14ac:dyDescent="0.35">
      <c r="H17012" s="30" t="s">
        <v>33116</v>
      </c>
      <c r="I17012" s="30" t="s">
        <v>33117</v>
      </c>
    </row>
    <row r="17013" spans="8:9" x14ac:dyDescent="0.35">
      <c r="H17013" s="30" t="s">
        <v>33118</v>
      </c>
      <c r="I17013" s="30" t="s">
        <v>33119</v>
      </c>
    </row>
    <row r="17014" spans="8:9" x14ac:dyDescent="0.35">
      <c r="H17014" s="30" t="s">
        <v>33120</v>
      </c>
      <c r="I17014" s="30" t="s">
        <v>33121</v>
      </c>
    </row>
    <row r="17015" spans="8:9" x14ac:dyDescent="0.35">
      <c r="H17015" s="30" t="s">
        <v>33122</v>
      </c>
      <c r="I17015" s="30" t="s">
        <v>33123</v>
      </c>
    </row>
    <row r="17016" spans="8:9" x14ac:dyDescent="0.35">
      <c r="H17016" s="30" t="s">
        <v>33124</v>
      </c>
      <c r="I17016" s="30" t="s">
        <v>33125</v>
      </c>
    </row>
    <row r="17017" spans="8:9" x14ac:dyDescent="0.35">
      <c r="H17017" s="30" t="s">
        <v>33126</v>
      </c>
      <c r="I17017" s="30" t="s">
        <v>33127</v>
      </c>
    </row>
    <row r="17018" spans="8:9" x14ac:dyDescent="0.35">
      <c r="H17018" s="30" t="s">
        <v>33128</v>
      </c>
      <c r="I17018" s="30" t="s">
        <v>33129</v>
      </c>
    </row>
    <row r="17019" spans="8:9" x14ac:dyDescent="0.35">
      <c r="H17019" s="30" t="s">
        <v>33130</v>
      </c>
      <c r="I17019" s="30" t="s">
        <v>33131</v>
      </c>
    </row>
    <row r="17020" spans="8:9" x14ac:dyDescent="0.35">
      <c r="H17020" s="30" t="s">
        <v>33132</v>
      </c>
      <c r="I17020" s="30" t="s">
        <v>33133</v>
      </c>
    </row>
    <row r="17021" spans="8:9" x14ac:dyDescent="0.35">
      <c r="H17021" s="30" t="s">
        <v>33134</v>
      </c>
      <c r="I17021" s="30" t="s">
        <v>33135</v>
      </c>
    </row>
    <row r="17022" spans="8:9" x14ac:dyDescent="0.35">
      <c r="H17022" s="30" t="s">
        <v>33136</v>
      </c>
      <c r="I17022" s="30" t="s">
        <v>33137</v>
      </c>
    </row>
    <row r="17023" spans="8:9" x14ac:dyDescent="0.35">
      <c r="H17023" s="30" t="s">
        <v>33138</v>
      </c>
      <c r="I17023" s="30" t="s">
        <v>33139</v>
      </c>
    </row>
    <row r="17024" spans="8:9" x14ac:dyDescent="0.35">
      <c r="H17024" s="30" t="s">
        <v>33140</v>
      </c>
      <c r="I17024" s="30" t="s">
        <v>33141</v>
      </c>
    </row>
    <row r="17025" spans="8:9" x14ac:dyDescent="0.35">
      <c r="H17025" s="30" t="s">
        <v>33142</v>
      </c>
      <c r="I17025" s="30" t="s">
        <v>33143</v>
      </c>
    </row>
    <row r="17026" spans="8:9" x14ac:dyDescent="0.35">
      <c r="H17026" s="30" t="s">
        <v>33144</v>
      </c>
      <c r="I17026" s="30" t="s">
        <v>33145</v>
      </c>
    </row>
    <row r="17027" spans="8:9" x14ac:dyDescent="0.35">
      <c r="H17027" s="30" t="s">
        <v>33146</v>
      </c>
      <c r="I17027" s="30" t="s">
        <v>33147</v>
      </c>
    </row>
    <row r="17028" spans="8:9" x14ac:dyDescent="0.35">
      <c r="H17028" s="30" t="s">
        <v>33148</v>
      </c>
      <c r="I17028" s="30" t="s">
        <v>33149</v>
      </c>
    </row>
    <row r="17029" spans="8:9" x14ac:dyDescent="0.35">
      <c r="H17029" s="30" t="s">
        <v>33150</v>
      </c>
      <c r="I17029" s="30" t="s">
        <v>33151</v>
      </c>
    </row>
    <row r="17030" spans="8:9" x14ac:dyDescent="0.35">
      <c r="H17030" s="30" t="s">
        <v>33152</v>
      </c>
      <c r="I17030" s="30" t="s">
        <v>33153</v>
      </c>
    </row>
    <row r="17031" spans="8:9" x14ac:dyDescent="0.35">
      <c r="H17031" s="30" t="s">
        <v>33154</v>
      </c>
      <c r="I17031" s="30" t="s">
        <v>33155</v>
      </c>
    </row>
    <row r="17032" spans="8:9" x14ac:dyDescent="0.35">
      <c r="H17032" s="30" t="s">
        <v>33156</v>
      </c>
      <c r="I17032" s="30" t="s">
        <v>33157</v>
      </c>
    </row>
    <row r="17033" spans="8:9" x14ac:dyDescent="0.35">
      <c r="H17033" s="30" t="s">
        <v>33158</v>
      </c>
      <c r="I17033" s="30" t="s">
        <v>33159</v>
      </c>
    </row>
    <row r="17034" spans="8:9" x14ac:dyDescent="0.35">
      <c r="H17034" s="30" t="s">
        <v>33160</v>
      </c>
      <c r="I17034" s="30" t="s">
        <v>33161</v>
      </c>
    </row>
    <row r="17035" spans="8:9" x14ac:dyDescent="0.35">
      <c r="H17035" s="30" t="s">
        <v>33162</v>
      </c>
      <c r="I17035" s="30" t="s">
        <v>33163</v>
      </c>
    </row>
    <row r="17036" spans="8:9" x14ac:dyDescent="0.35">
      <c r="H17036" s="30" t="s">
        <v>33164</v>
      </c>
      <c r="I17036" s="30" t="s">
        <v>33165</v>
      </c>
    </row>
    <row r="17037" spans="8:9" x14ac:dyDescent="0.35">
      <c r="H17037" s="30" t="s">
        <v>33166</v>
      </c>
      <c r="I17037" s="30" t="s">
        <v>33167</v>
      </c>
    </row>
    <row r="17038" spans="8:9" x14ac:dyDescent="0.35">
      <c r="H17038" s="30" t="s">
        <v>33168</v>
      </c>
      <c r="I17038" s="30" t="s">
        <v>33169</v>
      </c>
    </row>
    <row r="17039" spans="8:9" x14ac:dyDescent="0.35">
      <c r="H17039" s="30" t="s">
        <v>33170</v>
      </c>
      <c r="I17039" s="30" t="s">
        <v>33171</v>
      </c>
    </row>
    <row r="17040" spans="8:9" x14ac:dyDescent="0.35">
      <c r="H17040" s="30" t="s">
        <v>33172</v>
      </c>
      <c r="I17040" s="30" t="s">
        <v>33173</v>
      </c>
    </row>
    <row r="17041" spans="8:9" x14ac:dyDescent="0.35">
      <c r="H17041" s="30" t="s">
        <v>33174</v>
      </c>
      <c r="I17041" s="30" t="s">
        <v>33175</v>
      </c>
    </row>
    <row r="17042" spans="8:9" x14ac:dyDescent="0.35">
      <c r="H17042" s="30" t="s">
        <v>33176</v>
      </c>
      <c r="I17042" s="30" t="s">
        <v>33177</v>
      </c>
    </row>
    <row r="17043" spans="8:9" x14ac:dyDescent="0.35">
      <c r="H17043" s="30" t="s">
        <v>33178</v>
      </c>
      <c r="I17043" s="30" t="s">
        <v>33179</v>
      </c>
    </row>
    <row r="17044" spans="8:9" x14ac:dyDescent="0.35">
      <c r="H17044" s="30" t="s">
        <v>33180</v>
      </c>
      <c r="I17044" s="30" t="s">
        <v>33181</v>
      </c>
    </row>
    <row r="17045" spans="8:9" x14ac:dyDescent="0.35">
      <c r="H17045" s="30" t="s">
        <v>33182</v>
      </c>
      <c r="I17045" s="30" t="s">
        <v>33183</v>
      </c>
    </row>
    <row r="17046" spans="8:9" x14ac:dyDescent="0.35">
      <c r="H17046" s="30" t="s">
        <v>33184</v>
      </c>
      <c r="I17046" s="30" t="s">
        <v>33185</v>
      </c>
    </row>
    <row r="17047" spans="8:9" x14ac:dyDescent="0.35">
      <c r="H17047" s="30" t="s">
        <v>33186</v>
      </c>
      <c r="I17047" s="30" t="s">
        <v>33187</v>
      </c>
    </row>
    <row r="17048" spans="8:9" x14ac:dyDescent="0.35">
      <c r="H17048" s="30" t="s">
        <v>33188</v>
      </c>
      <c r="I17048" s="30" t="s">
        <v>33189</v>
      </c>
    </row>
    <row r="17049" spans="8:9" x14ac:dyDescent="0.35">
      <c r="H17049" s="30" t="s">
        <v>33190</v>
      </c>
      <c r="I17049" s="30" t="s">
        <v>33191</v>
      </c>
    </row>
    <row r="17050" spans="8:9" x14ac:dyDescent="0.35">
      <c r="H17050" s="30" t="s">
        <v>33192</v>
      </c>
      <c r="I17050" s="30" t="s">
        <v>33193</v>
      </c>
    </row>
    <row r="17051" spans="8:9" x14ac:dyDescent="0.35">
      <c r="H17051" s="30" t="s">
        <v>33194</v>
      </c>
      <c r="I17051" s="30" t="s">
        <v>33195</v>
      </c>
    </row>
    <row r="17052" spans="8:9" x14ac:dyDescent="0.35">
      <c r="H17052" s="30" t="s">
        <v>33196</v>
      </c>
      <c r="I17052" s="30" t="s">
        <v>33197</v>
      </c>
    </row>
    <row r="17053" spans="8:9" x14ac:dyDescent="0.35">
      <c r="H17053" s="30" t="s">
        <v>33198</v>
      </c>
      <c r="I17053" s="30" t="s">
        <v>33199</v>
      </c>
    </row>
    <row r="17054" spans="8:9" x14ac:dyDescent="0.35">
      <c r="H17054" s="30" t="s">
        <v>33200</v>
      </c>
      <c r="I17054" s="30" t="s">
        <v>33201</v>
      </c>
    </row>
    <row r="17055" spans="8:9" x14ac:dyDescent="0.35">
      <c r="H17055" s="30" t="s">
        <v>33202</v>
      </c>
      <c r="I17055" s="30" t="s">
        <v>33203</v>
      </c>
    </row>
    <row r="17056" spans="8:9" x14ac:dyDescent="0.35">
      <c r="H17056" s="30" t="s">
        <v>33204</v>
      </c>
      <c r="I17056" s="30" t="s">
        <v>33205</v>
      </c>
    </row>
    <row r="17057" spans="8:9" x14ac:dyDescent="0.35">
      <c r="H17057" s="30" t="s">
        <v>33206</v>
      </c>
      <c r="I17057" s="30" t="s">
        <v>33207</v>
      </c>
    </row>
    <row r="17058" spans="8:9" x14ac:dyDescent="0.35">
      <c r="H17058" s="30" t="s">
        <v>33208</v>
      </c>
      <c r="I17058" s="30" t="s">
        <v>33209</v>
      </c>
    </row>
    <row r="17059" spans="8:9" x14ac:dyDescent="0.35">
      <c r="H17059" s="30" t="s">
        <v>33210</v>
      </c>
      <c r="I17059" s="30" t="s">
        <v>33211</v>
      </c>
    </row>
    <row r="17060" spans="8:9" x14ac:dyDescent="0.35">
      <c r="H17060" s="30" t="s">
        <v>33212</v>
      </c>
      <c r="I17060" s="30" t="s">
        <v>33213</v>
      </c>
    </row>
    <row r="17061" spans="8:9" x14ac:dyDescent="0.35">
      <c r="H17061" s="30" t="s">
        <v>33214</v>
      </c>
      <c r="I17061" s="30" t="s">
        <v>33215</v>
      </c>
    </row>
    <row r="17062" spans="8:9" x14ac:dyDescent="0.35">
      <c r="H17062" s="30" t="s">
        <v>33216</v>
      </c>
      <c r="I17062" s="30" t="s">
        <v>33217</v>
      </c>
    </row>
    <row r="17063" spans="8:9" x14ac:dyDescent="0.35">
      <c r="H17063" s="30" t="s">
        <v>33218</v>
      </c>
      <c r="I17063" s="30" t="s">
        <v>33219</v>
      </c>
    </row>
    <row r="17064" spans="8:9" x14ac:dyDescent="0.35">
      <c r="H17064" s="30" t="s">
        <v>33220</v>
      </c>
      <c r="I17064" s="30" t="s">
        <v>33221</v>
      </c>
    </row>
    <row r="17065" spans="8:9" x14ac:dyDescent="0.35">
      <c r="H17065" s="30" t="s">
        <v>33222</v>
      </c>
      <c r="I17065" s="30" t="s">
        <v>33223</v>
      </c>
    </row>
    <row r="17066" spans="8:9" x14ac:dyDescent="0.35">
      <c r="H17066" s="30" t="s">
        <v>33224</v>
      </c>
      <c r="I17066" s="30" t="s">
        <v>33225</v>
      </c>
    </row>
    <row r="17067" spans="8:9" x14ac:dyDescent="0.35">
      <c r="H17067" s="30" t="s">
        <v>33226</v>
      </c>
      <c r="I17067" s="30" t="s">
        <v>33227</v>
      </c>
    </row>
    <row r="17068" spans="8:9" x14ac:dyDescent="0.35">
      <c r="H17068" s="30" t="s">
        <v>33228</v>
      </c>
      <c r="I17068" s="30" t="s">
        <v>33229</v>
      </c>
    </row>
    <row r="17069" spans="8:9" x14ac:dyDescent="0.35">
      <c r="H17069" s="30" t="s">
        <v>33230</v>
      </c>
      <c r="I17069" s="30" t="s">
        <v>33231</v>
      </c>
    </row>
    <row r="17070" spans="8:9" x14ac:dyDescent="0.35">
      <c r="H17070" s="30" t="s">
        <v>33232</v>
      </c>
      <c r="I17070" s="30" t="s">
        <v>33233</v>
      </c>
    </row>
    <row r="17071" spans="8:9" x14ac:dyDescent="0.35">
      <c r="H17071" s="30" t="s">
        <v>33234</v>
      </c>
      <c r="I17071" s="30" t="s">
        <v>33235</v>
      </c>
    </row>
    <row r="17072" spans="8:9" x14ac:dyDescent="0.35">
      <c r="H17072" s="30" t="s">
        <v>33236</v>
      </c>
      <c r="I17072" s="30" t="s">
        <v>33237</v>
      </c>
    </row>
    <row r="17073" spans="8:9" x14ac:dyDescent="0.35">
      <c r="H17073" s="30" t="s">
        <v>33238</v>
      </c>
      <c r="I17073" s="30" t="s">
        <v>33239</v>
      </c>
    </row>
    <row r="17074" spans="8:9" x14ac:dyDescent="0.35">
      <c r="H17074" s="30" t="s">
        <v>33240</v>
      </c>
      <c r="I17074" s="30" t="s">
        <v>33241</v>
      </c>
    </row>
    <row r="17075" spans="8:9" x14ac:dyDescent="0.35">
      <c r="H17075" s="30" t="s">
        <v>33242</v>
      </c>
      <c r="I17075" s="30" t="s">
        <v>33243</v>
      </c>
    </row>
    <row r="17076" spans="8:9" x14ac:dyDescent="0.35">
      <c r="H17076" s="30" t="s">
        <v>33244</v>
      </c>
      <c r="I17076" s="30" t="s">
        <v>33245</v>
      </c>
    </row>
    <row r="17077" spans="8:9" x14ac:dyDescent="0.35">
      <c r="H17077" s="30" t="s">
        <v>33246</v>
      </c>
      <c r="I17077" s="30" t="s">
        <v>33247</v>
      </c>
    </row>
    <row r="17078" spans="8:9" x14ac:dyDescent="0.35">
      <c r="H17078" s="30" t="s">
        <v>33248</v>
      </c>
      <c r="I17078" s="30" t="s">
        <v>33249</v>
      </c>
    </row>
    <row r="17079" spans="8:9" x14ac:dyDescent="0.35">
      <c r="H17079" s="30" t="s">
        <v>33250</v>
      </c>
      <c r="I17079" s="30" t="s">
        <v>33251</v>
      </c>
    </row>
    <row r="17080" spans="8:9" x14ac:dyDescent="0.35">
      <c r="H17080" s="30" t="s">
        <v>33252</v>
      </c>
      <c r="I17080" s="30" t="s">
        <v>33253</v>
      </c>
    </row>
    <row r="17081" spans="8:9" x14ac:dyDescent="0.35">
      <c r="H17081" s="30" t="s">
        <v>33254</v>
      </c>
      <c r="I17081" s="30" t="s">
        <v>33255</v>
      </c>
    </row>
    <row r="17082" spans="8:9" x14ac:dyDescent="0.35">
      <c r="H17082" s="30" t="s">
        <v>33256</v>
      </c>
      <c r="I17082" s="30" t="s">
        <v>33257</v>
      </c>
    </row>
    <row r="17083" spans="8:9" x14ac:dyDescent="0.35">
      <c r="H17083" s="30" t="s">
        <v>33258</v>
      </c>
      <c r="I17083" s="30" t="s">
        <v>33259</v>
      </c>
    </row>
    <row r="17084" spans="8:9" x14ac:dyDescent="0.35">
      <c r="H17084" s="30" t="s">
        <v>33260</v>
      </c>
      <c r="I17084" s="30" t="s">
        <v>33261</v>
      </c>
    </row>
    <row r="17085" spans="8:9" x14ac:dyDescent="0.35">
      <c r="H17085" s="30" t="s">
        <v>33262</v>
      </c>
      <c r="I17085" s="30" t="s">
        <v>33263</v>
      </c>
    </row>
    <row r="17086" spans="8:9" x14ac:dyDescent="0.35">
      <c r="H17086" s="30" t="s">
        <v>33264</v>
      </c>
      <c r="I17086" s="30" t="s">
        <v>33265</v>
      </c>
    </row>
    <row r="17087" spans="8:9" x14ac:dyDescent="0.35">
      <c r="H17087" s="30" t="s">
        <v>33266</v>
      </c>
      <c r="I17087" s="30" t="s">
        <v>33267</v>
      </c>
    </row>
    <row r="17088" spans="8:9" x14ac:dyDescent="0.35">
      <c r="H17088" s="30" t="s">
        <v>33268</v>
      </c>
      <c r="I17088" s="30" t="s">
        <v>33269</v>
      </c>
    </row>
    <row r="17089" spans="8:9" x14ac:dyDescent="0.35">
      <c r="H17089" s="30" t="s">
        <v>33270</v>
      </c>
      <c r="I17089" s="30" t="s">
        <v>33271</v>
      </c>
    </row>
    <row r="17090" spans="8:9" x14ac:dyDescent="0.35">
      <c r="H17090" s="30" t="s">
        <v>33272</v>
      </c>
      <c r="I17090" s="30" t="s">
        <v>33273</v>
      </c>
    </row>
    <row r="17091" spans="8:9" x14ac:dyDescent="0.35">
      <c r="H17091" s="30" t="s">
        <v>33274</v>
      </c>
      <c r="I17091" s="30" t="s">
        <v>33275</v>
      </c>
    </row>
    <row r="17092" spans="8:9" x14ac:dyDescent="0.35">
      <c r="H17092" s="30" t="s">
        <v>33276</v>
      </c>
      <c r="I17092" s="30" t="s">
        <v>33277</v>
      </c>
    </row>
    <row r="17093" spans="8:9" x14ac:dyDescent="0.35">
      <c r="H17093" s="30" t="s">
        <v>33278</v>
      </c>
      <c r="I17093" s="30" t="s">
        <v>33279</v>
      </c>
    </row>
    <row r="17094" spans="8:9" x14ac:dyDescent="0.35">
      <c r="H17094" s="30" t="s">
        <v>33280</v>
      </c>
      <c r="I17094" s="30" t="s">
        <v>33281</v>
      </c>
    </row>
    <row r="17095" spans="8:9" x14ac:dyDescent="0.35">
      <c r="H17095" s="30" t="s">
        <v>33282</v>
      </c>
      <c r="I17095" s="30" t="s">
        <v>33283</v>
      </c>
    </row>
    <row r="17096" spans="8:9" x14ac:dyDescent="0.35">
      <c r="H17096" s="30" t="s">
        <v>33284</v>
      </c>
      <c r="I17096" s="30" t="s">
        <v>33285</v>
      </c>
    </row>
    <row r="17097" spans="8:9" x14ac:dyDescent="0.35">
      <c r="H17097" s="30" t="s">
        <v>33286</v>
      </c>
      <c r="I17097" s="30" t="s">
        <v>33287</v>
      </c>
    </row>
    <row r="17098" spans="8:9" x14ac:dyDescent="0.35">
      <c r="H17098" s="30" t="s">
        <v>33288</v>
      </c>
      <c r="I17098" s="30" t="s">
        <v>33289</v>
      </c>
    </row>
    <row r="17099" spans="8:9" x14ac:dyDescent="0.35">
      <c r="H17099" s="30" t="s">
        <v>33290</v>
      </c>
      <c r="I17099" s="30" t="s">
        <v>33291</v>
      </c>
    </row>
    <row r="17100" spans="8:9" x14ac:dyDescent="0.35">
      <c r="H17100" s="30" t="s">
        <v>33292</v>
      </c>
      <c r="I17100" s="30" t="s">
        <v>33293</v>
      </c>
    </row>
    <row r="17101" spans="8:9" x14ac:dyDescent="0.35">
      <c r="H17101" s="30" t="s">
        <v>33294</v>
      </c>
      <c r="I17101" s="30" t="s">
        <v>33295</v>
      </c>
    </row>
    <row r="17102" spans="8:9" x14ac:dyDescent="0.35">
      <c r="H17102" s="30" t="s">
        <v>33296</v>
      </c>
      <c r="I17102" s="30" t="s">
        <v>33297</v>
      </c>
    </row>
    <row r="17103" spans="8:9" x14ac:dyDescent="0.35">
      <c r="H17103" s="30" t="s">
        <v>33298</v>
      </c>
      <c r="I17103" s="30" t="s">
        <v>33299</v>
      </c>
    </row>
    <row r="17104" spans="8:9" x14ac:dyDescent="0.35">
      <c r="H17104" s="30" t="s">
        <v>33300</v>
      </c>
      <c r="I17104" s="30" t="s">
        <v>33301</v>
      </c>
    </row>
    <row r="17105" spans="8:9" x14ac:dyDescent="0.35">
      <c r="H17105" s="30" t="s">
        <v>33302</v>
      </c>
      <c r="I17105" s="30" t="s">
        <v>33303</v>
      </c>
    </row>
    <row r="17106" spans="8:9" x14ac:dyDescent="0.35">
      <c r="H17106" s="30" t="s">
        <v>33304</v>
      </c>
      <c r="I17106" s="30" t="s">
        <v>33305</v>
      </c>
    </row>
    <row r="17107" spans="8:9" x14ac:dyDescent="0.35">
      <c r="H17107" s="30" t="s">
        <v>33306</v>
      </c>
      <c r="I17107" s="30" t="s">
        <v>33307</v>
      </c>
    </row>
    <row r="17108" spans="8:9" x14ac:dyDescent="0.35">
      <c r="H17108" s="30" t="s">
        <v>33308</v>
      </c>
      <c r="I17108" s="30" t="s">
        <v>33309</v>
      </c>
    </row>
    <row r="17109" spans="8:9" x14ac:dyDescent="0.35">
      <c r="H17109" s="30" t="s">
        <v>33310</v>
      </c>
      <c r="I17109" s="30" t="s">
        <v>33311</v>
      </c>
    </row>
    <row r="17110" spans="8:9" x14ac:dyDescent="0.35">
      <c r="H17110" s="30" t="s">
        <v>33312</v>
      </c>
      <c r="I17110" s="30" t="s">
        <v>33313</v>
      </c>
    </row>
    <row r="17111" spans="8:9" x14ac:dyDescent="0.35">
      <c r="H17111" s="30" t="s">
        <v>33314</v>
      </c>
      <c r="I17111" s="30" t="s">
        <v>33315</v>
      </c>
    </row>
    <row r="17112" spans="8:9" x14ac:dyDescent="0.35">
      <c r="H17112" s="30" t="s">
        <v>33316</v>
      </c>
      <c r="I17112" s="30" t="s">
        <v>33317</v>
      </c>
    </row>
    <row r="17113" spans="8:9" x14ac:dyDescent="0.35">
      <c r="H17113" s="30" t="s">
        <v>33318</v>
      </c>
      <c r="I17113" s="30" t="s">
        <v>33319</v>
      </c>
    </row>
    <row r="17114" spans="8:9" x14ac:dyDescent="0.35">
      <c r="H17114" s="30" t="s">
        <v>33320</v>
      </c>
      <c r="I17114" s="30" t="s">
        <v>33321</v>
      </c>
    </row>
    <row r="17115" spans="8:9" x14ac:dyDescent="0.35">
      <c r="H17115" s="30" t="s">
        <v>33322</v>
      </c>
      <c r="I17115" s="30" t="s">
        <v>33323</v>
      </c>
    </row>
    <row r="17116" spans="8:9" x14ac:dyDescent="0.35">
      <c r="H17116" s="30" t="s">
        <v>33324</v>
      </c>
      <c r="I17116" s="30" t="s">
        <v>33325</v>
      </c>
    </row>
    <row r="17117" spans="8:9" x14ac:dyDescent="0.35">
      <c r="H17117" s="30" t="s">
        <v>33326</v>
      </c>
      <c r="I17117" s="30" t="s">
        <v>33327</v>
      </c>
    </row>
    <row r="17118" spans="8:9" x14ac:dyDescent="0.35">
      <c r="H17118" s="30" t="s">
        <v>33328</v>
      </c>
      <c r="I17118" s="30" t="s">
        <v>33329</v>
      </c>
    </row>
    <row r="17119" spans="8:9" x14ac:dyDescent="0.35">
      <c r="H17119" s="30" t="s">
        <v>33330</v>
      </c>
      <c r="I17119" s="30" t="s">
        <v>33331</v>
      </c>
    </row>
    <row r="17120" spans="8:9" x14ac:dyDescent="0.35">
      <c r="H17120" s="30" t="s">
        <v>33332</v>
      </c>
      <c r="I17120" s="30" t="s">
        <v>33333</v>
      </c>
    </row>
    <row r="17121" spans="8:9" x14ac:dyDescent="0.35">
      <c r="H17121" s="30" t="s">
        <v>33334</v>
      </c>
      <c r="I17121" s="30" t="s">
        <v>33335</v>
      </c>
    </row>
    <row r="17122" spans="8:9" x14ac:dyDescent="0.35">
      <c r="H17122" s="30" t="s">
        <v>33336</v>
      </c>
      <c r="I17122" s="30" t="s">
        <v>33337</v>
      </c>
    </row>
    <row r="17123" spans="8:9" x14ac:dyDescent="0.35">
      <c r="H17123" s="30" t="s">
        <v>33338</v>
      </c>
      <c r="I17123" s="30" t="s">
        <v>33339</v>
      </c>
    </row>
    <row r="17124" spans="8:9" x14ac:dyDescent="0.35">
      <c r="H17124" s="30" t="s">
        <v>33340</v>
      </c>
      <c r="I17124" s="30" t="s">
        <v>33341</v>
      </c>
    </row>
    <row r="17125" spans="8:9" x14ac:dyDescent="0.35">
      <c r="H17125" s="30" t="s">
        <v>33342</v>
      </c>
      <c r="I17125" s="30" t="s">
        <v>33343</v>
      </c>
    </row>
    <row r="17126" spans="8:9" x14ac:dyDescent="0.35">
      <c r="H17126" s="30" t="s">
        <v>33344</v>
      </c>
      <c r="I17126" s="30" t="s">
        <v>33345</v>
      </c>
    </row>
    <row r="17127" spans="8:9" x14ac:dyDescent="0.35">
      <c r="H17127" s="30" t="s">
        <v>33346</v>
      </c>
      <c r="I17127" s="30" t="s">
        <v>33347</v>
      </c>
    </row>
    <row r="17128" spans="8:9" x14ac:dyDescent="0.35">
      <c r="H17128" s="30" t="s">
        <v>33348</v>
      </c>
      <c r="I17128" s="30" t="s">
        <v>33349</v>
      </c>
    </row>
    <row r="17129" spans="8:9" x14ac:dyDescent="0.35">
      <c r="H17129" s="30" t="s">
        <v>33350</v>
      </c>
      <c r="I17129" s="30" t="s">
        <v>33351</v>
      </c>
    </row>
    <row r="17130" spans="8:9" x14ac:dyDescent="0.35">
      <c r="H17130" s="30" t="s">
        <v>33352</v>
      </c>
      <c r="I17130" s="30" t="s">
        <v>33353</v>
      </c>
    </row>
    <row r="17131" spans="8:9" x14ac:dyDescent="0.35">
      <c r="H17131" s="30" t="s">
        <v>33354</v>
      </c>
      <c r="I17131" s="30" t="s">
        <v>33355</v>
      </c>
    </row>
    <row r="17132" spans="8:9" x14ac:dyDescent="0.35">
      <c r="H17132" s="30" t="s">
        <v>33356</v>
      </c>
      <c r="I17132" s="30" t="s">
        <v>33357</v>
      </c>
    </row>
    <row r="17133" spans="8:9" x14ac:dyDescent="0.35">
      <c r="H17133" s="30" t="s">
        <v>33358</v>
      </c>
      <c r="I17133" s="30" t="s">
        <v>33359</v>
      </c>
    </row>
    <row r="17134" spans="8:9" x14ac:dyDescent="0.35">
      <c r="H17134" s="30" t="s">
        <v>33360</v>
      </c>
      <c r="I17134" s="30" t="s">
        <v>33361</v>
      </c>
    </row>
    <row r="17135" spans="8:9" x14ac:dyDescent="0.35">
      <c r="H17135" s="30" t="s">
        <v>33362</v>
      </c>
      <c r="I17135" s="30" t="s">
        <v>33363</v>
      </c>
    </row>
    <row r="17136" spans="8:9" x14ac:dyDescent="0.35">
      <c r="H17136" s="30" t="s">
        <v>33364</v>
      </c>
      <c r="I17136" s="30" t="s">
        <v>33365</v>
      </c>
    </row>
    <row r="17137" spans="8:9" x14ac:dyDescent="0.35">
      <c r="H17137" s="30" t="s">
        <v>33366</v>
      </c>
      <c r="I17137" s="30" t="s">
        <v>33367</v>
      </c>
    </row>
    <row r="17138" spans="8:9" x14ac:dyDescent="0.35">
      <c r="H17138" s="30" t="s">
        <v>33368</v>
      </c>
      <c r="I17138" s="30" t="s">
        <v>33369</v>
      </c>
    </row>
    <row r="17139" spans="8:9" x14ac:dyDescent="0.35">
      <c r="H17139" s="30" t="s">
        <v>33370</v>
      </c>
      <c r="I17139" s="30" t="s">
        <v>33371</v>
      </c>
    </row>
    <row r="17140" spans="8:9" x14ac:dyDescent="0.35">
      <c r="H17140" s="30" t="s">
        <v>33372</v>
      </c>
      <c r="I17140" s="30" t="s">
        <v>33373</v>
      </c>
    </row>
    <row r="17141" spans="8:9" x14ac:dyDescent="0.35">
      <c r="H17141" s="30" t="s">
        <v>33374</v>
      </c>
      <c r="I17141" s="30" t="s">
        <v>33375</v>
      </c>
    </row>
    <row r="17142" spans="8:9" x14ac:dyDescent="0.35">
      <c r="H17142" s="30" t="s">
        <v>33376</v>
      </c>
      <c r="I17142" s="30" t="s">
        <v>33377</v>
      </c>
    </row>
    <row r="17143" spans="8:9" x14ac:dyDescent="0.35">
      <c r="H17143" s="30" t="s">
        <v>33378</v>
      </c>
      <c r="I17143" s="30" t="s">
        <v>33379</v>
      </c>
    </row>
    <row r="17144" spans="8:9" x14ac:dyDescent="0.35">
      <c r="H17144" s="30" t="s">
        <v>33380</v>
      </c>
      <c r="I17144" s="30" t="s">
        <v>33381</v>
      </c>
    </row>
    <row r="17145" spans="8:9" x14ac:dyDescent="0.35">
      <c r="H17145" s="30" t="s">
        <v>33382</v>
      </c>
      <c r="I17145" s="30" t="s">
        <v>33383</v>
      </c>
    </row>
    <row r="17146" spans="8:9" x14ac:dyDescent="0.35">
      <c r="H17146" s="30" t="s">
        <v>33384</v>
      </c>
      <c r="I17146" s="30" t="s">
        <v>33385</v>
      </c>
    </row>
    <row r="17147" spans="8:9" x14ac:dyDescent="0.35">
      <c r="H17147" s="30" t="s">
        <v>33386</v>
      </c>
      <c r="I17147" s="30" t="s">
        <v>33387</v>
      </c>
    </row>
    <row r="17148" spans="8:9" x14ac:dyDescent="0.35">
      <c r="H17148" s="30" t="s">
        <v>33388</v>
      </c>
      <c r="I17148" s="30" t="s">
        <v>33389</v>
      </c>
    </row>
    <row r="17149" spans="8:9" x14ac:dyDescent="0.35">
      <c r="H17149" s="30" t="s">
        <v>33390</v>
      </c>
      <c r="I17149" s="30" t="s">
        <v>33391</v>
      </c>
    </row>
    <row r="17150" spans="8:9" x14ac:dyDescent="0.35">
      <c r="H17150" s="30" t="s">
        <v>33392</v>
      </c>
      <c r="I17150" s="30" t="s">
        <v>33393</v>
      </c>
    </row>
    <row r="17151" spans="8:9" x14ac:dyDescent="0.35">
      <c r="H17151" s="30" t="s">
        <v>33394</v>
      </c>
      <c r="I17151" s="30" t="s">
        <v>33395</v>
      </c>
    </row>
    <row r="17152" spans="8:9" x14ac:dyDescent="0.35">
      <c r="H17152" s="30" t="s">
        <v>33396</v>
      </c>
      <c r="I17152" s="30" t="s">
        <v>33397</v>
      </c>
    </row>
    <row r="17153" spans="8:9" x14ac:dyDescent="0.35">
      <c r="H17153" s="30" t="s">
        <v>33398</v>
      </c>
      <c r="I17153" s="30" t="s">
        <v>33399</v>
      </c>
    </row>
    <row r="17154" spans="8:9" x14ac:dyDescent="0.35">
      <c r="H17154" s="30" t="s">
        <v>33400</v>
      </c>
      <c r="I17154" s="30" t="s">
        <v>33401</v>
      </c>
    </row>
    <row r="17155" spans="8:9" x14ac:dyDescent="0.35">
      <c r="H17155" s="30" t="s">
        <v>33402</v>
      </c>
      <c r="I17155" s="30" t="s">
        <v>33403</v>
      </c>
    </row>
    <row r="17156" spans="8:9" x14ac:dyDescent="0.35">
      <c r="H17156" s="30" t="s">
        <v>33404</v>
      </c>
      <c r="I17156" s="30" t="s">
        <v>33405</v>
      </c>
    </row>
    <row r="17157" spans="8:9" x14ac:dyDescent="0.35">
      <c r="H17157" s="30" t="s">
        <v>33406</v>
      </c>
      <c r="I17157" s="30" t="s">
        <v>33407</v>
      </c>
    </row>
    <row r="17158" spans="8:9" x14ac:dyDescent="0.35">
      <c r="H17158" s="30" t="s">
        <v>33408</v>
      </c>
      <c r="I17158" s="30" t="s">
        <v>33409</v>
      </c>
    </row>
    <row r="17159" spans="8:9" x14ac:dyDescent="0.35">
      <c r="H17159" s="30" t="s">
        <v>33410</v>
      </c>
      <c r="I17159" s="30" t="s">
        <v>33411</v>
      </c>
    </row>
    <row r="17160" spans="8:9" x14ac:dyDescent="0.35">
      <c r="H17160" s="30" t="s">
        <v>33412</v>
      </c>
      <c r="I17160" s="30" t="s">
        <v>33413</v>
      </c>
    </row>
    <row r="17161" spans="8:9" x14ac:dyDescent="0.35">
      <c r="H17161" s="30" t="s">
        <v>33414</v>
      </c>
      <c r="I17161" s="30" t="s">
        <v>33415</v>
      </c>
    </row>
    <row r="17162" spans="8:9" x14ac:dyDescent="0.35">
      <c r="H17162" s="30" t="s">
        <v>33416</v>
      </c>
      <c r="I17162" s="30" t="s">
        <v>33417</v>
      </c>
    </row>
    <row r="17163" spans="8:9" x14ac:dyDescent="0.35">
      <c r="H17163" s="30" t="s">
        <v>33418</v>
      </c>
      <c r="I17163" s="30" t="s">
        <v>33419</v>
      </c>
    </row>
    <row r="17164" spans="8:9" x14ac:dyDescent="0.35">
      <c r="H17164" s="30" t="s">
        <v>33420</v>
      </c>
      <c r="I17164" s="30" t="s">
        <v>33421</v>
      </c>
    </row>
    <row r="17165" spans="8:9" x14ac:dyDescent="0.35">
      <c r="H17165" s="30" t="s">
        <v>33422</v>
      </c>
      <c r="I17165" s="30" t="s">
        <v>33423</v>
      </c>
    </row>
    <row r="17166" spans="8:9" x14ac:dyDescent="0.35">
      <c r="H17166" s="30" t="s">
        <v>33424</v>
      </c>
      <c r="I17166" s="30" t="s">
        <v>33425</v>
      </c>
    </row>
    <row r="17167" spans="8:9" x14ac:dyDescent="0.35">
      <c r="H17167" s="30" t="s">
        <v>33426</v>
      </c>
      <c r="I17167" s="30" t="s">
        <v>33427</v>
      </c>
    </row>
    <row r="17168" spans="8:9" x14ac:dyDescent="0.35">
      <c r="H17168" s="30" t="s">
        <v>33428</v>
      </c>
      <c r="I17168" s="30" t="s">
        <v>33429</v>
      </c>
    </row>
    <row r="17169" spans="8:9" x14ac:dyDescent="0.35">
      <c r="H17169" s="30" t="s">
        <v>33430</v>
      </c>
      <c r="I17169" s="30" t="s">
        <v>33431</v>
      </c>
    </row>
    <row r="17170" spans="8:9" x14ac:dyDescent="0.35">
      <c r="H17170" s="30" t="s">
        <v>33432</v>
      </c>
      <c r="I17170" s="30" t="s">
        <v>33433</v>
      </c>
    </row>
    <row r="17171" spans="8:9" x14ac:dyDescent="0.35">
      <c r="H17171" s="30" t="s">
        <v>33434</v>
      </c>
      <c r="I17171" s="30" t="s">
        <v>33435</v>
      </c>
    </row>
    <row r="17172" spans="8:9" x14ac:dyDescent="0.35">
      <c r="H17172" s="30" t="s">
        <v>33436</v>
      </c>
      <c r="I17172" s="30" t="s">
        <v>33437</v>
      </c>
    </row>
    <row r="17173" spans="8:9" x14ac:dyDescent="0.35">
      <c r="H17173" s="30" t="s">
        <v>33438</v>
      </c>
      <c r="I17173" s="30" t="s">
        <v>33439</v>
      </c>
    </row>
    <row r="17174" spans="8:9" x14ac:dyDescent="0.35">
      <c r="H17174" s="30" t="s">
        <v>33440</v>
      </c>
      <c r="I17174" s="30" t="s">
        <v>33441</v>
      </c>
    </row>
    <row r="17175" spans="8:9" x14ac:dyDescent="0.35">
      <c r="H17175" s="30" t="s">
        <v>33442</v>
      </c>
      <c r="I17175" s="30" t="s">
        <v>33443</v>
      </c>
    </row>
    <row r="17176" spans="8:9" x14ac:dyDescent="0.35">
      <c r="H17176" s="30" t="s">
        <v>33444</v>
      </c>
      <c r="I17176" s="30" t="s">
        <v>33445</v>
      </c>
    </row>
    <row r="17177" spans="8:9" x14ac:dyDescent="0.35">
      <c r="H17177" s="30" t="s">
        <v>33446</v>
      </c>
      <c r="I17177" s="30" t="s">
        <v>33447</v>
      </c>
    </row>
    <row r="17178" spans="8:9" x14ac:dyDescent="0.35">
      <c r="H17178" s="30" t="s">
        <v>33448</v>
      </c>
      <c r="I17178" s="30" t="s">
        <v>33449</v>
      </c>
    </row>
    <row r="17179" spans="8:9" x14ac:dyDescent="0.35">
      <c r="H17179" s="30" t="s">
        <v>33450</v>
      </c>
      <c r="I17179" s="30" t="s">
        <v>33451</v>
      </c>
    </row>
    <row r="17180" spans="8:9" x14ac:dyDescent="0.35">
      <c r="H17180" s="30" t="s">
        <v>33452</v>
      </c>
      <c r="I17180" s="30" t="s">
        <v>33453</v>
      </c>
    </row>
    <row r="17181" spans="8:9" x14ac:dyDescent="0.35">
      <c r="H17181" s="30" t="s">
        <v>33454</v>
      </c>
      <c r="I17181" s="30" t="s">
        <v>33455</v>
      </c>
    </row>
    <row r="17182" spans="8:9" x14ac:dyDescent="0.35">
      <c r="H17182" s="30" t="s">
        <v>33456</v>
      </c>
      <c r="I17182" s="30" t="s">
        <v>33457</v>
      </c>
    </row>
    <row r="17183" spans="8:9" x14ac:dyDescent="0.35">
      <c r="H17183" s="30" t="s">
        <v>33458</v>
      </c>
      <c r="I17183" s="30" t="s">
        <v>33459</v>
      </c>
    </row>
    <row r="17184" spans="8:9" x14ac:dyDescent="0.35">
      <c r="H17184" s="30" t="s">
        <v>33458</v>
      </c>
      <c r="I17184" s="30" t="s">
        <v>33460</v>
      </c>
    </row>
    <row r="17185" spans="8:9" x14ac:dyDescent="0.35">
      <c r="H17185" s="30" t="s">
        <v>33461</v>
      </c>
      <c r="I17185" s="30" t="s">
        <v>33462</v>
      </c>
    </row>
    <row r="17186" spans="8:9" x14ac:dyDescent="0.35">
      <c r="H17186" s="30" t="s">
        <v>33463</v>
      </c>
      <c r="I17186" s="30" t="s">
        <v>33464</v>
      </c>
    </row>
    <row r="17187" spans="8:9" x14ac:dyDescent="0.35">
      <c r="H17187" s="30" t="s">
        <v>33465</v>
      </c>
      <c r="I17187" s="30" t="s">
        <v>33466</v>
      </c>
    </row>
    <row r="17188" spans="8:9" x14ac:dyDescent="0.35">
      <c r="H17188" s="30" t="s">
        <v>33467</v>
      </c>
      <c r="I17188" s="30" t="s">
        <v>33468</v>
      </c>
    </row>
    <row r="17189" spans="8:9" x14ac:dyDescent="0.35">
      <c r="H17189" s="30" t="s">
        <v>33469</v>
      </c>
      <c r="I17189" s="30" t="s">
        <v>33470</v>
      </c>
    </row>
    <row r="17190" spans="8:9" x14ac:dyDescent="0.35">
      <c r="H17190" s="30" t="s">
        <v>33471</v>
      </c>
      <c r="I17190" s="30" t="s">
        <v>33472</v>
      </c>
    </row>
    <row r="17191" spans="8:9" x14ac:dyDescent="0.35">
      <c r="H17191" s="30" t="s">
        <v>33473</v>
      </c>
      <c r="I17191" s="30" t="s">
        <v>33474</v>
      </c>
    </row>
    <row r="17192" spans="8:9" x14ac:dyDescent="0.35">
      <c r="H17192" s="30" t="s">
        <v>33475</v>
      </c>
      <c r="I17192" s="30" t="s">
        <v>33476</v>
      </c>
    </row>
    <row r="17193" spans="8:9" x14ac:dyDescent="0.35">
      <c r="H17193" s="30" t="s">
        <v>33477</v>
      </c>
      <c r="I17193" s="30" t="s">
        <v>33478</v>
      </c>
    </row>
    <row r="17194" spans="8:9" x14ac:dyDescent="0.35">
      <c r="H17194" s="30" t="s">
        <v>33479</v>
      </c>
      <c r="I17194" s="30" t="s">
        <v>33480</v>
      </c>
    </row>
    <row r="17195" spans="8:9" x14ac:dyDescent="0.35">
      <c r="H17195" s="30" t="s">
        <v>33481</v>
      </c>
      <c r="I17195" s="30" t="s">
        <v>33482</v>
      </c>
    </row>
    <row r="17196" spans="8:9" x14ac:dyDescent="0.35">
      <c r="H17196" s="30" t="s">
        <v>33483</v>
      </c>
      <c r="I17196" s="30" t="s">
        <v>33484</v>
      </c>
    </row>
    <row r="17197" spans="8:9" x14ac:dyDescent="0.35">
      <c r="H17197" s="30" t="s">
        <v>33485</v>
      </c>
      <c r="I17197" s="30" t="s">
        <v>33486</v>
      </c>
    </row>
    <row r="17198" spans="8:9" x14ac:dyDescent="0.35">
      <c r="H17198" s="30" t="s">
        <v>33487</v>
      </c>
      <c r="I17198" s="30" t="s">
        <v>33488</v>
      </c>
    </row>
    <row r="17199" spans="8:9" x14ac:dyDescent="0.35">
      <c r="H17199" s="30" t="s">
        <v>33489</v>
      </c>
      <c r="I17199" s="30" t="s">
        <v>33490</v>
      </c>
    </row>
    <row r="17200" spans="8:9" x14ac:dyDescent="0.35">
      <c r="H17200" s="30" t="s">
        <v>33491</v>
      </c>
      <c r="I17200" s="30" t="s">
        <v>33492</v>
      </c>
    </row>
    <row r="17201" spans="8:9" x14ac:dyDescent="0.35">
      <c r="H17201" s="30" t="s">
        <v>33493</v>
      </c>
      <c r="I17201" s="30" t="s">
        <v>33494</v>
      </c>
    </row>
    <row r="17202" spans="8:9" x14ac:dyDescent="0.35">
      <c r="H17202" s="30" t="s">
        <v>33495</v>
      </c>
      <c r="I17202" s="30" t="s">
        <v>33496</v>
      </c>
    </row>
    <row r="17203" spans="8:9" x14ac:dyDescent="0.35">
      <c r="H17203" s="30" t="s">
        <v>33497</v>
      </c>
      <c r="I17203" s="30" t="s">
        <v>33498</v>
      </c>
    </row>
    <row r="17204" spans="8:9" x14ac:dyDescent="0.35">
      <c r="H17204" s="30" t="s">
        <v>33499</v>
      </c>
      <c r="I17204" s="30" t="s">
        <v>33500</v>
      </c>
    </row>
    <row r="17205" spans="8:9" x14ac:dyDescent="0.35">
      <c r="H17205" s="30" t="s">
        <v>33501</v>
      </c>
      <c r="I17205" s="30" t="s">
        <v>33502</v>
      </c>
    </row>
    <row r="17206" spans="8:9" x14ac:dyDescent="0.35">
      <c r="H17206" s="30" t="s">
        <v>33503</v>
      </c>
      <c r="I17206" s="30" t="s">
        <v>33504</v>
      </c>
    </row>
    <row r="17207" spans="8:9" x14ac:dyDescent="0.35">
      <c r="H17207" s="30" t="s">
        <v>33505</v>
      </c>
      <c r="I17207" s="30" t="s">
        <v>33506</v>
      </c>
    </row>
    <row r="17208" spans="8:9" x14ac:dyDescent="0.35">
      <c r="H17208" s="30" t="s">
        <v>33507</v>
      </c>
      <c r="I17208" s="30" t="s">
        <v>33508</v>
      </c>
    </row>
    <row r="17209" spans="8:9" x14ac:dyDescent="0.35">
      <c r="H17209" s="30" t="s">
        <v>33509</v>
      </c>
      <c r="I17209" s="30" t="s">
        <v>33510</v>
      </c>
    </row>
    <row r="17210" spans="8:9" x14ac:dyDescent="0.35">
      <c r="H17210" s="30" t="s">
        <v>33511</v>
      </c>
      <c r="I17210" s="30" t="s">
        <v>33512</v>
      </c>
    </row>
    <row r="17211" spans="8:9" x14ac:dyDescent="0.35">
      <c r="H17211" s="30" t="s">
        <v>33513</v>
      </c>
      <c r="I17211" s="30" t="s">
        <v>33514</v>
      </c>
    </row>
    <row r="17212" spans="8:9" x14ac:dyDescent="0.35">
      <c r="H17212" s="30" t="s">
        <v>33515</v>
      </c>
      <c r="I17212" s="30" t="s">
        <v>33516</v>
      </c>
    </row>
    <row r="17213" spans="8:9" x14ac:dyDescent="0.35">
      <c r="H17213" s="30" t="s">
        <v>33517</v>
      </c>
      <c r="I17213" s="30" t="s">
        <v>33518</v>
      </c>
    </row>
    <row r="17214" spans="8:9" x14ac:dyDescent="0.35">
      <c r="H17214" s="30" t="s">
        <v>33519</v>
      </c>
      <c r="I17214" s="30" t="s">
        <v>33520</v>
      </c>
    </row>
    <row r="17215" spans="8:9" x14ac:dyDescent="0.35">
      <c r="H17215" s="30" t="s">
        <v>33521</v>
      </c>
      <c r="I17215" s="30" t="s">
        <v>33522</v>
      </c>
    </row>
    <row r="17216" spans="8:9" x14ac:dyDescent="0.35">
      <c r="H17216" s="30" t="s">
        <v>33523</v>
      </c>
      <c r="I17216" s="30" t="s">
        <v>33524</v>
      </c>
    </row>
    <row r="17217" spans="8:9" x14ac:dyDescent="0.35">
      <c r="H17217" s="30" t="s">
        <v>33525</v>
      </c>
      <c r="I17217" s="30" t="s">
        <v>33526</v>
      </c>
    </row>
    <row r="17218" spans="8:9" x14ac:dyDescent="0.35">
      <c r="H17218" s="30" t="s">
        <v>33527</v>
      </c>
      <c r="I17218" s="30" t="s">
        <v>33528</v>
      </c>
    </row>
    <row r="17219" spans="8:9" x14ac:dyDescent="0.35">
      <c r="H17219" s="30" t="s">
        <v>33529</v>
      </c>
      <c r="I17219" s="30" t="s">
        <v>33530</v>
      </c>
    </row>
    <row r="17220" spans="8:9" x14ac:dyDescent="0.35">
      <c r="H17220" s="30" t="s">
        <v>33531</v>
      </c>
      <c r="I17220" s="30" t="s">
        <v>33532</v>
      </c>
    </row>
    <row r="17221" spans="8:9" x14ac:dyDescent="0.35">
      <c r="H17221" s="30" t="s">
        <v>33533</v>
      </c>
      <c r="I17221" s="30" t="s">
        <v>33534</v>
      </c>
    </row>
    <row r="17222" spans="8:9" x14ac:dyDescent="0.35">
      <c r="H17222" s="30" t="s">
        <v>33535</v>
      </c>
      <c r="I17222" s="30" t="s">
        <v>33536</v>
      </c>
    </row>
    <row r="17223" spans="8:9" x14ac:dyDescent="0.35">
      <c r="H17223" s="30" t="s">
        <v>33537</v>
      </c>
      <c r="I17223" s="30" t="s">
        <v>33538</v>
      </c>
    </row>
    <row r="17224" spans="8:9" x14ac:dyDescent="0.35">
      <c r="H17224" s="30" t="s">
        <v>33539</v>
      </c>
      <c r="I17224" s="30" t="s">
        <v>33540</v>
      </c>
    </row>
    <row r="17225" spans="8:9" x14ac:dyDescent="0.35">
      <c r="H17225" s="30" t="s">
        <v>33541</v>
      </c>
      <c r="I17225" s="30" t="s">
        <v>33542</v>
      </c>
    </row>
    <row r="17226" spans="8:9" x14ac:dyDescent="0.35">
      <c r="H17226" s="30" t="s">
        <v>33543</v>
      </c>
      <c r="I17226" s="30" t="s">
        <v>33544</v>
      </c>
    </row>
    <row r="17227" spans="8:9" x14ac:dyDescent="0.35">
      <c r="H17227" s="30" t="s">
        <v>33545</v>
      </c>
      <c r="I17227" s="30" t="s">
        <v>33546</v>
      </c>
    </row>
    <row r="17228" spans="8:9" x14ac:dyDescent="0.35">
      <c r="H17228" s="30" t="s">
        <v>33547</v>
      </c>
      <c r="I17228" s="30" t="s">
        <v>33548</v>
      </c>
    </row>
    <row r="17229" spans="8:9" x14ac:dyDescent="0.35">
      <c r="H17229" s="30" t="s">
        <v>33549</v>
      </c>
      <c r="I17229" s="30" t="s">
        <v>33550</v>
      </c>
    </row>
    <row r="17230" spans="8:9" x14ac:dyDescent="0.35">
      <c r="H17230" s="30" t="s">
        <v>33551</v>
      </c>
      <c r="I17230" s="30" t="s">
        <v>33552</v>
      </c>
    </row>
    <row r="17231" spans="8:9" x14ac:dyDescent="0.35">
      <c r="H17231" s="30" t="s">
        <v>33553</v>
      </c>
      <c r="I17231" s="30" t="s">
        <v>33554</v>
      </c>
    </row>
    <row r="17232" spans="8:9" x14ac:dyDescent="0.35">
      <c r="H17232" s="30" t="s">
        <v>33555</v>
      </c>
      <c r="I17232" s="30" t="s">
        <v>33556</v>
      </c>
    </row>
    <row r="17233" spans="8:9" x14ac:dyDescent="0.35">
      <c r="H17233" s="30" t="s">
        <v>33557</v>
      </c>
      <c r="I17233" s="30" t="s">
        <v>33558</v>
      </c>
    </row>
    <row r="17234" spans="8:9" x14ac:dyDescent="0.35">
      <c r="H17234" s="30" t="s">
        <v>33559</v>
      </c>
      <c r="I17234" s="30" t="s">
        <v>33560</v>
      </c>
    </row>
    <row r="17235" spans="8:9" x14ac:dyDescent="0.35">
      <c r="H17235" s="30" t="s">
        <v>33561</v>
      </c>
      <c r="I17235" s="30" t="s">
        <v>33562</v>
      </c>
    </row>
    <row r="17236" spans="8:9" x14ac:dyDescent="0.35">
      <c r="H17236" s="30" t="s">
        <v>33563</v>
      </c>
      <c r="I17236" s="30" t="s">
        <v>33564</v>
      </c>
    </row>
    <row r="17237" spans="8:9" x14ac:dyDescent="0.35">
      <c r="H17237" s="30" t="s">
        <v>33565</v>
      </c>
      <c r="I17237" s="30" t="s">
        <v>33566</v>
      </c>
    </row>
    <row r="17238" spans="8:9" x14ac:dyDescent="0.35">
      <c r="H17238" s="30" t="s">
        <v>33567</v>
      </c>
      <c r="I17238" s="30" t="s">
        <v>33568</v>
      </c>
    </row>
    <row r="17239" spans="8:9" x14ac:dyDescent="0.35">
      <c r="H17239" s="30" t="s">
        <v>33569</v>
      </c>
      <c r="I17239" s="30" t="s">
        <v>33570</v>
      </c>
    </row>
    <row r="17240" spans="8:9" x14ac:dyDescent="0.35">
      <c r="H17240" s="30" t="s">
        <v>33571</v>
      </c>
      <c r="I17240" s="30" t="s">
        <v>33572</v>
      </c>
    </row>
    <row r="17241" spans="8:9" x14ac:dyDescent="0.35">
      <c r="H17241" s="30" t="s">
        <v>33573</v>
      </c>
      <c r="I17241" s="30" t="s">
        <v>33574</v>
      </c>
    </row>
    <row r="17242" spans="8:9" x14ac:dyDescent="0.35">
      <c r="H17242" s="30" t="s">
        <v>33575</v>
      </c>
      <c r="I17242" s="30" t="s">
        <v>33576</v>
      </c>
    </row>
    <row r="17243" spans="8:9" x14ac:dyDescent="0.35">
      <c r="H17243" s="30" t="s">
        <v>33577</v>
      </c>
      <c r="I17243" s="30" t="s">
        <v>33578</v>
      </c>
    </row>
    <row r="17244" spans="8:9" x14ac:dyDescent="0.35">
      <c r="H17244" s="30" t="s">
        <v>33579</v>
      </c>
      <c r="I17244" s="30" t="s">
        <v>33580</v>
      </c>
    </row>
    <row r="17245" spans="8:9" x14ac:dyDescent="0.35">
      <c r="H17245" s="30" t="s">
        <v>33581</v>
      </c>
      <c r="I17245" s="30" t="s">
        <v>33582</v>
      </c>
    </row>
    <row r="17246" spans="8:9" x14ac:dyDescent="0.35">
      <c r="H17246" s="30" t="s">
        <v>33583</v>
      </c>
      <c r="I17246" s="30" t="s">
        <v>33584</v>
      </c>
    </row>
    <row r="17247" spans="8:9" x14ac:dyDescent="0.35">
      <c r="H17247" s="30" t="s">
        <v>33585</v>
      </c>
      <c r="I17247" s="30" t="s">
        <v>33586</v>
      </c>
    </row>
    <row r="17248" spans="8:9" x14ac:dyDescent="0.35">
      <c r="H17248" s="30" t="s">
        <v>33587</v>
      </c>
      <c r="I17248" s="30" t="s">
        <v>33588</v>
      </c>
    </row>
    <row r="17249" spans="8:9" x14ac:dyDescent="0.35">
      <c r="H17249" s="30" t="s">
        <v>33589</v>
      </c>
      <c r="I17249" s="30" t="s">
        <v>33590</v>
      </c>
    </row>
    <row r="17250" spans="8:9" x14ac:dyDescent="0.35">
      <c r="H17250" s="30" t="s">
        <v>33591</v>
      </c>
      <c r="I17250" s="30" t="s">
        <v>33592</v>
      </c>
    </row>
    <row r="17251" spans="8:9" x14ac:dyDescent="0.35">
      <c r="H17251" s="30" t="s">
        <v>33593</v>
      </c>
      <c r="I17251" s="30" t="s">
        <v>33594</v>
      </c>
    </row>
    <row r="17252" spans="8:9" x14ac:dyDescent="0.35">
      <c r="H17252" s="30" t="s">
        <v>33595</v>
      </c>
      <c r="I17252" s="30" t="s">
        <v>33596</v>
      </c>
    </row>
    <row r="17253" spans="8:9" x14ac:dyDescent="0.35">
      <c r="H17253" s="30" t="s">
        <v>33597</v>
      </c>
      <c r="I17253" s="30" t="s">
        <v>33598</v>
      </c>
    </row>
    <row r="17254" spans="8:9" x14ac:dyDescent="0.35">
      <c r="H17254" s="30" t="s">
        <v>33599</v>
      </c>
      <c r="I17254" s="30" t="s">
        <v>33600</v>
      </c>
    </row>
    <row r="17255" spans="8:9" x14ac:dyDescent="0.35">
      <c r="H17255" s="30" t="s">
        <v>33601</v>
      </c>
      <c r="I17255" s="30" t="s">
        <v>33602</v>
      </c>
    </row>
    <row r="17256" spans="8:9" x14ac:dyDescent="0.35">
      <c r="H17256" s="30" t="s">
        <v>33603</v>
      </c>
      <c r="I17256" s="30" t="s">
        <v>33604</v>
      </c>
    </row>
    <row r="17257" spans="8:9" x14ac:dyDescent="0.35">
      <c r="H17257" s="30" t="s">
        <v>33605</v>
      </c>
      <c r="I17257" s="30" t="s">
        <v>33606</v>
      </c>
    </row>
    <row r="17258" spans="8:9" x14ac:dyDescent="0.35">
      <c r="H17258" s="30" t="s">
        <v>33607</v>
      </c>
      <c r="I17258" s="30" t="s">
        <v>33608</v>
      </c>
    </row>
    <row r="17259" spans="8:9" x14ac:dyDescent="0.35">
      <c r="H17259" s="30" t="s">
        <v>33609</v>
      </c>
      <c r="I17259" s="30" t="s">
        <v>33610</v>
      </c>
    </row>
    <row r="17260" spans="8:9" x14ac:dyDescent="0.35">
      <c r="H17260" s="30" t="s">
        <v>33611</v>
      </c>
      <c r="I17260" s="30" t="s">
        <v>33612</v>
      </c>
    </row>
    <row r="17261" spans="8:9" x14ac:dyDescent="0.35">
      <c r="H17261" s="30" t="s">
        <v>33613</v>
      </c>
      <c r="I17261" s="30" t="s">
        <v>33614</v>
      </c>
    </row>
    <row r="17262" spans="8:9" x14ac:dyDescent="0.35">
      <c r="H17262" s="30" t="s">
        <v>33615</v>
      </c>
      <c r="I17262" s="30" t="s">
        <v>33616</v>
      </c>
    </row>
    <row r="17263" spans="8:9" x14ac:dyDescent="0.35">
      <c r="H17263" s="30" t="s">
        <v>33615</v>
      </c>
      <c r="I17263" s="30" t="s">
        <v>33617</v>
      </c>
    </row>
    <row r="17264" spans="8:9" x14ac:dyDescent="0.35">
      <c r="H17264" s="30" t="s">
        <v>33618</v>
      </c>
      <c r="I17264" s="30" t="s">
        <v>33619</v>
      </c>
    </row>
    <row r="17265" spans="8:9" x14ac:dyDescent="0.35">
      <c r="H17265" s="30" t="s">
        <v>33620</v>
      </c>
      <c r="I17265" s="30" t="s">
        <v>33621</v>
      </c>
    </row>
    <row r="17266" spans="8:9" x14ac:dyDescent="0.35">
      <c r="H17266" s="30" t="s">
        <v>33622</v>
      </c>
      <c r="I17266" s="30" t="s">
        <v>33623</v>
      </c>
    </row>
    <row r="17267" spans="8:9" x14ac:dyDescent="0.35">
      <c r="H17267" s="30" t="s">
        <v>33624</v>
      </c>
      <c r="I17267" s="30" t="s">
        <v>33625</v>
      </c>
    </row>
    <row r="17268" spans="8:9" x14ac:dyDescent="0.35">
      <c r="H17268" s="30" t="s">
        <v>33626</v>
      </c>
      <c r="I17268" s="30" t="s">
        <v>33627</v>
      </c>
    </row>
    <row r="17269" spans="8:9" x14ac:dyDescent="0.35">
      <c r="H17269" s="30" t="s">
        <v>33628</v>
      </c>
      <c r="I17269" s="30" t="s">
        <v>33629</v>
      </c>
    </row>
    <row r="17270" spans="8:9" x14ac:dyDescent="0.35">
      <c r="H17270" s="30" t="s">
        <v>33630</v>
      </c>
      <c r="I17270" s="30" t="s">
        <v>33631</v>
      </c>
    </row>
    <row r="17271" spans="8:9" x14ac:dyDescent="0.35">
      <c r="H17271" s="30" t="s">
        <v>33632</v>
      </c>
      <c r="I17271" s="30" t="s">
        <v>33633</v>
      </c>
    </row>
    <row r="17272" spans="8:9" x14ac:dyDescent="0.35">
      <c r="H17272" s="30" t="s">
        <v>33634</v>
      </c>
      <c r="I17272" s="30" t="s">
        <v>33635</v>
      </c>
    </row>
    <row r="17273" spans="8:9" x14ac:dyDescent="0.35">
      <c r="H17273" s="30" t="s">
        <v>33636</v>
      </c>
      <c r="I17273" s="30" t="s">
        <v>33637</v>
      </c>
    </row>
    <row r="17274" spans="8:9" x14ac:dyDescent="0.35">
      <c r="H17274" s="30" t="s">
        <v>33638</v>
      </c>
      <c r="I17274" s="30" t="s">
        <v>33639</v>
      </c>
    </row>
    <row r="17275" spans="8:9" x14ac:dyDescent="0.35">
      <c r="H17275" s="30" t="s">
        <v>33640</v>
      </c>
      <c r="I17275" s="30" t="s">
        <v>33641</v>
      </c>
    </row>
    <row r="17276" spans="8:9" x14ac:dyDescent="0.35">
      <c r="H17276" s="30" t="s">
        <v>33642</v>
      </c>
      <c r="I17276" s="30" t="s">
        <v>33643</v>
      </c>
    </row>
    <row r="17277" spans="8:9" x14ac:dyDescent="0.35">
      <c r="H17277" s="30" t="s">
        <v>33644</v>
      </c>
      <c r="I17277" s="30" t="s">
        <v>33645</v>
      </c>
    </row>
    <row r="17278" spans="8:9" x14ac:dyDescent="0.35">
      <c r="H17278" s="30" t="s">
        <v>33646</v>
      </c>
      <c r="I17278" s="30" t="s">
        <v>33647</v>
      </c>
    </row>
    <row r="17279" spans="8:9" x14ac:dyDescent="0.35">
      <c r="H17279" s="30" t="s">
        <v>33648</v>
      </c>
      <c r="I17279" s="30" t="s">
        <v>33649</v>
      </c>
    </row>
    <row r="17280" spans="8:9" x14ac:dyDescent="0.35">
      <c r="H17280" s="30" t="s">
        <v>33650</v>
      </c>
      <c r="I17280" s="30" t="s">
        <v>33651</v>
      </c>
    </row>
    <row r="17281" spans="8:9" x14ac:dyDescent="0.35">
      <c r="H17281" s="30" t="s">
        <v>33652</v>
      </c>
      <c r="I17281" s="30" t="s">
        <v>33653</v>
      </c>
    </row>
    <row r="17282" spans="8:9" x14ac:dyDescent="0.35">
      <c r="H17282" s="30" t="s">
        <v>33654</v>
      </c>
      <c r="I17282" s="30" t="s">
        <v>33655</v>
      </c>
    </row>
    <row r="17283" spans="8:9" x14ac:dyDescent="0.35">
      <c r="H17283" s="30" t="s">
        <v>33656</v>
      </c>
      <c r="I17283" s="30" t="s">
        <v>33657</v>
      </c>
    </row>
    <row r="17284" spans="8:9" x14ac:dyDescent="0.35">
      <c r="H17284" s="30" t="s">
        <v>33658</v>
      </c>
      <c r="I17284" s="30" t="s">
        <v>33659</v>
      </c>
    </row>
    <row r="17285" spans="8:9" x14ac:dyDescent="0.35">
      <c r="H17285" s="30" t="s">
        <v>33660</v>
      </c>
      <c r="I17285" s="30" t="s">
        <v>33661</v>
      </c>
    </row>
    <row r="17286" spans="8:9" x14ac:dyDescent="0.35">
      <c r="H17286" s="30" t="s">
        <v>33662</v>
      </c>
      <c r="I17286" s="30" t="s">
        <v>33663</v>
      </c>
    </row>
    <row r="17287" spans="8:9" x14ac:dyDescent="0.35">
      <c r="H17287" s="30" t="s">
        <v>33664</v>
      </c>
      <c r="I17287" s="30" t="s">
        <v>33665</v>
      </c>
    </row>
    <row r="17288" spans="8:9" x14ac:dyDescent="0.35">
      <c r="H17288" s="30" t="s">
        <v>33666</v>
      </c>
      <c r="I17288" s="30" t="s">
        <v>33667</v>
      </c>
    </row>
    <row r="17289" spans="8:9" x14ac:dyDescent="0.35">
      <c r="H17289" s="30" t="s">
        <v>33668</v>
      </c>
      <c r="I17289" s="30" t="s">
        <v>33669</v>
      </c>
    </row>
    <row r="17290" spans="8:9" x14ac:dyDescent="0.35">
      <c r="H17290" s="30" t="s">
        <v>33670</v>
      </c>
      <c r="I17290" s="30" t="s">
        <v>33671</v>
      </c>
    </row>
    <row r="17291" spans="8:9" x14ac:dyDescent="0.35">
      <c r="H17291" s="30" t="s">
        <v>33672</v>
      </c>
      <c r="I17291" s="30" t="s">
        <v>33673</v>
      </c>
    </row>
    <row r="17292" spans="8:9" x14ac:dyDescent="0.35">
      <c r="H17292" s="30" t="s">
        <v>33674</v>
      </c>
      <c r="I17292" s="30" t="s">
        <v>33675</v>
      </c>
    </row>
    <row r="17293" spans="8:9" x14ac:dyDescent="0.35">
      <c r="H17293" s="30" t="s">
        <v>33674</v>
      </c>
      <c r="I17293" s="30" t="s">
        <v>33676</v>
      </c>
    </row>
    <row r="17294" spans="8:9" x14ac:dyDescent="0.35">
      <c r="H17294" s="30" t="s">
        <v>33677</v>
      </c>
      <c r="I17294" s="30" t="s">
        <v>33678</v>
      </c>
    </row>
    <row r="17295" spans="8:9" x14ac:dyDescent="0.35">
      <c r="H17295" s="30" t="s">
        <v>33679</v>
      </c>
      <c r="I17295" s="30" t="s">
        <v>33680</v>
      </c>
    </row>
    <row r="17296" spans="8:9" x14ac:dyDescent="0.35">
      <c r="H17296" s="30" t="s">
        <v>33681</v>
      </c>
      <c r="I17296" s="30" t="s">
        <v>33682</v>
      </c>
    </row>
    <row r="17297" spans="8:9" x14ac:dyDescent="0.35">
      <c r="H17297" s="30" t="s">
        <v>33683</v>
      </c>
      <c r="I17297" s="30" t="s">
        <v>33684</v>
      </c>
    </row>
    <row r="17298" spans="8:9" x14ac:dyDescent="0.35">
      <c r="H17298" s="30" t="s">
        <v>33685</v>
      </c>
      <c r="I17298" s="30" t="s">
        <v>33686</v>
      </c>
    </row>
    <row r="17299" spans="8:9" x14ac:dyDescent="0.35">
      <c r="H17299" s="30" t="s">
        <v>33685</v>
      </c>
      <c r="I17299" s="30" t="s">
        <v>33687</v>
      </c>
    </row>
    <row r="17300" spans="8:9" x14ac:dyDescent="0.35">
      <c r="H17300" s="30" t="s">
        <v>33688</v>
      </c>
      <c r="I17300" s="30" t="s">
        <v>33689</v>
      </c>
    </row>
    <row r="17301" spans="8:9" x14ac:dyDescent="0.35">
      <c r="H17301" s="30" t="s">
        <v>33690</v>
      </c>
      <c r="I17301" s="30" t="s">
        <v>33691</v>
      </c>
    </row>
    <row r="17302" spans="8:9" x14ac:dyDescent="0.35">
      <c r="H17302" s="30" t="s">
        <v>33692</v>
      </c>
      <c r="I17302" s="30" t="s">
        <v>33693</v>
      </c>
    </row>
    <row r="17303" spans="8:9" x14ac:dyDescent="0.35">
      <c r="H17303" s="30" t="s">
        <v>33694</v>
      </c>
      <c r="I17303" s="30" t="s">
        <v>33695</v>
      </c>
    </row>
    <row r="17304" spans="8:9" x14ac:dyDescent="0.35">
      <c r="H17304" s="30" t="s">
        <v>33696</v>
      </c>
      <c r="I17304" s="30" t="s">
        <v>33697</v>
      </c>
    </row>
    <row r="17305" spans="8:9" x14ac:dyDescent="0.35">
      <c r="H17305" s="30" t="s">
        <v>33698</v>
      </c>
      <c r="I17305" s="30" t="s">
        <v>33699</v>
      </c>
    </row>
    <row r="17306" spans="8:9" x14ac:dyDescent="0.35">
      <c r="H17306" s="30" t="s">
        <v>33700</v>
      </c>
      <c r="I17306" s="30" t="s">
        <v>33701</v>
      </c>
    </row>
    <row r="17307" spans="8:9" x14ac:dyDescent="0.35">
      <c r="H17307" s="30" t="s">
        <v>33702</v>
      </c>
      <c r="I17307" s="30" t="s">
        <v>33703</v>
      </c>
    </row>
    <row r="17308" spans="8:9" x14ac:dyDescent="0.35">
      <c r="H17308" s="30" t="s">
        <v>33704</v>
      </c>
      <c r="I17308" s="30" t="s">
        <v>33705</v>
      </c>
    </row>
    <row r="17309" spans="8:9" x14ac:dyDescent="0.35">
      <c r="H17309" s="30" t="s">
        <v>33706</v>
      </c>
      <c r="I17309" s="30" t="s">
        <v>33707</v>
      </c>
    </row>
    <row r="17310" spans="8:9" x14ac:dyDescent="0.35">
      <c r="H17310" s="30" t="s">
        <v>33708</v>
      </c>
      <c r="I17310" s="30" t="s">
        <v>33709</v>
      </c>
    </row>
    <row r="17311" spans="8:9" x14ac:dyDescent="0.35">
      <c r="H17311" s="30" t="s">
        <v>33710</v>
      </c>
      <c r="I17311" s="30" t="s">
        <v>33711</v>
      </c>
    </row>
    <row r="17312" spans="8:9" x14ac:dyDescent="0.35">
      <c r="H17312" s="30" t="s">
        <v>33712</v>
      </c>
      <c r="I17312" s="30" t="s">
        <v>33713</v>
      </c>
    </row>
    <row r="17313" spans="8:9" x14ac:dyDescent="0.35">
      <c r="H17313" s="30" t="s">
        <v>33714</v>
      </c>
      <c r="I17313" s="30" t="s">
        <v>33715</v>
      </c>
    </row>
    <row r="17314" spans="8:9" x14ac:dyDescent="0.35">
      <c r="H17314" s="30" t="s">
        <v>33716</v>
      </c>
      <c r="I17314" s="30" t="s">
        <v>33717</v>
      </c>
    </row>
    <row r="17315" spans="8:9" x14ac:dyDescent="0.35">
      <c r="H17315" s="30" t="s">
        <v>33718</v>
      </c>
      <c r="I17315" s="30" t="s">
        <v>33719</v>
      </c>
    </row>
    <row r="17316" spans="8:9" x14ac:dyDescent="0.35">
      <c r="H17316" s="30" t="s">
        <v>33720</v>
      </c>
      <c r="I17316" s="30" t="s">
        <v>33721</v>
      </c>
    </row>
    <row r="17317" spans="8:9" x14ac:dyDescent="0.35">
      <c r="H17317" s="30" t="s">
        <v>33722</v>
      </c>
      <c r="I17317" s="30" t="s">
        <v>33723</v>
      </c>
    </row>
    <row r="17318" spans="8:9" x14ac:dyDescent="0.35">
      <c r="H17318" s="30" t="s">
        <v>33724</v>
      </c>
      <c r="I17318" s="30" t="s">
        <v>33725</v>
      </c>
    </row>
    <row r="17319" spans="8:9" x14ac:dyDescent="0.35">
      <c r="H17319" s="30" t="s">
        <v>33726</v>
      </c>
      <c r="I17319" s="30" t="s">
        <v>33727</v>
      </c>
    </row>
    <row r="17320" spans="8:9" x14ac:dyDescent="0.35">
      <c r="H17320" s="30" t="s">
        <v>33728</v>
      </c>
      <c r="I17320" s="30" t="s">
        <v>33729</v>
      </c>
    </row>
    <row r="17321" spans="8:9" x14ac:dyDescent="0.35">
      <c r="H17321" s="30" t="s">
        <v>33730</v>
      </c>
      <c r="I17321" s="30" t="s">
        <v>33731</v>
      </c>
    </row>
    <row r="17322" spans="8:9" x14ac:dyDescent="0.35">
      <c r="H17322" s="30" t="s">
        <v>33732</v>
      </c>
      <c r="I17322" s="30" t="s">
        <v>33733</v>
      </c>
    </row>
    <row r="17323" spans="8:9" x14ac:dyDescent="0.35">
      <c r="H17323" s="30" t="s">
        <v>33734</v>
      </c>
      <c r="I17323" s="30" t="s">
        <v>33735</v>
      </c>
    </row>
    <row r="17324" spans="8:9" x14ac:dyDescent="0.35">
      <c r="H17324" s="30" t="s">
        <v>33736</v>
      </c>
      <c r="I17324" s="30" t="s">
        <v>33737</v>
      </c>
    </row>
    <row r="17325" spans="8:9" x14ac:dyDescent="0.35">
      <c r="H17325" s="30" t="s">
        <v>33738</v>
      </c>
      <c r="I17325" s="30" t="s">
        <v>33739</v>
      </c>
    </row>
    <row r="17326" spans="8:9" x14ac:dyDescent="0.35">
      <c r="H17326" s="30" t="s">
        <v>33740</v>
      </c>
      <c r="I17326" s="30" t="s">
        <v>33741</v>
      </c>
    </row>
    <row r="17327" spans="8:9" x14ac:dyDescent="0.35">
      <c r="H17327" s="30" t="s">
        <v>33742</v>
      </c>
      <c r="I17327" s="30" t="s">
        <v>33743</v>
      </c>
    </row>
    <row r="17328" spans="8:9" x14ac:dyDescent="0.35">
      <c r="H17328" s="30" t="s">
        <v>33744</v>
      </c>
      <c r="I17328" s="30" t="s">
        <v>33745</v>
      </c>
    </row>
    <row r="17329" spans="8:9" x14ac:dyDescent="0.35">
      <c r="H17329" s="30" t="s">
        <v>33746</v>
      </c>
      <c r="I17329" s="30" t="s">
        <v>33747</v>
      </c>
    </row>
    <row r="17330" spans="8:9" x14ac:dyDescent="0.35">
      <c r="H17330" s="30" t="s">
        <v>33748</v>
      </c>
      <c r="I17330" s="30" t="s">
        <v>33749</v>
      </c>
    </row>
    <row r="17331" spans="8:9" x14ac:dyDescent="0.35">
      <c r="H17331" s="30" t="s">
        <v>33750</v>
      </c>
      <c r="I17331" s="30" t="s">
        <v>33751</v>
      </c>
    </row>
    <row r="17332" spans="8:9" x14ac:dyDescent="0.35">
      <c r="H17332" s="30" t="s">
        <v>33752</v>
      </c>
      <c r="I17332" s="30" t="s">
        <v>33753</v>
      </c>
    </row>
    <row r="17333" spans="8:9" x14ac:dyDescent="0.35">
      <c r="H17333" s="30" t="s">
        <v>33754</v>
      </c>
      <c r="I17333" s="30" t="s">
        <v>33755</v>
      </c>
    </row>
    <row r="17334" spans="8:9" x14ac:dyDescent="0.35">
      <c r="H17334" s="30" t="s">
        <v>33756</v>
      </c>
      <c r="I17334" s="30" t="s">
        <v>33757</v>
      </c>
    </row>
    <row r="17335" spans="8:9" x14ac:dyDescent="0.35">
      <c r="H17335" s="30" t="s">
        <v>33758</v>
      </c>
      <c r="I17335" s="30" t="s">
        <v>33759</v>
      </c>
    </row>
    <row r="17336" spans="8:9" x14ac:dyDescent="0.35">
      <c r="H17336" s="30" t="s">
        <v>33760</v>
      </c>
      <c r="I17336" s="30" t="s">
        <v>33761</v>
      </c>
    </row>
    <row r="17337" spans="8:9" x14ac:dyDescent="0.35">
      <c r="H17337" s="30" t="s">
        <v>33762</v>
      </c>
      <c r="I17337" s="30" t="s">
        <v>33763</v>
      </c>
    </row>
    <row r="17338" spans="8:9" x14ac:dyDescent="0.35">
      <c r="H17338" s="30" t="s">
        <v>33764</v>
      </c>
      <c r="I17338" s="30" t="s">
        <v>33765</v>
      </c>
    </row>
    <row r="17339" spans="8:9" x14ac:dyDescent="0.35">
      <c r="H17339" s="30" t="s">
        <v>33766</v>
      </c>
      <c r="I17339" s="30" t="s">
        <v>33767</v>
      </c>
    </row>
    <row r="17340" spans="8:9" x14ac:dyDescent="0.35">
      <c r="H17340" s="30" t="s">
        <v>33768</v>
      </c>
      <c r="I17340" s="30" t="s">
        <v>33769</v>
      </c>
    </row>
    <row r="17341" spans="8:9" x14ac:dyDescent="0.35">
      <c r="H17341" s="30" t="s">
        <v>33770</v>
      </c>
      <c r="I17341" s="30" t="s">
        <v>33771</v>
      </c>
    </row>
    <row r="17342" spans="8:9" x14ac:dyDescent="0.35">
      <c r="H17342" s="30" t="s">
        <v>33770</v>
      </c>
      <c r="I17342" s="30" t="s">
        <v>33772</v>
      </c>
    </row>
    <row r="17343" spans="8:9" x14ac:dyDescent="0.35">
      <c r="H17343" s="30" t="s">
        <v>33773</v>
      </c>
      <c r="I17343" s="30" t="s">
        <v>33774</v>
      </c>
    </row>
    <row r="17344" spans="8:9" x14ac:dyDescent="0.35">
      <c r="H17344" s="30" t="s">
        <v>33775</v>
      </c>
      <c r="I17344" s="30" t="s">
        <v>33776</v>
      </c>
    </row>
    <row r="17345" spans="8:9" x14ac:dyDescent="0.35">
      <c r="H17345" s="30" t="s">
        <v>33777</v>
      </c>
      <c r="I17345" s="30" t="s">
        <v>33778</v>
      </c>
    </row>
    <row r="17346" spans="8:9" x14ac:dyDescent="0.35">
      <c r="H17346" s="30" t="s">
        <v>33779</v>
      </c>
      <c r="I17346" s="30" t="s">
        <v>33780</v>
      </c>
    </row>
    <row r="17347" spans="8:9" x14ac:dyDescent="0.35">
      <c r="H17347" s="30" t="s">
        <v>33781</v>
      </c>
      <c r="I17347" s="30" t="s">
        <v>33782</v>
      </c>
    </row>
    <row r="17348" spans="8:9" x14ac:dyDescent="0.35">
      <c r="H17348" s="30" t="s">
        <v>33783</v>
      </c>
      <c r="I17348" s="30" t="s">
        <v>33784</v>
      </c>
    </row>
    <row r="17349" spans="8:9" x14ac:dyDescent="0.35">
      <c r="H17349" s="30" t="s">
        <v>33785</v>
      </c>
      <c r="I17349" s="30" t="s">
        <v>33786</v>
      </c>
    </row>
    <row r="17350" spans="8:9" x14ac:dyDescent="0.35">
      <c r="H17350" s="30" t="s">
        <v>33787</v>
      </c>
      <c r="I17350" s="30" t="s">
        <v>33788</v>
      </c>
    </row>
    <row r="17351" spans="8:9" x14ac:dyDescent="0.35">
      <c r="H17351" s="30" t="s">
        <v>33787</v>
      </c>
      <c r="I17351" s="30" t="s">
        <v>33789</v>
      </c>
    </row>
    <row r="17352" spans="8:9" x14ac:dyDescent="0.35">
      <c r="H17352" s="30" t="s">
        <v>33790</v>
      </c>
      <c r="I17352" s="30" t="s">
        <v>33791</v>
      </c>
    </row>
    <row r="17353" spans="8:9" x14ac:dyDescent="0.35">
      <c r="H17353" s="30" t="s">
        <v>33792</v>
      </c>
      <c r="I17353" s="30" t="s">
        <v>33793</v>
      </c>
    </row>
    <row r="17354" spans="8:9" x14ac:dyDescent="0.35">
      <c r="H17354" s="30" t="s">
        <v>33794</v>
      </c>
      <c r="I17354" s="30" t="s">
        <v>33795</v>
      </c>
    </row>
    <row r="17355" spans="8:9" x14ac:dyDescent="0.35">
      <c r="H17355" s="30" t="s">
        <v>33796</v>
      </c>
      <c r="I17355" s="30" t="s">
        <v>33797</v>
      </c>
    </row>
    <row r="17356" spans="8:9" x14ac:dyDescent="0.35">
      <c r="H17356" s="30" t="s">
        <v>33798</v>
      </c>
      <c r="I17356" s="30" t="s">
        <v>33799</v>
      </c>
    </row>
    <row r="17357" spans="8:9" x14ac:dyDescent="0.35">
      <c r="H17357" s="30" t="s">
        <v>33800</v>
      </c>
      <c r="I17357" s="30" t="s">
        <v>33801</v>
      </c>
    </row>
    <row r="17358" spans="8:9" x14ac:dyDescent="0.35">
      <c r="H17358" s="30" t="s">
        <v>33802</v>
      </c>
      <c r="I17358" s="30" t="s">
        <v>33803</v>
      </c>
    </row>
    <row r="17359" spans="8:9" x14ac:dyDescent="0.35">
      <c r="H17359" s="30" t="s">
        <v>33804</v>
      </c>
      <c r="I17359" s="30" t="s">
        <v>33805</v>
      </c>
    </row>
    <row r="17360" spans="8:9" x14ac:dyDescent="0.35">
      <c r="H17360" s="30" t="s">
        <v>33806</v>
      </c>
      <c r="I17360" s="30" t="s">
        <v>33807</v>
      </c>
    </row>
    <row r="17361" spans="8:9" x14ac:dyDescent="0.35">
      <c r="H17361" s="30" t="s">
        <v>33808</v>
      </c>
      <c r="I17361" s="30" t="s">
        <v>33809</v>
      </c>
    </row>
    <row r="17362" spans="8:9" x14ac:dyDescent="0.35">
      <c r="H17362" s="30" t="s">
        <v>33810</v>
      </c>
      <c r="I17362" s="30" t="s">
        <v>33811</v>
      </c>
    </row>
    <row r="17363" spans="8:9" x14ac:dyDescent="0.35">
      <c r="H17363" s="30" t="s">
        <v>33812</v>
      </c>
      <c r="I17363" s="30" t="s">
        <v>33813</v>
      </c>
    </row>
    <row r="17364" spans="8:9" x14ac:dyDescent="0.35">
      <c r="H17364" s="30" t="s">
        <v>33814</v>
      </c>
      <c r="I17364" s="30" t="s">
        <v>33815</v>
      </c>
    </row>
    <row r="17365" spans="8:9" x14ac:dyDescent="0.35">
      <c r="H17365" s="30" t="s">
        <v>33816</v>
      </c>
      <c r="I17365" s="30" t="s">
        <v>33817</v>
      </c>
    </row>
    <row r="17366" spans="8:9" x14ac:dyDescent="0.35">
      <c r="H17366" s="30" t="s">
        <v>33816</v>
      </c>
      <c r="I17366" s="30" t="s">
        <v>33818</v>
      </c>
    </row>
    <row r="17367" spans="8:9" x14ac:dyDescent="0.35">
      <c r="H17367" s="30" t="s">
        <v>33819</v>
      </c>
      <c r="I17367" s="30" t="s">
        <v>33820</v>
      </c>
    </row>
    <row r="17368" spans="8:9" x14ac:dyDescent="0.35">
      <c r="H17368" s="30" t="s">
        <v>33821</v>
      </c>
      <c r="I17368" s="30" t="s">
        <v>33822</v>
      </c>
    </row>
    <row r="17369" spans="8:9" x14ac:dyDescent="0.35">
      <c r="H17369" s="30" t="s">
        <v>33823</v>
      </c>
      <c r="I17369" s="30" t="s">
        <v>33824</v>
      </c>
    </row>
    <row r="17370" spans="8:9" x14ac:dyDescent="0.35">
      <c r="H17370" s="30" t="s">
        <v>33825</v>
      </c>
      <c r="I17370" s="30" t="s">
        <v>33826</v>
      </c>
    </row>
    <row r="17371" spans="8:9" x14ac:dyDescent="0.35">
      <c r="H17371" s="30" t="s">
        <v>33827</v>
      </c>
      <c r="I17371" s="30" t="s">
        <v>33828</v>
      </c>
    </row>
    <row r="17372" spans="8:9" x14ac:dyDescent="0.35">
      <c r="H17372" s="30" t="s">
        <v>33829</v>
      </c>
      <c r="I17372" s="30" t="s">
        <v>33830</v>
      </c>
    </row>
    <row r="17373" spans="8:9" x14ac:dyDescent="0.35">
      <c r="H17373" s="30" t="s">
        <v>33829</v>
      </c>
      <c r="I17373" s="30" t="s">
        <v>33831</v>
      </c>
    </row>
    <row r="17374" spans="8:9" x14ac:dyDescent="0.35">
      <c r="H17374" s="30" t="s">
        <v>33829</v>
      </c>
      <c r="I17374" s="30" t="s">
        <v>33832</v>
      </c>
    </row>
    <row r="17375" spans="8:9" x14ac:dyDescent="0.35">
      <c r="H17375" s="30" t="s">
        <v>33833</v>
      </c>
      <c r="I17375" s="30" t="s">
        <v>33834</v>
      </c>
    </row>
    <row r="17376" spans="8:9" x14ac:dyDescent="0.35">
      <c r="H17376" s="30" t="s">
        <v>33835</v>
      </c>
      <c r="I17376" s="30" t="s">
        <v>33836</v>
      </c>
    </row>
    <row r="17377" spans="8:9" x14ac:dyDescent="0.35">
      <c r="H17377" s="30" t="s">
        <v>33837</v>
      </c>
      <c r="I17377" s="30" t="s">
        <v>33838</v>
      </c>
    </row>
    <row r="17378" spans="8:9" x14ac:dyDescent="0.35">
      <c r="H17378" s="30" t="s">
        <v>33839</v>
      </c>
      <c r="I17378" s="30" t="s">
        <v>33840</v>
      </c>
    </row>
    <row r="17379" spans="8:9" x14ac:dyDescent="0.35">
      <c r="H17379" s="30" t="s">
        <v>33841</v>
      </c>
      <c r="I17379" s="30" t="s">
        <v>33842</v>
      </c>
    </row>
    <row r="17380" spans="8:9" x14ac:dyDescent="0.35">
      <c r="H17380" s="30" t="s">
        <v>33843</v>
      </c>
      <c r="I17380" s="30" t="s">
        <v>33844</v>
      </c>
    </row>
    <row r="17381" spans="8:9" x14ac:dyDescent="0.35">
      <c r="H17381" s="30" t="s">
        <v>33845</v>
      </c>
      <c r="I17381" s="30" t="s">
        <v>33846</v>
      </c>
    </row>
    <row r="17382" spans="8:9" x14ac:dyDescent="0.35">
      <c r="H17382" s="30" t="s">
        <v>33847</v>
      </c>
      <c r="I17382" s="30" t="s">
        <v>33848</v>
      </c>
    </row>
    <row r="17383" spans="8:9" x14ac:dyDescent="0.35">
      <c r="H17383" s="30" t="s">
        <v>33849</v>
      </c>
      <c r="I17383" s="30" t="s">
        <v>33850</v>
      </c>
    </row>
    <row r="17384" spans="8:9" x14ac:dyDescent="0.35">
      <c r="H17384" s="30" t="s">
        <v>33851</v>
      </c>
      <c r="I17384" s="30" t="s">
        <v>33852</v>
      </c>
    </row>
    <row r="17385" spans="8:9" x14ac:dyDescent="0.35">
      <c r="H17385" s="30" t="s">
        <v>33853</v>
      </c>
      <c r="I17385" s="30" t="s">
        <v>33854</v>
      </c>
    </row>
    <row r="17386" spans="8:9" x14ac:dyDescent="0.35">
      <c r="H17386" s="30" t="s">
        <v>33855</v>
      </c>
      <c r="I17386" s="30" t="s">
        <v>33856</v>
      </c>
    </row>
    <row r="17387" spans="8:9" x14ac:dyDescent="0.35">
      <c r="H17387" s="30" t="s">
        <v>33857</v>
      </c>
      <c r="I17387" s="30" t="s">
        <v>33858</v>
      </c>
    </row>
    <row r="17388" spans="8:9" x14ac:dyDescent="0.35">
      <c r="H17388" s="30" t="s">
        <v>33859</v>
      </c>
      <c r="I17388" s="30" t="s">
        <v>33860</v>
      </c>
    </row>
    <row r="17389" spans="8:9" x14ac:dyDescent="0.35">
      <c r="H17389" s="30" t="s">
        <v>33861</v>
      </c>
      <c r="I17389" s="30" t="s">
        <v>33862</v>
      </c>
    </row>
    <row r="17390" spans="8:9" x14ac:dyDescent="0.35">
      <c r="H17390" s="30" t="s">
        <v>33861</v>
      </c>
      <c r="I17390" s="30" t="s">
        <v>33863</v>
      </c>
    </row>
    <row r="17391" spans="8:9" x14ac:dyDescent="0.35">
      <c r="H17391" s="30" t="s">
        <v>33864</v>
      </c>
      <c r="I17391" s="30" t="s">
        <v>33865</v>
      </c>
    </row>
    <row r="17392" spans="8:9" x14ac:dyDescent="0.35">
      <c r="H17392" s="30" t="s">
        <v>33866</v>
      </c>
      <c r="I17392" s="30" t="s">
        <v>33867</v>
      </c>
    </row>
    <row r="17393" spans="8:9" x14ac:dyDescent="0.35">
      <c r="H17393" s="30" t="s">
        <v>33868</v>
      </c>
      <c r="I17393" s="30" t="s">
        <v>33869</v>
      </c>
    </row>
    <row r="17394" spans="8:9" x14ac:dyDescent="0.35">
      <c r="H17394" s="30" t="s">
        <v>33870</v>
      </c>
      <c r="I17394" s="30" t="s">
        <v>33871</v>
      </c>
    </row>
    <row r="17395" spans="8:9" x14ac:dyDescent="0.35">
      <c r="H17395" s="30" t="s">
        <v>33870</v>
      </c>
      <c r="I17395" s="30" t="s">
        <v>33872</v>
      </c>
    </row>
    <row r="17396" spans="8:9" x14ac:dyDescent="0.35">
      <c r="H17396" s="30" t="s">
        <v>33873</v>
      </c>
      <c r="I17396" s="30" t="s">
        <v>33874</v>
      </c>
    </row>
    <row r="17397" spans="8:9" x14ac:dyDescent="0.35">
      <c r="H17397" s="30" t="s">
        <v>33875</v>
      </c>
      <c r="I17397" s="30" t="s">
        <v>33876</v>
      </c>
    </row>
    <row r="17398" spans="8:9" x14ac:dyDescent="0.35">
      <c r="H17398" s="30" t="s">
        <v>33877</v>
      </c>
      <c r="I17398" s="30" t="s">
        <v>33878</v>
      </c>
    </row>
    <row r="17399" spans="8:9" x14ac:dyDescent="0.35">
      <c r="H17399" s="30" t="s">
        <v>33879</v>
      </c>
      <c r="I17399" s="30" t="s">
        <v>33880</v>
      </c>
    </row>
    <row r="17400" spans="8:9" x14ac:dyDescent="0.35">
      <c r="H17400" s="30" t="s">
        <v>33881</v>
      </c>
      <c r="I17400" s="30" t="s">
        <v>33882</v>
      </c>
    </row>
    <row r="17401" spans="8:9" x14ac:dyDescent="0.35">
      <c r="H17401" s="30" t="s">
        <v>33883</v>
      </c>
      <c r="I17401" s="30" t="s">
        <v>33884</v>
      </c>
    </row>
    <row r="17402" spans="8:9" x14ac:dyDescent="0.35">
      <c r="H17402" s="30" t="s">
        <v>33885</v>
      </c>
      <c r="I17402" s="30" t="s">
        <v>33886</v>
      </c>
    </row>
    <row r="17403" spans="8:9" x14ac:dyDescent="0.35">
      <c r="H17403" s="30" t="s">
        <v>33887</v>
      </c>
      <c r="I17403" s="30" t="s">
        <v>33888</v>
      </c>
    </row>
    <row r="17404" spans="8:9" x14ac:dyDescent="0.35">
      <c r="H17404" s="30" t="s">
        <v>33889</v>
      </c>
      <c r="I17404" s="30" t="s">
        <v>33890</v>
      </c>
    </row>
    <row r="17405" spans="8:9" x14ac:dyDescent="0.35">
      <c r="H17405" s="30" t="s">
        <v>33891</v>
      </c>
      <c r="I17405" s="30" t="s">
        <v>33892</v>
      </c>
    </row>
    <row r="17406" spans="8:9" x14ac:dyDescent="0.35">
      <c r="H17406" s="30" t="s">
        <v>33893</v>
      </c>
      <c r="I17406" s="30" t="s">
        <v>33894</v>
      </c>
    </row>
    <row r="17407" spans="8:9" x14ac:dyDescent="0.35">
      <c r="H17407" s="30" t="s">
        <v>33895</v>
      </c>
      <c r="I17407" s="30" t="s">
        <v>33896</v>
      </c>
    </row>
    <row r="17408" spans="8:9" x14ac:dyDescent="0.35">
      <c r="H17408" s="30" t="s">
        <v>33897</v>
      </c>
      <c r="I17408" s="30" t="s">
        <v>33898</v>
      </c>
    </row>
    <row r="17409" spans="8:9" x14ac:dyDescent="0.35">
      <c r="H17409" s="30" t="s">
        <v>33899</v>
      </c>
      <c r="I17409" s="30" t="s">
        <v>33900</v>
      </c>
    </row>
    <row r="17410" spans="8:9" x14ac:dyDescent="0.35">
      <c r="H17410" s="30" t="s">
        <v>33901</v>
      </c>
      <c r="I17410" s="30" t="s">
        <v>33902</v>
      </c>
    </row>
    <row r="17411" spans="8:9" x14ac:dyDescent="0.35">
      <c r="H17411" s="30" t="s">
        <v>33903</v>
      </c>
      <c r="I17411" s="30" t="s">
        <v>33904</v>
      </c>
    </row>
    <row r="17412" spans="8:9" x14ac:dyDescent="0.35">
      <c r="H17412" s="30" t="s">
        <v>33905</v>
      </c>
      <c r="I17412" s="30" t="s">
        <v>33906</v>
      </c>
    </row>
    <row r="17413" spans="8:9" x14ac:dyDescent="0.35">
      <c r="H17413" s="30" t="s">
        <v>33907</v>
      </c>
      <c r="I17413" s="30" t="s">
        <v>33908</v>
      </c>
    </row>
    <row r="17414" spans="8:9" x14ac:dyDescent="0.35">
      <c r="H17414" s="30" t="s">
        <v>33909</v>
      </c>
      <c r="I17414" s="30" t="s">
        <v>33910</v>
      </c>
    </row>
    <row r="17415" spans="8:9" x14ac:dyDescent="0.35">
      <c r="H17415" s="30" t="s">
        <v>33911</v>
      </c>
      <c r="I17415" s="30" t="s">
        <v>33912</v>
      </c>
    </row>
    <row r="17416" spans="8:9" x14ac:dyDescent="0.35">
      <c r="H17416" s="30" t="s">
        <v>33913</v>
      </c>
      <c r="I17416" s="30" t="s">
        <v>33914</v>
      </c>
    </row>
    <row r="17417" spans="8:9" x14ac:dyDescent="0.35">
      <c r="H17417" s="30" t="s">
        <v>33913</v>
      </c>
      <c r="I17417" s="30" t="s">
        <v>33915</v>
      </c>
    </row>
    <row r="17418" spans="8:9" x14ac:dyDescent="0.35">
      <c r="H17418" s="30" t="s">
        <v>33916</v>
      </c>
      <c r="I17418" s="30" t="s">
        <v>33917</v>
      </c>
    </row>
    <row r="17419" spans="8:9" x14ac:dyDescent="0.35">
      <c r="H17419" s="30" t="s">
        <v>33918</v>
      </c>
      <c r="I17419" s="30" t="s">
        <v>33919</v>
      </c>
    </row>
    <row r="17420" spans="8:9" x14ac:dyDescent="0.35">
      <c r="H17420" s="30" t="s">
        <v>33920</v>
      </c>
      <c r="I17420" s="30" t="s">
        <v>33921</v>
      </c>
    </row>
    <row r="17421" spans="8:9" x14ac:dyDescent="0.35">
      <c r="H17421" s="30" t="s">
        <v>33922</v>
      </c>
      <c r="I17421" s="30" t="s">
        <v>33923</v>
      </c>
    </row>
    <row r="17422" spans="8:9" x14ac:dyDescent="0.35">
      <c r="H17422" s="30" t="s">
        <v>33924</v>
      </c>
      <c r="I17422" s="30" t="s">
        <v>33925</v>
      </c>
    </row>
    <row r="17423" spans="8:9" x14ac:dyDescent="0.35">
      <c r="H17423" s="30" t="s">
        <v>33926</v>
      </c>
      <c r="I17423" s="30" t="s">
        <v>33927</v>
      </c>
    </row>
    <row r="17424" spans="8:9" x14ac:dyDescent="0.35">
      <c r="H17424" s="30" t="s">
        <v>33928</v>
      </c>
      <c r="I17424" s="30" t="s">
        <v>33929</v>
      </c>
    </row>
    <row r="17425" spans="8:9" x14ac:dyDescent="0.35">
      <c r="H17425" s="30" t="s">
        <v>33930</v>
      </c>
      <c r="I17425" s="30" t="s">
        <v>33931</v>
      </c>
    </row>
    <row r="17426" spans="8:9" x14ac:dyDescent="0.35">
      <c r="H17426" s="30" t="s">
        <v>33932</v>
      </c>
      <c r="I17426" s="30" t="s">
        <v>33933</v>
      </c>
    </row>
    <row r="17427" spans="8:9" x14ac:dyDescent="0.35">
      <c r="H17427" s="30" t="s">
        <v>33934</v>
      </c>
      <c r="I17427" s="30" t="s">
        <v>33935</v>
      </c>
    </row>
    <row r="17428" spans="8:9" x14ac:dyDescent="0.35">
      <c r="H17428" s="30" t="s">
        <v>33936</v>
      </c>
      <c r="I17428" s="30" t="s">
        <v>33937</v>
      </c>
    </row>
    <row r="17429" spans="8:9" x14ac:dyDescent="0.35">
      <c r="H17429" s="30" t="s">
        <v>33936</v>
      </c>
      <c r="I17429" s="30" t="s">
        <v>33938</v>
      </c>
    </row>
    <row r="17430" spans="8:9" x14ac:dyDescent="0.35">
      <c r="H17430" s="30" t="s">
        <v>33939</v>
      </c>
      <c r="I17430" s="30" t="s">
        <v>33940</v>
      </c>
    </row>
    <row r="17431" spans="8:9" x14ac:dyDescent="0.35">
      <c r="H17431" s="30" t="s">
        <v>33941</v>
      </c>
      <c r="I17431" s="30" t="s">
        <v>33942</v>
      </c>
    </row>
    <row r="17432" spans="8:9" x14ac:dyDescent="0.35">
      <c r="H17432" s="30" t="s">
        <v>33943</v>
      </c>
      <c r="I17432" s="30" t="s">
        <v>33944</v>
      </c>
    </row>
    <row r="17433" spans="8:9" x14ac:dyDescent="0.35">
      <c r="H17433" s="30" t="s">
        <v>33945</v>
      </c>
      <c r="I17433" s="30" t="s">
        <v>33946</v>
      </c>
    </row>
    <row r="17434" spans="8:9" x14ac:dyDescent="0.35">
      <c r="H17434" s="30" t="s">
        <v>33947</v>
      </c>
      <c r="I17434" s="30" t="s">
        <v>33948</v>
      </c>
    </row>
    <row r="17435" spans="8:9" x14ac:dyDescent="0.35">
      <c r="H17435" s="30" t="s">
        <v>33949</v>
      </c>
      <c r="I17435" s="30" t="s">
        <v>33950</v>
      </c>
    </row>
    <row r="17436" spans="8:9" x14ac:dyDescent="0.35">
      <c r="H17436" s="30" t="s">
        <v>33951</v>
      </c>
      <c r="I17436" s="30" t="s">
        <v>33952</v>
      </c>
    </row>
    <row r="17437" spans="8:9" x14ac:dyDescent="0.35">
      <c r="H17437" s="30" t="s">
        <v>33953</v>
      </c>
      <c r="I17437" s="30" t="s">
        <v>33954</v>
      </c>
    </row>
    <row r="17438" spans="8:9" x14ac:dyDescent="0.35">
      <c r="H17438" s="30" t="s">
        <v>33955</v>
      </c>
      <c r="I17438" s="30" t="s">
        <v>33956</v>
      </c>
    </row>
    <row r="17439" spans="8:9" x14ac:dyDescent="0.35">
      <c r="H17439" s="30" t="s">
        <v>33957</v>
      </c>
      <c r="I17439" s="30" t="s">
        <v>33958</v>
      </c>
    </row>
    <row r="17440" spans="8:9" x14ac:dyDescent="0.35">
      <c r="H17440" s="30" t="s">
        <v>33959</v>
      </c>
      <c r="I17440" s="30" t="s">
        <v>33960</v>
      </c>
    </row>
    <row r="17441" spans="8:9" x14ac:dyDescent="0.35">
      <c r="H17441" s="30" t="s">
        <v>33961</v>
      </c>
      <c r="I17441" s="30" t="s">
        <v>33962</v>
      </c>
    </row>
    <row r="17442" spans="8:9" x14ac:dyDescent="0.35">
      <c r="H17442" s="30" t="s">
        <v>33963</v>
      </c>
      <c r="I17442" s="30" t="s">
        <v>33964</v>
      </c>
    </row>
    <row r="17443" spans="8:9" x14ac:dyDescent="0.35">
      <c r="H17443" s="30" t="s">
        <v>33965</v>
      </c>
      <c r="I17443" s="30" t="s">
        <v>33966</v>
      </c>
    </row>
    <row r="17444" spans="8:9" x14ac:dyDescent="0.35">
      <c r="H17444" s="30" t="s">
        <v>33967</v>
      </c>
      <c r="I17444" s="30" t="s">
        <v>33968</v>
      </c>
    </row>
    <row r="17445" spans="8:9" x14ac:dyDescent="0.35">
      <c r="H17445" s="30" t="s">
        <v>33969</v>
      </c>
      <c r="I17445" s="30" t="s">
        <v>33970</v>
      </c>
    </row>
    <row r="17446" spans="8:9" x14ac:dyDescent="0.35">
      <c r="H17446" s="30" t="s">
        <v>33971</v>
      </c>
      <c r="I17446" s="30" t="s">
        <v>33972</v>
      </c>
    </row>
    <row r="17447" spans="8:9" x14ac:dyDescent="0.35">
      <c r="H17447" s="30" t="s">
        <v>33973</v>
      </c>
      <c r="I17447" s="30" t="s">
        <v>33974</v>
      </c>
    </row>
    <row r="17448" spans="8:9" x14ac:dyDescent="0.35">
      <c r="H17448" s="30" t="s">
        <v>33975</v>
      </c>
      <c r="I17448" s="30" t="s">
        <v>33976</v>
      </c>
    </row>
    <row r="17449" spans="8:9" x14ac:dyDescent="0.35">
      <c r="H17449" s="30" t="s">
        <v>33977</v>
      </c>
      <c r="I17449" s="30" t="s">
        <v>33978</v>
      </c>
    </row>
    <row r="17450" spans="8:9" x14ac:dyDescent="0.35">
      <c r="H17450" s="30" t="s">
        <v>33979</v>
      </c>
      <c r="I17450" s="30" t="s">
        <v>33980</v>
      </c>
    </row>
    <row r="17451" spans="8:9" x14ac:dyDescent="0.35">
      <c r="H17451" s="30" t="s">
        <v>33981</v>
      </c>
      <c r="I17451" s="30" t="s">
        <v>33982</v>
      </c>
    </row>
    <row r="17452" spans="8:9" x14ac:dyDescent="0.35">
      <c r="H17452" s="30" t="s">
        <v>33983</v>
      </c>
      <c r="I17452" s="30" t="s">
        <v>33984</v>
      </c>
    </row>
    <row r="17453" spans="8:9" x14ac:dyDescent="0.35">
      <c r="H17453" s="30" t="s">
        <v>33985</v>
      </c>
      <c r="I17453" s="30" t="s">
        <v>33986</v>
      </c>
    </row>
    <row r="17454" spans="8:9" x14ac:dyDescent="0.35">
      <c r="H17454" s="30" t="s">
        <v>33987</v>
      </c>
      <c r="I17454" s="30" t="s">
        <v>33988</v>
      </c>
    </row>
    <row r="17455" spans="8:9" x14ac:dyDescent="0.35">
      <c r="H17455" s="30" t="s">
        <v>33989</v>
      </c>
      <c r="I17455" s="30" t="s">
        <v>33990</v>
      </c>
    </row>
    <row r="17456" spans="8:9" x14ac:dyDescent="0.35">
      <c r="H17456" s="30" t="s">
        <v>33991</v>
      </c>
      <c r="I17456" s="30" t="s">
        <v>33992</v>
      </c>
    </row>
    <row r="17457" spans="8:9" x14ac:dyDescent="0.35">
      <c r="H17457" s="30" t="s">
        <v>33993</v>
      </c>
      <c r="I17457" s="30" t="s">
        <v>33994</v>
      </c>
    </row>
    <row r="17458" spans="8:9" x14ac:dyDescent="0.35">
      <c r="H17458" s="30" t="s">
        <v>33995</v>
      </c>
      <c r="I17458" s="30" t="s">
        <v>33996</v>
      </c>
    </row>
    <row r="17459" spans="8:9" x14ac:dyDescent="0.35">
      <c r="H17459" s="30" t="s">
        <v>33997</v>
      </c>
      <c r="I17459" s="30" t="s">
        <v>33998</v>
      </c>
    </row>
    <row r="17460" spans="8:9" x14ac:dyDescent="0.35">
      <c r="H17460" s="30" t="s">
        <v>33997</v>
      </c>
      <c r="I17460" s="30" t="s">
        <v>33999</v>
      </c>
    </row>
    <row r="17461" spans="8:9" x14ac:dyDescent="0.35">
      <c r="H17461" s="30" t="s">
        <v>34000</v>
      </c>
      <c r="I17461" s="30" t="s">
        <v>34001</v>
      </c>
    </row>
    <row r="17462" spans="8:9" x14ac:dyDescent="0.35">
      <c r="H17462" s="30" t="s">
        <v>34002</v>
      </c>
      <c r="I17462" s="30" t="s">
        <v>34003</v>
      </c>
    </row>
    <row r="17463" spans="8:9" x14ac:dyDescent="0.35">
      <c r="H17463" s="30" t="s">
        <v>34004</v>
      </c>
      <c r="I17463" s="30" t="s">
        <v>34005</v>
      </c>
    </row>
    <row r="17464" spans="8:9" x14ac:dyDescent="0.35">
      <c r="H17464" s="30" t="s">
        <v>34006</v>
      </c>
      <c r="I17464" s="30" t="s">
        <v>34007</v>
      </c>
    </row>
    <row r="17465" spans="8:9" x14ac:dyDescent="0.35">
      <c r="H17465" s="30" t="s">
        <v>34008</v>
      </c>
      <c r="I17465" s="30" t="s">
        <v>34009</v>
      </c>
    </row>
    <row r="17466" spans="8:9" x14ac:dyDescent="0.35">
      <c r="H17466" s="30" t="s">
        <v>34010</v>
      </c>
      <c r="I17466" s="30" t="s">
        <v>34011</v>
      </c>
    </row>
    <row r="17467" spans="8:9" x14ac:dyDescent="0.35">
      <c r="H17467" s="30" t="s">
        <v>34012</v>
      </c>
      <c r="I17467" s="30" t="s">
        <v>34013</v>
      </c>
    </row>
    <row r="17468" spans="8:9" x14ac:dyDescent="0.35">
      <c r="H17468" s="30" t="s">
        <v>34014</v>
      </c>
      <c r="I17468" s="30" t="s">
        <v>34015</v>
      </c>
    </row>
    <row r="17469" spans="8:9" x14ac:dyDescent="0.35">
      <c r="H17469" s="30" t="s">
        <v>34016</v>
      </c>
      <c r="I17469" s="30" t="s">
        <v>34017</v>
      </c>
    </row>
    <row r="17470" spans="8:9" x14ac:dyDescent="0.35">
      <c r="H17470" s="30" t="s">
        <v>34018</v>
      </c>
      <c r="I17470" s="30" t="s">
        <v>34019</v>
      </c>
    </row>
    <row r="17471" spans="8:9" x14ac:dyDescent="0.35">
      <c r="H17471" s="30" t="s">
        <v>34020</v>
      </c>
      <c r="I17471" s="30" t="s">
        <v>34021</v>
      </c>
    </row>
    <row r="17472" spans="8:9" x14ac:dyDescent="0.35">
      <c r="H17472" s="30" t="s">
        <v>34022</v>
      </c>
      <c r="I17472" s="30" t="s">
        <v>34023</v>
      </c>
    </row>
    <row r="17473" spans="8:9" x14ac:dyDescent="0.35">
      <c r="H17473" s="30" t="s">
        <v>34024</v>
      </c>
      <c r="I17473" s="30" t="s">
        <v>34025</v>
      </c>
    </row>
    <row r="17474" spans="8:9" x14ac:dyDescent="0.35">
      <c r="H17474" s="30" t="s">
        <v>34026</v>
      </c>
      <c r="I17474" s="30" t="s">
        <v>34027</v>
      </c>
    </row>
    <row r="17475" spans="8:9" x14ac:dyDescent="0.35">
      <c r="H17475" s="30" t="s">
        <v>34028</v>
      </c>
      <c r="I17475" s="30" t="s">
        <v>34029</v>
      </c>
    </row>
    <row r="17476" spans="8:9" x14ac:dyDescent="0.35">
      <c r="H17476" s="30" t="s">
        <v>34030</v>
      </c>
      <c r="I17476" s="30" t="s">
        <v>34031</v>
      </c>
    </row>
    <row r="17477" spans="8:9" x14ac:dyDescent="0.35">
      <c r="H17477" s="30" t="s">
        <v>34032</v>
      </c>
      <c r="I17477" s="30" t="s">
        <v>34033</v>
      </c>
    </row>
    <row r="17478" spans="8:9" x14ac:dyDescent="0.35">
      <c r="H17478" s="30" t="s">
        <v>34034</v>
      </c>
      <c r="I17478" s="30" t="s">
        <v>34035</v>
      </c>
    </row>
    <row r="17479" spans="8:9" x14ac:dyDescent="0.35">
      <c r="H17479" s="30" t="s">
        <v>34036</v>
      </c>
      <c r="I17479" s="30" t="s">
        <v>34037</v>
      </c>
    </row>
    <row r="17480" spans="8:9" x14ac:dyDescent="0.35">
      <c r="H17480" s="30" t="s">
        <v>34038</v>
      </c>
      <c r="I17480" s="30" t="s">
        <v>34039</v>
      </c>
    </row>
    <row r="17481" spans="8:9" x14ac:dyDescent="0.35">
      <c r="H17481" s="30" t="s">
        <v>34040</v>
      </c>
      <c r="I17481" s="30" t="s">
        <v>34041</v>
      </c>
    </row>
    <row r="17482" spans="8:9" x14ac:dyDescent="0.35">
      <c r="H17482" s="30" t="s">
        <v>34042</v>
      </c>
      <c r="I17482" s="30" t="s">
        <v>34043</v>
      </c>
    </row>
    <row r="17483" spans="8:9" x14ac:dyDescent="0.35">
      <c r="H17483" s="30" t="s">
        <v>34044</v>
      </c>
      <c r="I17483" s="30" t="s">
        <v>34045</v>
      </c>
    </row>
    <row r="17484" spans="8:9" x14ac:dyDescent="0.35">
      <c r="H17484" s="30" t="s">
        <v>34046</v>
      </c>
      <c r="I17484" s="30" t="s">
        <v>34047</v>
      </c>
    </row>
    <row r="17485" spans="8:9" x14ac:dyDescent="0.35">
      <c r="H17485" s="30" t="s">
        <v>34048</v>
      </c>
      <c r="I17485" s="30" t="s">
        <v>34049</v>
      </c>
    </row>
    <row r="17486" spans="8:9" x14ac:dyDescent="0.35">
      <c r="H17486" s="30" t="s">
        <v>34050</v>
      </c>
      <c r="I17486" s="30" t="s">
        <v>34051</v>
      </c>
    </row>
    <row r="17487" spans="8:9" x14ac:dyDescent="0.35">
      <c r="H17487" s="30" t="s">
        <v>34052</v>
      </c>
      <c r="I17487" s="30" t="s">
        <v>34053</v>
      </c>
    </row>
    <row r="17488" spans="8:9" x14ac:dyDescent="0.35">
      <c r="H17488" s="30" t="s">
        <v>34054</v>
      </c>
      <c r="I17488" s="30" t="s">
        <v>34055</v>
      </c>
    </row>
    <row r="17489" spans="8:9" x14ac:dyDescent="0.35">
      <c r="H17489" s="30" t="s">
        <v>34056</v>
      </c>
      <c r="I17489" s="30" t="s">
        <v>34057</v>
      </c>
    </row>
    <row r="17490" spans="8:9" x14ac:dyDescent="0.35">
      <c r="H17490" s="30" t="s">
        <v>34056</v>
      </c>
      <c r="I17490" s="30" t="s">
        <v>34058</v>
      </c>
    </row>
    <row r="17491" spans="8:9" x14ac:dyDescent="0.35">
      <c r="H17491" s="30" t="s">
        <v>34056</v>
      </c>
      <c r="I17491" s="30" t="s">
        <v>34059</v>
      </c>
    </row>
    <row r="17492" spans="8:9" x14ac:dyDescent="0.35">
      <c r="H17492" s="30" t="s">
        <v>34056</v>
      </c>
      <c r="I17492" s="30" t="s">
        <v>34060</v>
      </c>
    </row>
    <row r="17493" spans="8:9" x14ac:dyDescent="0.35">
      <c r="H17493" s="30" t="s">
        <v>34061</v>
      </c>
      <c r="I17493" s="30" t="s">
        <v>34062</v>
      </c>
    </row>
    <row r="17494" spans="8:9" x14ac:dyDescent="0.35">
      <c r="H17494" s="30" t="s">
        <v>34063</v>
      </c>
      <c r="I17494" s="30" t="s">
        <v>34064</v>
      </c>
    </row>
    <row r="17495" spans="8:9" x14ac:dyDescent="0.35">
      <c r="H17495" s="30" t="s">
        <v>34065</v>
      </c>
      <c r="I17495" s="30" t="s">
        <v>34066</v>
      </c>
    </row>
    <row r="17496" spans="8:9" x14ac:dyDescent="0.35">
      <c r="H17496" s="30" t="s">
        <v>34067</v>
      </c>
      <c r="I17496" s="30" t="s">
        <v>34068</v>
      </c>
    </row>
    <row r="17497" spans="8:9" x14ac:dyDescent="0.35">
      <c r="H17497" s="30" t="s">
        <v>34067</v>
      </c>
      <c r="I17497" s="30" t="s">
        <v>34069</v>
      </c>
    </row>
    <row r="17498" spans="8:9" x14ac:dyDescent="0.35">
      <c r="H17498" s="30" t="s">
        <v>34067</v>
      </c>
      <c r="I17498" s="30" t="s">
        <v>34070</v>
      </c>
    </row>
    <row r="17499" spans="8:9" x14ac:dyDescent="0.35">
      <c r="H17499" s="30" t="s">
        <v>34071</v>
      </c>
      <c r="I17499" s="30" t="s">
        <v>34072</v>
      </c>
    </row>
    <row r="17500" spans="8:9" x14ac:dyDescent="0.35">
      <c r="H17500" s="30" t="s">
        <v>34071</v>
      </c>
      <c r="I17500" s="30" t="s">
        <v>34073</v>
      </c>
    </row>
    <row r="17501" spans="8:9" x14ac:dyDescent="0.35">
      <c r="H17501" s="30" t="s">
        <v>34074</v>
      </c>
      <c r="I17501" s="30" t="s">
        <v>34075</v>
      </c>
    </row>
    <row r="17502" spans="8:9" x14ac:dyDescent="0.35">
      <c r="H17502" s="30" t="s">
        <v>34076</v>
      </c>
      <c r="I17502" s="30" t="s">
        <v>34077</v>
      </c>
    </row>
    <row r="17503" spans="8:9" x14ac:dyDescent="0.35">
      <c r="H17503" s="30" t="s">
        <v>34078</v>
      </c>
      <c r="I17503" s="30" t="s">
        <v>34079</v>
      </c>
    </row>
    <row r="17504" spans="8:9" x14ac:dyDescent="0.35">
      <c r="H17504" s="30" t="s">
        <v>34080</v>
      </c>
      <c r="I17504" s="30" t="s">
        <v>34081</v>
      </c>
    </row>
    <row r="17505" spans="8:9" x14ac:dyDescent="0.35">
      <c r="H17505" s="30" t="s">
        <v>34082</v>
      </c>
      <c r="I17505" s="30" t="s">
        <v>34083</v>
      </c>
    </row>
    <row r="17506" spans="8:9" x14ac:dyDescent="0.35">
      <c r="H17506" s="30" t="s">
        <v>34084</v>
      </c>
      <c r="I17506" s="30" t="s">
        <v>34085</v>
      </c>
    </row>
    <row r="17507" spans="8:9" x14ac:dyDescent="0.35">
      <c r="H17507" s="30" t="s">
        <v>34086</v>
      </c>
      <c r="I17507" s="30" t="s">
        <v>34087</v>
      </c>
    </row>
    <row r="17508" spans="8:9" x14ac:dyDescent="0.35">
      <c r="H17508" s="30" t="s">
        <v>34088</v>
      </c>
      <c r="I17508" s="30" t="s">
        <v>34089</v>
      </c>
    </row>
    <row r="17509" spans="8:9" x14ac:dyDescent="0.35">
      <c r="H17509" s="30" t="s">
        <v>34090</v>
      </c>
      <c r="I17509" s="30" t="s">
        <v>34091</v>
      </c>
    </row>
    <row r="17510" spans="8:9" x14ac:dyDescent="0.35">
      <c r="H17510" s="30" t="s">
        <v>34092</v>
      </c>
      <c r="I17510" s="30" t="s">
        <v>34093</v>
      </c>
    </row>
    <row r="17511" spans="8:9" x14ac:dyDescent="0.35">
      <c r="H17511" s="30" t="s">
        <v>34094</v>
      </c>
      <c r="I17511" s="30" t="s">
        <v>34095</v>
      </c>
    </row>
    <row r="17512" spans="8:9" x14ac:dyDescent="0.35">
      <c r="H17512" s="30" t="s">
        <v>34096</v>
      </c>
      <c r="I17512" s="30" t="s">
        <v>34097</v>
      </c>
    </row>
    <row r="17513" spans="8:9" x14ac:dyDescent="0.35">
      <c r="H17513" s="30" t="s">
        <v>34098</v>
      </c>
      <c r="I17513" s="30" t="s">
        <v>34099</v>
      </c>
    </row>
    <row r="17514" spans="8:9" x14ac:dyDescent="0.35">
      <c r="H17514" s="30" t="s">
        <v>34100</v>
      </c>
      <c r="I17514" s="30" t="s">
        <v>34101</v>
      </c>
    </row>
    <row r="17515" spans="8:9" x14ac:dyDescent="0.35">
      <c r="H17515" s="30" t="s">
        <v>34102</v>
      </c>
      <c r="I17515" s="30" t="s">
        <v>34103</v>
      </c>
    </row>
    <row r="17516" spans="8:9" x14ac:dyDescent="0.35">
      <c r="H17516" s="30" t="s">
        <v>34104</v>
      </c>
      <c r="I17516" s="30" t="s">
        <v>34105</v>
      </c>
    </row>
    <row r="17517" spans="8:9" x14ac:dyDescent="0.35">
      <c r="H17517" s="30" t="s">
        <v>34106</v>
      </c>
      <c r="I17517" s="30" t="s">
        <v>34107</v>
      </c>
    </row>
    <row r="17518" spans="8:9" x14ac:dyDescent="0.35">
      <c r="H17518" s="30" t="s">
        <v>34108</v>
      </c>
      <c r="I17518" s="30" t="s">
        <v>34109</v>
      </c>
    </row>
    <row r="17519" spans="8:9" x14ac:dyDescent="0.35">
      <c r="H17519" s="30" t="s">
        <v>34110</v>
      </c>
      <c r="I17519" s="30" t="s">
        <v>34111</v>
      </c>
    </row>
    <row r="17520" spans="8:9" x14ac:dyDescent="0.35">
      <c r="H17520" s="30" t="s">
        <v>34112</v>
      </c>
      <c r="I17520" s="30" t="s">
        <v>34113</v>
      </c>
    </row>
    <row r="17521" spans="8:9" x14ac:dyDescent="0.35">
      <c r="H17521" s="30" t="s">
        <v>34114</v>
      </c>
      <c r="I17521" s="30" t="s">
        <v>34115</v>
      </c>
    </row>
    <row r="17522" spans="8:9" x14ac:dyDescent="0.35">
      <c r="H17522" s="30" t="s">
        <v>34116</v>
      </c>
      <c r="I17522" s="30" t="s">
        <v>34117</v>
      </c>
    </row>
    <row r="17523" spans="8:9" x14ac:dyDescent="0.35">
      <c r="H17523" s="30" t="s">
        <v>34118</v>
      </c>
      <c r="I17523" s="30" t="s">
        <v>34119</v>
      </c>
    </row>
    <row r="17524" spans="8:9" x14ac:dyDescent="0.35">
      <c r="H17524" s="30" t="s">
        <v>34120</v>
      </c>
      <c r="I17524" s="30" t="s">
        <v>34121</v>
      </c>
    </row>
    <row r="17525" spans="8:9" x14ac:dyDescent="0.35">
      <c r="H17525" s="30" t="s">
        <v>34122</v>
      </c>
      <c r="I17525" s="30" t="s">
        <v>34123</v>
      </c>
    </row>
    <row r="17526" spans="8:9" x14ac:dyDescent="0.35">
      <c r="H17526" s="30" t="s">
        <v>34124</v>
      </c>
      <c r="I17526" s="30" t="s">
        <v>34125</v>
      </c>
    </row>
    <row r="17527" spans="8:9" x14ac:dyDescent="0.35">
      <c r="H17527" s="30" t="s">
        <v>34126</v>
      </c>
      <c r="I17527" s="30" t="s">
        <v>34127</v>
      </c>
    </row>
    <row r="17528" spans="8:9" x14ac:dyDescent="0.35">
      <c r="H17528" s="30" t="s">
        <v>34128</v>
      </c>
      <c r="I17528" s="30" t="s">
        <v>34129</v>
      </c>
    </row>
    <row r="17529" spans="8:9" x14ac:dyDescent="0.35">
      <c r="H17529" s="30" t="s">
        <v>34130</v>
      </c>
      <c r="I17529" s="30" t="s">
        <v>34131</v>
      </c>
    </row>
    <row r="17530" spans="8:9" x14ac:dyDescent="0.35">
      <c r="H17530" s="30" t="s">
        <v>34132</v>
      </c>
      <c r="I17530" s="30" t="s">
        <v>34133</v>
      </c>
    </row>
    <row r="17531" spans="8:9" x14ac:dyDescent="0.35">
      <c r="H17531" s="30" t="s">
        <v>34134</v>
      </c>
      <c r="I17531" s="30" t="s">
        <v>34135</v>
      </c>
    </row>
    <row r="17532" spans="8:9" x14ac:dyDescent="0.35">
      <c r="H17532" s="30" t="s">
        <v>34136</v>
      </c>
      <c r="I17532" s="30" t="s">
        <v>34137</v>
      </c>
    </row>
    <row r="17533" spans="8:9" x14ac:dyDescent="0.35">
      <c r="H17533" s="30" t="s">
        <v>34136</v>
      </c>
      <c r="I17533" s="30" t="s">
        <v>34138</v>
      </c>
    </row>
    <row r="17534" spans="8:9" x14ac:dyDescent="0.35">
      <c r="H17534" s="30" t="s">
        <v>34139</v>
      </c>
      <c r="I17534" s="30" t="s">
        <v>34140</v>
      </c>
    </row>
    <row r="17535" spans="8:9" x14ac:dyDescent="0.35">
      <c r="H17535" s="30" t="s">
        <v>34141</v>
      </c>
      <c r="I17535" s="30" t="s">
        <v>34142</v>
      </c>
    </row>
    <row r="17536" spans="8:9" x14ac:dyDescent="0.35">
      <c r="H17536" s="30" t="s">
        <v>34143</v>
      </c>
      <c r="I17536" s="30" t="s">
        <v>34144</v>
      </c>
    </row>
    <row r="17537" spans="8:9" x14ac:dyDescent="0.35">
      <c r="H17537" s="30" t="s">
        <v>34145</v>
      </c>
      <c r="I17537" s="30" t="s">
        <v>34146</v>
      </c>
    </row>
    <row r="17538" spans="8:9" x14ac:dyDescent="0.35">
      <c r="H17538" s="30" t="s">
        <v>34147</v>
      </c>
      <c r="I17538" s="30" t="s">
        <v>34148</v>
      </c>
    </row>
    <row r="17539" spans="8:9" x14ac:dyDescent="0.35">
      <c r="H17539" s="30" t="s">
        <v>34149</v>
      </c>
      <c r="I17539" s="30" t="s">
        <v>34150</v>
      </c>
    </row>
    <row r="17540" spans="8:9" x14ac:dyDescent="0.35">
      <c r="H17540" s="30" t="s">
        <v>34151</v>
      </c>
      <c r="I17540" s="30" t="s">
        <v>34152</v>
      </c>
    </row>
    <row r="17541" spans="8:9" x14ac:dyDescent="0.35">
      <c r="H17541" s="30" t="s">
        <v>34153</v>
      </c>
      <c r="I17541" s="30" t="s">
        <v>34154</v>
      </c>
    </row>
    <row r="17542" spans="8:9" x14ac:dyDescent="0.35">
      <c r="H17542" s="30" t="s">
        <v>34155</v>
      </c>
      <c r="I17542" s="30" t="s">
        <v>34156</v>
      </c>
    </row>
    <row r="17543" spans="8:9" x14ac:dyDescent="0.35">
      <c r="H17543" s="30" t="s">
        <v>34157</v>
      </c>
      <c r="I17543" s="30" t="s">
        <v>34158</v>
      </c>
    </row>
    <row r="17544" spans="8:9" x14ac:dyDescent="0.35">
      <c r="H17544" s="30" t="s">
        <v>34159</v>
      </c>
      <c r="I17544" s="30" t="s">
        <v>34160</v>
      </c>
    </row>
    <row r="17545" spans="8:9" x14ac:dyDescent="0.35">
      <c r="H17545" s="30" t="s">
        <v>34161</v>
      </c>
      <c r="I17545" s="30" t="s">
        <v>34162</v>
      </c>
    </row>
    <row r="17546" spans="8:9" x14ac:dyDescent="0.35">
      <c r="H17546" s="30" t="s">
        <v>34163</v>
      </c>
      <c r="I17546" s="30" t="s">
        <v>34164</v>
      </c>
    </row>
    <row r="17547" spans="8:9" x14ac:dyDescent="0.35">
      <c r="H17547" s="30" t="s">
        <v>34165</v>
      </c>
      <c r="I17547" s="30" t="s">
        <v>34166</v>
      </c>
    </row>
    <row r="17548" spans="8:9" x14ac:dyDescent="0.35">
      <c r="H17548" s="30" t="s">
        <v>34167</v>
      </c>
      <c r="I17548" s="30" t="s">
        <v>34168</v>
      </c>
    </row>
    <row r="17549" spans="8:9" x14ac:dyDescent="0.35">
      <c r="H17549" s="30" t="s">
        <v>34167</v>
      </c>
      <c r="I17549" s="30" t="s">
        <v>34169</v>
      </c>
    </row>
    <row r="17550" spans="8:9" x14ac:dyDescent="0.35">
      <c r="H17550" s="30" t="s">
        <v>34170</v>
      </c>
      <c r="I17550" s="30" t="s">
        <v>34171</v>
      </c>
    </row>
    <row r="17551" spans="8:9" x14ac:dyDescent="0.35">
      <c r="H17551" s="30" t="s">
        <v>34172</v>
      </c>
      <c r="I17551" s="30" t="s">
        <v>34173</v>
      </c>
    </row>
    <row r="17552" spans="8:9" x14ac:dyDescent="0.35">
      <c r="H17552" s="30" t="s">
        <v>34174</v>
      </c>
      <c r="I17552" s="30" t="s">
        <v>34175</v>
      </c>
    </row>
    <row r="17553" spans="8:9" x14ac:dyDescent="0.35">
      <c r="H17553" s="30" t="s">
        <v>34176</v>
      </c>
      <c r="I17553" s="30" t="s">
        <v>34177</v>
      </c>
    </row>
    <row r="17554" spans="8:9" x14ac:dyDescent="0.35">
      <c r="H17554" s="30" t="s">
        <v>34178</v>
      </c>
      <c r="I17554" s="30" t="s">
        <v>34179</v>
      </c>
    </row>
    <row r="17555" spans="8:9" x14ac:dyDescent="0.35">
      <c r="H17555" s="30" t="s">
        <v>34178</v>
      </c>
      <c r="I17555" s="30" t="s">
        <v>34180</v>
      </c>
    </row>
    <row r="17556" spans="8:9" x14ac:dyDescent="0.35">
      <c r="H17556" s="30" t="s">
        <v>34181</v>
      </c>
      <c r="I17556" s="30" t="s">
        <v>34182</v>
      </c>
    </row>
    <row r="17557" spans="8:9" x14ac:dyDescent="0.35">
      <c r="H17557" s="30" t="s">
        <v>34183</v>
      </c>
      <c r="I17557" s="30" t="s">
        <v>34184</v>
      </c>
    </row>
    <row r="17558" spans="8:9" x14ac:dyDescent="0.35">
      <c r="H17558" s="30" t="s">
        <v>34185</v>
      </c>
      <c r="I17558" s="30" t="s">
        <v>34186</v>
      </c>
    </row>
    <row r="17559" spans="8:9" x14ac:dyDescent="0.35">
      <c r="H17559" s="30" t="s">
        <v>34187</v>
      </c>
      <c r="I17559" s="30" t="s">
        <v>34188</v>
      </c>
    </row>
    <row r="17560" spans="8:9" x14ac:dyDescent="0.35">
      <c r="H17560" s="30" t="s">
        <v>34189</v>
      </c>
      <c r="I17560" s="30" t="s">
        <v>34190</v>
      </c>
    </row>
    <row r="17561" spans="8:9" x14ac:dyDescent="0.35">
      <c r="H17561" s="30" t="s">
        <v>34191</v>
      </c>
      <c r="I17561" s="30" t="s">
        <v>34192</v>
      </c>
    </row>
    <row r="17562" spans="8:9" x14ac:dyDescent="0.35">
      <c r="H17562" s="30" t="s">
        <v>34193</v>
      </c>
      <c r="I17562" s="30" t="s">
        <v>34194</v>
      </c>
    </row>
    <row r="17563" spans="8:9" x14ac:dyDescent="0.35">
      <c r="H17563" s="30" t="s">
        <v>34195</v>
      </c>
      <c r="I17563" s="30" t="s">
        <v>34196</v>
      </c>
    </row>
    <row r="17564" spans="8:9" x14ac:dyDescent="0.35">
      <c r="H17564" s="30" t="s">
        <v>34197</v>
      </c>
      <c r="I17564" s="30" t="s">
        <v>34198</v>
      </c>
    </row>
    <row r="17565" spans="8:9" x14ac:dyDescent="0.35">
      <c r="H17565" s="30" t="s">
        <v>34199</v>
      </c>
      <c r="I17565" s="30" t="s">
        <v>34200</v>
      </c>
    </row>
    <row r="17566" spans="8:9" x14ac:dyDescent="0.35">
      <c r="H17566" s="30" t="s">
        <v>34201</v>
      </c>
      <c r="I17566" s="30" t="s">
        <v>34202</v>
      </c>
    </row>
    <row r="17567" spans="8:9" x14ac:dyDescent="0.35">
      <c r="H17567" s="30" t="s">
        <v>34203</v>
      </c>
      <c r="I17567" s="30" t="s">
        <v>34204</v>
      </c>
    </row>
    <row r="17568" spans="8:9" x14ac:dyDescent="0.35">
      <c r="H17568" s="30" t="s">
        <v>34205</v>
      </c>
      <c r="I17568" s="30" t="s">
        <v>34206</v>
      </c>
    </row>
    <row r="17569" spans="8:9" x14ac:dyDescent="0.35">
      <c r="H17569" s="30" t="s">
        <v>34207</v>
      </c>
      <c r="I17569" s="30" t="s">
        <v>34208</v>
      </c>
    </row>
    <row r="17570" spans="8:9" x14ac:dyDescent="0.35">
      <c r="H17570" s="30" t="s">
        <v>34209</v>
      </c>
      <c r="I17570" s="30" t="s">
        <v>34210</v>
      </c>
    </row>
    <row r="17571" spans="8:9" x14ac:dyDescent="0.35">
      <c r="H17571" s="30" t="s">
        <v>34211</v>
      </c>
      <c r="I17571" s="30" t="s">
        <v>34212</v>
      </c>
    </row>
    <row r="17572" spans="8:9" x14ac:dyDescent="0.35">
      <c r="H17572" s="30" t="s">
        <v>34213</v>
      </c>
      <c r="I17572" s="30" t="s">
        <v>34214</v>
      </c>
    </row>
    <row r="17573" spans="8:9" x14ac:dyDescent="0.35">
      <c r="H17573" s="30" t="s">
        <v>34215</v>
      </c>
      <c r="I17573" s="30" t="s">
        <v>34216</v>
      </c>
    </row>
    <row r="17574" spans="8:9" x14ac:dyDescent="0.35">
      <c r="H17574" s="30" t="s">
        <v>34217</v>
      </c>
      <c r="I17574" s="30" t="s">
        <v>34218</v>
      </c>
    </row>
    <row r="17575" spans="8:9" x14ac:dyDescent="0.35">
      <c r="H17575" s="30" t="s">
        <v>34217</v>
      </c>
      <c r="I17575" s="30" t="s">
        <v>34219</v>
      </c>
    </row>
    <row r="17576" spans="8:9" x14ac:dyDescent="0.35">
      <c r="H17576" s="30" t="s">
        <v>34220</v>
      </c>
      <c r="I17576" s="30" t="s">
        <v>34221</v>
      </c>
    </row>
    <row r="17577" spans="8:9" x14ac:dyDescent="0.35">
      <c r="H17577" s="30" t="s">
        <v>34222</v>
      </c>
      <c r="I17577" s="30" t="s">
        <v>34223</v>
      </c>
    </row>
    <row r="17578" spans="8:9" x14ac:dyDescent="0.35">
      <c r="H17578" s="30" t="s">
        <v>34224</v>
      </c>
      <c r="I17578" s="30" t="s">
        <v>34225</v>
      </c>
    </row>
    <row r="17579" spans="8:9" x14ac:dyDescent="0.35">
      <c r="H17579" s="30" t="s">
        <v>34226</v>
      </c>
      <c r="I17579" s="30" t="s">
        <v>34227</v>
      </c>
    </row>
    <row r="17580" spans="8:9" x14ac:dyDescent="0.35">
      <c r="H17580" s="30" t="s">
        <v>34228</v>
      </c>
      <c r="I17580" s="30" t="s">
        <v>34229</v>
      </c>
    </row>
    <row r="17581" spans="8:9" x14ac:dyDescent="0.35">
      <c r="H17581" s="30" t="s">
        <v>34230</v>
      </c>
      <c r="I17581" s="30" t="s">
        <v>34231</v>
      </c>
    </row>
    <row r="17582" spans="8:9" x14ac:dyDescent="0.35">
      <c r="H17582" s="30" t="s">
        <v>34232</v>
      </c>
      <c r="I17582" s="30" t="s">
        <v>34233</v>
      </c>
    </row>
    <row r="17583" spans="8:9" x14ac:dyDescent="0.35">
      <c r="H17583" s="30" t="s">
        <v>34234</v>
      </c>
      <c r="I17583" s="30" t="s">
        <v>34235</v>
      </c>
    </row>
    <row r="17584" spans="8:9" x14ac:dyDescent="0.35">
      <c r="H17584" s="30" t="s">
        <v>34236</v>
      </c>
      <c r="I17584" s="30" t="s">
        <v>34237</v>
      </c>
    </row>
    <row r="17585" spans="8:9" x14ac:dyDescent="0.35">
      <c r="H17585" s="30" t="s">
        <v>34238</v>
      </c>
      <c r="I17585" s="30" t="s">
        <v>34239</v>
      </c>
    </row>
    <row r="17586" spans="8:9" x14ac:dyDescent="0.35">
      <c r="H17586" s="30" t="s">
        <v>34240</v>
      </c>
      <c r="I17586" s="30" t="s">
        <v>34241</v>
      </c>
    </row>
    <row r="17587" spans="8:9" x14ac:dyDescent="0.35">
      <c r="H17587" s="30" t="s">
        <v>34242</v>
      </c>
      <c r="I17587" s="30" t="s">
        <v>34243</v>
      </c>
    </row>
    <row r="17588" spans="8:9" x14ac:dyDescent="0.35">
      <c r="H17588" s="30" t="s">
        <v>34244</v>
      </c>
      <c r="I17588" s="30" t="s">
        <v>34245</v>
      </c>
    </row>
    <row r="17589" spans="8:9" x14ac:dyDescent="0.35">
      <c r="H17589" s="30" t="s">
        <v>34246</v>
      </c>
      <c r="I17589" s="30" t="s">
        <v>34247</v>
      </c>
    </row>
    <row r="17590" spans="8:9" x14ac:dyDescent="0.35">
      <c r="H17590" s="30" t="s">
        <v>34248</v>
      </c>
      <c r="I17590" s="30" t="s">
        <v>34249</v>
      </c>
    </row>
    <row r="17591" spans="8:9" x14ac:dyDescent="0.35">
      <c r="H17591" s="30" t="s">
        <v>34250</v>
      </c>
      <c r="I17591" s="30" t="s">
        <v>34251</v>
      </c>
    </row>
    <row r="17592" spans="8:9" x14ac:dyDescent="0.35">
      <c r="H17592" s="30" t="s">
        <v>34252</v>
      </c>
      <c r="I17592" s="30" t="s">
        <v>34253</v>
      </c>
    </row>
    <row r="17593" spans="8:9" x14ac:dyDescent="0.35">
      <c r="H17593" s="30" t="s">
        <v>34254</v>
      </c>
      <c r="I17593" s="30" t="s">
        <v>34255</v>
      </c>
    </row>
    <row r="17594" spans="8:9" x14ac:dyDescent="0.35">
      <c r="H17594" s="30" t="s">
        <v>34256</v>
      </c>
      <c r="I17594" s="30" t="s">
        <v>34257</v>
      </c>
    </row>
    <row r="17595" spans="8:9" x14ac:dyDescent="0.35">
      <c r="H17595" s="30" t="s">
        <v>34258</v>
      </c>
      <c r="I17595" s="30" t="s">
        <v>34259</v>
      </c>
    </row>
    <row r="17596" spans="8:9" x14ac:dyDescent="0.35">
      <c r="H17596" s="30" t="s">
        <v>34260</v>
      </c>
      <c r="I17596" s="30" t="s">
        <v>34261</v>
      </c>
    </row>
    <row r="17597" spans="8:9" x14ac:dyDescent="0.35">
      <c r="H17597" s="30" t="s">
        <v>34262</v>
      </c>
      <c r="I17597" s="30" t="s">
        <v>34263</v>
      </c>
    </row>
    <row r="17598" spans="8:9" x14ac:dyDescent="0.35">
      <c r="H17598" s="30" t="s">
        <v>34264</v>
      </c>
      <c r="I17598" s="30" t="s">
        <v>34265</v>
      </c>
    </row>
    <row r="17599" spans="8:9" x14ac:dyDescent="0.35">
      <c r="H17599" s="30" t="s">
        <v>34266</v>
      </c>
      <c r="I17599" s="30" t="s">
        <v>34267</v>
      </c>
    </row>
    <row r="17600" spans="8:9" x14ac:dyDescent="0.35">
      <c r="H17600" s="30" t="s">
        <v>34268</v>
      </c>
      <c r="I17600" s="30" t="s">
        <v>34269</v>
      </c>
    </row>
    <row r="17601" spans="8:9" x14ac:dyDescent="0.35">
      <c r="H17601" s="30" t="s">
        <v>34270</v>
      </c>
      <c r="I17601" s="30" t="s">
        <v>34271</v>
      </c>
    </row>
    <row r="17602" spans="8:9" x14ac:dyDescent="0.35">
      <c r="H17602" s="30" t="s">
        <v>34272</v>
      </c>
      <c r="I17602" s="30" t="s">
        <v>34273</v>
      </c>
    </row>
    <row r="17603" spans="8:9" x14ac:dyDescent="0.35">
      <c r="H17603" s="30" t="s">
        <v>34274</v>
      </c>
      <c r="I17603" s="30" t="s">
        <v>34275</v>
      </c>
    </row>
    <row r="17604" spans="8:9" x14ac:dyDescent="0.35">
      <c r="H17604" s="30" t="s">
        <v>34276</v>
      </c>
      <c r="I17604" s="30" t="s">
        <v>34277</v>
      </c>
    </row>
    <row r="17605" spans="8:9" x14ac:dyDescent="0.35">
      <c r="H17605" s="30" t="s">
        <v>34278</v>
      </c>
      <c r="I17605" s="30" t="s">
        <v>34279</v>
      </c>
    </row>
    <row r="17606" spans="8:9" x14ac:dyDescent="0.35">
      <c r="H17606" s="30" t="s">
        <v>34280</v>
      </c>
      <c r="I17606" s="30" t="s">
        <v>34281</v>
      </c>
    </row>
    <row r="17607" spans="8:9" x14ac:dyDescent="0.35">
      <c r="H17607" s="30" t="s">
        <v>34282</v>
      </c>
      <c r="I17607" s="30" t="s">
        <v>34283</v>
      </c>
    </row>
    <row r="17608" spans="8:9" x14ac:dyDescent="0.35">
      <c r="H17608" s="30" t="s">
        <v>34284</v>
      </c>
      <c r="I17608" s="30" t="s">
        <v>34285</v>
      </c>
    </row>
    <row r="17609" spans="8:9" x14ac:dyDescent="0.35">
      <c r="H17609" s="30" t="s">
        <v>34286</v>
      </c>
      <c r="I17609" s="30" t="s">
        <v>34287</v>
      </c>
    </row>
    <row r="17610" spans="8:9" x14ac:dyDescent="0.35">
      <c r="H17610" s="30" t="s">
        <v>34288</v>
      </c>
      <c r="I17610" s="30" t="s">
        <v>34289</v>
      </c>
    </row>
    <row r="17611" spans="8:9" x14ac:dyDescent="0.35">
      <c r="H17611" s="30" t="s">
        <v>34290</v>
      </c>
      <c r="I17611" s="30" t="s">
        <v>34291</v>
      </c>
    </row>
    <row r="17612" spans="8:9" x14ac:dyDescent="0.35">
      <c r="H17612" s="30" t="s">
        <v>34290</v>
      </c>
      <c r="I17612" s="30" t="s">
        <v>34292</v>
      </c>
    </row>
    <row r="17613" spans="8:9" x14ac:dyDescent="0.35">
      <c r="H17613" s="30" t="s">
        <v>34293</v>
      </c>
      <c r="I17613" s="30" t="s">
        <v>34294</v>
      </c>
    </row>
    <row r="17614" spans="8:9" x14ac:dyDescent="0.35">
      <c r="H17614" s="30" t="s">
        <v>34295</v>
      </c>
      <c r="I17614" s="30" t="s">
        <v>34296</v>
      </c>
    </row>
    <row r="17615" spans="8:9" x14ac:dyDescent="0.35">
      <c r="H17615" s="30" t="s">
        <v>34297</v>
      </c>
      <c r="I17615" s="30" t="s">
        <v>34298</v>
      </c>
    </row>
    <row r="17616" spans="8:9" x14ac:dyDescent="0.35">
      <c r="H17616" s="30" t="s">
        <v>34299</v>
      </c>
      <c r="I17616" s="30" t="s">
        <v>34300</v>
      </c>
    </row>
    <row r="17617" spans="8:9" x14ac:dyDescent="0.35">
      <c r="H17617" s="30" t="s">
        <v>34301</v>
      </c>
      <c r="I17617" s="30" t="s">
        <v>34302</v>
      </c>
    </row>
    <row r="17618" spans="8:9" x14ac:dyDescent="0.35">
      <c r="H17618" s="30" t="s">
        <v>34303</v>
      </c>
      <c r="I17618" s="30" t="s">
        <v>34304</v>
      </c>
    </row>
    <row r="17619" spans="8:9" x14ac:dyDescent="0.35">
      <c r="H17619" s="30" t="s">
        <v>34305</v>
      </c>
      <c r="I17619" s="30" t="s">
        <v>34306</v>
      </c>
    </row>
    <row r="17620" spans="8:9" x14ac:dyDescent="0.35">
      <c r="H17620" s="30" t="s">
        <v>34307</v>
      </c>
      <c r="I17620" s="30" t="s">
        <v>34308</v>
      </c>
    </row>
    <row r="17621" spans="8:9" x14ac:dyDescent="0.35">
      <c r="H17621" s="30" t="s">
        <v>34309</v>
      </c>
      <c r="I17621" s="30" t="s">
        <v>34310</v>
      </c>
    </row>
    <row r="17622" spans="8:9" x14ac:dyDescent="0.35">
      <c r="H17622" s="30" t="s">
        <v>34311</v>
      </c>
      <c r="I17622" s="30" t="s">
        <v>34312</v>
      </c>
    </row>
    <row r="17623" spans="8:9" x14ac:dyDescent="0.35">
      <c r="H17623" s="30" t="s">
        <v>34313</v>
      </c>
      <c r="I17623" s="30" t="s">
        <v>34314</v>
      </c>
    </row>
    <row r="17624" spans="8:9" x14ac:dyDescent="0.35">
      <c r="H17624" s="30" t="s">
        <v>34315</v>
      </c>
      <c r="I17624" s="30" t="s">
        <v>34316</v>
      </c>
    </row>
    <row r="17625" spans="8:9" x14ac:dyDescent="0.35">
      <c r="H17625" s="30" t="s">
        <v>34317</v>
      </c>
      <c r="I17625" s="30" t="s">
        <v>34318</v>
      </c>
    </row>
    <row r="17626" spans="8:9" x14ac:dyDescent="0.35">
      <c r="H17626" s="30" t="s">
        <v>34319</v>
      </c>
      <c r="I17626" s="30" t="s">
        <v>34320</v>
      </c>
    </row>
    <row r="17627" spans="8:9" x14ac:dyDescent="0.35">
      <c r="H17627" s="30" t="s">
        <v>34321</v>
      </c>
      <c r="I17627" s="30" t="s">
        <v>34322</v>
      </c>
    </row>
    <row r="17628" spans="8:9" x14ac:dyDescent="0.35">
      <c r="H17628" s="30" t="s">
        <v>34323</v>
      </c>
      <c r="I17628" s="30" t="s">
        <v>34324</v>
      </c>
    </row>
    <row r="17629" spans="8:9" x14ac:dyDescent="0.35">
      <c r="H17629" s="30" t="s">
        <v>34325</v>
      </c>
      <c r="I17629" s="30" t="s">
        <v>34326</v>
      </c>
    </row>
    <row r="17630" spans="8:9" x14ac:dyDescent="0.35">
      <c r="H17630" s="30" t="s">
        <v>34327</v>
      </c>
      <c r="I17630" s="30" t="s">
        <v>34328</v>
      </c>
    </row>
    <row r="17631" spans="8:9" x14ac:dyDescent="0.35">
      <c r="H17631" s="30" t="s">
        <v>34329</v>
      </c>
      <c r="I17631" s="30" t="s">
        <v>34330</v>
      </c>
    </row>
    <row r="17632" spans="8:9" x14ac:dyDescent="0.35">
      <c r="H17632" s="30" t="s">
        <v>34331</v>
      </c>
      <c r="I17632" s="30" t="s">
        <v>34332</v>
      </c>
    </row>
    <row r="17633" spans="8:9" x14ac:dyDescent="0.35">
      <c r="H17633" s="30" t="s">
        <v>34333</v>
      </c>
      <c r="I17633" s="30" t="s">
        <v>34334</v>
      </c>
    </row>
    <row r="17634" spans="8:9" x14ac:dyDescent="0.35">
      <c r="H17634" s="30" t="s">
        <v>34335</v>
      </c>
      <c r="I17634" s="30" t="s">
        <v>34336</v>
      </c>
    </row>
    <row r="17635" spans="8:9" x14ac:dyDescent="0.35">
      <c r="H17635" s="30" t="s">
        <v>34337</v>
      </c>
      <c r="I17635" s="30" t="s">
        <v>34338</v>
      </c>
    </row>
    <row r="17636" spans="8:9" x14ac:dyDescent="0.35">
      <c r="H17636" s="30" t="s">
        <v>34339</v>
      </c>
      <c r="I17636" s="30" t="s">
        <v>34340</v>
      </c>
    </row>
    <row r="17637" spans="8:9" x14ac:dyDescent="0.35">
      <c r="H17637" s="30" t="s">
        <v>34341</v>
      </c>
      <c r="I17637" s="30" t="s">
        <v>34342</v>
      </c>
    </row>
    <row r="17638" spans="8:9" x14ac:dyDescent="0.35">
      <c r="H17638" s="30" t="s">
        <v>34343</v>
      </c>
      <c r="I17638" s="30" t="s">
        <v>34344</v>
      </c>
    </row>
    <row r="17639" spans="8:9" x14ac:dyDescent="0.35">
      <c r="H17639" s="30" t="s">
        <v>34345</v>
      </c>
      <c r="I17639" s="30" t="s">
        <v>34346</v>
      </c>
    </row>
    <row r="17640" spans="8:9" x14ac:dyDescent="0.35">
      <c r="H17640" s="30" t="s">
        <v>34347</v>
      </c>
      <c r="I17640" s="30" t="s">
        <v>34348</v>
      </c>
    </row>
    <row r="17641" spans="8:9" x14ac:dyDescent="0.35">
      <c r="H17641" s="30" t="s">
        <v>34349</v>
      </c>
      <c r="I17641" s="30" t="s">
        <v>34350</v>
      </c>
    </row>
    <row r="17642" spans="8:9" x14ac:dyDescent="0.35">
      <c r="H17642" s="30" t="s">
        <v>34351</v>
      </c>
      <c r="I17642" s="30" t="s">
        <v>34352</v>
      </c>
    </row>
    <row r="17643" spans="8:9" x14ac:dyDescent="0.35">
      <c r="H17643" s="30" t="s">
        <v>34353</v>
      </c>
      <c r="I17643" s="30" t="s">
        <v>34354</v>
      </c>
    </row>
    <row r="17644" spans="8:9" x14ac:dyDescent="0.35">
      <c r="H17644" s="30" t="s">
        <v>34355</v>
      </c>
      <c r="I17644" s="30" t="s">
        <v>34356</v>
      </c>
    </row>
    <row r="17645" spans="8:9" x14ac:dyDescent="0.35">
      <c r="H17645" s="30" t="s">
        <v>34357</v>
      </c>
      <c r="I17645" s="30" t="s">
        <v>34358</v>
      </c>
    </row>
    <row r="17646" spans="8:9" x14ac:dyDescent="0.35">
      <c r="H17646" s="30" t="s">
        <v>34359</v>
      </c>
      <c r="I17646" s="30" t="s">
        <v>34360</v>
      </c>
    </row>
    <row r="17647" spans="8:9" x14ac:dyDescent="0.35">
      <c r="H17647" s="30" t="s">
        <v>34361</v>
      </c>
      <c r="I17647" s="30" t="s">
        <v>34362</v>
      </c>
    </row>
    <row r="17648" spans="8:9" x14ac:dyDescent="0.35">
      <c r="H17648" s="30" t="s">
        <v>34363</v>
      </c>
      <c r="I17648" s="30" t="s">
        <v>34364</v>
      </c>
    </row>
    <row r="17649" spans="8:9" x14ac:dyDescent="0.35">
      <c r="H17649" s="30" t="s">
        <v>34365</v>
      </c>
      <c r="I17649" s="30" t="s">
        <v>34366</v>
      </c>
    </row>
    <row r="17650" spans="8:9" x14ac:dyDescent="0.35">
      <c r="H17650" s="30" t="s">
        <v>34367</v>
      </c>
      <c r="I17650" s="30" t="s">
        <v>34368</v>
      </c>
    </row>
    <row r="17651" spans="8:9" x14ac:dyDescent="0.35">
      <c r="H17651" s="30" t="s">
        <v>34369</v>
      </c>
      <c r="I17651" s="30" t="s">
        <v>34370</v>
      </c>
    </row>
    <row r="17652" spans="8:9" x14ac:dyDescent="0.35">
      <c r="H17652" s="30" t="s">
        <v>34371</v>
      </c>
      <c r="I17652" s="30" t="s">
        <v>34372</v>
      </c>
    </row>
    <row r="17653" spans="8:9" x14ac:dyDescent="0.35">
      <c r="H17653" s="30" t="s">
        <v>34373</v>
      </c>
      <c r="I17653" s="30" t="s">
        <v>34374</v>
      </c>
    </row>
    <row r="17654" spans="8:9" x14ac:dyDescent="0.35">
      <c r="H17654" s="30" t="s">
        <v>34375</v>
      </c>
      <c r="I17654" s="30" t="s">
        <v>34376</v>
      </c>
    </row>
    <row r="17655" spans="8:9" x14ac:dyDescent="0.35">
      <c r="H17655" s="30" t="s">
        <v>34377</v>
      </c>
      <c r="I17655" s="30" t="s">
        <v>34378</v>
      </c>
    </row>
    <row r="17656" spans="8:9" x14ac:dyDescent="0.35">
      <c r="H17656" s="30" t="s">
        <v>34379</v>
      </c>
      <c r="I17656" s="30" t="s">
        <v>34380</v>
      </c>
    </row>
    <row r="17657" spans="8:9" x14ac:dyDescent="0.35">
      <c r="H17657" s="30" t="s">
        <v>34381</v>
      </c>
      <c r="I17657" s="30" t="s">
        <v>34382</v>
      </c>
    </row>
    <row r="17658" spans="8:9" x14ac:dyDescent="0.35">
      <c r="H17658" s="30" t="s">
        <v>34383</v>
      </c>
      <c r="I17658" s="30" t="s">
        <v>34384</v>
      </c>
    </row>
    <row r="17659" spans="8:9" x14ac:dyDescent="0.35">
      <c r="H17659" s="30" t="s">
        <v>34385</v>
      </c>
      <c r="I17659" s="30" t="s">
        <v>34386</v>
      </c>
    </row>
    <row r="17660" spans="8:9" x14ac:dyDescent="0.35">
      <c r="H17660" s="30" t="s">
        <v>34387</v>
      </c>
      <c r="I17660" s="30" t="s">
        <v>34388</v>
      </c>
    </row>
    <row r="17661" spans="8:9" x14ac:dyDescent="0.35">
      <c r="H17661" s="30" t="s">
        <v>34389</v>
      </c>
      <c r="I17661" s="30" t="s">
        <v>34390</v>
      </c>
    </row>
    <row r="17662" spans="8:9" x14ac:dyDescent="0.35">
      <c r="H17662" s="30" t="s">
        <v>34391</v>
      </c>
      <c r="I17662" s="30" t="s">
        <v>34392</v>
      </c>
    </row>
    <row r="17663" spans="8:9" x14ac:dyDescent="0.35">
      <c r="H17663" s="30" t="s">
        <v>34393</v>
      </c>
      <c r="I17663" s="30" t="s">
        <v>34394</v>
      </c>
    </row>
    <row r="17664" spans="8:9" x14ac:dyDescent="0.35">
      <c r="H17664" s="30" t="s">
        <v>34395</v>
      </c>
      <c r="I17664" s="30" t="s">
        <v>34396</v>
      </c>
    </row>
    <row r="17665" spans="8:9" x14ac:dyDescent="0.35">
      <c r="H17665" s="30" t="s">
        <v>34397</v>
      </c>
      <c r="I17665" s="30" t="s">
        <v>34398</v>
      </c>
    </row>
    <row r="17666" spans="8:9" x14ac:dyDescent="0.35">
      <c r="H17666" s="30" t="s">
        <v>34399</v>
      </c>
      <c r="I17666" s="30" t="s">
        <v>34400</v>
      </c>
    </row>
    <row r="17667" spans="8:9" x14ac:dyDescent="0.35">
      <c r="H17667" s="30" t="s">
        <v>34401</v>
      </c>
      <c r="I17667" s="30" t="s">
        <v>34402</v>
      </c>
    </row>
    <row r="17668" spans="8:9" x14ac:dyDescent="0.35">
      <c r="H17668" s="30" t="s">
        <v>34403</v>
      </c>
      <c r="I17668" s="30" t="s">
        <v>34404</v>
      </c>
    </row>
    <row r="17669" spans="8:9" x14ac:dyDescent="0.35">
      <c r="H17669" s="30" t="s">
        <v>34405</v>
      </c>
      <c r="I17669" s="30" t="s">
        <v>34406</v>
      </c>
    </row>
    <row r="17670" spans="8:9" x14ac:dyDescent="0.35">
      <c r="H17670" s="30" t="s">
        <v>34407</v>
      </c>
      <c r="I17670" s="30" t="s">
        <v>34408</v>
      </c>
    </row>
    <row r="17671" spans="8:9" x14ac:dyDescent="0.35">
      <c r="H17671" s="30" t="s">
        <v>34409</v>
      </c>
      <c r="I17671" s="30" t="s">
        <v>34410</v>
      </c>
    </row>
    <row r="17672" spans="8:9" x14ac:dyDescent="0.35">
      <c r="H17672" s="30" t="s">
        <v>34411</v>
      </c>
      <c r="I17672" s="30" t="s">
        <v>34412</v>
      </c>
    </row>
    <row r="17673" spans="8:9" x14ac:dyDescent="0.35">
      <c r="H17673" s="30" t="s">
        <v>34413</v>
      </c>
      <c r="I17673" s="30" t="s">
        <v>34414</v>
      </c>
    </row>
    <row r="17674" spans="8:9" x14ac:dyDescent="0.35">
      <c r="H17674" s="30" t="s">
        <v>34415</v>
      </c>
      <c r="I17674" s="30" t="s">
        <v>34416</v>
      </c>
    </row>
    <row r="17675" spans="8:9" x14ac:dyDescent="0.35">
      <c r="H17675" s="30" t="s">
        <v>34417</v>
      </c>
      <c r="I17675" s="30" t="s">
        <v>34418</v>
      </c>
    </row>
    <row r="17676" spans="8:9" x14ac:dyDescent="0.35">
      <c r="H17676" s="30" t="s">
        <v>34419</v>
      </c>
      <c r="I17676" s="30" t="s">
        <v>34420</v>
      </c>
    </row>
    <row r="17677" spans="8:9" x14ac:dyDescent="0.35">
      <c r="H17677" s="30" t="s">
        <v>34421</v>
      </c>
      <c r="I17677" s="30" t="s">
        <v>34422</v>
      </c>
    </row>
    <row r="17678" spans="8:9" x14ac:dyDescent="0.35">
      <c r="H17678" s="30" t="s">
        <v>34423</v>
      </c>
      <c r="I17678" s="30" t="s">
        <v>34424</v>
      </c>
    </row>
    <row r="17679" spans="8:9" x14ac:dyDescent="0.35">
      <c r="H17679" s="30" t="s">
        <v>34425</v>
      </c>
      <c r="I17679" s="30" t="s">
        <v>34426</v>
      </c>
    </row>
    <row r="17680" spans="8:9" x14ac:dyDescent="0.35">
      <c r="H17680" s="30" t="s">
        <v>34427</v>
      </c>
      <c r="I17680" s="30" t="s">
        <v>34428</v>
      </c>
    </row>
    <row r="17681" spans="8:9" x14ac:dyDescent="0.35">
      <c r="H17681" s="30" t="s">
        <v>34429</v>
      </c>
      <c r="I17681" s="30" t="s">
        <v>34430</v>
      </c>
    </row>
    <row r="17682" spans="8:9" x14ac:dyDescent="0.35">
      <c r="H17682" s="30" t="s">
        <v>34431</v>
      </c>
      <c r="I17682" s="30" t="s">
        <v>34432</v>
      </c>
    </row>
    <row r="17683" spans="8:9" x14ac:dyDescent="0.35">
      <c r="H17683" s="30" t="s">
        <v>34433</v>
      </c>
      <c r="I17683" s="30" t="s">
        <v>34434</v>
      </c>
    </row>
    <row r="17684" spans="8:9" x14ac:dyDescent="0.35">
      <c r="H17684" s="30" t="s">
        <v>34435</v>
      </c>
      <c r="I17684" s="30" t="s">
        <v>34436</v>
      </c>
    </row>
    <row r="17685" spans="8:9" x14ac:dyDescent="0.35">
      <c r="H17685" s="30" t="s">
        <v>34437</v>
      </c>
      <c r="I17685" s="30" t="s">
        <v>34438</v>
      </c>
    </row>
    <row r="17686" spans="8:9" x14ac:dyDescent="0.35">
      <c r="H17686" s="30" t="s">
        <v>34439</v>
      </c>
      <c r="I17686" s="30" t="s">
        <v>34440</v>
      </c>
    </row>
    <row r="17687" spans="8:9" x14ac:dyDescent="0.35">
      <c r="H17687" s="30" t="s">
        <v>34441</v>
      </c>
      <c r="I17687" s="30" t="s">
        <v>34442</v>
      </c>
    </row>
    <row r="17688" spans="8:9" x14ac:dyDescent="0.35">
      <c r="H17688" s="30" t="s">
        <v>34443</v>
      </c>
      <c r="I17688" s="30" t="s">
        <v>34444</v>
      </c>
    </row>
    <row r="17689" spans="8:9" x14ac:dyDescent="0.35">
      <c r="H17689" s="30" t="s">
        <v>34445</v>
      </c>
      <c r="I17689" s="30" t="s">
        <v>34446</v>
      </c>
    </row>
    <row r="17690" spans="8:9" x14ac:dyDescent="0.35">
      <c r="H17690" s="30" t="s">
        <v>34447</v>
      </c>
      <c r="I17690" s="30" t="s">
        <v>34448</v>
      </c>
    </row>
    <row r="17691" spans="8:9" x14ac:dyDescent="0.35">
      <c r="H17691" s="30" t="s">
        <v>34449</v>
      </c>
      <c r="I17691" s="30" t="s">
        <v>34450</v>
      </c>
    </row>
    <row r="17692" spans="8:9" x14ac:dyDescent="0.35">
      <c r="H17692" s="30" t="s">
        <v>34451</v>
      </c>
      <c r="I17692" s="30" t="s">
        <v>34452</v>
      </c>
    </row>
    <row r="17693" spans="8:9" x14ac:dyDescent="0.35">
      <c r="H17693" s="30" t="s">
        <v>34453</v>
      </c>
      <c r="I17693" s="30" t="s">
        <v>34454</v>
      </c>
    </row>
    <row r="17694" spans="8:9" x14ac:dyDescent="0.35">
      <c r="H17694" s="30" t="s">
        <v>34455</v>
      </c>
      <c r="I17694" s="30" t="s">
        <v>34456</v>
      </c>
    </row>
    <row r="17695" spans="8:9" x14ac:dyDescent="0.35">
      <c r="H17695" s="30" t="s">
        <v>34457</v>
      </c>
      <c r="I17695" s="30" t="s">
        <v>34458</v>
      </c>
    </row>
    <row r="17696" spans="8:9" x14ac:dyDescent="0.35">
      <c r="H17696" s="30" t="s">
        <v>34459</v>
      </c>
      <c r="I17696" s="30" t="s">
        <v>34460</v>
      </c>
    </row>
    <row r="17697" spans="8:9" x14ac:dyDescent="0.35">
      <c r="H17697" s="30" t="s">
        <v>34461</v>
      </c>
      <c r="I17697" s="30" t="s">
        <v>34462</v>
      </c>
    </row>
    <row r="17698" spans="8:9" x14ac:dyDescent="0.35">
      <c r="H17698" s="30" t="s">
        <v>34463</v>
      </c>
      <c r="I17698" s="30" t="s">
        <v>34464</v>
      </c>
    </row>
    <row r="17699" spans="8:9" x14ac:dyDescent="0.35">
      <c r="H17699" s="30" t="s">
        <v>34465</v>
      </c>
      <c r="I17699" s="30" t="s">
        <v>34466</v>
      </c>
    </row>
    <row r="17700" spans="8:9" x14ac:dyDescent="0.35">
      <c r="H17700" s="30" t="s">
        <v>34467</v>
      </c>
      <c r="I17700" s="30" t="s">
        <v>34468</v>
      </c>
    </row>
    <row r="17701" spans="8:9" x14ac:dyDescent="0.35">
      <c r="H17701" s="30" t="s">
        <v>34469</v>
      </c>
      <c r="I17701" s="30" t="s">
        <v>34470</v>
      </c>
    </row>
    <row r="17702" spans="8:9" x14ac:dyDescent="0.35">
      <c r="H17702" s="30" t="s">
        <v>34471</v>
      </c>
      <c r="I17702" s="30" t="s">
        <v>34472</v>
      </c>
    </row>
    <row r="17703" spans="8:9" x14ac:dyDescent="0.35">
      <c r="H17703" s="30" t="s">
        <v>34473</v>
      </c>
      <c r="I17703" s="30" t="s">
        <v>34474</v>
      </c>
    </row>
    <row r="17704" spans="8:9" x14ac:dyDescent="0.35">
      <c r="H17704" s="30" t="s">
        <v>34475</v>
      </c>
      <c r="I17704" s="30" t="s">
        <v>34476</v>
      </c>
    </row>
    <row r="17705" spans="8:9" x14ac:dyDescent="0.35">
      <c r="H17705" s="30" t="s">
        <v>34477</v>
      </c>
      <c r="I17705" s="30" t="s">
        <v>34478</v>
      </c>
    </row>
    <row r="17706" spans="8:9" x14ac:dyDescent="0.35">
      <c r="H17706" s="30" t="s">
        <v>34479</v>
      </c>
      <c r="I17706" s="30" t="s">
        <v>34480</v>
      </c>
    </row>
    <row r="17707" spans="8:9" x14ac:dyDescent="0.35">
      <c r="H17707" s="30" t="s">
        <v>34481</v>
      </c>
      <c r="I17707" s="30" t="s">
        <v>34482</v>
      </c>
    </row>
    <row r="17708" spans="8:9" x14ac:dyDescent="0.35">
      <c r="H17708" s="30" t="s">
        <v>34483</v>
      </c>
      <c r="I17708" s="30" t="s">
        <v>34484</v>
      </c>
    </row>
    <row r="17709" spans="8:9" x14ac:dyDescent="0.35">
      <c r="H17709" s="30" t="s">
        <v>34485</v>
      </c>
      <c r="I17709" s="30" t="s">
        <v>34486</v>
      </c>
    </row>
    <row r="17710" spans="8:9" x14ac:dyDescent="0.35">
      <c r="H17710" s="30" t="s">
        <v>34487</v>
      </c>
      <c r="I17710" s="30" t="s">
        <v>34488</v>
      </c>
    </row>
    <row r="17711" spans="8:9" x14ac:dyDescent="0.35">
      <c r="H17711" s="30" t="s">
        <v>34489</v>
      </c>
      <c r="I17711" s="30" t="s">
        <v>34490</v>
      </c>
    </row>
    <row r="17712" spans="8:9" x14ac:dyDescent="0.35">
      <c r="H17712" s="30" t="s">
        <v>34491</v>
      </c>
      <c r="I17712" s="30" t="s">
        <v>34492</v>
      </c>
    </row>
    <row r="17713" spans="8:9" x14ac:dyDescent="0.35">
      <c r="H17713" s="30" t="s">
        <v>34493</v>
      </c>
      <c r="I17713" s="30" t="s">
        <v>34494</v>
      </c>
    </row>
    <row r="17714" spans="8:9" x14ac:dyDescent="0.35">
      <c r="H17714" s="30" t="s">
        <v>34495</v>
      </c>
      <c r="I17714" s="30" t="s">
        <v>34496</v>
      </c>
    </row>
    <row r="17715" spans="8:9" x14ac:dyDescent="0.35">
      <c r="H17715" s="30" t="s">
        <v>34497</v>
      </c>
      <c r="I17715" s="30" t="s">
        <v>34498</v>
      </c>
    </row>
    <row r="17716" spans="8:9" x14ac:dyDescent="0.35">
      <c r="H17716" s="30" t="s">
        <v>34499</v>
      </c>
      <c r="I17716" s="30" t="s">
        <v>34500</v>
      </c>
    </row>
    <row r="17717" spans="8:9" x14ac:dyDescent="0.35">
      <c r="H17717" s="30" t="s">
        <v>34501</v>
      </c>
      <c r="I17717" s="30" t="s">
        <v>34502</v>
      </c>
    </row>
    <row r="17718" spans="8:9" x14ac:dyDescent="0.35">
      <c r="H17718" s="30" t="s">
        <v>34503</v>
      </c>
      <c r="I17718" s="30" t="s">
        <v>34504</v>
      </c>
    </row>
    <row r="17719" spans="8:9" x14ac:dyDescent="0.35">
      <c r="H17719" s="30" t="s">
        <v>34505</v>
      </c>
      <c r="I17719" s="30" t="s">
        <v>34506</v>
      </c>
    </row>
    <row r="17720" spans="8:9" x14ac:dyDescent="0.35">
      <c r="H17720" s="30" t="s">
        <v>34507</v>
      </c>
      <c r="I17720" s="30" t="s">
        <v>34508</v>
      </c>
    </row>
    <row r="17721" spans="8:9" x14ac:dyDescent="0.35">
      <c r="H17721" s="30" t="s">
        <v>34509</v>
      </c>
      <c r="I17721" s="30" t="s">
        <v>34510</v>
      </c>
    </row>
    <row r="17722" spans="8:9" x14ac:dyDescent="0.35">
      <c r="H17722" s="30" t="s">
        <v>34511</v>
      </c>
      <c r="I17722" s="30" t="s">
        <v>34512</v>
      </c>
    </row>
    <row r="17723" spans="8:9" x14ac:dyDescent="0.35">
      <c r="H17723" s="30" t="s">
        <v>34513</v>
      </c>
      <c r="I17723" s="30" t="s">
        <v>34514</v>
      </c>
    </row>
    <row r="17724" spans="8:9" x14ac:dyDescent="0.35">
      <c r="H17724" s="30" t="s">
        <v>34515</v>
      </c>
      <c r="I17724" s="30" t="s">
        <v>34516</v>
      </c>
    </row>
    <row r="17725" spans="8:9" x14ac:dyDescent="0.35">
      <c r="H17725" s="30" t="s">
        <v>34517</v>
      </c>
      <c r="I17725" s="30" t="s">
        <v>34518</v>
      </c>
    </row>
    <row r="17726" spans="8:9" x14ac:dyDescent="0.35">
      <c r="H17726" s="30" t="s">
        <v>34519</v>
      </c>
      <c r="I17726" s="30" t="s">
        <v>34520</v>
      </c>
    </row>
    <row r="17727" spans="8:9" x14ac:dyDescent="0.35">
      <c r="H17727" s="30" t="s">
        <v>34521</v>
      </c>
      <c r="I17727" s="30" t="s">
        <v>34522</v>
      </c>
    </row>
    <row r="17728" spans="8:9" x14ac:dyDescent="0.35">
      <c r="H17728" s="30" t="s">
        <v>34523</v>
      </c>
      <c r="I17728" s="30" t="s">
        <v>34524</v>
      </c>
    </row>
    <row r="17729" spans="8:9" x14ac:dyDescent="0.35">
      <c r="H17729" s="30" t="s">
        <v>34525</v>
      </c>
      <c r="I17729" s="30" t="s">
        <v>34526</v>
      </c>
    </row>
    <row r="17730" spans="8:9" x14ac:dyDescent="0.35">
      <c r="H17730" s="30" t="s">
        <v>34527</v>
      </c>
      <c r="I17730" s="30" t="s">
        <v>34528</v>
      </c>
    </row>
    <row r="17731" spans="8:9" x14ac:dyDescent="0.35">
      <c r="H17731" s="30" t="s">
        <v>34529</v>
      </c>
      <c r="I17731" s="30" t="s">
        <v>34530</v>
      </c>
    </row>
    <row r="17732" spans="8:9" x14ac:dyDescent="0.35">
      <c r="H17732" s="30" t="s">
        <v>34531</v>
      </c>
      <c r="I17732" s="30" t="s">
        <v>34532</v>
      </c>
    </row>
    <row r="17733" spans="8:9" x14ac:dyDescent="0.35">
      <c r="H17733" s="30" t="s">
        <v>34533</v>
      </c>
      <c r="I17733" s="30" t="s">
        <v>34534</v>
      </c>
    </row>
    <row r="17734" spans="8:9" x14ac:dyDescent="0.35">
      <c r="H17734" s="30" t="s">
        <v>34535</v>
      </c>
      <c r="I17734" s="30" t="s">
        <v>34536</v>
      </c>
    </row>
    <row r="17735" spans="8:9" x14ac:dyDescent="0.35">
      <c r="H17735" s="30" t="s">
        <v>34537</v>
      </c>
      <c r="I17735" s="30" t="s">
        <v>34538</v>
      </c>
    </row>
    <row r="17736" spans="8:9" x14ac:dyDescent="0.35">
      <c r="H17736" s="30" t="s">
        <v>34539</v>
      </c>
      <c r="I17736" s="30" t="s">
        <v>34540</v>
      </c>
    </row>
    <row r="17737" spans="8:9" x14ac:dyDescent="0.35">
      <c r="H17737" s="30" t="s">
        <v>34541</v>
      </c>
      <c r="I17737" s="30" t="s">
        <v>34542</v>
      </c>
    </row>
    <row r="17738" spans="8:9" x14ac:dyDescent="0.35">
      <c r="H17738" s="30" t="s">
        <v>34543</v>
      </c>
      <c r="I17738" s="30" t="s">
        <v>34544</v>
      </c>
    </row>
    <row r="17739" spans="8:9" x14ac:dyDescent="0.35">
      <c r="H17739" s="30" t="s">
        <v>34545</v>
      </c>
      <c r="I17739" s="30" t="s">
        <v>34546</v>
      </c>
    </row>
    <row r="17740" spans="8:9" x14ac:dyDescent="0.35">
      <c r="H17740" s="30" t="s">
        <v>34547</v>
      </c>
      <c r="I17740" s="30" t="s">
        <v>34548</v>
      </c>
    </row>
    <row r="17741" spans="8:9" x14ac:dyDescent="0.35">
      <c r="H17741" s="30" t="s">
        <v>34549</v>
      </c>
      <c r="I17741" s="30" t="s">
        <v>34550</v>
      </c>
    </row>
    <row r="17742" spans="8:9" x14ac:dyDescent="0.35">
      <c r="H17742" s="30" t="s">
        <v>34551</v>
      </c>
      <c r="I17742" s="30" t="s">
        <v>34552</v>
      </c>
    </row>
    <row r="17743" spans="8:9" x14ac:dyDescent="0.35">
      <c r="H17743" s="30" t="s">
        <v>34553</v>
      </c>
      <c r="I17743" s="30" t="s">
        <v>34554</v>
      </c>
    </row>
    <row r="17744" spans="8:9" x14ac:dyDescent="0.35">
      <c r="H17744" s="30" t="s">
        <v>34555</v>
      </c>
      <c r="I17744" s="30" t="s">
        <v>34556</v>
      </c>
    </row>
    <row r="17745" spans="8:9" x14ac:dyDescent="0.35">
      <c r="H17745" s="30" t="s">
        <v>34557</v>
      </c>
      <c r="I17745" s="30" t="s">
        <v>34558</v>
      </c>
    </row>
    <row r="17746" spans="8:9" x14ac:dyDescent="0.35">
      <c r="H17746" s="30" t="s">
        <v>34559</v>
      </c>
      <c r="I17746" s="30" t="s">
        <v>34560</v>
      </c>
    </row>
    <row r="17747" spans="8:9" x14ac:dyDescent="0.35">
      <c r="H17747" s="30" t="s">
        <v>34561</v>
      </c>
      <c r="I17747" s="30" t="s">
        <v>34562</v>
      </c>
    </row>
    <row r="17748" spans="8:9" x14ac:dyDescent="0.35">
      <c r="H17748" s="30" t="s">
        <v>34563</v>
      </c>
      <c r="I17748" s="30" t="s">
        <v>34564</v>
      </c>
    </row>
    <row r="17749" spans="8:9" x14ac:dyDescent="0.35">
      <c r="H17749" s="30" t="s">
        <v>34565</v>
      </c>
      <c r="I17749" s="30" t="s">
        <v>34566</v>
      </c>
    </row>
    <row r="17750" spans="8:9" x14ac:dyDescent="0.35">
      <c r="H17750" s="30" t="s">
        <v>34567</v>
      </c>
      <c r="I17750" s="30" t="s">
        <v>34568</v>
      </c>
    </row>
    <row r="17751" spans="8:9" x14ac:dyDescent="0.35">
      <c r="H17751" s="30" t="s">
        <v>34569</v>
      </c>
      <c r="I17751" s="30" t="s">
        <v>34570</v>
      </c>
    </row>
    <row r="17752" spans="8:9" x14ac:dyDescent="0.35">
      <c r="H17752" s="30" t="s">
        <v>34571</v>
      </c>
      <c r="I17752" s="30" t="s">
        <v>34572</v>
      </c>
    </row>
    <row r="17753" spans="8:9" x14ac:dyDescent="0.35">
      <c r="H17753" s="30" t="s">
        <v>34573</v>
      </c>
      <c r="I17753" s="30" t="s">
        <v>34574</v>
      </c>
    </row>
    <row r="17754" spans="8:9" x14ac:dyDescent="0.35">
      <c r="H17754" s="30" t="s">
        <v>34575</v>
      </c>
      <c r="I17754" s="30" t="s">
        <v>34576</v>
      </c>
    </row>
    <row r="17755" spans="8:9" x14ac:dyDescent="0.35">
      <c r="H17755" s="30" t="s">
        <v>34577</v>
      </c>
      <c r="I17755" s="30" t="s">
        <v>34578</v>
      </c>
    </row>
    <row r="17756" spans="8:9" x14ac:dyDescent="0.35">
      <c r="H17756" s="30" t="s">
        <v>34579</v>
      </c>
      <c r="I17756" s="30" t="s">
        <v>34580</v>
      </c>
    </row>
    <row r="17757" spans="8:9" x14ac:dyDescent="0.35">
      <c r="H17757" s="30" t="s">
        <v>34581</v>
      </c>
      <c r="I17757" s="30" t="s">
        <v>34582</v>
      </c>
    </row>
    <row r="17758" spans="8:9" x14ac:dyDescent="0.35">
      <c r="H17758" s="30" t="s">
        <v>34583</v>
      </c>
      <c r="I17758" s="30" t="s">
        <v>34584</v>
      </c>
    </row>
    <row r="17759" spans="8:9" x14ac:dyDescent="0.35">
      <c r="H17759" s="30" t="s">
        <v>34585</v>
      </c>
      <c r="I17759" s="30" t="s">
        <v>34586</v>
      </c>
    </row>
    <row r="17760" spans="8:9" x14ac:dyDescent="0.35">
      <c r="H17760" s="30" t="s">
        <v>34587</v>
      </c>
      <c r="I17760" s="30" t="s">
        <v>34588</v>
      </c>
    </row>
    <row r="17761" spans="8:9" x14ac:dyDescent="0.35">
      <c r="H17761" s="30" t="s">
        <v>34589</v>
      </c>
      <c r="I17761" s="30" t="s">
        <v>34590</v>
      </c>
    </row>
    <row r="17762" spans="8:9" x14ac:dyDescent="0.35">
      <c r="H17762" s="30" t="s">
        <v>34591</v>
      </c>
      <c r="I17762" s="30" t="s">
        <v>34592</v>
      </c>
    </row>
    <row r="17763" spans="8:9" x14ac:dyDescent="0.35">
      <c r="H17763" s="30" t="s">
        <v>34593</v>
      </c>
      <c r="I17763" s="30" t="s">
        <v>34594</v>
      </c>
    </row>
    <row r="17764" spans="8:9" x14ac:dyDescent="0.35">
      <c r="H17764" s="30" t="s">
        <v>34595</v>
      </c>
      <c r="I17764" s="30" t="s">
        <v>34596</v>
      </c>
    </row>
    <row r="17765" spans="8:9" x14ac:dyDescent="0.35">
      <c r="H17765" s="30" t="s">
        <v>34595</v>
      </c>
      <c r="I17765" s="30" t="s">
        <v>34597</v>
      </c>
    </row>
    <row r="17766" spans="8:9" x14ac:dyDescent="0.35">
      <c r="H17766" s="30" t="s">
        <v>34598</v>
      </c>
      <c r="I17766" s="30" t="s">
        <v>34599</v>
      </c>
    </row>
    <row r="17767" spans="8:9" x14ac:dyDescent="0.35">
      <c r="H17767" s="30" t="s">
        <v>34600</v>
      </c>
      <c r="I17767" s="30" t="s">
        <v>34601</v>
      </c>
    </row>
    <row r="17768" spans="8:9" x14ac:dyDescent="0.35">
      <c r="H17768" s="30" t="s">
        <v>34602</v>
      </c>
      <c r="I17768" s="30" t="s">
        <v>34603</v>
      </c>
    </row>
    <row r="17769" spans="8:9" x14ac:dyDescent="0.35">
      <c r="H17769" s="30" t="s">
        <v>34604</v>
      </c>
      <c r="I17769" s="30" t="s">
        <v>34605</v>
      </c>
    </row>
    <row r="17770" spans="8:9" x14ac:dyDescent="0.35">
      <c r="H17770" s="30" t="s">
        <v>34606</v>
      </c>
      <c r="I17770" s="30" t="s">
        <v>34607</v>
      </c>
    </row>
    <row r="17771" spans="8:9" x14ac:dyDescent="0.35">
      <c r="H17771" s="30" t="s">
        <v>34608</v>
      </c>
      <c r="I17771" s="30" t="s">
        <v>34609</v>
      </c>
    </row>
    <row r="17772" spans="8:9" x14ac:dyDescent="0.35">
      <c r="H17772" s="30" t="s">
        <v>34610</v>
      </c>
      <c r="I17772" s="30" t="s">
        <v>34611</v>
      </c>
    </row>
    <row r="17773" spans="8:9" x14ac:dyDescent="0.35">
      <c r="H17773" s="30" t="s">
        <v>34612</v>
      </c>
      <c r="I17773" s="30" t="s">
        <v>34613</v>
      </c>
    </row>
    <row r="17774" spans="8:9" x14ac:dyDescent="0.35">
      <c r="H17774" s="30" t="s">
        <v>34614</v>
      </c>
      <c r="I17774" s="30" t="s">
        <v>34615</v>
      </c>
    </row>
    <row r="17775" spans="8:9" x14ac:dyDescent="0.35">
      <c r="H17775" s="30" t="s">
        <v>34616</v>
      </c>
      <c r="I17775" s="30" t="s">
        <v>34617</v>
      </c>
    </row>
    <row r="17776" spans="8:9" x14ac:dyDescent="0.35">
      <c r="H17776" s="30" t="s">
        <v>34614</v>
      </c>
      <c r="I17776" s="30" t="s">
        <v>34618</v>
      </c>
    </row>
    <row r="17777" spans="8:9" x14ac:dyDescent="0.35">
      <c r="H17777" s="30" t="s">
        <v>34619</v>
      </c>
      <c r="I17777" s="30" t="s">
        <v>34620</v>
      </c>
    </row>
    <row r="17778" spans="8:9" x14ac:dyDescent="0.35">
      <c r="H17778" s="30" t="s">
        <v>34621</v>
      </c>
      <c r="I17778" s="30" t="s">
        <v>34622</v>
      </c>
    </row>
    <row r="17779" spans="8:9" x14ac:dyDescent="0.35">
      <c r="H17779" s="30" t="s">
        <v>34623</v>
      </c>
      <c r="I17779" s="30" t="s">
        <v>34624</v>
      </c>
    </row>
    <row r="17780" spans="8:9" x14ac:dyDescent="0.35">
      <c r="H17780" s="30" t="s">
        <v>34625</v>
      </c>
      <c r="I17780" s="30" t="s">
        <v>34626</v>
      </c>
    </row>
    <row r="17781" spans="8:9" x14ac:dyDescent="0.35">
      <c r="H17781" s="30" t="s">
        <v>34627</v>
      </c>
      <c r="I17781" s="30" t="s">
        <v>34628</v>
      </c>
    </row>
    <row r="17782" spans="8:9" x14ac:dyDescent="0.35">
      <c r="H17782" s="30" t="s">
        <v>34629</v>
      </c>
      <c r="I17782" s="30" t="s">
        <v>34630</v>
      </c>
    </row>
    <row r="17783" spans="8:9" x14ac:dyDescent="0.35">
      <c r="H17783" s="30" t="s">
        <v>34631</v>
      </c>
      <c r="I17783" s="30" t="s">
        <v>34632</v>
      </c>
    </row>
    <row r="17784" spans="8:9" x14ac:dyDescent="0.35">
      <c r="H17784" s="30" t="s">
        <v>34633</v>
      </c>
      <c r="I17784" s="30" t="s">
        <v>34634</v>
      </c>
    </row>
    <row r="17785" spans="8:9" x14ac:dyDescent="0.35">
      <c r="H17785" s="30" t="s">
        <v>34635</v>
      </c>
      <c r="I17785" s="30" t="s">
        <v>34636</v>
      </c>
    </row>
    <row r="17786" spans="8:9" x14ac:dyDescent="0.35">
      <c r="H17786" s="30" t="s">
        <v>34637</v>
      </c>
      <c r="I17786" s="30" t="s">
        <v>34638</v>
      </c>
    </row>
    <row r="17787" spans="8:9" x14ac:dyDescent="0.35">
      <c r="H17787" s="30" t="s">
        <v>34639</v>
      </c>
      <c r="I17787" s="30" t="s">
        <v>34640</v>
      </c>
    </row>
    <row r="17788" spans="8:9" x14ac:dyDescent="0.35">
      <c r="H17788" s="30" t="s">
        <v>34641</v>
      </c>
      <c r="I17788" s="30" t="s">
        <v>34642</v>
      </c>
    </row>
    <row r="17789" spans="8:9" x14ac:dyDescent="0.35">
      <c r="H17789" s="30" t="s">
        <v>34643</v>
      </c>
      <c r="I17789" s="30" t="s">
        <v>34644</v>
      </c>
    </row>
    <row r="17790" spans="8:9" x14ac:dyDescent="0.35">
      <c r="H17790" s="30" t="s">
        <v>34643</v>
      </c>
      <c r="I17790" s="30" t="s">
        <v>34645</v>
      </c>
    </row>
    <row r="17791" spans="8:9" x14ac:dyDescent="0.35">
      <c r="H17791" s="30" t="s">
        <v>34646</v>
      </c>
      <c r="I17791" s="30" t="s">
        <v>34647</v>
      </c>
    </row>
    <row r="17792" spans="8:9" x14ac:dyDescent="0.35">
      <c r="H17792" s="30" t="s">
        <v>34648</v>
      </c>
      <c r="I17792" s="30" t="s">
        <v>34649</v>
      </c>
    </row>
    <row r="17793" spans="8:9" x14ac:dyDescent="0.35">
      <c r="H17793" s="30" t="s">
        <v>34650</v>
      </c>
      <c r="I17793" s="30" t="s">
        <v>34651</v>
      </c>
    </row>
    <row r="17794" spans="8:9" x14ac:dyDescent="0.35">
      <c r="H17794" s="30" t="s">
        <v>34652</v>
      </c>
      <c r="I17794" s="30" t="s">
        <v>34653</v>
      </c>
    </row>
    <row r="17795" spans="8:9" x14ac:dyDescent="0.35">
      <c r="H17795" s="30" t="s">
        <v>34654</v>
      </c>
      <c r="I17795" s="30" t="s">
        <v>34655</v>
      </c>
    </row>
    <row r="17796" spans="8:9" x14ac:dyDescent="0.35">
      <c r="H17796" s="30" t="s">
        <v>34656</v>
      </c>
      <c r="I17796" s="30" t="s">
        <v>34657</v>
      </c>
    </row>
    <row r="17797" spans="8:9" x14ac:dyDescent="0.35">
      <c r="H17797" s="30" t="s">
        <v>34658</v>
      </c>
      <c r="I17797" s="30" t="s">
        <v>34659</v>
      </c>
    </row>
    <row r="17798" spans="8:9" x14ac:dyDescent="0.35">
      <c r="H17798" s="30" t="s">
        <v>34660</v>
      </c>
      <c r="I17798" s="30" t="s">
        <v>34661</v>
      </c>
    </row>
    <row r="17799" spans="8:9" x14ac:dyDescent="0.35">
      <c r="H17799" s="30" t="s">
        <v>34662</v>
      </c>
      <c r="I17799" s="30" t="s">
        <v>34663</v>
      </c>
    </row>
    <row r="17800" spans="8:9" x14ac:dyDescent="0.35">
      <c r="H17800" s="30" t="s">
        <v>34664</v>
      </c>
      <c r="I17800" s="30" t="s">
        <v>34665</v>
      </c>
    </row>
    <row r="17801" spans="8:9" x14ac:dyDescent="0.35">
      <c r="H17801" s="30" t="s">
        <v>34666</v>
      </c>
      <c r="I17801" s="30" t="s">
        <v>34667</v>
      </c>
    </row>
    <row r="17802" spans="8:9" x14ac:dyDescent="0.35">
      <c r="H17802" s="30" t="s">
        <v>34668</v>
      </c>
      <c r="I17802" s="30" t="s">
        <v>34669</v>
      </c>
    </row>
    <row r="17803" spans="8:9" x14ac:dyDescent="0.35">
      <c r="H17803" s="30" t="s">
        <v>34670</v>
      </c>
      <c r="I17803" s="30" t="s">
        <v>34671</v>
      </c>
    </row>
    <row r="17804" spans="8:9" x14ac:dyDescent="0.35">
      <c r="H17804" s="30" t="s">
        <v>34672</v>
      </c>
      <c r="I17804" s="30" t="s">
        <v>34673</v>
      </c>
    </row>
    <row r="17805" spans="8:9" x14ac:dyDescent="0.35">
      <c r="H17805" s="30" t="s">
        <v>34674</v>
      </c>
      <c r="I17805" s="30" t="s">
        <v>34675</v>
      </c>
    </row>
    <row r="17806" spans="8:9" x14ac:dyDescent="0.35">
      <c r="H17806" s="30" t="s">
        <v>34676</v>
      </c>
      <c r="I17806" s="30" t="s">
        <v>34677</v>
      </c>
    </row>
    <row r="17807" spans="8:9" x14ac:dyDescent="0.35">
      <c r="H17807" s="30" t="s">
        <v>34672</v>
      </c>
      <c r="I17807" s="30" t="s">
        <v>34678</v>
      </c>
    </row>
    <row r="17808" spans="8:9" x14ac:dyDescent="0.35">
      <c r="H17808" s="30" t="s">
        <v>34679</v>
      </c>
      <c r="I17808" s="30" t="s">
        <v>34680</v>
      </c>
    </row>
    <row r="17809" spans="8:9" x14ac:dyDescent="0.35">
      <c r="H17809" s="30" t="s">
        <v>34681</v>
      </c>
      <c r="I17809" s="30" t="s">
        <v>34682</v>
      </c>
    </row>
    <row r="17810" spans="8:9" x14ac:dyDescent="0.35">
      <c r="H17810" s="30" t="s">
        <v>34683</v>
      </c>
      <c r="I17810" s="30" t="s">
        <v>34684</v>
      </c>
    </row>
    <row r="17811" spans="8:9" x14ac:dyDescent="0.35">
      <c r="H17811" s="30" t="s">
        <v>34685</v>
      </c>
      <c r="I17811" s="30" t="s">
        <v>34686</v>
      </c>
    </row>
    <row r="17812" spans="8:9" x14ac:dyDescent="0.35">
      <c r="H17812" s="30" t="s">
        <v>34687</v>
      </c>
      <c r="I17812" s="30" t="s">
        <v>34688</v>
      </c>
    </row>
    <row r="17813" spans="8:9" x14ac:dyDescent="0.35">
      <c r="H17813" s="30" t="s">
        <v>34689</v>
      </c>
      <c r="I17813" s="30" t="s">
        <v>34690</v>
      </c>
    </row>
    <row r="17814" spans="8:9" x14ac:dyDescent="0.35">
      <c r="H17814" s="30" t="s">
        <v>34691</v>
      </c>
      <c r="I17814" s="30" t="s">
        <v>34692</v>
      </c>
    </row>
    <row r="17815" spans="8:9" x14ac:dyDescent="0.35">
      <c r="H17815" s="30" t="s">
        <v>34693</v>
      </c>
      <c r="I17815" s="30" t="s">
        <v>34694</v>
      </c>
    </row>
    <row r="17816" spans="8:9" x14ac:dyDescent="0.35">
      <c r="H17816" s="30" t="s">
        <v>34695</v>
      </c>
      <c r="I17816" s="30" t="s">
        <v>34696</v>
      </c>
    </row>
    <row r="17817" spans="8:9" x14ac:dyDescent="0.35">
      <c r="H17817" s="30" t="s">
        <v>34697</v>
      </c>
      <c r="I17817" s="30" t="s">
        <v>34698</v>
      </c>
    </row>
    <row r="17818" spans="8:9" x14ac:dyDescent="0.35">
      <c r="H17818" s="30" t="s">
        <v>34699</v>
      </c>
      <c r="I17818" s="30" t="s">
        <v>34700</v>
      </c>
    </row>
    <row r="17819" spans="8:9" x14ac:dyDescent="0.35">
      <c r="H17819" s="30" t="s">
        <v>34701</v>
      </c>
      <c r="I17819" s="30" t="s">
        <v>34702</v>
      </c>
    </row>
    <row r="17820" spans="8:9" x14ac:dyDescent="0.35">
      <c r="H17820" s="30" t="s">
        <v>34703</v>
      </c>
      <c r="I17820" s="30" t="s">
        <v>34704</v>
      </c>
    </row>
    <row r="17821" spans="8:9" x14ac:dyDescent="0.35">
      <c r="H17821" s="30" t="s">
        <v>34705</v>
      </c>
      <c r="I17821" s="30" t="s">
        <v>34706</v>
      </c>
    </row>
    <row r="17822" spans="8:9" x14ac:dyDescent="0.35">
      <c r="H17822" s="30" t="s">
        <v>34707</v>
      </c>
      <c r="I17822" s="30" t="s">
        <v>34708</v>
      </c>
    </row>
    <row r="17823" spans="8:9" x14ac:dyDescent="0.35">
      <c r="H17823" s="30" t="s">
        <v>34709</v>
      </c>
      <c r="I17823" s="30" t="s">
        <v>34710</v>
      </c>
    </row>
    <row r="17824" spans="8:9" x14ac:dyDescent="0.35">
      <c r="H17824" s="30" t="s">
        <v>34711</v>
      </c>
      <c r="I17824" s="30" t="s">
        <v>34712</v>
      </c>
    </row>
    <row r="17825" spans="8:9" x14ac:dyDescent="0.35">
      <c r="H17825" s="30" t="s">
        <v>34713</v>
      </c>
      <c r="I17825" s="30" t="s">
        <v>34714</v>
      </c>
    </row>
    <row r="17826" spans="8:9" x14ac:dyDescent="0.35">
      <c r="H17826" s="30" t="s">
        <v>34715</v>
      </c>
      <c r="I17826" s="30" t="s">
        <v>34716</v>
      </c>
    </row>
    <row r="17827" spans="8:9" x14ac:dyDescent="0.35">
      <c r="H17827" s="30" t="s">
        <v>34717</v>
      </c>
      <c r="I17827" s="30" t="s">
        <v>34718</v>
      </c>
    </row>
    <row r="17828" spans="8:9" x14ac:dyDescent="0.35">
      <c r="H17828" s="30" t="s">
        <v>34719</v>
      </c>
      <c r="I17828" s="30" t="s">
        <v>34720</v>
      </c>
    </row>
    <row r="17829" spans="8:9" x14ac:dyDescent="0.35">
      <c r="H17829" s="30" t="s">
        <v>34721</v>
      </c>
      <c r="I17829" s="30" t="s">
        <v>34722</v>
      </c>
    </row>
    <row r="17830" spans="8:9" x14ac:dyDescent="0.35">
      <c r="H17830" s="30" t="s">
        <v>34723</v>
      </c>
      <c r="I17830" s="30" t="s">
        <v>34724</v>
      </c>
    </row>
    <row r="17831" spans="8:9" x14ac:dyDescent="0.35">
      <c r="H17831" s="30" t="s">
        <v>34725</v>
      </c>
      <c r="I17831" s="30" t="s">
        <v>34726</v>
      </c>
    </row>
    <row r="17832" spans="8:9" x14ac:dyDescent="0.35">
      <c r="H17832" s="30" t="s">
        <v>34727</v>
      </c>
      <c r="I17832" s="30" t="s">
        <v>34728</v>
      </c>
    </row>
    <row r="17833" spans="8:9" x14ac:dyDescent="0.35">
      <c r="H17833" s="30" t="s">
        <v>34729</v>
      </c>
      <c r="I17833" s="30" t="s">
        <v>34730</v>
      </c>
    </row>
    <row r="17834" spans="8:9" x14ac:dyDescent="0.35">
      <c r="H17834" s="30" t="s">
        <v>34731</v>
      </c>
      <c r="I17834" s="30" t="s">
        <v>34732</v>
      </c>
    </row>
    <row r="17835" spans="8:9" x14ac:dyDescent="0.35">
      <c r="H17835" s="30" t="s">
        <v>34733</v>
      </c>
      <c r="I17835" s="30" t="s">
        <v>34734</v>
      </c>
    </row>
    <row r="17836" spans="8:9" x14ac:dyDescent="0.35">
      <c r="H17836" s="30" t="s">
        <v>34735</v>
      </c>
      <c r="I17836" s="30" t="s">
        <v>34736</v>
      </c>
    </row>
    <row r="17837" spans="8:9" x14ac:dyDescent="0.35">
      <c r="H17837" s="30" t="s">
        <v>34737</v>
      </c>
      <c r="I17837" s="30" t="s">
        <v>34738</v>
      </c>
    </row>
    <row r="17838" spans="8:9" x14ac:dyDescent="0.35">
      <c r="H17838" s="30" t="s">
        <v>34739</v>
      </c>
      <c r="I17838" s="30" t="s">
        <v>34740</v>
      </c>
    </row>
    <row r="17839" spans="8:9" x14ac:dyDescent="0.35">
      <c r="H17839" s="30" t="s">
        <v>34741</v>
      </c>
      <c r="I17839" s="30" t="s">
        <v>34742</v>
      </c>
    </row>
    <row r="17840" spans="8:9" x14ac:dyDescent="0.35">
      <c r="H17840" s="30" t="s">
        <v>34743</v>
      </c>
      <c r="I17840" s="30" t="s">
        <v>34744</v>
      </c>
    </row>
    <row r="17841" spans="8:9" x14ac:dyDescent="0.35">
      <c r="H17841" s="30" t="s">
        <v>34745</v>
      </c>
      <c r="I17841" s="30" t="s">
        <v>34746</v>
      </c>
    </row>
    <row r="17842" spans="8:9" x14ac:dyDescent="0.35">
      <c r="H17842" s="30" t="s">
        <v>34747</v>
      </c>
      <c r="I17842" s="30" t="s">
        <v>34748</v>
      </c>
    </row>
    <row r="17843" spans="8:9" x14ac:dyDescent="0.35">
      <c r="H17843" s="30" t="s">
        <v>34749</v>
      </c>
      <c r="I17843" s="30" t="s">
        <v>34750</v>
      </c>
    </row>
    <row r="17844" spans="8:9" x14ac:dyDescent="0.35">
      <c r="H17844" s="30" t="s">
        <v>34751</v>
      </c>
      <c r="I17844" s="30" t="s">
        <v>34752</v>
      </c>
    </row>
    <row r="17845" spans="8:9" x14ac:dyDescent="0.35">
      <c r="H17845" s="30" t="s">
        <v>34753</v>
      </c>
      <c r="I17845" s="30" t="s">
        <v>34754</v>
      </c>
    </row>
    <row r="17846" spans="8:9" x14ac:dyDescent="0.35">
      <c r="H17846" s="30" t="s">
        <v>34755</v>
      </c>
      <c r="I17846" s="30" t="s">
        <v>34756</v>
      </c>
    </row>
    <row r="17847" spans="8:9" x14ac:dyDescent="0.35">
      <c r="H17847" s="30" t="s">
        <v>34757</v>
      </c>
      <c r="I17847" s="30" t="s">
        <v>34758</v>
      </c>
    </row>
    <row r="17848" spans="8:9" x14ac:dyDescent="0.35">
      <c r="H17848" s="30" t="s">
        <v>34759</v>
      </c>
      <c r="I17848" s="30" t="s">
        <v>34760</v>
      </c>
    </row>
    <row r="17849" spans="8:9" x14ac:dyDescent="0.35">
      <c r="H17849" s="30" t="s">
        <v>34761</v>
      </c>
      <c r="I17849" s="30" t="s">
        <v>34762</v>
      </c>
    </row>
    <row r="17850" spans="8:9" x14ac:dyDescent="0.35">
      <c r="H17850" s="30" t="s">
        <v>34763</v>
      </c>
      <c r="I17850" s="30" t="s">
        <v>34764</v>
      </c>
    </row>
    <row r="17851" spans="8:9" x14ac:dyDescent="0.35">
      <c r="H17851" s="30" t="s">
        <v>34765</v>
      </c>
      <c r="I17851" s="30" t="s">
        <v>34766</v>
      </c>
    </row>
    <row r="17852" spans="8:9" x14ac:dyDescent="0.35">
      <c r="H17852" s="30" t="s">
        <v>34767</v>
      </c>
      <c r="I17852" s="30" t="s">
        <v>34768</v>
      </c>
    </row>
    <row r="17853" spans="8:9" x14ac:dyDescent="0.35">
      <c r="H17853" s="30" t="s">
        <v>34769</v>
      </c>
      <c r="I17853" s="30" t="s">
        <v>34770</v>
      </c>
    </row>
    <row r="17854" spans="8:9" x14ac:dyDescent="0.35">
      <c r="H17854" s="30" t="s">
        <v>34771</v>
      </c>
      <c r="I17854" s="30" t="s">
        <v>34772</v>
      </c>
    </row>
    <row r="17855" spans="8:9" x14ac:dyDescent="0.35">
      <c r="H17855" s="30" t="s">
        <v>34773</v>
      </c>
      <c r="I17855" s="30" t="s">
        <v>34774</v>
      </c>
    </row>
    <row r="17856" spans="8:9" x14ac:dyDescent="0.35">
      <c r="H17856" s="30" t="s">
        <v>34775</v>
      </c>
      <c r="I17856" s="30" t="s">
        <v>34776</v>
      </c>
    </row>
    <row r="17857" spans="8:9" x14ac:dyDescent="0.35">
      <c r="H17857" s="30" t="s">
        <v>34777</v>
      </c>
      <c r="I17857" s="30" t="s">
        <v>34778</v>
      </c>
    </row>
    <row r="17858" spans="8:9" x14ac:dyDescent="0.35">
      <c r="H17858" s="30" t="s">
        <v>34779</v>
      </c>
      <c r="I17858" s="30" t="s">
        <v>34780</v>
      </c>
    </row>
    <row r="17859" spans="8:9" x14ac:dyDescent="0.35">
      <c r="H17859" s="30" t="s">
        <v>34781</v>
      </c>
      <c r="I17859" s="30" t="s">
        <v>34782</v>
      </c>
    </row>
    <row r="17860" spans="8:9" x14ac:dyDescent="0.35">
      <c r="H17860" s="30" t="s">
        <v>34783</v>
      </c>
      <c r="I17860" s="30" t="s">
        <v>34784</v>
      </c>
    </row>
    <row r="17861" spans="8:9" x14ac:dyDescent="0.35">
      <c r="H17861" s="30" t="s">
        <v>34785</v>
      </c>
      <c r="I17861" s="30" t="s">
        <v>34786</v>
      </c>
    </row>
    <row r="17862" spans="8:9" x14ac:dyDescent="0.35">
      <c r="H17862" s="30" t="s">
        <v>34787</v>
      </c>
      <c r="I17862" s="30" t="s">
        <v>34788</v>
      </c>
    </row>
    <row r="17863" spans="8:9" x14ac:dyDescent="0.35">
      <c r="H17863" s="30" t="s">
        <v>34789</v>
      </c>
      <c r="I17863" s="30" t="s">
        <v>34790</v>
      </c>
    </row>
    <row r="17864" spans="8:9" x14ac:dyDescent="0.35">
      <c r="H17864" s="30" t="s">
        <v>34791</v>
      </c>
      <c r="I17864" s="30" t="s">
        <v>34792</v>
      </c>
    </row>
    <row r="17865" spans="8:9" x14ac:dyDescent="0.35">
      <c r="H17865" s="30" t="s">
        <v>34793</v>
      </c>
      <c r="I17865" s="30" t="s">
        <v>34794</v>
      </c>
    </row>
    <row r="17866" spans="8:9" x14ac:dyDescent="0.35">
      <c r="H17866" s="30" t="s">
        <v>34795</v>
      </c>
      <c r="I17866" s="30" t="s">
        <v>34796</v>
      </c>
    </row>
    <row r="17867" spans="8:9" x14ac:dyDescent="0.35">
      <c r="H17867" s="30" t="s">
        <v>34797</v>
      </c>
      <c r="I17867" s="30" t="s">
        <v>34798</v>
      </c>
    </row>
    <row r="17868" spans="8:9" x14ac:dyDescent="0.35">
      <c r="H17868" s="30" t="s">
        <v>34799</v>
      </c>
      <c r="I17868" s="30" t="s">
        <v>34800</v>
      </c>
    </row>
    <row r="17869" spans="8:9" x14ac:dyDescent="0.35">
      <c r="H17869" s="30" t="s">
        <v>34801</v>
      </c>
      <c r="I17869" s="30" t="s">
        <v>34802</v>
      </c>
    </row>
    <row r="17870" spans="8:9" x14ac:dyDescent="0.35">
      <c r="H17870" s="30" t="s">
        <v>34803</v>
      </c>
      <c r="I17870" s="30" t="s">
        <v>34804</v>
      </c>
    </row>
    <row r="17871" spans="8:9" x14ac:dyDescent="0.35">
      <c r="H17871" s="30" t="s">
        <v>34805</v>
      </c>
      <c r="I17871" s="30" t="s">
        <v>34806</v>
      </c>
    </row>
    <row r="17872" spans="8:9" x14ac:dyDescent="0.35">
      <c r="H17872" s="30" t="s">
        <v>34807</v>
      </c>
      <c r="I17872" s="30" t="s">
        <v>34808</v>
      </c>
    </row>
    <row r="17873" spans="8:9" x14ac:dyDescent="0.35">
      <c r="H17873" s="30" t="s">
        <v>34807</v>
      </c>
      <c r="I17873" s="30" t="s">
        <v>34809</v>
      </c>
    </row>
    <row r="17874" spans="8:9" x14ac:dyDescent="0.35">
      <c r="H17874" s="30" t="s">
        <v>34810</v>
      </c>
      <c r="I17874" s="30" t="s">
        <v>34811</v>
      </c>
    </row>
    <row r="17875" spans="8:9" x14ac:dyDescent="0.35">
      <c r="H17875" s="30" t="s">
        <v>34812</v>
      </c>
      <c r="I17875" s="30" t="s">
        <v>34813</v>
      </c>
    </row>
    <row r="17876" spans="8:9" x14ac:dyDescent="0.35">
      <c r="H17876" s="30" t="s">
        <v>34814</v>
      </c>
      <c r="I17876" s="30" t="s">
        <v>34815</v>
      </c>
    </row>
    <row r="17877" spans="8:9" x14ac:dyDescent="0.35">
      <c r="H17877" s="30" t="s">
        <v>34814</v>
      </c>
      <c r="I17877" s="30" t="s">
        <v>34816</v>
      </c>
    </row>
    <row r="17878" spans="8:9" x14ac:dyDescent="0.35">
      <c r="H17878" s="30" t="s">
        <v>34817</v>
      </c>
      <c r="I17878" s="30" t="s">
        <v>34818</v>
      </c>
    </row>
    <row r="17879" spans="8:9" x14ac:dyDescent="0.35">
      <c r="H17879" s="30" t="s">
        <v>34819</v>
      </c>
      <c r="I17879" s="30" t="s">
        <v>34820</v>
      </c>
    </row>
    <row r="17880" spans="8:9" x14ac:dyDescent="0.35">
      <c r="H17880" s="30" t="s">
        <v>34821</v>
      </c>
      <c r="I17880" s="30" t="s">
        <v>34822</v>
      </c>
    </row>
    <row r="17881" spans="8:9" x14ac:dyDescent="0.35">
      <c r="H17881" s="30" t="s">
        <v>34823</v>
      </c>
      <c r="I17881" s="30" t="s">
        <v>34824</v>
      </c>
    </row>
    <row r="17882" spans="8:9" x14ac:dyDescent="0.35">
      <c r="H17882" s="30" t="s">
        <v>34825</v>
      </c>
      <c r="I17882" s="30" t="s">
        <v>34826</v>
      </c>
    </row>
    <row r="17883" spans="8:9" x14ac:dyDescent="0.35">
      <c r="H17883" s="30" t="s">
        <v>34827</v>
      </c>
      <c r="I17883" s="30" t="s">
        <v>34828</v>
      </c>
    </row>
    <row r="17884" spans="8:9" x14ac:dyDescent="0.35">
      <c r="H17884" s="30" t="s">
        <v>34829</v>
      </c>
      <c r="I17884" s="30" t="s">
        <v>34830</v>
      </c>
    </row>
    <row r="17885" spans="8:9" x14ac:dyDescent="0.35">
      <c r="H17885" s="30" t="s">
        <v>34831</v>
      </c>
      <c r="I17885" s="30" t="s">
        <v>34832</v>
      </c>
    </row>
    <row r="17886" spans="8:9" x14ac:dyDescent="0.35">
      <c r="H17886" s="30" t="s">
        <v>34833</v>
      </c>
      <c r="I17886" s="30" t="s">
        <v>34834</v>
      </c>
    </row>
    <row r="17887" spans="8:9" x14ac:dyDescent="0.35">
      <c r="H17887" s="30" t="s">
        <v>34835</v>
      </c>
      <c r="I17887" s="30" t="s">
        <v>34836</v>
      </c>
    </row>
    <row r="17888" spans="8:9" x14ac:dyDescent="0.35">
      <c r="H17888" s="30" t="s">
        <v>34837</v>
      </c>
      <c r="I17888" s="30" t="s">
        <v>34838</v>
      </c>
    </row>
    <row r="17889" spans="8:9" x14ac:dyDescent="0.35">
      <c r="H17889" s="30" t="s">
        <v>34839</v>
      </c>
      <c r="I17889" s="30" t="s">
        <v>34840</v>
      </c>
    </row>
    <row r="17890" spans="8:9" x14ac:dyDescent="0.35">
      <c r="H17890" s="30" t="s">
        <v>34839</v>
      </c>
      <c r="I17890" s="30" t="s">
        <v>34841</v>
      </c>
    </row>
    <row r="17891" spans="8:9" x14ac:dyDescent="0.35">
      <c r="H17891" s="30" t="s">
        <v>34842</v>
      </c>
      <c r="I17891" s="30" t="s">
        <v>34843</v>
      </c>
    </row>
    <row r="17892" spans="8:9" x14ac:dyDescent="0.35">
      <c r="H17892" s="30" t="s">
        <v>34844</v>
      </c>
      <c r="I17892" s="30" t="s">
        <v>34845</v>
      </c>
    </row>
    <row r="17893" spans="8:9" x14ac:dyDescent="0.35">
      <c r="H17893" s="30" t="s">
        <v>34846</v>
      </c>
      <c r="I17893" s="30" t="s">
        <v>34847</v>
      </c>
    </row>
    <row r="17894" spans="8:9" x14ac:dyDescent="0.35">
      <c r="H17894" s="30" t="s">
        <v>34848</v>
      </c>
      <c r="I17894" s="30" t="s">
        <v>34849</v>
      </c>
    </row>
    <row r="17895" spans="8:9" x14ac:dyDescent="0.35">
      <c r="H17895" s="30" t="s">
        <v>34850</v>
      </c>
      <c r="I17895" s="30" t="s">
        <v>34851</v>
      </c>
    </row>
    <row r="17896" spans="8:9" x14ac:dyDescent="0.35">
      <c r="H17896" s="30" t="s">
        <v>34852</v>
      </c>
      <c r="I17896" s="30" t="s">
        <v>34853</v>
      </c>
    </row>
    <row r="17897" spans="8:9" x14ac:dyDescent="0.35">
      <c r="H17897" s="30" t="s">
        <v>34854</v>
      </c>
      <c r="I17897" s="30" t="s">
        <v>34855</v>
      </c>
    </row>
    <row r="17898" spans="8:9" x14ac:dyDescent="0.35">
      <c r="H17898" s="30" t="s">
        <v>34856</v>
      </c>
      <c r="I17898" s="30" t="s">
        <v>34857</v>
      </c>
    </row>
    <row r="17899" spans="8:9" x14ac:dyDescent="0.35">
      <c r="H17899" s="30" t="s">
        <v>34858</v>
      </c>
      <c r="I17899" s="30" t="s">
        <v>34859</v>
      </c>
    </row>
    <row r="17900" spans="8:9" x14ac:dyDescent="0.35">
      <c r="H17900" s="30" t="s">
        <v>34860</v>
      </c>
      <c r="I17900" s="30" t="s">
        <v>34861</v>
      </c>
    </row>
    <row r="17901" spans="8:9" x14ac:dyDescent="0.35">
      <c r="H17901" s="30" t="s">
        <v>34862</v>
      </c>
      <c r="I17901" s="30" t="s">
        <v>34863</v>
      </c>
    </row>
    <row r="17902" spans="8:9" x14ac:dyDescent="0.35">
      <c r="H17902" s="30" t="s">
        <v>34864</v>
      </c>
      <c r="I17902" s="30" t="s">
        <v>34865</v>
      </c>
    </row>
    <row r="17903" spans="8:9" x14ac:dyDescent="0.35">
      <c r="H17903" s="30" t="s">
        <v>34866</v>
      </c>
      <c r="I17903" s="30" t="s">
        <v>34867</v>
      </c>
    </row>
    <row r="17904" spans="8:9" x14ac:dyDescent="0.35">
      <c r="H17904" s="30" t="s">
        <v>34868</v>
      </c>
      <c r="I17904" s="30" t="s">
        <v>34869</v>
      </c>
    </row>
    <row r="17905" spans="8:9" x14ac:dyDescent="0.35">
      <c r="H17905" s="30" t="s">
        <v>34870</v>
      </c>
      <c r="I17905" s="30" t="s">
        <v>34871</v>
      </c>
    </row>
    <row r="17906" spans="8:9" x14ac:dyDescent="0.35">
      <c r="H17906" s="30" t="s">
        <v>34872</v>
      </c>
      <c r="I17906" s="30" t="s">
        <v>34873</v>
      </c>
    </row>
    <row r="17907" spans="8:9" x14ac:dyDescent="0.35">
      <c r="H17907" s="30" t="s">
        <v>34874</v>
      </c>
      <c r="I17907" s="30" t="s">
        <v>34875</v>
      </c>
    </row>
    <row r="17908" spans="8:9" x14ac:dyDescent="0.35">
      <c r="H17908" s="30" t="s">
        <v>34876</v>
      </c>
      <c r="I17908" s="30" t="s">
        <v>34877</v>
      </c>
    </row>
    <row r="17909" spans="8:9" x14ac:dyDescent="0.35">
      <c r="H17909" s="30" t="s">
        <v>34878</v>
      </c>
      <c r="I17909" s="30" t="s">
        <v>34879</v>
      </c>
    </row>
    <row r="17910" spans="8:9" x14ac:dyDescent="0.35">
      <c r="H17910" s="30" t="s">
        <v>34880</v>
      </c>
      <c r="I17910" s="30" t="s">
        <v>34881</v>
      </c>
    </row>
    <row r="17911" spans="8:9" x14ac:dyDescent="0.35">
      <c r="H17911" s="30" t="s">
        <v>34882</v>
      </c>
      <c r="I17911" s="30" t="s">
        <v>34883</v>
      </c>
    </row>
    <row r="17912" spans="8:9" x14ac:dyDescent="0.35">
      <c r="H17912" s="30" t="s">
        <v>34884</v>
      </c>
      <c r="I17912" s="30" t="s">
        <v>34885</v>
      </c>
    </row>
    <row r="17913" spans="8:9" x14ac:dyDescent="0.35">
      <c r="H17913" s="30" t="s">
        <v>34886</v>
      </c>
      <c r="I17913" s="30" t="s">
        <v>34887</v>
      </c>
    </row>
    <row r="17914" spans="8:9" x14ac:dyDescent="0.35">
      <c r="H17914" s="30" t="s">
        <v>34888</v>
      </c>
      <c r="I17914" s="30" t="s">
        <v>34889</v>
      </c>
    </row>
    <row r="17915" spans="8:9" x14ac:dyDescent="0.35">
      <c r="H17915" s="30" t="s">
        <v>34890</v>
      </c>
      <c r="I17915" s="30" t="s">
        <v>34891</v>
      </c>
    </row>
    <row r="17916" spans="8:9" x14ac:dyDescent="0.35">
      <c r="H17916" s="30" t="s">
        <v>34892</v>
      </c>
      <c r="I17916" s="30" t="s">
        <v>34893</v>
      </c>
    </row>
    <row r="17917" spans="8:9" x14ac:dyDescent="0.35">
      <c r="H17917" s="30" t="s">
        <v>34894</v>
      </c>
      <c r="I17917" s="30" t="s">
        <v>34895</v>
      </c>
    </row>
    <row r="17918" spans="8:9" x14ac:dyDescent="0.35">
      <c r="H17918" s="30" t="s">
        <v>34896</v>
      </c>
      <c r="I17918" s="30" t="s">
        <v>34897</v>
      </c>
    </row>
    <row r="17919" spans="8:9" x14ac:dyDescent="0.35">
      <c r="H17919" s="30" t="s">
        <v>34898</v>
      </c>
      <c r="I17919" s="30" t="s">
        <v>34899</v>
      </c>
    </row>
    <row r="17920" spans="8:9" x14ac:dyDescent="0.35">
      <c r="H17920" s="30" t="s">
        <v>34900</v>
      </c>
      <c r="I17920" s="30" t="s">
        <v>34901</v>
      </c>
    </row>
    <row r="17921" spans="8:9" x14ac:dyDescent="0.35">
      <c r="H17921" s="30" t="s">
        <v>34902</v>
      </c>
      <c r="I17921" s="30" t="s">
        <v>34903</v>
      </c>
    </row>
    <row r="17922" spans="8:9" x14ac:dyDescent="0.35">
      <c r="H17922" s="30" t="s">
        <v>34904</v>
      </c>
      <c r="I17922" s="30" t="s">
        <v>34905</v>
      </c>
    </row>
    <row r="17923" spans="8:9" x14ac:dyDescent="0.35">
      <c r="H17923" s="30" t="s">
        <v>34906</v>
      </c>
      <c r="I17923" s="30" t="s">
        <v>34907</v>
      </c>
    </row>
    <row r="17924" spans="8:9" x14ac:dyDescent="0.35">
      <c r="H17924" s="30" t="s">
        <v>34908</v>
      </c>
      <c r="I17924" s="30" t="s">
        <v>34909</v>
      </c>
    </row>
    <row r="17925" spans="8:9" x14ac:dyDescent="0.35">
      <c r="H17925" s="30" t="s">
        <v>34910</v>
      </c>
      <c r="I17925" s="30" t="s">
        <v>34911</v>
      </c>
    </row>
    <row r="17926" spans="8:9" x14ac:dyDescent="0.35">
      <c r="H17926" s="30" t="s">
        <v>34912</v>
      </c>
      <c r="I17926" s="30" t="s">
        <v>34913</v>
      </c>
    </row>
    <row r="17927" spans="8:9" x14ac:dyDescent="0.35">
      <c r="H17927" s="30" t="s">
        <v>34914</v>
      </c>
      <c r="I17927" s="30" t="s">
        <v>34915</v>
      </c>
    </row>
    <row r="17928" spans="8:9" x14ac:dyDescent="0.35">
      <c r="H17928" s="30" t="s">
        <v>34916</v>
      </c>
      <c r="I17928" s="30" t="s">
        <v>34917</v>
      </c>
    </row>
    <row r="17929" spans="8:9" x14ac:dyDescent="0.35">
      <c r="H17929" s="30" t="s">
        <v>34918</v>
      </c>
      <c r="I17929" s="30" t="s">
        <v>34919</v>
      </c>
    </row>
    <row r="17930" spans="8:9" x14ac:dyDescent="0.35">
      <c r="H17930" s="30" t="s">
        <v>34920</v>
      </c>
      <c r="I17930" s="30" t="s">
        <v>34921</v>
      </c>
    </row>
    <row r="17931" spans="8:9" x14ac:dyDescent="0.35">
      <c r="H17931" s="30" t="s">
        <v>34922</v>
      </c>
      <c r="I17931" s="30" t="s">
        <v>34923</v>
      </c>
    </row>
    <row r="17932" spans="8:9" x14ac:dyDescent="0.35">
      <c r="H17932" s="30" t="s">
        <v>34924</v>
      </c>
      <c r="I17932" s="30" t="s">
        <v>34925</v>
      </c>
    </row>
    <row r="17933" spans="8:9" x14ac:dyDescent="0.35">
      <c r="H17933" s="30" t="s">
        <v>34926</v>
      </c>
      <c r="I17933" s="30" t="s">
        <v>34927</v>
      </c>
    </row>
    <row r="17934" spans="8:9" x14ac:dyDescent="0.35">
      <c r="H17934" s="30" t="s">
        <v>34928</v>
      </c>
      <c r="I17934" s="30" t="s">
        <v>34929</v>
      </c>
    </row>
    <row r="17935" spans="8:9" x14ac:dyDescent="0.35">
      <c r="H17935" s="30" t="s">
        <v>34930</v>
      </c>
      <c r="I17935" s="30" t="s">
        <v>34931</v>
      </c>
    </row>
    <row r="17936" spans="8:9" x14ac:dyDescent="0.35">
      <c r="H17936" s="30" t="s">
        <v>34932</v>
      </c>
      <c r="I17936" s="30" t="s">
        <v>34933</v>
      </c>
    </row>
    <row r="17937" spans="8:9" x14ac:dyDescent="0.35">
      <c r="H17937" s="30" t="s">
        <v>34934</v>
      </c>
      <c r="I17937" s="30" t="s">
        <v>34935</v>
      </c>
    </row>
    <row r="17938" spans="8:9" x14ac:dyDescent="0.35">
      <c r="H17938" s="30" t="s">
        <v>34936</v>
      </c>
      <c r="I17938" s="30" t="s">
        <v>34937</v>
      </c>
    </row>
    <row r="17939" spans="8:9" x14ac:dyDescent="0.35">
      <c r="H17939" s="30" t="s">
        <v>34938</v>
      </c>
      <c r="I17939" s="30" t="s">
        <v>34939</v>
      </c>
    </row>
    <row r="17940" spans="8:9" x14ac:dyDescent="0.35">
      <c r="H17940" s="30" t="s">
        <v>34940</v>
      </c>
      <c r="I17940" s="30" t="s">
        <v>34941</v>
      </c>
    </row>
    <row r="17941" spans="8:9" x14ac:dyDescent="0.35">
      <c r="H17941" s="30" t="s">
        <v>34942</v>
      </c>
      <c r="I17941" s="30" t="s">
        <v>34943</v>
      </c>
    </row>
    <row r="17942" spans="8:9" x14ac:dyDescent="0.35">
      <c r="H17942" s="30" t="s">
        <v>34942</v>
      </c>
      <c r="I17942" s="30" t="s">
        <v>34944</v>
      </c>
    </row>
    <row r="17943" spans="8:9" x14ac:dyDescent="0.35">
      <c r="H17943" s="30" t="s">
        <v>34945</v>
      </c>
      <c r="I17943" s="30" t="s">
        <v>34946</v>
      </c>
    </row>
    <row r="17944" spans="8:9" x14ac:dyDescent="0.35">
      <c r="H17944" s="30" t="s">
        <v>34947</v>
      </c>
      <c r="I17944" s="30" t="s">
        <v>34948</v>
      </c>
    </row>
    <row r="17945" spans="8:9" x14ac:dyDescent="0.35">
      <c r="H17945" s="30" t="s">
        <v>34949</v>
      </c>
      <c r="I17945" s="30" t="s">
        <v>34950</v>
      </c>
    </row>
    <row r="17946" spans="8:9" x14ac:dyDescent="0.35">
      <c r="H17946" s="30" t="s">
        <v>34951</v>
      </c>
      <c r="I17946" s="30" t="s">
        <v>34952</v>
      </c>
    </row>
    <row r="17947" spans="8:9" x14ac:dyDescent="0.35">
      <c r="H17947" s="30" t="s">
        <v>34953</v>
      </c>
      <c r="I17947" s="30" t="s">
        <v>34954</v>
      </c>
    </row>
    <row r="17948" spans="8:9" x14ac:dyDescent="0.35">
      <c r="H17948" s="30" t="s">
        <v>34955</v>
      </c>
      <c r="I17948" s="30" t="s">
        <v>34956</v>
      </c>
    </row>
    <row r="17949" spans="8:9" x14ac:dyDescent="0.35">
      <c r="H17949" s="30" t="s">
        <v>34957</v>
      </c>
      <c r="I17949" s="30" t="s">
        <v>34958</v>
      </c>
    </row>
    <row r="17950" spans="8:9" x14ac:dyDescent="0.35">
      <c r="H17950" s="30" t="s">
        <v>34959</v>
      </c>
      <c r="I17950" s="30" t="s">
        <v>34960</v>
      </c>
    </row>
    <row r="17951" spans="8:9" x14ac:dyDescent="0.35">
      <c r="H17951" s="30" t="s">
        <v>34961</v>
      </c>
      <c r="I17951" s="30" t="s">
        <v>34962</v>
      </c>
    </row>
    <row r="17952" spans="8:9" x14ac:dyDescent="0.35">
      <c r="H17952" s="30" t="s">
        <v>34963</v>
      </c>
      <c r="I17952" s="30" t="s">
        <v>34964</v>
      </c>
    </row>
    <row r="17953" spans="8:9" x14ac:dyDescent="0.35">
      <c r="H17953" s="30" t="s">
        <v>34965</v>
      </c>
      <c r="I17953" s="30" t="s">
        <v>34966</v>
      </c>
    </row>
    <row r="17954" spans="8:9" x14ac:dyDescent="0.35">
      <c r="H17954" s="30" t="s">
        <v>34967</v>
      </c>
      <c r="I17954" s="30" t="s">
        <v>34968</v>
      </c>
    </row>
    <row r="17955" spans="8:9" x14ac:dyDescent="0.35">
      <c r="H17955" s="30" t="s">
        <v>34969</v>
      </c>
      <c r="I17955" s="30" t="s">
        <v>34970</v>
      </c>
    </row>
    <row r="17956" spans="8:9" x14ac:dyDescent="0.35">
      <c r="H17956" s="30" t="s">
        <v>34971</v>
      </c>
      <c r="I17956" s="30" t="s">
        <v>34972</v>
      </c>
    </row>
    <row r="17957" spans="8:9" x14ac:dyDescent="0.35">
      <c r="H17957" s="30" t="s">
        <v>34973</v>
      </c>
      <c r="I17957" s="30" t="s">
        <v>34974</v>
      </c>
    </row>
    <row r="17958" spans="8:9" x14ac:dyDescent="0.35">
      <c r="H17958" s="30" t="s">
        <v>34975</v>
      </c>
      <c r="I17958" s="30" t="s">
        <v>34976</v>
      </c>
    </row>
    <row r="17959" spans="8:9" x14ac:dyDescent="0.35">
      <c r="H17959" s="30" t="s">
        <v>34977</v>
      </c>
      <c r="I17959" s="30" t="s">
        <v>34978</v>
      </c>
    </row>
    <row r="17960" spans="8:9" x14ac:dyDescent="0.35">
      <c r="H17960" s="30" t="s">
        <v>34979</v>
      </c>
      <c r="I17960" s="30" t="s">
        <v>34980</v>
      </c>
    </row>
    <row r="17961" spans="8:9" x14ac:dyDescent="0.35">
      <c r="H17961" s="30" t="s">
        <v>34981</v>
      </c>
      <c r="I17961" s="30" t="s">
        <v>34982</v>
      </c>
    </row>
    <row r="17962" spans="8:9" x14ac:dyDescent="0.35">
      <c r="H17962" s="30" t="s">
        <v>34983</v>
      </c>
      <c r="I17962" s="30" t="s">
        <v>34984</v>
      </c>
    </row>
    <row r="17963" spans="8:9" x14ac:dyDescent="0.35">
      <c r="H17963" s="30" t="s">
        <v>34985</v>
      </c>
      <c r="I17963" s="30" t="s">
        <v>34986</v>
      </c>
    </row>
    <row r="17964" spans="8:9" x14ac:dyDescent="0.35">
      <c r="H17964" s="30" t="s">
        <v>34987</v>
      </c>
      <c r="I17964" s="30" t="s">
        <v>34988</v>
      </c>
    </row>
    <row r="17965" spans="8:9" x14ac:dyDescent="0.35">
      <c r="H17965" s="30" t="s">
        <v>34989</v>
      </c>
      <c r="I17965" s="30" t="s">
        <v>34990</v>
      </c>
    </row>
    <row r="17966" spans="8:9" x14ac:dyDescent="0.35">
      <c r="H17966" s="30" t="s">
        <v>34991</v>
      </c>
      <c r="I17966" s="30" t="s">
        <v>34992</v>
      </c>
    </row>
    <row r="17967" spans="8:9" x14ac:dyDescent="0.35">
      <c r="H17967" s="30" t="s">
        <v>34993</v>
      </c>
      <c r="I17967" s="30" t="s">
        <v>34994</v>
      </c>
    </row>
    <row r="17968" spans="8:9" x14ac:dyDescent="0.35">
      <c r="H17968" s="30" t="s">
        <v>34995</v>
      </c>
      <c r="I17968" s="30" t="s">
        <v>34996</v>
      </c>
    </row>
    <row r="17969" spans="8:9" x14ac:dyDescent="0.35">
      <c r="H17969" s="30" t="s">
        <v>34997</v>
      </c>
      <c r="I17969" s="30" t="s">
        <v>34998</v>
      </c>
    </row>
    <row r="17970" spans="8:9" x14ac:dyDescent="0.35">
      <c r="H17970" s="30" t="s">
        <v>34999</v>
      </c>
      <c r="I17970" s="30" t="s">
        <v>35000</v>
      </c>
    </row>
    <row r="17971" spans="8:9" x14ac:dyDescent="0.35">
      <c r="H17971" s="30" t="s">
        <v>35001</v>
      </c>
      <c r="I17971" s="30" t="s">
        <v>35002</v>
      </c>
    </row>
    <row r="17972" spans="8:9" x14ac:dyDescent="0.35">
      <c r="H17972" s="30" t="s">
        <v>35003</v>
      </c>
      <c r="I17972" s="30" t="s">
        <v>35004</v>
      </c>
    </row>
    <row r="17973" spans="8:9" x14ac:dyDescent="0.35">
      <c r="H17973" s="30" t="s">
        <v>35005</v>
      </c>
      <c r="I17973" s="30" t="s">
        <v>35006</v>
      </c>
    </row>
    <row r="17974" spans="8:9" x14ac:dyDescent="0.35">
      <c r="H17974" s="30" t="s">
        <v>35007</v>
      </c>
      <c r="I17974" s="30" t="s">
        <v>35008</v>
      </c>
    </row>
    <row r="17975" spans="8:9" x14ac:dyDescent="0.35">
      <c r="H17975" s="30" t="s">
        <v>35009</v>
      </c>
      <c r="I17975" s="30" t="s">
        <v>35010</v>
      </c>
    </row>
    <row r="17976" spans="8:9" x14ac:dyDescent="0.35">
      <c r="H17976" s="30" t="s">
        <v>35011</v>
      </c>
      <c r="I17976" s="30" t="s">
        <v>35012</v>
      </c>
    </row>
    <row r="17977" spans="8:9" x14ac:dyDescent="0.35">
      <c r="H17977" s="30" t="s">
        <v>35013</v>
      </c>
      <c r="I17977" s="30" t="s">
        <v>35014</v>
      </c>
    </row>
    <row r="17978" spans="8:9" x14ac:dyDescent="0.35">
      <c r="H17978" s="30" t="s">
        <v>35015</v>
      </c>
      <c r="I17978" s="30" t="s">
        <v>35016</v>
      </c>
    </row>
    <row r="17979" spans="8:9" x14ac:dyDescent="0.35">
      <c r="H17979" s="30" t="s">
        <v>35017</v>
      </c>
      <c r="I17979" s="30" t="s">
        <v>35018</v>
      </c>
    </row>
    <row r="17980" spans="8:9" x14ac:dyDescent="0.35">
      <c r="H17980" s="30" t="s">
        <v>35019</v>
      </c>
      <c r="I17980" s="30" t="s">
        <v>35020</v>
      </c>
    </row>
    <row r="17981" spans="8:9" x14ac:dyDescent="0.35">
      <c r="H17981" s="30" t="s">
        <v>35021</v>
      </c>
      <c r="I17981" s="30" t="s">
        <v>35022</v>
      </c>
    </row>
    <row r="17982" spans="8:9" x14ac:dyDescent="0.35">
      <c r="H17982" s="30" t="s">
        <v>35023</v>
      </c>
      <c r="I17982" s="30" t="s">
        <v>35024</v>
      </c>
    </row>
    <row r="17983" spans="8:9" x14ac:dyDescent="0.35">
      <c r="H17983" s="30" t="s">
        <v>35025</v>
      </c>
      <c r="I17983" s="30" t="s">
        <v>35026</v>
      </c>
    </row>
    <row r="17984" spans="8:9" x14ac:dyDescent="0.35">
      <c r="H17984" s="30" t="s">
        <v>35027</v>
      </c>
      <c r="I17984" s="30" t="s">
        <v>35028</v>
      </c>
    </row>
    <row r="17985" spans="8:9" x14ac:dyDescent="0.35">
      <c r="H17985" s="30" t="s">
        <v>35029</v>
      </c>
      <c r="I17985" s="30" t="s">
        <v>35030</v>
      </c>
    </row>
    <row r="17986" spans="8:9" x14ac:dyDescent="0.35">
      <c r="H17986" s="30" t="s">
        <v>35031</v>
      </c>
      <c r="I17986" s="30" t="s">
        <v>35032</v>
      </c>
    </row>
    <row r="17987" spans="8:9" x14ac:dyDescent="0.35">
      <c r="H17987" s="30" t="s">
        <v>35033</v>
      </c>
      <c r="I17987" s="30" t="s">
        <v>35034</v>
      </c>
    </row>
    <row r="17988" spans="8:9" x14ac:dyDescent="0.35">
      <c r="H17988" s="30" t="s">
        <v>35035</v>
      </c>
      <c r="I17988" s="30" t="s">
        <v>35036</v>
      </c>
    </row>
    <row r="17989" spans="8:9" x14ac:dyDescent="0.35">
      <c r="H17989" s="30" t="s">
        <v>35037</v>
      </c>
      <c r="I17989" s="30" t="s">
        <v>35038</v>
      </c>
    </row>
    <row r="17990" spans="8:9" x14ac:dyDescent="0.35">
      <c r="H17990" s="30" t="s">
        <v>35039</v>
      </c>
      <c r="I17990" s="30" t="s">
        <v>35040</v>
      </c>
    </row>
    <row r="17991" spans="8:9" x14ac:dyDescent="0.35">
      <c r="H17991" s="30" t="s">
        <v>35041</v>
      </c>
      <c r="I17991" s="30" t="s">
        <v>35042</v>
      </c>
    </row>
    <row r="17992" spans="8:9" x14ac:dyDescent="0.35">
      <c r="H17992" s="30" t="s">
        <v>35041</v>
      </c>
      <c r="I17992" s="30" t="s">
        <v>35043</v>
      </c>
    </row>
    <row r="17993" spans="8:9" x14ac:dyDescent="0.35">
      <c r="H17993" s="30" t="s">
        <v>35044</v>
      </c>
      <c r="I17993" s="30" t="s">
        <v>35045</v>
      </c>
    </row>
    <row r="17994" spans="8:9" x14ac:dyDescent="0.35">
      <c r="H17994" s="30" t="s">
        <v>35046</v>
      </c>
      <c r="I17994" s="30" t="s">
        <v>35047</v>
      </c>
    </row>
    <row r="17995" spans="8:9" x14ac:dyDescent="0.35">
      <c r="H17995" s="30" t="s">
        <v>35048</v>
      </c>
      <c r="I17995" s="30" t="s">
        <v>35049</v>
      </c>
    </row>
    <row r="17996" spans="8:9" x14ac:dyDescent="0.35">
      <c r="H17996" s="30" t="s">
        <v>35050</v>
      </c>
      <c r="I17996" s="30" t="s">
        <v>35051</v>
      </c>
    </row>
    <row r="17997" spans="8:9" x14ac:dyDescent="0.35">
      <c r="H17997" s="30" t="s">
        <v>35052</v>
      </c>
      <c r="I17997" s="30" t="s">
        <v>35053</v>
      </c>
    </row>
    <row r="17998" spans="8:9" x14ac:dyDescent="0.35">
      <c r="H17998" s="30" t="s">
        <v>35054</v>
      </c>
      <c r="I17998" s="30" t="s">
        <v>35055</v>
      </c>
    </row>
    <row r="17999" spans="8:9" x14ac:dyDescent="0.35">
      <c r="H17999" s="30" t="s">
        <v>35056</v>
      </c>
      <c r="I17999" s="30" t="s">
        <v>35057</v>
      </c>
    </row>
    <row r="18000" spans="8:9" x14ac:dyDescent="0.35">
      <c r="H18000" s="30" t="s">
        <v>35058</v>
      </c>
      <c r="I18000" s="30" t="s">
        <v>35059</v>
      </c>
    </row>
    <row r="18001" spans="8:9" x14ac:dyDescent="0.35">
      <c r="H18001" s="30" t="s">
        <v>35060</v>
      </c>
      <c r="I18001" s="30" t="s">
        <v>35061</v>
      </c>
    </row>
    <row r="18002" spans="8:9" x14ac:dyDescent="0.35">
      <c r="H18002" s="30" t="s">
        <v>35062</v>
      </c>
      <c r="I18002" s="30" t="s">
        <v>35063</v>
      </c>
    </row>
    <row r="18003" spans="8:9" x14ac:dyDescent="0.35">
      <c r="H18003" s="30" t="s">
        <v>35064</v>
      </c>
      <c r="I18003" s="30" t="s">
        <v>35065</v>
      </c>
    </row>
    <row r="18004" spans="8:9" x14ac:dyDescent="0.35">
      <c r="H18004" s="30" t="s">
        <v>35066</v>
      </c>
      <c r="I18004" s="30" t="s">
        <v>35067</v>
      </c>
    </row>
    <row r="18005" spans="8:9" x14ac:dyDescent="0.35">
      <c r="H18005" s="30" t="s">
        <v>35068</v>
      </c>
      <c r="I18005" s="30" t="s">
        <v>35069</v>
      </c>
    </row>
    <row r="18006" spans="8:9" x14ac:dyDescent="0.35">
      <c r="H18006" s="30" t="s">
        <v>35070</v>
      </c>
      <c r="I18006" s="30" t="s">
        <v>35071</v>
      </c>
    </row>
    <row r="18007" spans="8:9" x14ac:dyDescent="0.35">
      <c r="H18007" s="30" t="s">
        <v>35072</v>
      </c>
      <c r="I18007" s="30" t="s">
        <v>35073</v>
      </c>
    </row>
    <row r="18008" spans="8:9" x14ac:dyDescent="0.35">
      <c r="H18008" s="30" t="s">
        <v>35074</v>
      </c>
      <c r="I18008" s="30" t="s">
        <v>35075</v>
      </c>
    </row>
    <row r="18009" spans="8:9" x14ac:dyDescent="0.35">
      <c r="H18009" s="30" t="s">
        <v>35076</v>
      </c>
      <c r="I18009" s="30" t="s">
        <v>35077</v>
      </c>
    </row>
    <row r="18010" spans="8:9" x14ac:dyDescent="0.35">
      <c r="H18010" s="30" t="s">
        <v>35078</v>
      </c>
      <c r="I18010" s="30" t="s">
        <v>35079</v>
      </c>
    </row>
    <row r="18011" spans="8:9" x14ac:dyDescent="0.35">
      <c r="H18011" s="30" t="s">
        <v>35080</v>
      </c>
      <c r="I18011" s="30" t="s">
        <v>35081</v>
      </c>
    </row>
    <row r="18012" spans="8:9" x14ac:dyDescent="0.35">
      <c r="H18012" s="30" t="s">
        <v>35082</v>
      </c>
      <c r="I18012" s="30" t="s">
        <v>35083</v>
      </c>
    </row>
    <row r="18013" spans="8:9" x14ac:dyDescent="0.35">
      <c r="H18013" s="30" t="s">
        <v>35084</v>
      </c>
      <c r="I18013" s="30" t="s">
        <v>35085</v>
      </c>
    </row>
    <row r="18014" spans="8:9" x14ac:dyDescent="0.35">
      <c r="H18014" s="30" t="s">
        <v>35086</v>
      </c>
      <c r="I18014" s="30" t="s">
        <v>35087</v>
      </c>
    </row>
    <row r="18015" spans="8:9" x14ac:dyDescent="0.35">
      <c r="H18015" s="30" t="s">
        <v>35088</v>
      </c>
      <c r="I18015" s="30" t="s">
        <v>35089</v>
      </c>
    </row>
    <row r="18016" spans="8:9" x14ac:dyDescent="0.35">
      <c r="H18016" s="30" t="s">
        <v>35090</v>
      </c>
      <c r="I18016" s="30" t="s">
        <v>35091</v>
      </c>
    </row>
    <row r="18017" spans="8:9" x14ac:dyDescent="0.35">
      <c r="H18017" s="30" t="s">
        <v>35092</v>
      </c>
      <c r="I18017" s="30" t="s">
        <v>35093</v>
      </c>
    </row>
    <row r="18018" spans="8:9" x14ac:dyDescent="0.35">
      <c r="H18018" s="30" t="s">
        <v>35092</v>
      </c>
      <c r="I18018" s="30" t="s">
        <v>35094</v>
      </c>
    </row>
    <row r="18019" spans="8:9" x14ac:dyDescent="0.35">
      <c r="H18019" s="30" t="s">
        <v>35092</v>
      </c>
      <c r="I18019" s="30" t="s">
        <v>35095</v>
      </c>
    </row>
    <row r="18020" spans="8:9" x14ac:dyDescent="0.35">
      <c r="H18020" s="30" t="s">
        <v>35096</v>
      </c>
      <c r="I18020" s="30" t="s">
        <v>35097</v>
      </c>
    </row>
    <row r="18021" spans="8:9" x14ac:dyDescent="0.35">
      <c r="H18021" s="30" t="s">
        <v>35098</v>
      </c>
      <c r="I18021" s="30" t="s">
        <v>35099</v>
      </c>
    </row>
    <row r="18022" spans="8:9" x14ac:dyDescent="0.35">
      <c r="H18022" s="30" t="s">
        <v>35100</v>
      </c>
      <c r="I18022" s="30" t="s">
        <v>35101</v>
      </c>
    </row>
    <row r="18023" spans="8:9" x14ac:dyDescent="0.35">
      <c r="H18023" s="30" t="s">
        <v>35102</v>
      </c>
      <c r="I18023" s="30" t="s">
        <v>35103</v>
      </c>
    </row>
    <row r="18024" spans="8:9" x14ac:dyDescent="0.35">
      <c r="H18024" s="30" t="s">
        <v>35102</v>
      </c>
      <c r="I18024" s="30" t="s">
        <v>35104</v>
      </c>
    </row>
    <row r="18025" spans="8:9" x14ac:dyDescent="0.35">
      <c r="H18025" s="30" t="s">
        <v>35105</v>
      </c>
      <c r="I18025" s="30" t="s">
        <v>35106</v>
      </c>
    </row>
    <row r="18026" spans="8:9" x14ac:dyDescent="0.35">
      <c r="H18026" s="30" t="s">
        <v>35107</v>
      </c>
      <c r="I18026" s="30" t="s">
        <v>35108</v>
      </c>
    </row>
    <row r="18027" spans="8:9" x14ac:dyDescent="0.35">
      <c r="H18027" s="30" t="s">
        <v>35109</v>
      </c>
      <c r="I18027" s="30" t="s">
        <v>35110</v>
      </c>
    </row>
    <row r="18028" spans="8:9" x14ac:dyDescent="0.35">
      <c r="H18028" s="30" t="s">
        <v>35111</v>
      </c>
      <c r="I18028" s="30" t="s">
        <v>35112</v>
      </c>
    </row>
    <row r="18029" spans="8:9" x14ac:dyDescent="0.35">
      <c r="H18029" s="30" t="s">
        <v>35113</v>
      </c>
      <c r="I18029" s="30" t="s">
        <v>35114</v>
      </c>
    </row>
    <row r="18030" spans="8:9" x14ac:dyDescent="0.35">
      <c r="H18030" s="30" t="s">
        <v>35115</v>
      </c>
      <c r="I18030" s="30" t="s">
        <v>35116</v>
      </c>
    </row>
    <row r="18031" spans="8:9" x14ac:dyDescent="0.35">
      <c r="H18031" s="30" t="s">
        <v>35117</v>
      </c>
      <c r="I18031" s="30" t="s">
        <v>35118</v>
      </c>
    </row>
    <row r="18032" spans="8:9" x14ac:dyDescent="0.35">
      <c r="H18032" s="30" t="s">
        <v>35119</v>
      </c>
      <c r="I18032" s="30" t="s">
        <v>35120</v>
      </c>
    </row>
    <row r="18033" spans="8:9" x14ac:dyDescent="0.35">
      <c r="H18033" s="30" t="s">
        <v>35121</v>
      </c>
      <c r="I18033" s="30" t="s">
        <v>35122</v>
      </c>
    </row>
    <row r="18034" spans="8:9" x14ac:dyDescent="0.35">
      <c r="H18034" s="30" t="s">
        <v>35123</v>
      </c>
      <c r="I18034" s="30" t="s">
        <v>35124</v>
      </c>
    </row>
    <row r="18035" spans="8:9" x14ac:dyDescent="0.35">
      <c r="H18035" s="30" t="s">
        <v>35125</v>
      </c>
      <c r="I18035" s="30" t="s">
        <v>35126</v>
      </c>
    </row>
    <row r="18036" spans="8:9" x14ac:dyDescent="0.35">
      <c r="H18036" s="30" t="s">
        <v>35127</v>
      </c>
      <c r="I18036" s="30" t="s">
        <v>35128</v>
      </c>
    </row>
    <row r="18037" spans="8:9" x14ac:dyDescent="0.35">
      <c r="H18037" s="30" t="s">
        <v>35129</v>
      </c>
      <c r="I18037" s="30" t="s">
        <v>35130</v>
      </c>
    </row>
    <row r="18038" spans="8:9" x14ac:dyDescent="0.35">
      <c r="H18038" s="30" t="s">
        <v>35131</v>
      </c>
      <c r="I18038" s="30" t="s">
        <v>35132</v>
      </c>
    </row>
    <row r="18039" spans="8:9" x14ac:dyDescent="0.35">
      <c r="H18039" s="30" t="s">
        <v>35133</v>
      </c>
      <c r="I18039" s="30" t="s">
        <v>35134</v>
      </c>
    </row>
    <row r="18040" spans="8:9" x14ac:dyDescent="0.35">
      <c r="H18040" s="30" t="s">
        <v>35135</v>
      </c>
      <c r="I18040" s="30" t="s">
        <v>35136</v>
      </c>
    </row>
    <row r="18041" spans="8:9" x14ac:dyDescent="0.35">
      <c r="H18041" s="30" t="s">
        <v>35137</v>
      </c>
      <c r="I18041" s="30" t="s">
        <v>35138</v>
      </c>
    </row>
    <row r="18042" spans="8:9" x14ac:dyDescent="0.35">
      <c r="H18042" s="30" t="s">
        <v>35139</v>
      </c>
      <c r="I18042" s="30" t="s">
        <v>35140</v>
      </c>
    </row>
    <row r="18043" spans="8:9" x14ac:dyDescent="0.35">
      <c r="H18043" s="30" t="s">
        <v>35141</v>
      </c>
      <c r="I18043" s="30" t="s">
        <v>35142</v>
      </c>
    </row>
    <row r="18044" spans="8:9" x14ac:dyDescent="0.35">
      <c r="H18044" s="30" t="s">
        <v>35143</v>
      </c>
      <c r="I18044" s="30" t="s">
        <v>35144</v>
      </c>
    </row>
    <row r="18045" spans="8:9" x14ac:dyDescent="0.35">
      <c r="H18045" s="30" t="s">
        <v>35145</v>
      </c>
      <c r="I18045" s="30" t="s">
        <v>35146</v>
      </c>
    </row>
    <row r="18046" spans="8:9" x14ac:dyDescent="0.35">
      <c r="H18046" s="30" t="s">
        <v>35147</v>
      </c>
      <c r="I18046" s="30" t="s">
        <v>35148</v>
      </c>
    </row>
    <row r="18047" spans="8:9" x14ac:dyDescent="0.35">
      <c r="H18047" s="30" t="s">
        <v>35149</v>
      </c>
      <c r="I18047" s="30" t="s">
        <v>35150</v>
      </c>
    </row>
    <row r="18048" spans="8:9" x14ac:dyDescent="0.35">
      <c r="H18048" s="30" t="s">
        <v>35151</v>
      </c>
      <c r="I18048" s="30" t="s">
        <v>35152</v>
      </c>
    </row>
    <row r="18049" spans="8:9" x14ac:dyDescent="0.35">
      <c r="H18049" s="30" t="s">
        <v>35153</v>
      </c>
      <c r="I18049" s="30" t="s">
        <v>35154</v>
      </c>
    </row>
    <row r="18050" spans="8:9" x14ac:dyDescent="0.35">
      <c r="H18050" s="30" t="s">
        <v>35155</v>
      </c>
      <c r="I18050" s="30" t="s">
        <v>35156</v>
      </c>
    </row>
    <row r="18051" spans="8:9" x14ac:dyDescent="0.35">
      <c r="H18051" s="30" t="s">
        <v>35157</v>
      </c>
      <c r="I18051" s="30" t="s">
        <v>35158</v>
      </c>
    </row>
    <row r="18052" spans="8:9" x14ac:dyDescent="0.35">
      <c r="H18052" s="30" t="s">
        <v>35159</v>
      </c>
      <c r="I18052" s="30" t="s">
        <v>35160</v>
      </c>
    </row>
    <row r="18053" spans="8:9" x14ac:dyDescent="0.35">
      <c r="H18053" s="30" t="s">
        <v>35161</v>
      </c>
      <c r="I18053" s="30" t="s">
        <v>35162</v>
      </c>
    </row>
    <row r="18054" spans="8:9" x14ac:dyDescent="0.35">
      <c r="H18054" s="30" t="s">
        <v>35163</v>
      </c>
      <c r="I18054" s="30" t="s">
        <v>35164</v>
      </c>
    </row>
    <row r="18055" spans="8:9" x14ac:dyDescent="0.35">
      <c r="H18055" s="30" t="s">
        <v>35165</v>
      </c>
      <c r="I18055" s="30" t="s">
        <v>35166</v>
      </c>
    </row>
    <row r="18056" spans="8:9" x14ac:dyDescent="0.35">
      <c r="H18056" s="30" t="s">
        <v>35167</v>
      </c>
      <c r="I18056" s="30" t="s">
        <v>35168</v>
      </c>
    </row>
    <row r="18057" spans="8:9" x14ac:dyDescent="0.35">
      <c r="H18057" s="30" t="s">
        <v>35169</v>
      </c>
      <c r="I18057" s="30" t="s">
        <v>35170</v>
      </c>
    </row>
    <row r="18058" spans="8:9" x14ac:dyDescent="0.35">
      <c r="H18058" s="30" t="s">
        <v>35171</v>
      </c>
      <c r="I18058" s="30" t="s">
        <v>35172</v>
      </c>
    </row>
    <row r="18059" spans="8:9" x14ac:dyDescent="0.35">
      <c r="H18059" s="30" t="s">
        <v>35173</v>
      </c>
      <c r="I18059" s="30" t="s">
        <v>35174</v>
      </c>
    </row>
    <row r="18060" spans="8:9" x14ac:dyDescent="0.35">
      <c r="H18060" s="30" t="s">
        <v>35175</v>
      </c>
      <c r="I18060" s="30" t="s">
        <v>35176</v>
      </c>
    </row>
    <row r="18061" spans="8:9" x14ac:dyDescent="0.35">
      <c r="H18061" s="30" t="s">
        <v>35177</v>
      </c>
      <c r="I18061" s="30" t="s">
        <v>35178</v>
      </c>
    </row>
    <row r="18062" spans="8:9" x14ac:dyDescent="0.35">
      <c r="H18062" s="30" t="s">
        <v>35179</v>
      </c>
      <c r="I18062" s="30" t="s">
        <v>35180</v>
      </c>
    </row>
    <row r="18063" spans="8:9" x14ac:dyDescent="0.35">
      <c r="H18063" s="30" t="s">
        <v>35181</v>
      </c>
      <c r="I18063" s="30" t="s">
        <v>35182</v>
      </c>
    </row>
    <row r="18064" spans="8:9" x14ac:dyDescent="0.35">
      <c r="H18064" s="30" t="s">
        <v>35183</v>
      </c>
      <c r="I18064" s="30" t="s">
        <v>35184</v>
      </c>
    </row>
    <row r="18065" spans="8:9" x14ac:dyDescent="0.35">
      <c r="H18065" s="30" t="s">
        <v>35185</v>
      </c>
      <c r="I18065" s="30" t="s">
        <v>35186</v>
      </c>
    </row>
    <row r="18066" spans="8:9" x14ac:dyDescent="0.35">
      <c r="H18066" s="30" t="s">
        <v>35187</v>
      </c>
      <c r="I18066" s="30" t="s">
        <v>35188</v>
      </c>
    </row>
    <row r="18067" spans="8:9" x14ac:dyDescent="0.35">
      <c r="H18067" s="30" t="s">
        <v>35189</v>
      </c>
      <c r="I18067" s="30" t="s">
        <v>35190</v>
      </c>
    </row>
    <row r="18068" spans="8:9" x14ac:dyDescent="0.35">
      <c r="H18068" s="30" t="s">
        <v>35191</v>
      </c>
      <c r="I18068" s="30" t="s">
        <v>35192</v>
      </c>
    </row>
    <row r="18069" spans="8:9" x14ac:dyDescent="0.35">
      <c r="H18069" s="30" t="s">
        <v>35193</v>
      </c>
      <c r="I18069" s="30" t="s">
        <v>35194</v>
      </c>
    </row>
    <row r="18070" spans="8:9" x14ac:dyDescent="0.35">
      <c r="H18070" s="30" t="s">
        <v>35195</v>
      </c>
      <c r="I18070" s="30" t="s">
        <v>35196</v>
      </c>
    </row>
    <row r="18071" spans="8:9" x14ac:dyDescent="0.35">
      <c r="H18071" s="30" t="s">
        <v>35197</v>
      </c>
      <c r="I18071" s="30" t="s">
        <v>35198</v>
      </c>
    </row>
    <row r="18072" spans="8:9" x14ac:dyDescent="0.35">
      <c r="H18072" s="30" t="s">
        <v>35199</v>
      </c>
      <c r="I18072" s="30" t="s">
        <v>35200</v>
      </c>
    </row>
    <row r="18073" spans="8:9" x14ac:dyDescent="0.35">
      <c r="H18073" s="30" t="s">
        <v>35201</v>
      </c>
      <c r="I18073" s="30" t="s">
        <v>35202</v>
      </c>
    </row>
    <row r="18074" spans="8:9" x14ac:dyDescent="0.35">
      <c r="H18074" s="30" t="s">
        <v>35203</v>
      </c>
      <c r="I18074" s="30" t="s">
        <v>35204</v>
      </c>
    </row>
    <row r="18075" spans="8:9" x14ac:dyDescent="0.35">
      <c r="H18075" s="30" t="s">
        <v>35203</v>
      </c>
      <c r="I18075" s="30" t="s">
        <v>35205</v>
      </c>
    </row>
    <row r="18076" spans="8:9" x14ac:dyDescent="0.35">
      <c r="H18076" s="30" t="s">
        <v>35206</v>
      </c>
      <c r="I18076" s="30" t="s">
        <v>35207</v>
      </c>
    </row>
    <row r="18077" spans="8:9" x14ac:dyDescent="0.35">
      <c r="H18077" s="30" t="s">
        <v>35208</v>
      </c>
      <c r="I18077" s="30" t="s">
        <v>35209</v>
      </c>
    </row>
    <row r="18078" spans="8:9" x14ac:dyDescent="0.35">
      <c r="H18078" s="30" t="s">
        <v>35210</v>
      </c>
      <c r="I18078" s="30" t="s">
        <v>35211</v>
      </c>
    </row>
    <row r="18079" spans="8:9" x14ac:dyDescent="0.35">
      <c r="H18079" s="30" t="s">
        <v>35212</v>
      </c>
      <c r="I18079" s="30" t="s">
        <v>35213</v>
      </c>
    </row>
    <row r="18080" spans="8:9" x14ac:dyDescent="0.35">
      <c r="H18080" s="30" t="s">
        <v>35214</v>
      </c>
      <c r="I18080" s="30" t="s">
        <v>35215</v>
      </c>
    </row>
    <row r="18081" spans="8:9" x14ac:dyDescent="0.35">
      <c r="H18081" s="30" t="s">
        <v>35216</v>
      </c>
      <c r="I18081" s="30" t="s">
        <v>35217</v>
      </c>
    </row>
    <row r="18082" spans="8:9" x14ac:dyDescent="0.35">
      <c r="H18082" s="30" t="s">
        <v>35218</v>
      </c>
      <c r="I18082" s="30" t="s">
        <v>35219</v>
      </c>
    </row>
    <row r="18083" spans="8:9" x14ac:dyDescent="0.35">
      <c r="H18083" s="30" t="s">
        <v>35220</v>
      </c>
      <c r="I18083" s="30" t="s">
        <v>35221</v>
      </c>
    </row>
    <row r="18084" spans="8:9" x14ac:dyDescent="0.35">
      <c r="H18084" s="30" t="s">
        <v>35222</v>
      </c>
      <c r="I18084" s="30" t="s">
        <v>35223</v>
      </c>
    </row>
    <row r="18085" spans="8:9" x14ac:dyDescent="0.35">
      <c r="H18085" s="30" t="s">
        <v>35224</v>
      </c>
      <c r="I18085" s="30" t="s">
        <v>35225</v>
      </c>
    </row>
    <row r="18086" spans="8:9" x14ac:dyDescent="0.35">
      <c r="H18086" s="30" t="s">
        <v>35226</v>
      </c>
      <c r="I18086" s="30" t="s">
        <v>35227</v>
      </c>
    </row>
    <row r="18087" spans="8:9" x14ac:dyDescent="0.35">
      <c r="H18087" s="30" t="s">
        <v>35228</v>
      </c>
      <c r="I18087" s="30" t="s">
        <v>35229</v>
      </c>
    </row>
    <row r="18088" spans="8:9" x14ac:dyDescent="0.35">
      <c r="H18088" s="30" t="s">
        <v>35230</v>
      </c>
      <c r="I18088" s="30" t="s">
        <v>35231</v>
      </c>
    </row>
    <row r="18089" spans="8:9" x14ac:dyDescent="0.35">
      <c r="H18089" s="30" t="s">
        <v>35232</v>
      </c>
      <c r="I18089" s="30" t="s">
        <v>35233</v>
      </c>
    </row>
    <row r="18090" spans="8:9" x14ac:dyDescent="0.35">
      <c r="H18090" s="30" t="s">
        <v>35234</v>
      </c>
      <c r="I18090" s="30" t="s">
        <v>35235</v>
      </c>
    </row>
    <row r="18091" spans="8:9" x14ac:dyDescent="0.35">
      <c r="H18091" s="30" t="s">
        <v>35236</v>
      </c>
      <c r="I18091" s="30" t="s">
        <v>35237</v>
      </c>
    </row>
    <row r="18092" spans="8:9" x14ac:dyDescent="0.35">
      <c r="H18092" s="30" t="s">
        <v>35238</v>
      </c>
      <c r="I18092" s="30" t="s">
        <v>35239</v>
      </c>
    </row>
    <row r="18093" spans="8:9" x14ac:dyDescent="0.35">
      <c r="H18093" s="30" t="s">
        <v>35240</v>
      </c>
      <c r="I18093" s="30" t="s">
        <v>35241</v>
      </c>
    </row>
    <row r="18094" spans="8:9" x14ac:dyDescent="0.35">
      <c r="H18094" s="30" t="s">
        <v>35242</v>
      </c>
      <c r="I18094" s="30" t="s">
        <v>35243</v>
      </c>
    </row>
    <row r="18095" spans="8:9" x14ac:dyDescent="0.35">
      <c r="H18095" s="30" t="s">
        <v>35244</v>
      </c>
      <c r="I18095" s="30" t="s">
        <v>35245</v>
      </c>
    </row>
    <row r="18096" spans="8:9" x14ac:dyDescent="0.35">
      <c r="H18096" s="30" t="s">
        <v>35246</v>
      </c>
      <c r="I18096" s="30" t="s">
        <v>35247</v>
      </c>
    </row>
    <row r="18097" spans="8:9" x14ac:dyDescent="0.35">
      <c r="H18097" s="30" t="s">
        <v>35248</v>
      </c>
      <c r="I18097" s="30" t="s">
        <v>35249</v>
      </c>
    </row>
    <row r="18098" spans="8:9" x14ac:dyDescent="0.35">
      <c r="H18098" s="30" t="s">
        <v>35250</v>
      </c>
      <c r="I18098" s="30" t="s">
        <v>35251</v>
      </c>
    </row>
    <row r="18099" spans="8:9" x14ac:dyDescent="0.35">
      <c r="H18099" s="30" t="s">
        <v>35252</v>
      </c>
      <c r="I18099" s="30" t="s">
        <v>35253</v>
      </c>
    </row>
    <row r="18100" spans="8:9" x14ac:dyDescent="0.35">
      <c r="H18100" s="30" t="s">
        <v>35254</v>
      </c>
      <c r="I18100" s="30" t="s">
        <v>35255</v>
      </c>
    </row>
    <row r="18101" spans="8:9" x14ac:dyDescent="0.35">
      <c r="H18101" s="30" t="s">
        <v>35256</v>
      </c>
      <c r="I18101" s="30" t="s">
        <v>35257</v>
      </c>
    </row>
    <row r="18102" spans="8:9" x14ac:dyDescent="0.35">
      <c r="H18102" s="30" t="s">
        <v>35258</v>
      </c>
      <c r="I18102" s="30" t="s">
        <v>35259</v>
      </c>
    </row>
    <row r="18103" spans="8:9" x14ac:dyDescent="0.35">
      <c r="H18103" s="30" t="s">
        <v>35260</v>
      </c>
      <c r="I18103" s="30" t="s">
        <v>35261</v>
      </c>
    </row>
    <row r="18104" spans="8:9" x14ac:dyDescent="0.35">
      <c r="H18104" s="30" t="s">
        <v>35262</v>
      </c>
      <c r="I18104" s="30" t="s">
        <v>35263</v>
      </c>
    </row>
    <row r="18105" spans="8:9" x14ac:dyDescent="0.35">
      <c r="H18105" s="30" t="s">
        <v>35262</v>
      </c>
      <c r="I18105" s="30" t="s">
        <v>35264</v>
      </c>
    </row>
    <row r="18106" spans="8:9" x14ac:dyDescent="0.35">
      <c r="H18106" s="30" t="s">
        <v>35265</v>
      </c>
      <c r="I18106" s="30" t="s">
        <v>35266</v>
      </c>
    </row>
    <row r="18107" spans="8:9" x14ac:dyDescent="0.35">
      <c r="H18107" s="30" t="s">
        <v>35267</v>
      </c>
      <c r="I18107" s="30" t="s">
        <v>35268</v>
      </c>
    </row>
    <row r="18108" spans="8:9" x14ac:dyDescent="0.35">
      <c r="H18108" s="30" t="s">
        <v>35269</v>
      </c>
      <c r="I18108" s="30" t="s">
        <v>35270</v>
      </c>
    </row>
    <row r="18109" spans="8:9" x14ac:dyDescent="0.35">
      <c r="H18109" s="30" t="s">
        <v>35271</v>
      </c>
      <c r="I18109" s="30" t="s">
        <v>35272</v>
      </c>
    </row>
    <row r="18110" spans="8:9" x14ac:dyDescent="0.35">
      <c r="H18110" s="30" t="s">
        <v>35273</v>
      </c>
      <c r="I18110" s="30" t="s">
        <v>35274</v>
      </c>
    </row>
    <row r="18111" spans="8:9" x14ac:dyDescent="0.35">
      <c r="H18111" s="30" t="s">
        <v>35275</v>
      </c>
      <c r="I18111" s="30" t="s">
        <v>35276</v>
      </c>
    </row>
    <row r="18112" spans="8:9" x14ac:dyDescent="0.35">
      <c r="H18112" s="30" t="s">
        <v>35277</v>
      </c>
      <c r="I18112" s="30" t="s">
        <v>35278</v>
      </c>
    </row>
    <row r="18113" spans="8:9" x14ac:dyDescent="0.35">
      <c r="H18113" s="30" t="s">
        <v>35279</v>
      </c>
      <c r="I18113" s="30" t="s">
        <v>35280</v>
      </c>
    </row>
    <row r="18114" spans="8:9" x14ac:dyDescent="0.35">
      <c r="H18114" s="30" t="s">
        <v>35281</v>
      </c>
      <c r="I18114" s="30" t="s">
        <v>35282</v>
      </c>
    </row>
    <row r="18115" spans="8:9" x14ac:dyDescent="0.35">
      <c r="H18115" s="30" t="s">
        <v>35283</v>
      </c>
      <c r="I18115" s="30" t="s">
        <v>35284</v>
      </c>
    </row>
    <row r="18116" spans="8:9" x14ac:dyDescent="0.35">
      <c r="H18116" s="30" t="s">
        <v>35285</v>
      </c>
      <c r="I18116" s="30" t="s">
        <v>35286</v>
      </c>
    </row>
    <row r="18117" spans="8:9" x14ac:dyDescent="0.35">
      <c r="H18117" s="30" t="s">
        <v>35287</v>
      </c>
      <c r="I18117" s="30" t="s">
        <v>35288</v>
      </c>
    </row>
    <row r="18118" spans="8:9" x14ac:dyDescent="0.35">
      <c r="H18118" s="30" t="s">
        <v>35289</v>
      </c>
      <c r="I18118" s="30" t="s">
        <v>35290</v>
      </c>
    </row>
    <row r="18119" spans="8:9" x14ac:dyDescent="0.35">
      <c r="H18119" s="30" t="s">
        <v>35291</v>
      </c>
      <c r="I18119" s="30" t="s">
        <v>35292</v>
      </c>
    </row>
    <row r="18120" spans="8:9" x14ac:dyDescent="0.35">
      <c r="H18120" s="30" t="s">
        <v>35293</v>
      </c>
      <c r="I18120" s="30" t="s">
        <v>35294</v>
      </c>
    </row>
    <row r="18121" spans="8:9" x14ac:dyDescent="0.35">
      <c r="H18121" s="30" t="s">
        <v>35295</v>
      </c>
      <c r="I18121" s="30" t="s">
        <v>35296</v>
      </c>
    </row>
    <row r="18122" spans="8:9" x14ac:dyDescent="0.35">
      <c r="H18122" s="30" t="s">
        <v>35297</v>
      </c>
      <c r="I18122" s="30" t="s">
        <v>35298</v>
      </c>
    </row>
    <row r="18123" spans="8:9" x14ac:dyDescent="0.35">
      <c r="H18123" s="30" t="s">
        <v>35299</v>
      </c>
      <c r="I18123" s="30" t="s">
        <v>35300</v>
      </c>
    </row>
    <row r="18124" spans="8:9" x14ac:dyDescent="0.35">
      <c r="H18124" s="30" t="s">
        <v>35301</v>
      </c>
      <c r="I18124" s="30" t="s">
        <v>35302</v>
      </c>
    </row>
    <row r="18125" spans="8:9" x14ac:dyDescent="0.35">
      <c r="H18125" s="30" t="s">
        <v>35303</v>
      </c>
      <c r="I18125" s="30" t="s">
        <v>35304</v>
      </c>
    </row>
    <row r="18126" spans="8:9" x14ac:dyDescent="0.35">
      <c r="H18126" s="30" t="s">
        <v>35305</v>
      </c>
      <c r="I18126" s="30" t="s">
        <v>35306</v>
      </c>
    </row>
    <row r="18127" spans="8:9" x14ac:dyDescent="0.35">
      <c r="H18127" s="30" t="s">
        <v>35307</v>
      </c>
      <c r="I18127" s="30" t="s">
        <v>35308</v>
      </c>
    </row>
    <row r="18128" spans="8:9" x14ac:dyDescent="0.35">
      <c r="H18128" s="30" t="s">
        <v>35309</v>
      </c>
      <c r="I18128" s="30" t="s">
        <v>35310</v>
      </c>
    </row>
    <row r="18129" spans="8:9" x14ac:dyDescent="0.35">
      <c r="H18129" s="30" t="s">
        <v>35311</v>
      </c>
      <c r="I18129" s="30" t="s">
        <v>35312</v>
      </c>
    </row>
    <row r="18130" spans="8:9" x14ac:dyDescent="0.35">
      <c r="H18130" s="30" t="s">
        <v>35313</v>
      </c>
      <c r="I18130" s="30" t="s">
        <v>35314</v>
      </c>
    </row>
    <row r="18131" spans="8:9" x14ac:dyDescent="0.35">
      <c r="H18131" s="30" t="s">
        <v>35315</v>
      </c>
      <c r="I18131" s="30" t="s">
        <v>35316</v>
      </c>
    </row>
    <row r="18132" spans="8:9" x14ac:dyDescent="0.35">
      <c r="H18132" s="30" t="s">
        <v>35317</v>
      </c>
      <c r="I18132" s="30" t="s">
        <v>35318</v>
      </c>
    </row>
    <row r="18133" spans="8:9" x14ac:dyDescent="0.35">
      <c r="H18133" s="30" t="s">
        <v>35319</v>
      </c>
      <c r="I18133" s="30" t="s">
        <v>35320</v>
      </c>
    </row>
    <row r="18134" spans="8:9" x14ac:dyDescent="0.35">
      <c r="H18134" s="30" t="s">
        <v>35321</v>
      </c>
      <c r="I18134" s="30" t="s">
        <v>35322</v>
      </c>
    </row>
    <row r="18135" spans="8:9" x14ac:dyDescent="0.35">
      <c r="H18135" s="30" t="s">
        <v>35323</v>
      </c>
      <c r="I18135" s="30" t="s">
        <v>35324</v>
      </c>
    </row>
    <row r="18136" spans="8:9" x14ac:dyDescent="0.35">
      <c r="H18136" s="30" t="s">
        <v>35325</v>
      </c>
      <c r="I18136" s="30" t="s">
        <v>35326</v>
      </c>
    </row>
    <row r="18137" spans="8:9" x14ac:dyDescent="0.35">
      <c r="H18137" s="30" t="s">
        <v>35327</v>
      </c>
      <c r="I18137" s="30" t="s">
        <v>35328</v>
      </c>
    </row>
    <row r="18138" spans="8:9" x14ac:dyDescent="0.35">
      <c r="H18138" s="30" t="s">
        <v>35329</v>
      </c>
      <c r="I18138" s="30" t="s">
        <v>35330</v>
      </c>
    </row>
    <row r="18139" spans="8:9" x14ac:dyDescent="0.35">
      <c r="H18139" s="30" t="s">
        <v>35331</v>
      </c>
      <c r="I18139" s="30" t="s">
        <v>35332</v>
      </c>
    </row>
    <row r="18140" spans="8:9" x14ac:dyDescent="0.35">
      <c r="H18140" s="30" t="s">
        <v>35333</v>
      </c>
      <c r="I18140" s="30" t="s">
        <v>35334</v>
      </c>
    </row>
    <row r="18141" spans="8:9" x14ac:dyDescent="0.35">
      <c r="H18141" s="30" t="s">
        <v>35335</v>
      </c>
      <c r="I18141" s="30" t="s">
        <v>35336</v>
      </c>
    </row>
    <row r="18142" spans="8:9" x14ac:dyDescent="0.35">
      <c r="H18142" s="30" t="s">
        <v>35337</v>
      </c>
      <c r="I18142" s="30" t="s">
        <v>35338</v>
      </c>
    </row>
    <row r="18143" spans="8:9" x14ac:dyDescent="0.35">
      <c r="H18143" s="30" t="s">
        <v>35339</v>
      </c>
      <c r="I18143" s="30" t="s">
        <v>35340</v>
      </c>
    </row>
    <row r="18144" spans="8:9" x14ac:dyDescent="0.35">
      <c r="H18144" s="30" t="s">
        <v>35341</v>
      </c>
      <c r="I18144" s="30" t="s">
        <v>35342</v>
      </c>
    </row>
    <row r="18145" spans="8:9" x14ac:dyDescent="0.35">
      <c r="H18145" s="30" t="s">
        <v>35343</v>
      </c>
      <c r="I18145" s="30" t="s">
        <v>35344</v>
      </c>
    </row>
    <row r="18146" spans="8:9" x14ac:dyDescent="0.35">
      <c r="H18146" s="30" t="s">
        <v>35345</v>
      </c>
      <c r="I18146" s="30" t="s">
        <v>35346</v>
      </c>
    </row>
    <row r="18147" spans="8:9" x14ac:dyDescent="0.35">
      <c r="H18147" s="30" t="s">
        <v>35347</v>
      </c>
      <c r="I18147" s="30" t="s">
        <v>35348</v>
      </c>
    </row>
    <row r="18148" spans="8:9" x14ac:dyDescent="0.35">
      <c r="H18148" s="30" t="s">
        <v>35349</v>
      </c>
      <c r="I18148" s="30" t="s">
        <v>35350</v>
      </c>
    </row>
    <row r="18149" spans="8:9" x14ac:dyDescent="0.35">
      <c r="H18149" s="30" t="s">
        <v>35351</v>
      </c>
      <c r="I18149" s="30" t="s">
        <v>35352</v>
      </c>
    </row>
    <row r="18150" spans="8:9" x14ac:dyDescent="0.35">
      <c r="H18150" s="30" t="s">
        <v>35353</v>
      </c>
      <c r="I18150" s="30" t="s">
        <v>35354</v>
      </c>
    </row>
    <row r="18151" spans="8:9" x14ac:dyDescent="0.35">
      <c r="H18151" s="30" t="s">
        <v>35355</v>
      </c>
      <c r="I18151" s="30" t="s">
        <v>35356</v>
      </c>
    </row>
    <row r="18152" spans="8:9" x14ac:dyDescent="0.35">
      <c r="H18152" s="30" t="s">
        <v>35357</v>
      </c>
      <c r="I18152" s="30" t="s">
        <v>35358</v>
      </c>
    </row>
    <row r="18153" spans="8:9" x14ac:dyDescent="0.35">
      <c r="H18153" s="30" t="s">
        <v>35359</v>
      </c>
      <c r="I18153" s="30" t="s">
        <v>35360</v>
      </c>
    </row>
    <row r="18154" spans="8:9" x14ac:dyDescent="0.35">
      <c r="H18154" s="30" t="s">
        <v>35361</v>
      </c>
      <c r="I18154" s="30" t="s">
        <v>35362</v>
      </c>
    </row>
    <row r="18155" spans="8:9" x14ac:dyDescent="0.35">
      <c r="H18155" s="30" t="s">
        <v>35363</v>
      </c>
      <c r="I18155" s="30" t="s">
        <v>35364</v>
      </c>
    </row>
    <row r="18156" spans="8:9" x14ac:dyDescent="0.35">
      <c r="H18156" s="30" t="s">
        <v>35365</v>
      </c>
      <c r="I18156" s="30" t="s">
        <v>35366</v>
      </c>
    </row>
    <row r="18157" spans="8:9" x14ac:dyDescent="0.35">
      <c r="H18157" s="30" t="s">
        <v>35367</v>
      </c>
      <c r="I18157" s="30" t="s">
        <v>35368</v>
      </c>
    </row>
    <row r="18158" spans="8:9" x14ac:dyDescent="0.35">
      <c r="H18158" s="30" t="s">
        <v>35369</v>
      </c>
      <c r="I18158" s="30" t="s">
        <v>35370</v>
      </c>
    </row>
    <row r="18159" spans="8:9" x14ac:dyDescent="0.35">
      <c r="H18159" s="30" t="s">
        <v>35371</v>
      </c>
      <c r="I18159" s="30" t="s">
        <v>35372</v>
      </c>
    </row>
    <row r="18160" spans="8:9" x14ac:dyDescent="0.35">
      <c r="H18160" s="30" t="s">
        <v>35373</v>
      </c>
      <c r="I18160" s="30" t="s">
        <v>35374</v>
      </c>
    </row>
    <row r="18161" spans="8:9" x14ac:dyDescent="0.35">
      <c r="H18161" s="30" t="s">
        <v>35375</v>
      </c>
      <c r="I18161" s="30" t="s">
        <v>35376</v>
      </c>
    </row>
    <row r="18162" spans="8:9" x14ac:dyDescent="0.35">
      <c r="H18162" s="30" t="s">
        <v>35377</v>
      </c>
      <c r="I18162" s="30" t="s">
        <v>35378</v>
      </c>
    </row>
    <row r="18163" spans="8:9" x14ac:dyDescent="0.35">
      <c r="H18163" s="30" t="s">
        <v>35379</v>
      </c>
      <c r="I18163" s="30" t="s">
        <v>35380</v>
      </c>
    </row>
    <row r="18164" spans="8:9" x14ac:dyDescent="0.35">
      <c r="H18164" s="30" t="s">
        <v>35381</v>
      </c>
      <c r="I18164" s="30" t="s">
        <v>35382</v>
      </c>
    </row>
    <row r="18165" spans="8:9" x14ac:dyDescent="0.35">
      <c r="H18165" s="30" t="s">
        <v>35383</v>
      </c>
      <c r="I18165" s="30" t="s">
        <v>35384</v>
      </c>
    </row>
    <row r="18166" spans="8:9" x14ac:dyDescent="0.35">
      <c r="H18166" s="30" t="s">
        <v>35385</v>
      </c>
      <c r="I18166" s="30" t="s">
        <v>35386</v>
      </c>
    </row>
    <row r="18167" spans="8:9" x14ac:dyDescent="0.35">
      <c r="H18167" s="30" t="s">
        <v>35387</v>
      </c>
      <c r="I18167" s="30" t="s">
        <v>35388</v>
      </c>
    </row>
    <row r="18168" spans="8:9" x14ac:dyDescent="0.35">
      <c r="H18168" s="30" t="s">
        <v>35389</v>
      </c>
      <c r="I18168" s="30" t="s">
        <v>35390</v>
      </c>
    </row>
    <row r="18169" spans="8:9" x14ac:dyDescent="0.35">
      <c r="H18169" s="30" t="s">
        <v>35391</v>
      </c>
      <c r="I18169" s="30" t="s">
        <v>35392</v>
      </c>
    </row>
    <row r="18170" spans="8:9" x14ac:dyDescent="0.35">
      <c r="H18170" s="30" t="s">
        <v>35393</v>
      </c>
      <c r="I18170" s="30" t="s">
        <v>35394</v>
      </c>
    </row>
    <row r="18171" spans="8:9" x14ac:dyDescent="0.35">
      <c r="H18171" s="30" t="s">
        <v>35395</v>
      </c>
      <c r="I18171" s="30" t="s">
        <v>35396</v>
      </c>
    </row>
    <row r="18172" spans="8:9" x14ac:dyDescent="0.35">
      <c r="H18172" s="30" t="s">
        <v>35397</v>
      </c>
      <c r="I18172" s="30" t="s">
        <v>35398</v>
      </c>
    </row>
    <row r="18173" spans="8:9" x14ac:dyDescent="0.35">
      <c r="H18173" s="30" t="s">
        <v>35399</v>
      </c>
      <c r="I18173" s="30" t="s">
        <v>35400</v>
      </c>
    </row>
    <row r="18174" spans="8:9" x14ac:dyDescent="0.35">
      <c r="H18174" s="30" t="s">
        <v>35401</v>
      </c>
      <c r="I18174" s="30" t="s">
        <v>35402</v>
      </c>
    </row>
    <row r="18175" spans="8:9" x14ac:dyDescent="0.35">
      <c r="H18175" s="30" t="s">
        <v>35403</v>
      </c>
      <c r="I18175" s="30" t="s">
        <v>35404</v>
      </c>
    </row>
    <row r="18176" spans="8:9" x14ac:dyDescent="0.35">
      <c r="H18176" s="30" t="s">
        <v>35405</v>
      </c>
      <c r="I18176" s="30" t="s">
        <v>35406</v>
      </c>
    </row>
    <row r="18177" spans="8:9" x14ac:dyDescent="0.35">
      <c r="H18177" s="30" t="s">
        <v>35407</v>
      </c>
      <c r="I18177" s="30" t="s">
        <v>35408</v>
      </c>
    </row>
    <row r="18178" spans="8:9" x14ac:dyDescent="0.35">
      <c r="H18178" s="30" t="s">
        <v>35409</v>
      </c>
      <c r="I18178" s="30" t="s">
        <v>35410</v>
      </c>
    </row>
    <row r="18179" spans="8:9" x14ac:dyDescent="0.35">
      <c r="H18179" s="30" t="s">
        <v>35411</v>
      </c>
      <c r="I18179" s="30" t="s">
        <v>35412</v>
      </c>
    </row>
    <row r="18180" spans="8:9" x14ac:dyDescent="0.35">
      <c r="H18180" s="30" t="s">
        <v>35413</v>
      </c>
      <c r="I18180" s="30" t="s">
        <v>35414</v>
      </c>
    </row>
    <row r="18181" spans="8:9" x14ac:dyDescent="0.35">
      <c r="H18181" s="30" t="s">
        <v>35415</v>
      </c>
      <c r="I18181" s="30" t="s">
        <v>35416</v>
      </c>
    </row>
    <row r="18182" spans="8:9" x14ac:dyDescent="0.35">
      <c r="H18182" s="30" t="s">
        <v>35415</v>
      </c>
      <c r="I18182" s="30" t="s">
        <v>35417</v>
      </c>
    </row>
    <row r="18183" spans="8:9" x14ac:dyDescent="0.35">
      <c r="H18183" s="30" t="s">
        <v>35418</v>
      </c>
      <c r="I18183" s="30" t="s">
        <v>35419</v>
      </c>
    </row>
    <row r="18184" spans="8:9" x14ac:dyDescent="0.35">
      <c r="H18184" s="30" t="s">
        <v>35418</v>
      </c>
      <c r="I18184" s="30" t="s">
        <v>35420</v>
      </c>
    </row>
    <row r="18185" spans="8:9" x14ac:dyDescent="0.35">
      <c r="H18185" s="30" t="s">
        <v>35421</v>
      </c>
      <c r="I18185" s="30" t="s">
        <v>35422</v>
      </c>
    </row>
    <row r="18186" spans="8:9" x14ac:dyDescent="0.35">
      <c r="H18186" s="30" t="s">
        <v>35423</v>
      </c>
      <c r="I18186" s="30" t="s">
        <v>35424</v>
      </c>
    </row>
    <row r="18187" spans="8:9" x14ac:dyDescent="0.35">
      <c r="H18187" s="30" t="s">
        <v>35425</v>
      </c>
      <c r="I18187" s="30" t="s">
        <v>35426</v>
      </c>
    </row>
    <row r="18188" spans="8:9" x14ac:dyDescent="0.35">
      <c r="H18188" s="30" t="s">
        <v>35427</v>
      </c>
      <c r="I18188" s="30" t="s">
        <v>35428</v>
      </c>
    </row>
    <row r="18189" spans="8:9" x14ac:dyDescent="0.35">
      <c r="H18189" s="30" t="s">
        <v>35429</v>
      </c>
      <c r="I18189" s="30" t="s">
        <v>35430</v>
      </c>
    </row>
    <row r="18190" spans="8:9" x14ac:dyDescent="0.35">
      <c r="H18190" s="30" t="s">
        <v>35431</v>
      </c>
      <c r="I18190" s="30" t="s">
        <v>35432</v>
      </c>
    </row>
    <row r="18191" spans="8:9" x14ac:dyDescent="0.35">
      <c r="H18191" s="30" t="s">
        <v>35433</v>
      </c>
      <c r="I18191" s="30" t="s">
        <v>35434</v>
      </c>
    </row>
    <row r="18192" spans="8:9" x14ac:dyDescent="0.35">
      <c r="H18192" s="30" t="s">
        <v>35435</v>
      </c>
      <c r="I18192" s="30" t="s">
        <v>35436</v>
      </c>
    </row>
    <row r="18193" spans="8:9" x14ac:dyDescent="0.35">
      <c r="H18193" s="30" t="s">
        <v>35437</v>
      </c>
      <c r="I18193" s="30" t="s">
        <v>35438</v>
      </c>
    </row>
    <row r="18194" spans="8:9" x14ac:dyDescent="0.35">
      <c r="H18194" s="30" t="s">
        <v>35439</v>
      </c>
      <c r="I18194" s="30" t="s">
        <v>35440</v>
      </c>
    </row>
    <row r="18195" spans="8:9" x14ac:dyDescent="0.35">
      <c r="H18195" s="30" t="s">
        <v>35441</v>
      </c>
      <c r="I18195" s="30" t="s">
        <v>35442</v>
      </c>
    </row>
    <row r="18196" spans="8:9" x14ac:dyDescent="0.35">
      <c r="H18196" s="30" t="s">
        <v>35443</v>
      </c>
      <c r="I18196" s="30" t="s">
        <v>35444</v>
      </c>
    </row>
    <row r="18197" spans="8:9" x14ac:dyDescent="0.35">
      <c r="H18197" s="30" t="s">
        <v>35445</v>
      </c>
      <c r="I18197" s="30" t="s">
        <v>35446</v>
      </c>
    </row>
    <row r="18198" spans="8:9" x14ac:dyDescent="0.35">
      <c r="H18198" s="30" t="s">
        <v>35447</v>
      </c>
      <c r="I18198" s="30" t="s">
        <v>35448</v>
      </c>
    </row>
    <row r="18199" spans="8:9" x14ac:dyDescent="0.35">
      <c r="H18199" s="30" t="s">
        <v>35449</v>
      </c>
      <c r="I18199" s="30" t="s">
        <v>35450</v>
      </c>
    </row>
    <row r="18200" spans="8:9" x14ac:dyDescent="0.35">
      <c r="H18200" s="30" t="s">
        <v>35451</v>
      </c>
      <c r="I18200" s="30" t="s">
        <v>35452</v>
      </c>
    </row>
    <row r="18201" spans="8:9" x14ac:dyDescent="0.35">
      <c r="H18201" s="30" t="s">
        <v>35453</v>
      </c>
      <c r="I18201" s="30" t="s">
        <v>35454</v>
      </c>
    </row>
    <row r="18202" spans="8:9" x14ac:dyDescent="0.35">
      <c r="H18202" s="30" t="s">
        <v>35455</v>
      </c>
      <c r="I18202" s="30" t="s">
        <v>35456</v>
      </c>
    </row>
    <row r="18203" spans="8:9" x14ac:dyDescent="0.35">
      <c r="H18203" s="30" t="s">
        <v>35457</v>
      </c>
      <c r="I18203" s="30" t="s">
        <v>35458</v>
      </c>
    </row>
    <row r="18204" spans="8:9" x14ac:dyDescent="0.35">
      <c r="H18204" s="30" t="s">
        <v>35459</v>
      </c>
      <c r="I18204" s="30" t="s">
        <v>35460</v>
      </c>
    </row>
    <row r="18205" spans="8:9" x14ac:dyDescent="0.35">
      <c r="H18205" s="30" t="s">
        <v>35461</v>
      </c>
      <c r="I18205" s="30" t="s">
        <v>35462</v>
      </c>
    </row>
    <row r="18206" spans="8:9" x14ac:dyDescent="0.35">
      <c r="H18206" s="30" t="s">
        <v>35463</v>
      </c>
      <c r="I18206" s="30" t="s">
        <v>35464</v>
      </c>
    </row>
    <row r="18207" spans="8:9" x14ac:dyDescent="0.35">
      <c r="H18207" s="30" t="s">
        <v>35463</v>
      </c>
      <c r="I18207" s="30" t="s">
        <v>35465</v>
      </c>
    </row>
    <row r="18208" spans="8:9" x14ac:dyDescent="0.35">
      <c r="H18208" s="30" t="s">
        <v>35466</v>
      </c>
      <c r="I18208" s="30" t="s">
        <v>35467</v>
      </c>
    </row>
    <row r="18209" spans="8:9" x14ac:dyDescent="0.35">
      <c r="H18209" s="30" t="s">
        <v>35468</v>
      </c>
      <c r="I18209" s="30" t="s">
        <v>35469</v>
      </c>
    </row>
    <row r="18210" spans="8:9" x14ac:dyDescent="0.35">
      <c r="H18210" s="30" t="s">
        <v>35470</v>
      </c>
      <c r="I18210" s="30" t="s">
        <v>35471</v>
      </c>
    </row>
    <row r="18211" spans="8:9" x14ac:dyDescent="0.35">
      <c r="H18211" s="30" t="s">
        <v>35472</v>
      </c>
      <c r="I18211" s="30" t="s">
        <v>35473</v>
      </c>
    </row>
    <row r="18212" spans="8:9" x14ac:dyDescent="0.35">
      <c r="H18212" s="30" t="s">
        <v>35474</v>
      </c>
      <c r="I18212" s="30" t="s">
        <v>35475</v>
      </c>
    </row>
    <row r="18213" spans="8:9" x14ac:dyDescent="0.35">
      <c r="H18213" s="30" t="s">
        <v>35476</v>
      </c>
      <c r="I18213" s="30" t="s">
        <v>35477</v>
      </c>
    </row>
    <row r="18214" spans="8:9" x14ac:dyDescent="0.35">
      <c r="H18214" s="30" t="s">
        <v>35478</v>
      </c>
      <c r="I18214" s="30" t="s">
        <v>35479</v>
      </c>
    </row>
    <row r="18215" spans="8:9" x14ac:dyDescent="0.35">
      <c r="H18215" s="30" t="s">
        <v>35480</v>
      </c>
      <c r="I18215" s="30" t="s">
        <v>35481</v>
      </c>
    </row>
    <row r="18216" spans="8:9" x14ac:dyDescent="0.35">
      <c r="H18216" s="30" t="s">
        <v>35482</v>
      </c>
      <c r="I18216" s="30" t="s">
        <v>35483</v>
      </c>
    </row>
    <row r="18217" spans="8:9" x14ac:dyDescent="0.35">
      <c r="H18217" s="30" t="s">
        <v>35484</v>
      </c>
      <c r="I18217" s="30" t="s">
        <v>35485</v>
      </c>
    </row>
    <row r="18218" spans="8:9" x14ac:dyDescent="0.35">
      <c r="H18218" s="30" t="s">
        <v>35486</v>
      </c>
      <c r="I18218" s="30" t="s">
        <v>35487</v>
      </c>
    </row>
    <row r="18219" spans="8:9" x14ac:dyDescent="0.35">
      <c r="H18219" s="30" t="s">
        <v>35488</v>
      </c>
      <c r="I18219" s="30" t="s">
        <v>35489</v>
      </c>
    </row>
    <row r="18220" spans="8:9" x14ac:dyDescent="0.35">
      <c r="H18220" s="30" t="s">
        <v>35490</v>
      </c>
      <c r="I18220" s="30" t="s">
        <v>35491</v>
      </c>
    </row>
    <row r="18221" spans="8:9" x14ac:dyDescent="0.35">
      <c r="H18221" s="30" t="s">
        <v>35492</v>
      </c>
      <c r="I18221" s="30" t="s">
        <v>35493</v>
      </c>
    </row>
    <row r="18222" spans="8:9" x14ac:dyDescent="0.35">
      <c r="H18222" s="30" t="s">
        <v>35494</v>
      </c>
      <c r="I18222" s="30" t="s">
        <v>35495</v>
      </c>
    </row>
    <row r="18223" spans="8:9" x14ac:dyDescent="0.35">
      <c r="H18223" s="30" t="s">
        <v>35496</v>
      </c>
      <c r="I18223" s="30" t="s">
        <v>35497</v>
      </c>
    </row>
    <row r="18224" spans="8:9" x14ac:dyDescent="0.35">
      <c r="H18224" s="30" t="s">
        <v>35498</v>
      </c>
      <c r="I18224" s="30" t="s">
        <v>35499</v>
      </c>
    </row>
    <row r="18225" spans="8:9" x14ac:dyDescent="0.35">
      <c r="H18225" s="30" t="s">
        <v>35500</v>
      </c>
      <c r="I18225" s="30" t="s">
        <v>35501</v>
      </c>
    </row>
    <row r="18226" spans="8:9" x14ac:dyDescent="0.35">
      <c r="H18226" s="30" t="s">
        <v>35502</v>
      </c>
      <c r="I18226" s="30" t="s">
        <v>35503</v>
      </c>
    </row>
    <row r="18227" spans="8:9" x14ac:dyDescent="0.35">
      <c r="H18227" s="30" t="s">
        <v>35504</v>
      </c>
      <c r="I18227" s="30" t="s">
        <v>35505</v>
      </c>
    </row>
    <row r="18228" spans="8:9" x14ac:dyDescent="0.35">
      <c r="H18228" s="30" t="s">
        <v>35506</v>
      </c>
      <c r="I18228" s="30" t="s">
        <v>35507</v>
      </c>
    </row>
    <row r="18229" spans="8:9" x14ac:dyDescent="0.35">
      <c r="H18229" s="30" t="s">
        <v>35508</v>
      </c>
      <c r="I18229" s="30" t="s">
        <v>35509</v>
      </c>
    </row>
    <row r="18230" spans="8:9" x14ac:dyDescent="0.35">
      <c r="H18230" s="30" t="s">
        <v>35508</v>
      </c>
      <c r="I18230" s="30" t="s">
        <v>35510</v>
      </c>
    </row>
    <row r="18231" spans="8:9" x14ac:dyDescent="0.35">
      <c r="H18231" s="30" t="s">
        <v>35511</v>
      </c>
      <c r="I18231" s="30" t="s">
        <v>35512</v>
      </c>
    </row>
    <row r="18232" spans="8:9" x14ac:dyDescent="0.35">
      <c r="H18232" s="30" t="s">
        <v>35513</v>
      </c>
      <c r="I18232" s="30" t="s">
        <v>35514</v>
      </c>
    </row>
    <row r="18233" spans="8:9" x14ac:dyDescent="0.35">
      <c r="H18233" s="30" t="s">
        <v>35515</v>
      </c>
      <c r="I18233" s="30" t="s">
        <v>35516</v>
      </c>
    </row>
    <row r="18234" spans="8:9" x14ac:dyDescent="0.35">
      <c r="H18234" s="30" t="s">
        <v>35517</v>
      </c>
      <c r="I18234" s="30" t="s">
        <v>35518</v>
      </c>
    </row>
    <row r="18235" spans="8:9" x14ac:dyDescent="0.35">
      <c r="H18235" s="30" t="s">
        <v>35519</v>
      </c>
      <c r="I18235" s="30" t="s">
        <v>35520</v>
      </c>
    </row>
    <row r="18236" spans="8:9" x14ac:dyDescent="0.35">
      <c r="H18236" s="30" t="s">
        <v>35521</v>
      </c>
      <c r="I18236" s="30" t="s">
        <v>35522</v>
      </c>
    </row>
    <row r="18237" spans="8:9" x14ac:dyDescent="0.35">
      <c r="H18237" s="30" t="s">
        <v>35523</v>
      </c>
      <c r="I18237" s="30" t="s">
        <v>35524</v>
      </c>
    </row>
    <row r="18238" spans="8:9" x14ac:dyDescent="0.35">
      <c r="H18238" s="30" t="s">
        <v>35525</v>
      </c>
      <c r="I18238" s="30" t="s">
        <v>35526</v>
      </c>
    </row>
    <row r="18239" spans="8:9" x14ac:dyDescent="0.35">
      <c r="H18239" s="30" t="s">
        <v>35527</v>
      </c>
      <c r="I18239" s="30" t="s">
        <v>35528</v>
      </c>
    </row>
    <row r="18240" spans="8:9" x14ac:dyDescent="0.35">
      <c r="H18240" s="30" t="s">
        <v>35529</v>
      </c>
      <c r="I18240" s="30" t="s">
        <v>35530</v>
      </c>
    </row>
    <row r="18241" spans="8:9" x14ac:dyDescent="0.35">
      <c r="H18241" s="30" t="s">
        <v>35531</v>
      </c>
      <c r="I18241" s="30" t="s">
        <v>35532</v>
      </c>
    </row>
    <row r="18242" spans="8:9" x14ac:dyDescent="0.35">
      <c r="H18242" s="30" t="s">
        <v>35533</v>
      </c>
      <c r="I18242" s="30" t="s">
        <v>35534</v>
      </c>
    </row>
    <row r="18243" spans="8:9" x14ac:dyDescent="0.35">
      <c r="H18243" s="30" t="s">
        <v>35535</v>
      </c>
      <c r="I18243" s="30" t="s">
        <v>35536</v>
      </c>
    </row>
    <row r="18244" spans="8:9" x14ac:dyDescent="0.35">
      <c r="H18244" s="30" t="s">
        <v>35537</v>
      </c>
      <c r="I18244" s="30" t="s">
        <v>35538</v>
      </c>
    </row>
    <row r="18245" spans="8:9" x14ac:dyDescent="0.35">
      <c r="H18245" s="30" t="s">
        <v>35539</v>
      </c>
      <c r="I18245" s="30" t="s">
        <v>35540</v>
      </c>
    </row>
    <row r="18246" spans="8:9" x14ac:dyDescent="0.35">
      <c r="H18246" s="30" t="s">
        <v>35541</v>
      </c>
      <c r="I18246" s="30" t="s">
        <v>35542</v>
      </c>
    </row>
    <row r="18247" spans="8:9" x14ac:dyDescent="0.35">
      <c r="H18247" s="30" t="s">
        <v>35543</v>
      </c>
      <c r="I18247" s="30" t="s">
        <v>35544</v>
      </c>
    </row>
    <row r="18248" spans="8:9" x14ac:dyDescent="0.35">
      <c r="H18248" s="30" t="s">
        <v>35545</v>
      </c>
      <c r="I18248" s="30" t="s">
        <v>35546</v>
      </c>
    </row>
    <row r="18249" spans="8:9" x14ac:dyDescent="0.35">
      <c r="H18249" s="30" t="s">
        <v>35547</v>
      </c>
      <c r="I18249" s="30" t="s">
        <v>35548</v>
      </c>
    </row>
    <row r="18250" spans="8:9" x14ac:dyDescent="0.35">
      <c r="H18250" s="30" t="s">
        <v>35549</v>
      </c>
      <c r="I18250" s="30" t="s">
        <v>35550</v>
      </c>
    </row>
    <row r="18251" spans="8:9" x14ac:dyDescent="0.35">
      <c r="H18251" s="30" t="s">
        <v>35551</v>
      </c>
      <c r="I18251" s="30" t="s">
        <v>35552</v>
      </c>
    </row>
    <row r="18252" spans="8:9" x14ac:dyDescent="0.35">
      <c r="H18252" s="30" t="s">
        <v>35553</v>
      </c>
      <c r="I18252" s="30" t="s">
        <v>35554</v>
      </c>
    </row>
    <row r="18253" spans="8:9" x14ac:dyDescent="0.35">
      <c r="H18253" s="30" t="s">
        <v>35555</v>
      </c>
      <c r="I18253" s="30" t="s">
        <v>35556</v>
      </c>
    </row>
    <row r="18254" spans="8:9" x14ac:dyDescent="0.35">
      <c r="H18254" s="30" t="s">
        <v>35557</v>
      </c>
      <c r="I18254" s="30" t="s">
        <v>35558</v>
      </c>
    </row>
    <row r="18255" spans="8:9" x14ac:dyDescent="0.35">
      <c r="H18255" s="30" t="s">
        <v>35559</v>
      </c>
      <c r="I18255" s="30" t="s">
        <v>35560</v>
      </c>
    </row>
    <row r="18256" spans="8:9" x14ac:dyDescent="0.35">
      <c r="H18256" s="30" t="s">
        <v>35561</v>
      </c>
      <c r="I18256" s="30" t="s">
        <v>35562</v>
      </c>
    </row>
    <row r="18257" spans="8:9" x14ac:dyDescent="0.35">
      <c r="H18257" s="30" t="s">
        <v>35563</v>
      </c>
      <c r="I18257" s="30" t="s">
        <v>35564</v>
      </c>
    </row>
    <row r="18258" spans="8:9" x14ac:dyDescent="0.35">
      <c r="H18258" s="30" t="s">
        <v>35565</v>
      </c>
      <c r="I18258" s="30" t="s">
        <v>35566</v>
      </c>
    </row>
    <row r="18259" spans="8:9" x14ac:dyDescent="0.35">
      <c r="H18259" s="30" t="s">
        <v>35567</v>
      </c>
      <c r="I18259" s="30" t="s">
        <v>35568</v>
      </c>
    </row>
    <row r="18260" spans="8:9" x14ac:dyDescent="0.35">
      <c r="H18260" s="30" t="s">
        <v>35569</v>
      </c>
      <c r="I18260" s="30" t="s">
        <v>35570</v>
      </c>
    </row>
    <row r="18261" spans="8:9" x14ac:dyDescent="0.35">
      <c r="H18261" s="30" t="s">
        <v>35571</v>
      </c>
      <c r="I18261" s="30" t="s">
        <v>35572</v>
      </c>
    </row>
    <row r="18262" spans="8:9" x14ac:dyDescent="0.35">
      <c r="H18262" s="30" t="s">
        <v>35573</v>
      </c>
      <c r="I18262" s="30" t="s">
        <v>35574</v>
      </c>
    </row>
    <row r="18263" spans="8:9" x14ac:dyDescent="0.35">
      <c r="H18263" s="30" t="s">
        <v>35575</v>
      </c>
      <c r="I18263" s="30" t="s">
        <v>35576</v>
      </c>
    </row>
    <row r="18264" spans="8:9" x14ac:dyDescent="0.35">
      <c r="H18264" s="30" t="s">
        <v>35577</v>
      </c>
      <c r="I18264" s="30" t="s">
        <v>35578</v>
      </c>
    </row>
    <row r="18265" spans="8:9" x14ac:dyDescent="0.35">
      <c r="H18265" s="30" t="s">
        <v>35579</v>
      </c>
      <c r="I18265" s="30" t="s">
        <v>35580</v>
      </c>
    </row>
    <row r="18266" spans="8:9" x14ac:dyDescent="0.35">
      <c r="H18266" s="30" t="s">
        <v>35581</v>
      </c>
      <c r="I18266" s="30" t="s">
        <v>35582</v>
      </c>
    </row>
    <row r="18267" spans="8:9" x14ac:dyDescent="0.35">
      <c r="H18267" s="30" t="s">
        <v>35583</v>
      </c>
      <c r="I18267" s="30" t="s">
        <v>35584</v>
      </c>
    </row>
    <row r="18268" spans="8:9" x14ac:dyDescent="0.35">
      <c r="H18268" s="30" t="s">
        <v>35585</v>
      </c>
      <c r="I18268" s="30" t="s">
        <v>35586</v>
      </c>
    </row>
    <row r="18269" spans="8:9" x14ac:dyDescent="0.35">
      <c r="H18269" s="30" t="s">
        <v>35587</v>
      </c>
      <c r="I18269" s="30" t="s">
        <v>35588</v>
      </c>
    </row>
    <row r="18270" spans="8:9" x14ac:dyDescent="0.35">
      <c r="H18270" s="30" t="s">
        <v>35589</v>
      </c>
      <c r="I18270" s="30" t="s">
        <v>35590</v>
      </c>
    </row>
    <row r="18271" spans="8:9" x14ac:dyDescent="0.35">
      <c r="H18271" s="30" t="s">
        <v>35591</v>
      </c>
      <c r="I18271" s="30" t="s">
        <v>35592</v>
      </c>
    </row>
    <row r="18272" spans="8:9" x14ac:dyDescent="0.35">
      <c r="H18272" s="30" t="s">
        <v>35593</v>
      </c>
      <c r="I18272" s="30" t="s">
        <v>35594</v>
      </c>
    </row>
    <row r="18273" spans="8:9" x14ac:dyDescent="0.35">
      <c r="H18273" s="30" t="s">
        <v>35595</v>
      </c>
      <c r="I18273" s="30" t="s">
        <v>35596</v>
      </c>
    </row>
    <row r="18274" spans="8:9" x14ac:dyDescent="0.35">
      <c r="H18274" s="30" t="s">
        <v>35597</v>
      </c>
      <c r="I18274" s="30" t="s">
        <v>35598</v>
      </c>
    </row>
    <row r="18275" spans="8:9" x14ac:dyDescent="0.35">
      <c r="H18275" s="30" t="s">
        <v>35599</v>
      </c>
      <c r="I18275" s="30" t="s">
        <v>35600</v>
      </c>
    </row>
    <row r="18276" spans="8:9" x14ac:dyDescent="0.35">
      <c r="H18276" s="30" t="s">
        <v>35601</v>
      </c>
      <c r="I18276" s="30" t="s">
        <v>35602</v>
      </c>
    </row>
    <row r="18277" spans="8:9" x14ac:dyDescent="0.35">
      <c r="H18277" s="30" t="s">
        <v>35603</v>
      </c>
      <c r="I18277" s="30" t="s">
        <v>35604</v>
      </c>
    </row>
    <row r="18278" spans="8:9" x14ac:dyDescent="0.35">
      <c r="H18278" s="30" t="s">
        <v>35605</v>
      </c>
      <c r="I18278" s="30" t="s">
        <v>35606</v>
      </c>
    </row>
    <row r="18279" spans="8:9" x14ac:dyDescent="0.35">
      <c r="H18279" s="30" t="s">
        <v>35607</v>
      </c>
      <c r="I18279" s="30" t="s">
        <v>35608</v>
      </c>
    </row>
    <row r="18280" spans="8:9" x14ac:dyDescent="0.35">
      <c r="H18280" s="30" t="s">
        <v>35609</v>
      </c>
      <c r="I18280" s="30" t="s">
        <v>35610</v>
      </c>
    </row>
    <row r="18281" spans="8:9" x14ac:dyDescent="0.35">
      <c r="H18281" s="30" t="s">
        <v>35611</v>
      </c>
      <c r="I18281" s="30" t="s">
        <v>35612</v>
      </c>
    </row>
    <row r="18282" spans="8:9" x14ac:dyDescent="0.35">
      <c r="H18282" s="30" t="s">
        <v>35613</v>
      </c>
      <c r="I18282" s="30" t="s">
        <v>35614</v>
      </c>
    </row>
    <row r="18283" spans="8:9" x14ac:dyDescent="0.35">
      <c r="H18283" s="30" t="s">
        <v>35615</v>
      </c>
      <c r="I18283" s="30" t="s">
        <v>35616</v>
      </c>
    </row>
    <row r="18284" spans="8:9" x14ac:dyDescent="0.35">
      <c r="H18284" s="30" t="s">
        <v>35617</v>
      </c>
      <c r="I18284" s="30" t="s">
        <v>35618</v>
      </c>
    </row>
    <row r="18285" spans="8:9" x14ac:dyDescent="0.35">
      <c r="H18285" s="30" t="s">
        <v>35619</v>
      </c>
      <c r="I18285" s="30" t="s">
        <v>35620</v>
      </c>
    </row>
    <row r="18286" spans="8:9" x14ac:dyDescent="0.35">
      <c r="H18286" s="30" t="s">
        <v>35621</v>
      </c>
      <c r="I18286" s="30" t="s">
        <v>35622</v>
      </c>
    </row>
    <row r="18287" spans="8:9" x14ac:dyDescent="0.35">
      <c r="H18287" s="30" t="s">
        <v>35623</v>
      </c>
      <c r="I18287" s="30" t="s">
        <v>35624</v>
      </c>
    </row>
    <row r="18288" spans="8:9" x14ac:dyDescent="0.35">
      <c r="H18288" s="30" t="s">
        <v>35625</v>
      </c>
      <c r="I18288" s="30" t="s">
        <v>35626</v>
      </c>
    </row>
    <row r="18289" spans="8:9" x14ac:dyDescent="0.35">
      <c r="H18289" s="30" t="s">
        <v>35627</v>
      </c>
      <c r="I18289" s="30" t="s">
        <v>35628</v>
      </c>
    </row>
    <row r="18290" spans="8:9" x14ac:dyDescent="0.35">
      <c r="H18290" s="30" t="s">
        <v>35629</v>
      </c>
      <c r="I18290" s="30" t="s">
        <v>35630</v>
      </c>
    </row>
    <row r="18291" spans="8:9" x14ac:dyDescent="0.35">
      <c r="H18291" s="30" t="s">
        <v>35631</v>
      </c>
      <c r="I18291" s="30" t="s">
        <v>35632</v>
      </c>
    </row>
    <row r="18292" spans="8:9" x14ac:dyDescent="0.35">
      <c r="H18292" s="30" t="s">
        <v>35633</v>
      </c>
      <c r="I18292" s="30" t="s">
        <v>35634</v>
      </c>
    </row>
    <row r="18293" spans="8:9" x14ac:dyDescent="0.35">
      <c r="H18293" s="30" t="s">
        <v>35635</v>
      </c>
      <c r="I18293" s="30" t="s">
        <v>35636</v>
      </c>
    </row>
    <row r="18294" spans="8:9" x14ac:dyDescent="0.35">
      <c r="H18294" s="30" t="s">
        <v>35637</v>
      </c>
      <c r="I18294" s="30" t="s">
        <v>35638</v>
      </c>
    </row>
    <row r="18295" spans="8:9" x14ac:dyDescent="0.35">
      <c r="H18295" s="30" t="s">
        <v>35639</v>
      </c>
      <c r="I18295" s="30" t="s">
        <v>35640</v>
      </c>
    </row>
    <row r="18296" spans="8:9" x14ac:dyDescent="0.35">
      <c r="H18296" s="30" t="s">
        <v>35641</v>
      </c>
      <c r="I18296" s="30" t="s">
        <v>35642</v>
      </c>
    </row>
    <row r="18297" spans="8:9" x14ac:dyDescent="0.35">
      <c r="H18297" s="30" t="s">
        <v>35643</v>
      </c>
      <c r="I18297" s="30" t="s">
        <v>35644</v>
      </c>
    </row>
    <row r="18298" spans="8:9" x14ac:dyDescent="0.35">
      <c r="H18298" s="30" t="s">
        <v>35645</v>
      </c>
      <c r="I18298" s="30" t="s">
        <v>35646</v>
      </c>
    </row>
    <row r="18299" spans="8:9" x14ac:dyDescent="0.35">
      <c r="H18299" s="30" t="s">
        <v>35647</v>
      </c>
      <c r="I18299" s="30" t="s">
        <v>35648</v>
      </c>
    </row>
    <row r="18300" spans="8:9" x14ac:dyDescent="0.35">
      <c r="H18300" s="30" t="s">
        <v>35649</v>
      </c>
      <c r="I18300" s="30" t="s">
        <v>35650</v>
      </c>
    </row>
    <row r="18301" spans="8:9" x14ac:dyDescent="0.35">
      <c r="H18301" s="30" t="s">
        <v>35651</v>
      </c>
      <c r="I18301" s="30" t="s">
        <v>35652</v>
      </c>
    </row>
    <row r="18302" spans="8:9" x14ac:dyDescent="0.35">
      <c r="H18302" s="30" t="s">
        <v>35653</v>
      </c>
      <c r="I18302" s="30" t="s">
        <v>35654</v>
      </c>
    </row>
    <row r="18303" spans="8:9" x14ac:dyDescent="0.35">
      <c r="H18303" s="30" t="s">
        <v>35655</v>
      </c>
      <c r="I18303" s="30" t="s">
        <v>35656</v>
      </c>
    </row>
    <row r="18304" spans="8:9" x14ac:dyDescent="0.35">
      <c r="H18304" s="30" t="s">
        <v>35657</v>
      </c>
      <c r="I18304" s="30" t="s">
        <v>35658</v>
      </c>
    </row>
    <row r="18305" spans="8:9" x14ac:dyDescent="0.35">
      <c r="H18305" s="30" t="s">
        <v>35659</v>
      </c>
      <c r="I18305" s="30" t="s">
        <v>35660</v>
      </c>
    </row>
    <row r="18306" spans="8:9" x14ac:dyDescent="0.35">
      <c r="H18306" s="30" t="s">
        <v>35661</v>
      </c>
      <c r="I18306" s="30" t="s">
        <v>35662</v>
      </c>
    </row>
    <row r="18307" spans="8:9" x14ac:dyDescent="0.35">
      <c r="H18307" s="30" t="s">
        <v>35663</v>
      </c>
      <c r="I18307" s="30" t="s">
        <v>35664</v>
      </c>
    </row>
    <row r="18308" spans="8:9" x14ac:dyDescent="0.35">
      <c r="H18308" s="30" t="s">
        <v>35665</v>
      </c>
      <c r="I18308" s="30" t="s">
        <v>35666</v>
      </c>
    </row>
    <row r="18309" spans="8:9" x14ac:dyDescent="0.35">
      <c r="H18309" s="30" t="s">
        <v>35667</v>
      </c>
      <c r="I18309" s="30" t="s">
        <v>35668</v>
      </c>
    </row>
    <row r="18310" spans="8:9" x14ac:dyDescent="0.35">
      <c r="H18310" s="30" t="s">
        <v>35669</v>
      </c>
      <c r="I18310" s="30" t="s">
        <v>35670</v>
      </c>
    </row>
    <row r="18311" spans="8:9" x14ac:dyDescent="0.35">
      <c r="H18311" s="30" t="s">
        <v>35671</v>
      </c>
      <c r="I18311" s="30" t="s">
        <v>35672</v>
      </c>
    </row>
    <row r="18312" spans="8:9" x14ac:dyDescent="0.35">
      <c r="H18312" s="30" t="s">
        <v>35671</v>
      </c>
      <c r="I18312" s="30" t="s">
        <v>35673</v>
      </c>
    </row>
    <row r="18313" spans="8:9" x14ac:dyDescent="0.35">
      <c r="H18313" s="30" t="s">
        <v>35674</v>
      </c>
      <c r="I18313" s="30" t="s">
        <v>35675</v>
      </c>
    </row>
    <row r="18314" spans="8:9" x14ac:dyDescent="0.35">
      <c r="H18314" s="30" t="s">
        <v>35676</v>
      </c>
      <c r="I18314" s="30" t="s">
        <v>35677</v>
      </c>
    </row>
    <row r="18315" spans="8:9" x14ac:dyDescent="0.35">
      <c r="H18315" s="30" t="s">
        <v>35678</v>
      </c>
      <c r="I18315" s="30" t="s">
        <v>35679</v>
      </c>
    </row>
    <row r="18316" spans="8:9" x14ac:dyDescent="0.35">
      <c r="H18316" s="30" t="s">
        <v>35680</v>
      </c>
      <c r="I18316" s="30" t="s">
        <v>35681</v>
      </c>
    </row>
    <row r="18317" spans="8:9" x14ac:dyDescent="0.35">
      <c r="H18317" s="30" t="s">
        <v>35682</v>
      </c>
      <c r="I18317" s="30" t="s">
        <v>35683</v>
      </c>
    </row>
    <row r="18318" spans="8:9" x14ac:dyDescent="0.35">
      <c r="H18318" s="30" t="s">
        <v>35684</v>
      </c>
      <c r="I18318" s="30" t="s">
        <v>35685</v>
      </c>
    </row>
    <row r="18319" spans="8:9" x14ac:dyDescent="0.35">
      <c r="H18319" s="30" t="s">
        <v>35686</v>
      </c>
      <c r="I18319" s="30" t="s">
        <v>35687</v>
      </c>
    </row>
    <row r="18320" spans="8:9" x14ac:dyDescent="0.35">
      <c r="H18320" s="30" t="s">
        <v>35688</v>
      </c>
      <c r="I18320" s="30" t="s">
        <v>35689</v>
      </c>
    </row>
    <row r="18321" spans="8:9" x14ac:dyDescent="0.35">
      <c r="H18321" s="30" t="s">
        <v>35690</v>
      </c>
      <c r="I18321" s="30" t="s">
        <v>35691</v>
      </c>
    </row>
    <row r="18322" spans="8:9" x14ac:dyDescent="0.35">
      <c r="H18322" s="30" t="s">
        <v>35692</v>
      </c>
      <c r="I18322" s="30" t="s">
        <v>35693</v>
      </c>
    </row>
    <row r="18323" spans="8:9" x14ac:dyDescent="0.35">
      <c r="H18323" s="30" t="s">
        <v>35694</v>
      </c>
      <c r="I18323" s="30" t="s">
        <v>35695</v>
      </c>
    </row>
    <row r="18324" spans="8:9" x14ac:dyDescent="0.35">
      <c r="H18324" s="30" t="s">
        <v>35696</v>
      </c>
      <c r="I18324" s="30" t="s">
        <v>35697</v>
      </c>
    </row>
    <row r="18325" spans="8:9" x14ac:dyDescent="0.35">
      <c r="H18325" s="30" t="s">
        <v>35698</v>
      </c>
      <c r="I18325" s="30" t="s">
        <v>35699</v>
      </c>
    </row>
    <row r="18326" spans="8:9" x14ac:dyDescent="0.35">
      <c r="H18326" s="30" t="s">
        <v>35700</v>
      </c>
      <c r="I18326" s="30" t="s">
        <v>35701</v>
      </c>
    </row>
    <row r="18327" spans="8:9" x14ac:dyDescent="0.35">
      <c r="H18327" s="30" t="s">
        <v>35702</v>
      </c>
      <c r="I18327" s="30" t="s">
        <v>35703</v>
      </c>
    </row>
    <row r="18328" spans="8:9" x14ac:dyDescent="0.35">
      <c r="H18328" s="30" t="s">
        <v>35704</v>
      </c>
      <c r="I18328" s="30" t="s">
        <v>35705</v>
      </c>
    </row>
    <row r="18329" spans="8:9" x14ac:dyDescent="0.35">
      <c r="H18329" s="30" t="s">
        <v>35706</v>
      </c>
      <c r="I18329" s="30" t="s">
        <v>35707</v>
      </c>
    </row>
    <row r="18330" spans="8:9" x14ac:dyDescent="0.35">
      <c r="H18330" s="30" t="s">
        <v>35708</v>
      </c>
      <c r="I18330" s="30" t="s">
        <v>35709</v>
      </c>
    </row>
    <row r="18331" spans="8:9" x14ac:dyDescent="0.35">
      <c r="H18331" s="30" t="s">
        <v>35710</v>
      </c>
      <c r="I18331" s="30" t="s">
        <v>35711</v>
      </c>
    </row>
    <row r="18332" spans="8:9" x14ac:dyDescent="0.35">
      <c r="H18332" s="30" t="s">
        <v>35712</v>
      </c>
      <c r="I18332" s="30" t="s">
        <v>35713</v>
      </c>
    </row>
    <row r="18333" spans="8:9" x14ac:dyDescent="0.35">
      <c r="H18333" s="30" t="s">
        <v>35714</v>
      </c>
      <c r="I18333" s="30" t="s">
        <v>35715</v>
      </c>
    </row>
    <row r="18334" spans="8:9" x14ac:dyDescent="0.35">
      <c r="H18334" s="30" t="s">
        <v>35716</v>
      </c>
      <c r="I18334" s="30" t="s">
        <v>35717</v>
      </c>
    </row>
    <row r="18335" spans="8:9" x14ac:dyDescent="0.35">
      <c r="H18335" s="30" t="s">
        <v>35718</v>
      </c>
      <c r="I18335" s="30" t="s">
        <v>35719</v>
      </c>
    </row>
    <row r="18336" spans="8:9" x14ac:dyDescent="0.35">
      <c r="H18336" s="30" t="s">
        <v>35720</v>
      </c>
      <c r="I18336" s="30" t="s">
        <v>35721</v>
      </c>
    </row>
    <row r="18337" spans="8:9" x14ac:dyDescent="0.35">
      <c r="H18337" s="30" t="s">
        <v>35722</v>
      </c>
      <c r="I18337" s="30" t="s">
        <v>35723</v>
      </c>
    </row>
    <row r="18338" spans="8:9" x14ac:dyDescent="0.35">
      <c r="H18338" s="30" t="s">
        <v>35724</v>
      </c>
      <c r="I18338" s="30" t="s">
        <v>35725</v>
      </c>
    </row>
    <row r="18339" spans="8:9" x14ac:dyDescent="0.35">
      <c r="H18339" s="30" t="s">
        <v>35726</v>
      </c>
      <c r="I18339" s="30" t="s">
        <v>35727</v>
      </c>
    </row>
    <row r="18340" spans="8:9" x14ac:dyDescent="0.35">
      <c r="H18340" s="30" t="s">
        <v>35726</v>
      </c>
      <c r="I18340" s="30" t="s">
        <v>35728</v>
      </c>
    </row>
    <row r="18341" spans="8:9" x14ac:dyDescent="0.35">
      <c r="H18341" s="30" t="s">
        <v>35726</v>
      </c>
      <c r="I18341" s="30" t="s">
        <v>35729</v>
      </c>
    </row>
    <row r="18342" spans="8:9" x14ac:dyDescent="0.35">
      <c r="H18342" s="30" t="s">
        <v>35730</v>
      </c>
      <c r="I18342" s="30" t="s">
        <v>35731</v>
      </c>
    </row>
    <row r="18343" spans="8:9" x14ac:dyDescent="0.35">
      <c r="H18343" s="30" t="s">
        <v>35730</v>
      </c>
      <c r="I18343" s="30" t="s">
        <v>35732</v>
      </c>
    </row>
    <row r="18344" spans="8:9" x14ac:dyDescent="0.35">
      <c r="H18344" s="30" t="s">
        <v>35730</v>
      </c>
      <c r="I18344" s="30" t="s">
        <v>35733</v>
      </c>
    </row>
    <row r="18345" spans="8:9" x14ac:dyDescent="0.35">
      <c r="H18345" s="30" t="s">
        <v>35734</v>
      </c>
      <c r="I18345" s="30" t="s">
        <v>35735</v>
      </c>
    </row>
    <row r="18346" spans="8:9" x14ac:dyDescent="0.35">
      <c r="H18346" s="30" t="s">
        <v>35736</v>
      </c>
      <c r="I18346" s="30" t="s">
        <v>35737</v>
      </c>
    </row>
    <row r="18347" spans="8:9" x14ac:dyDescent="0.35">
      <c r="H18347" s="30" t="s">
        <v>35738</v>
      </c>
      <c r="I18347" s="30" t="s">
        <v>35739</v>
      </c>
    </row>
    <row r="18348" spans="8:9" x14ac:dyDescent="0.35">
      <c r="H18348" s="30" t="s">
        <v>35740</v>
      </c>
      <c r="I18348" s="30" t="s">
        <v>35741</v>
      </c>
    </row>
    <row r="18349" spans="8:9" x14ac:dyDescent="0.35">
      <c r="H18349" s="30" t="s">
        <v>35742</v>
      </c>
      <c r="I18349" s="30" t="s">
        <v>35743</v>
      </c>
    </row>
    <row r="18350" spans="8:9" x14ac:dyDescent="0.35">
      <c r="H18350" s="30" t="s">
        <v>35744</v>
      </c>
      <c r="I18350" s="30" t="s">
        <v>35745</v>
      </c>
    </row>
    <row r="18351" spans="8:9" x14ac:dyDescent="0.35">
      <c r="H18351" s="30" t="s">
        <v>35746</v>
      </c>
      <c r="I18351" s="30" t="s">
        <v>35747</v>
      </c>
    </row>
    <row r="18352" spans="8:9" x14ac:dyDescent="0.35">
      <c r="H18352" s="30" t="s">
        <v>35748</v>
      </c>
      <c r="I18352" s="30" t="s">
        <v>35749</v>
      </c>
    </row>
    <row r="18353" spans="8:9" x14ac:dyDescent="0.35">
      <c r="H18353" s="30" t="s">
        <v>35750</v>
      </c>
      <c r="I18353" s="30" t="s">
        <v>35751</v>
      </c>
    </row>
    <row r="18354" spans="8:9" x14ac:dyDescent="0.35">
      <c r="H18354" s="30" t="s">
        <v>35752</v>
      </c>
      <c r="I18354" s="30" t="s">
        <v>35753</v>
      </c>
    </row>
    <row r="18355" spans="8:9" x14ac:dyDescent="0.35">
      <c r="H18355" s="30" t="s">
        <v>35754</v>
      </c>
      <c r="I18355" s="30" t="s">
        <v>35755</v>
      </c>
    </row>
    <row r="18356" spans="8:9" x14ac:dyDescent="0.35">
      <c r="H18356" s="30" t="s">
        <v>35756</v>
      </c>
      <c r="I18356" s="30" t="s">
        <v>35757</v>
      </c>
    </row>
    <row r="18357" spans="8:9" x14ac:dyDescent="0.35">
      <c r="H18357" s="30" t="s">
        <v>35756</v>
      </c>
      <c r="I18357" s="30" t="s">
        <v>35758</v>
      </c>
    </row>
    <row r="18358" spans="8:9" x14ac:dyDescent="0.35">
      <c r="H18358" s="30" t="s">
        <v>35759</v>
      </c>
      <c r="I18358" s="30" t="s">
        <v>35760</v>
      </c>
    </row>
    <row r="18359" spans="8:9" x14ac:dyDescent="0.35">
      <c r="H18359" s="30" t="s">
        <v>35761</v>
      </c>
      <c r="I18359" s="30" t="s">
        <v>35762</v>
      </c>
    </row>
    <row r="18360" spans="8:9" x14ac:dyDescent="0.35">
      <c r="H18360" s="30" t="s">
        <v>35763</v>
      </c>
      <c r="I18360" s="30" t="s">
        <v>35764</v>
      </c>
    </row>
    <row r="18361" spans="8:9" x14ac:dyDescent="0.35">
      <c r="H18361" s="30" t="s">
        <v>35765</v>
      </c>
      <c r="I18361" s="30" t="s">
        <v>35766</v>
      </c>
    </row>
    <row r="18362" spans="8:9" x14ac:dyDescent="0.35">
      <c r="H18362" s="30" t="s">
        <v>35767</v>
      </c>
      <c r="I18362" s="30" t="s">
        <v>35768</v>
      </c>
    </row>
    <row r="18363" spans="8:9" x14ac:dyDescent="0.35">
      <c r="H18363" s="30" t="s">
        <v>35769</v>
      </c>
      <c r="I18363" s="30" t="s">
        <v>35770</v>
      </c>
    </row>
    <row r="18364" spans="8:9" x14ac:dyDescent="0.35">
      <c r="H18364" s="30" t="s">
        <v>35771</v>
      </c>
      <c r="I18364" s="30" t="s">
        <v>35772</v>
      </c>
    </row>
    <row r="18365" spans="8:9" x14ac:dyDescent="0.35">
      <c r="H18365" s="30" t="s">
        <v>35773</v>
      </c>
      <c r="I18365" s="30" t="s">
        <v>35774</v>
      </c>
    </row>
    <row r="18366" spans="8:9" x14ac:dyDescent="0.35">
      <c r="H18366" s="30" t="s">
        <v>35775</v>
      </c>
      <c r="I18366" s="30" t="s">
        <v>35776</v>
      </c>
    </row>
    <row r="18367" spans="8:9" x14ac:dyDescent="0.35">
      <c r="H18367" s="30" t="s">
        <v>35777</v>
      </c>
      <c r="I18367" s="30" t="s">
        <v>35778</v>
      </c>
    </row>
    <row r="18368" spans="8:9" x14ac:dyDescent="0.35">
      <c r="H18368" s="30" t="s">
        <v>35779</v>
      </c>
      <c r="I18368" s="30" t="s">
        <v>35780</v>
      </c>
    </row>
    <row r="18369" spans="8:9" x14ac:dyDescent="0.35">
      <c r="H18369" s="30" t="s">
        <v>35781</v>
      </c>
      <c r="I18369" s="30" t="s">
        <v>35782</v>
      </c>
    </row>
    <row r="18370" spans="8:9" x14ac:dyDescent="0.35">
      <c r="H18370" s="30" t="s">
        <v>35783</v>
      </c>
      <c r="I18370" s="30" t="s">
        <v>35784</v>
      </c>
    </row>
    <row r="18371" spans="8:9" x14ac:dyDescent="0.35">
      <c r="H18371" s="30" t="s">
        <v>35785</v>
      </c>
      <c r="I18371" s="30" t="s">
        <v>35786</v>
      </c>
    </row>
    <row r="18372" spans="8:9" x14ac:dyDescent="0.35">
      <c r="H18372" s="30" t="s">
        <v>35787</v>
      </c>
      <c r="I18372" s="30" t="s">
        <v>35788</v>
      </c>
    </row>
    <row r="18373" spans="8:9" x14ac:dyDescent="0.35">
      <c r="H18373" s="30" t="s">
        <v>35789</v>
      </c>
      <c r="I18373" s="30" t="s">
        <v>35790</v>
      </c>
    </row>
    <row r="18374" spans="8:9" x14ac:dyDescent="0.35">
      <c r="H18374" s="30" t="s">
        <v>35791</v>
      </c>
      <c r="I18374" s="30" t="s">
        <v>35792</v>
      </c>
    </row>
    <row r="18375" spans="8:9" x14ac:dyDescent="0.35">
      <c r="H18375" s="30" t="s">
        <v>35793</v>
      </c>
      <c r="I18375" s="30" t="s">
        <v>35794</v>
      </c>
    </row>
    <row r="18376" spans="8:9" x14ac:dyDescent="0.35">
      <c r="H18376" s="30" t="s">
        <v>35795</v>
      </c>
      <c r="I18376" s="30" t="s">
        <v>35796</v>
      </c>
    </row>
    <row r="18377" spans="8:9" x14ac:dyDescent="0.35">
      <c r="H18377" s="30" t="s">
        <v>35797</v>
      </c>
      <c r="I18377" s="30" t="s">
        <v>35798</v>
      </c>
    </row>
    <row r="18378" spans="8:9" x14ac:dyDescent="0.35">
      <c r="H18378" s="30" t="s">
        <v>35799</v>
      </c>
      <c r="I18378" s="30" t="s">
        <v>35800</v>
      </c>
    </row>
    <row r="18379" spans="8:9" x14ac:dyDescent="0.35">
      <c r="H18379" s="30" t="s">
        <v>35801</v>
      </c>
      <c r="I18379" s="30" t="s">
        <v>35802</v>
      </c>
    </row>
    <row r="18380" spans="8:9" x14ac:dyDescent="0.35">
      <c r="H18380" s="30" t="s">
        <v>35803</v>
      </c>
      <c r="I18380" s="30" t="s">
        <v>35804</v>
      </c>
    </row>
    <row r="18381" spans="8:9" x14ac:dyDescent="0.35">
      <c r="H18381" s="30" t="s">
        <v>35805</v>
      </c>
      <c r="I18381" s="30" t="s">
        <v>35806</v>
      </c>
    </row>
    <row r="18382" spans="8:9" x14ac:dyDescent="0.35">
      <c r="H18382" s="30" t="s">
        <v>35807</v>
      </c>
      <c r="I18382" s="30" t="s">
        <v>35808</v>
      </c>
    </row>
    <row r="18383" spans="8:9" x14ac:dyDescent="0.35">
      <c r="H18383" s="30" t="s">
        <v>35809</v>
      </c>
      <c r="I18383" s="30" t="s">
        <v>35810</v>
      </c>
    </row>
    <row r="18384" spans="8:9" x14ac:dyDescent="0.35">
      <c r="H18384" s="30" t="s">
        <v>35811</v>
      </c>
      <c r="I18384" s="30" t="s">
        <v>35812</v>
      </c>
    </row>
    <row r="18385" spans="8:9" x14ac:dyDescent="0.35">
      <c r="H18385" s="30" t="s">
        <v>35813</v>
      </c>
      <c r="I18385" s="30" t="s">
        <v>35814</v>
      </c>
    </row>
    <row r="18386" spans="8:9" x14ac:dyDescent="0.35">
      <c r="H18386" s="30" t="s">
        <v>35815</v>
      </c>
      <c r="I18386" s="30" t="s">
        <v>35816</v>
      </c>
    </row>
    <row r="18387" spans="8:9" x14ac:dyDescent="0.35">
      <c r="H18387" s="30" t="s">
        <v>35817</v>
      </c>
      <c r="I18387" s="30" t="s">
        <v>35818</v>
      </c>
    </row>
    <row r="18388" spans="8:9" x14ac:dyDescent="0.35">
      <c r="H18388" s="30" t="s">
        <v>35819</v>
      </c>
      <c r="I18388" s="30" t="s">
        <v>35820</v>
      </c>
    </row>
    <row r="18389" spans="8:9" x14ac:dyDescent="0.35">
      <c r="H18389" s="30" t="s">
        <v>35821</v>
      </c>
      <c r="I18389" s="30" t="s">
        <v>35822</v>
      </c>
    </row>
    <row r="18390" spans="8:9" x14ac:dyDescent="0.35">
      <c r="H18390" s="30" t="s">
        <v>35823</v>
      </c>
      <c r="I18390" s="30" t="s">
        <v>35824</v>
      </c>
    </row>
    <row r="18391" spans="8:9" x14ac:dyDescent="0.35">
      <c r="H18391" s="30" t="s">
        <v>35825</v>
      </c>
      <c r="I18391" s="30" t="s">
        <v>35826</v>
      </c>
    </row>
    <row r="18392" spans="8:9" x14ac:dyDescent="0.35">
      <c r="H18392" s="30" t="s">
        <v>35827</v>
      </c>
      <c r="I18392" s="30" t="s">
        <v>35828</v>
      </c>
    </row>
    <row r="18393" spans="8:9" x14ac:dyDescent="0.35">
      <c r="H18393" s="30" t="s">
        <v>35829</v>
      </c>
      <c r="I18393" s="30" t="s">
        <v>35830</v>
      </c>
    </row>
    <row r="18394" spans="8:9" x14ac:dyDescent="0.35">
      <c r="H18394" s="30" t="s">
        <v>35831</v>
      </c>
      <c r="I18394" s="30" t="s">
        <v>35832</v>
      </c>
    </row>
    <row r="18395" spans="8:9" x14ac:dyDescent="0.35">
      <c r="H18395" s="30" t="s">
        <v>35833</v>
      </c>
      <c r="I18395" s="30" t="s">
        <v>35834</v>
      </c>
    </row>
    <row r="18396" spans="8:9" x14ac:dyDescent="0.35">
      <c r="H18396" s="30" t="s">
        <v>35835</v>
      </c>
      <c r="I18396" s="30" t="s">
        <v>35836</v>
      </c>
    </row>
    <row r="18397" spans="8:9" x14ac:dyDescent="0.35">
      <c r="H18397" s="30" t="s">
        <v>35837</v>
      </c>
      <c r="I18397" s="30" t="s">
        <v>35838</v>
      </c>
    </row>
    <row r="18398" spans="8:9" x14ac:dyDescent="0.35">
      <c r="H18398" s="30" t="s">
        <v>35839</v>
      </c>
      <c r="I18398" s="30" t="s">
        <v>35840</v>
      </c>
    </row>
    <row r="18399" spans="8:9" x14ac:dyDescent="0.35">
      <c r="H18399" s="30" t="s">
        <v>35841</v>
      </c>
      <c r="I18399" s="30" t="s">
        <v>35842</v>
      </c>
    </row>
    <row r="18400" spans="8:9" x14ac:dyDescent="0.35">
      <c r="H18400" s="30" t="s">
        <v>35843</v>
      </c>
      <c r="I18400" s="30" t="s">
        <v>35844</v>
      </c>
    </row>
    <row r="18401" spans="8:9" x14ac:dyDescent="0.35">
      <c r="H18401" s="30" t="s">
        <v>35845</v>
      </c>
      <c r="I18401" s="30" t="s">
        <v>35846</v>
      </c>
    </row>
    <row r="18402" spans="8:9" x14ac:dyDescent="0.35">
      <c r="H18402" s="30" t="s">
        <v>33939</v>
      </c>
      <c r="I18402" s="30" t="s">
        <v>35847</v>
      </c>
    </row>
    <row r="18403" spans="8:9" x14ac:dyDescent="0.35">
      <c r="H18403" s="30" t="s">
        <v>35848</v>
      </c>
      <c r="I18403" s="30" t="s">
        <v>35849</v>
      </c>
    </row>
    <row r="18404" spans="8:9" x14ac:dyDescent="0.35">
      <c r="H18404" s="30" t="s">
        <v>35850</v>
      </c>
      <c r="I18404" s="30" t="s">
        <v>35851</v>
      </c>
    </row>
    <row r="18405" spans="8:9" x14ac:dyDescent="0.35">
      <c r="H18405" s="30" t="s">
        <v>35852</v>
      </c>
      <c r="I18405" s="30" t="s">
        <v>35853</v>
      </c>
    </row>
    <row r="18406" spans="8:9" x14ac:dyDescent="0.35">
      <c r="H18406" s="30" t="s">
        <v>35854</v>
      </c>
      <c r="I18406" s="30" t="s">
        <v>35855</v>
      </c>
    </row>
    <row r="18407" spans="8:9" x14ac:dyDescent="0.35">
      <c r="H18407" s="30" t="s">
        <v>35856</v>
      </c>
      <c r="I18407" s="30" t="s">
        <v>35857</v>
      </c>
    </row>
    <row r="18408" spans="8:9" x14ac:dyDescent="0.35">
      <c r="H18408" s="30" t="s">
        <v>35858</v>
      </c>
      <c r="I18408" s="30" t="s">
        <v>35859</v>
      </c>
    </row>
    <row r="18409" spans="8:9" x14ac:dyDescent="0.35">
      <c r="H18409" s="30" t="s">
        <v>35860</v>
      </c>
      <c r="I18409" s="30" t="s">
        <v>35861</v>
      </c>
    </row>
    <row r="18410" spans="8:9" x14ac:dyDescent="0.35">
      <c r="H18410" s="30" t="s">
        <v>35862</v>
      </c>
      <c r="I18410" s="30" t="s">
        <v>35863</v>
      </c>
    </row>
    <row r="18411" spans="8:9" x14ac:dyDescent="0.35">
      <c r="H18411" s="30" t="s">
        <v>35864</v>
      </c>
      <c r="I18411" s="30" t="s">
        <v>35865</v>
      </c>
    </row>
    <row r="18412" spans="8:9" x14ac:dyDescent="0.35">
      <c r="H18412" s="30" t="s">
        <v>35866</v>
      </c>
      <c r="I18412" s="30" t="s">
        <v>35867</v>
      </c>
    </row>
    <row r="18413" spans="8:9" x14ac:dyDescent="0.35">
      <c r="H18413" s="30" t="s">
        <v>35868</v>
      </c>
      <c r="I18413" s="30" t="s">
        <v>35869</v>
      </c>
    </row>
    <row r="18414" spans="8:9" x14ac:dyDescent="0.35">
      <c r="H18414" s="30" t="s">
        <v>35870</v>
      </c>
      <c r="I18414" s="30" t="s">
        <v>35871</v>
      </c>
    </row>
    <row r="18415" spans="8:9" x14ac:dyDescent="0.35">
      <c r="H18415" s="30" t="s">
        <v>35872</v>
      </c>
      <c r="I18415" s="30" t="s">
        <v>35873</v>
      </c>
    </row>
    <row r="18416" spans="8:9" x14ac:dyDescent="0.35">
      <c r="H18416" s="30" t="s">
        <v>35874</v>
      </c>
      <c r="I18416" s="30" t="s">
        <v>35875</v>
      </c>
    </row>
    <row r="18417" spans="8:9" x14ac:dyDescent="0.35">
      <c r="H18417" s="30" t="s">
        <v>35876</v>
      </c>
      <c r="I18417" s="30" t="s">
        <v>35877</v>
      </c>
    </row>
    <row r="18418" spans="8:9" x14ac:dyDescent="0.35">
      <c r="H18418" s="30" t="s">
        <v>35878</v>
      </c>
      <c r="I18418" s="30" t="s">
        <v>35879</v>
      </c>
    </row>
    <row r="18419" spans="8:9" x14ac:dyDescent="0.35">
      <c r="H18419" s="30" t="s">
        <v>35880</v>
      </c>
      <c r="I18419" s="30" t="s">
        <v>35881</v>
      </c>
    </row>
    <row r="18420" spans="8:9" x14ac:dyDescent="0.35">
      <c r="H18420" s="30" t="s">
        <v>35882</v>
      </c>
      <c r="I18420" s="30" t="s">
        <v>35883</v>
      </c>
    </row>
    <row r="18421" spans="8:9" x14ac:dyDescent="0.35">
      <c r="H18421" s="30" t="s">
        <v>35884</v>
      </c>
      <c r="I18421" s="30" t="s">
        <v>35885</v>
      </c>
    </row>
    <row r="18422" spans="8:9" x14ac:dyDescent="0.35">
      <c r="H18422" s="30" t="s">
        <v>35886</v>
      </c>
      <c r="I18422" s="30" t="s">
        <v>35887</v>
      </c>
    </row>
    <row r="18423" spans="8:9" x14ac:dyDescent="0.35">
      <c r="H18423" s="30" t="s">
        <v>35888</v>
      </c>
      <c r="I18423" s="30" t="s">
        <v>35889</v>
      </c>
    </row>
    <row r="18424" spans="8:9" x14ac:dyDescent="0.35">
      <c r="H18424" s="30" t="s">
        <v>35890</v>
      </c>
      <c r="I18424" s="30" t="s">
        <v>35891</v>
      </c>
    </row>
    <row r="18425" spans="8:9" x14ac:dyDescent="0.35">
      <c r="H18425" s="30" t="s">
        <v>35892</v>
      </c>
      <c r="I18425" s="30" t="s">
        <v>35893</v>
      </c>
    </row>
    <row r="18426" spans="8:9" x14ac:dyDescent="0.35">
      <c r="H18426" s="30" t="s">
        <v>35894</v>
      </c>
      <c r="I18426" s="30" t="s">
        <v>35895</v>
      </c>
    </row>
    <row r="18427" spans="8:9" x14ac:dyDescent="0.35">
      <c r="H18427" s="30" t="s">
        <v>35896</v>
      </c>
      <c r="I18427" s="30" t="s">
        <v>35897</v>
      </c>
    </row>
    <row r="18428" spans="8:9" x14ac:dyDescent="0.35">
      <c r="H18428" s="30" t="s">
        <v>35898</v>
      </c>
      <c r="I18428" s="30" t="s">
        <v>35899</v>
      </c>
    </row>
    <row r="18429" spans="8:9" x14ac:dyDescent="0.35">
      <c r="H18429" s="30" t="s">
        <v>35898</v>
      </c>
      <c r="I18429" s="30" t="s">
        <v>35900</v>
      </c>
    </row>
    <row r="18430" spans="8:9" x14ac:dyDescent="0.35">
      <c r="H18430" s="30" t="s">
        <v>35901</v>
      </c>
      <c r="I18430" s="30" t="s">
        <v>35902</v>
      </c>
    </row>
    <row r="18431" spans="8:9" x14ac:dyDescent="0.35">
      <c r="H18431" s="30" t="s">
        <v>35903</v>
      </c>
      <c r="I18431" s="30" t="s">
        <v>35904</v>
      </c>
    </row>
    <row r="18432" spans="8:9" x14ac:dyDescent="0.35">
      <c r="H18432" s="30" t="s">
        <v>35905</v>
      </c>
      <c r="I18432" s="30" t="s">
        <v>35906</v>
      </c>
    </row>
    <row r="18433" spans="8:9" x14ac:dyDescent="0.35">
      <c r="H18433" s="30" t="s">
        <v>35907</v>
      </c>
      <c r="I18433" s="30" t="s">
        <v>35908</v>
      </c>
    </row>
    <row r="18434" spans="8:9" x14ac:dyDescent="0.35">
      <c r="H18434" s="30" t="s">
        <v>35909</v>
      </c>
      <c r="I18434" s="30" t="s">
        <v>35910</v>
      </c>
    </row>
    <row r="18435" spans="8:9" x14ac:dyDescent="0.35">
      <c r="H18435" s="30" t="s">
        <v>35911</v>
      </c>
      <c r="I18435" s="30" t="s">
        <v>35912</v>
      </c>
    </row>
    <row r="18436" spans="8:9" x14ac:dyDescent="0.35">
      <c r="H18436" s="30" t="s">
        <v>35913</v>
      </c>
      <c r="I18436" s="30" t="s">
        <v>35914</v>
      </c>
    </row>
    <row r="18437" spans="8:9" x14ac:dyDescent="0.35">
      <c r="H18437" s="30" t="s">
        <v>35915</v>
      </c>
      <c r="I18437" s="30" t="s">
        <v>35916</v>
      </c>
    </row>
    <row r="18438" spans="8:9" x14ac:dyDescent="0.35">
      <c r="H18438" s="30" t="s">
        <v>35917</v>
      </c>
      <c r="I18438" s="30" t="s">
        <v>35918</v>
      </c>
    </row>
    <row r="18439" spans="8:9" x14ac:dyDescent="0.35">
      <c r="H18439" s="30" t="s">
        <v>35919</v>
      </c>
      <c r="I18439" s="30" t="s">
        <v>35920</v>
      </c>
    </row>
    <row r="18440" spans="8:9" x14ac:dyDescent="0.35">
      <c r="H18440" s="30" t="s">
        <v>35921</v>
      </c>
      <c r="I18440" s="30" t="s">
        <v>35922</v>
      </c>
    </row>
    <row r="18441" spans="8:9" x14ac:dyDescent="0.35">
      <c r="H18441" s="30" t="s">
        <v>35923</v>
      </c>
      <c r="I18441" s="30" t="s">
        <v>35924</v>
      </c>
    </row>
    <row r="18442" spans="8:9" x14ac:dyDescent="0.35">
      <c r="H18442" s="30" t="s">
        <v>35925</v>
      </c>
      <c r="I18442" s="30" t="s">
        <v>35926</v>
      </c>
    </row>
    <row r="18443" spans="8:9" x14ac:dyDescent="0.35">
      <c r="H18443" s="30" t="s">
        <v>35927</v>
      </c>
      <c r="I18443" s="30" t="s">
        <v>35928</v>
      </c>
    </row>
    <row r="18444" spans="8:9" x14ac:dyDescent="0.35">
      <c r="H18444" s="30" t="s">
        <v>35929</v>
      </c>
      <c r="I18444" s="30" t="s">
        <v>35930</v>
      </c>
    </row>
    <row r="18445" spans="8:9" x14ac:dyDescent="0.35">
      <c r="H18445" s="30" t="s">
        <v>35931</v>
      </c>
      <c r="I18445" s="30" t="s">
        <v>35932</v>
      </c>
    </row>
    <row r="18446" spans="8:9" x14ac:dyDescent="0.35">
      <c r="H18446" s="30" t="s">
        <v>35933</v>
      </c>
      <c r="I18446" s="30" t="s">
        <v>35934</v>
      </c>
    </row>
    <row r="18447" spans="8:9" x14ac:dyDescent="0.35">
      <c r="H18447" s="30" t="s">
        <v>35935</v>
      </c>
      <c r="I18447" s="30" t="s">
        <v>35936</v>
      </c>
    </row>
    <row r="18448" spans="8:9" x14ac:dyDescent="0.35">
      <c r="H18448" s="30" t="s">
        <v>35937</v>
      </c>
      <c r="I18448" s="30" t="s">
        <v>35938</v>
      </c>
    </row>
    <row r="18449" spans="8:9" x14ac:dyDescent="0.35">
      <c r="H18449" s="30" t="s">
        <v>35939</v>
      </c>
      <c r="I18449" s="30" t="s">
        <v>35940</v>
      </c>
    </row>
    <row r="18450" spans="8:9" x14ac:dyDescent="0.35">
      <c r="H18450" s="30" t="s">
        <v>35941</v>
      </c>
      <c r="I18450" s="30" t="s">
        <v>35942</v>
      </c>
    </row>
    <row r="18451" spans="8:9" x14ac:dyDescent="0.35">
      <c r="H18451" s="30" t="s">
        <v>35943</v>
      </c>
      <c r="I18451" s="30" t="s">
        <v>35944</v>
      </c>
    </row>
    <row r="18452" spans="8:9" x14ac:dyDescent="0.35">
      <c r="H18452" s="30" t="s">
        <v>35945</v>
      </c>
      <c r="I18452" s="30" t="s">
        <v>35946</v>
      </c>
    </row>
    <row r="18453" spans="8:9" x14ac:dyDescent="0.35">
      <c r="H18453" s="30" t="s">
        <v>35947</v>
      </c>
      <c r="I18453" s="30" t="s">
        <v>35948</v>
      </c>
    </row>
    <row r="18454" spans="8:9" x14ac:dyDescent="0.35">
      <c r="H18454" s="30" t="s">
        <v>35949</v>
      </c>
      <c r="I18454" s="30" t="s">
        <v>35950</v>
      </c>
    </row>
    <row r="18455" spans="8:9" x14ac:dyDescent="0.35">
      <c r="H18455" s="30" t="s">
        <v>35951</v>
      </c>
      <c r="I18455" s="30" t="s">
        <v>35952</v>
      </c>
    </row>
    <row r="18456" spans="8:9" x14ac:dyDescent="0.35">
      <c r="H18456" s="30" t="s">
        <v>35953</v>
      </c>
      <c r="I18456" s="30" t="s">
        <v>35954</v>
      </c>
    </row>
    <row r="18457" spans="8:9" x14ac:dyDescent="0.35">
      <c r="H18457" s="30" t="s">
        <v>35955</v>
      </c>
      <c r="I18457" s="30" t="s">
        <v>35956</v>
      </c>
    </row>
    <row r="18458" spans="8:9" x14ac:dyDescent="0.35">
      <c r="H18458" s="30" t="s">
        <v>35957</v>
      </c>
      <c r="I18458" s="30" t="s">
        <v>35958</v>
      </c>
    </row>
    <row r="18459" spans="8:9" x14ac:dyDescent="0.35">
      <c r="H18459" s="30" t="s">
        <v>35959</v>
      </c>
      <c r="I18459" s="30" t="s">
        <v>35960</v>
      </c>
    </row>
    <row r="18460" spans="8:9" x14ac:dyDescent="0.35">
      <c r="H18460" s="30" t="s">
        <v>35961</v>
      </c>
      <c r="I18460" s="30" t="s">
        <v>35962</v>
      </c>
    </row>
    <row r="18461" spans="8:9" x14ac:dyDescent="0.35">
      <c r="H18461" s="30" t="s">
        <v>35963</v>
      </c>
      <c r="I18461" s="30" t="s">
        <v>35964</v>
      </c>
    </row>
    <row r="18462" spans="8:9" x14ac:dyDescent="0.35">
      <c r="H18462" s="30" t="s">
        <v>35965</v>
      </c>
      <c r="I18462" s="30" t="s">
        <v>35966</v>
      </c>
    </row>
    <row r="18463" spans="8:9" x14ac:dyDescent="0.35">
      <c r="H18463" s="30" t="s">
        <v>35967</v>
      </c>
      <c r="I18463" s="30" t="s">
        <v>35968</v>
      </c>
    </row>
    <row r="18464" spans="8:9" x14ac:dyDescent="0.35">
      <c r="H18464" s="30" t="s">
        <v>35969</v>
      </c>
      <c r="I18464" s="30" t="s">
        <v>35970</v>
      </c>
    </row>
    <row r="18465" spans="8:9" x14ac:dyDescent="0.35">
      <c r="H18465" s="30" t="s">
        <v>35971</v>
      </c>
      <c r="I18465" s="30" t="s">
        <v>35972</v>
      </c>
    </row>
    <row r="18466" spans="8:9" x14ac:dyDescent="0.35">
      <c r="H18466" s="30" t="s">
        <v>35973</v>
      </c>
      <c r="I18466" s="30" t="s">
        <v>35974</v>
      </c>
    </row>
    <row r="18467" spans="8:9" x14ac:dyDescent="0.35">
      <c r="H18467" s="30" t="s">
        <v>35975</v>
      </c>
      <c r="I18467" s="30" t="s">
        <v>35976</v>
      </c>
    </row>
    <row r="18468" spans="8:9" x14ac:dyDescent="0.35">
      <c r="H18468" s="30" t="s">
        <v>35977</v>
      </c>
      <c r="I18468" s="30" t="s">
        <v>35978</v>
      </c>
    </row>
    <row r="18469" spans="8:9" x14ac:dyDescent="0.35">
      <c r="H18469" s="30" t="s">
        <v>35979</v>
      </c>
      <c r="I18469" s="30" t="s">
        <v>35980</v>
      </c>
    </row>
    <row r="18470" spans="8:9" x14ac:dyDescent="0.35">
      <c r="H18470" s="30" t="s">
        <v>35981</v>
      </c>
      <c r="I18470" s="30" t="s">
        <v>35982</v>
      </c>
    </row>
    <row r="18471" spans="8:9" x14ac:dyDescent="0.35">
      <c r="H18471" s="30" t="s">
        <v>35983</v>
      </c>
      <c r="I18471" s="30" t="s">
        <v>35984</v>
      </c>
    </row>
    <row r="18472" spans="8:9" x14ac:dyDescent="0.35">
      <c r="H18472" s="30" t="s">
        <v>35985</v>
      </c>
      <c r="I18472" s="30" t="s">
        <v>35986</v>
      </c>
    </row>
    <row r="18473" spans="8:9" x14ac:dyDescent="0.35">
      <c r="H18473" s="30" t="s">
        <v>35987</v>
      </c>
      <c r="I18473" s="30" t="s">
        <v>35988</v>
      </c>
    </row>
    <row r="18474" spans="8:9" x14ac:dyDescent="0.35">
      <c r="H18474" s="30" t="s">
        <v>35989</v>
      </c>
      <c r="I18474" s="30" t="s">
        <v>35990</v>
      </c>
    </row>
    <row r="18475" spans="8:9" x14ac:dyDescent="0.35">
      <c r="H18475" s="30" t="s">
        <v>35991</v>
      </c>
      <c r="I18475" s="30" t="s">
        <v>35992</v>
      </c>
    </row>
    <row r="18476" spans="8:9" x14ac:dyDescent="0.35">
      <c r="H18476" s="30" t="s">
        <v>35993</v>
      </c>
      <c r="I18476" s="30" t="s">
        <v>35994</v>
      </c>
    </row>
    <row r="18477" spans="8:9" x14ac:dyDescent="0.35">
      <c r="H18477" s="30" t="s">
        <v>35995</v>
      </c>
      <c r="I18477" s="30" t="s">
        <v>35996</v>
      </c>
    </row>
    <row r="18478" spans="8:9" x14ac:dyDescent="0.35">
      <c r="H18478" s="30" t="s">
        <v>35997</v>
      </c>
      <c r="I18478" s="30" t="s">
        <v>35998</v>
      </c>
    </row>
    <row r="18479" spans="8:9" x14ac:dyDescent="0.35">
      <c r="H18479" s="30" t="s">
        <v>35999</v>
      </c>
      <c r="I18479" s="30" t="s">
        <v>36000</v>
      </c>
    </row>
    <row r="18480" spans="8:9" x14ac:dyDescent="0.35">
      <c r="H18480" s="30" t="s">
        <v>36001</v>
      </c>
      <c r="I18480" s="30" t="s">
        <v>36002</v>
      </c>
    </row>
    <row r="18481" spans="8:9" x14ac:dyDescent="0.35">
      <c r="H18481" s="30" t="s">
        <v>36003</v>
      </c>
      <c r="I18481" s="30" t="s">
        <v>36004</v>
      </c>
    </row>
    <row r="18482" spans="8:9" x14ac:dyDescent="0.35">
      <c r="H18482" s="30" t="s">
        <v>36005</v>
      </c>
      <c r="I18482" s="30" t="s">
        <v>36006</v>
      </c>
    </row>
    <row r="18483" spans="8:9" x14ac:dyDescent="0.35">
      <c r="H18483" s="30" t="s">
        <v>36007</v>
      </c>
      <c r="I18483" s="30" t="s">
        <v>36008</v>
      </c>
    </row>
    <row r="18484" spans="8:9" x14ac:dyDescent="0.35">
      <c r="H18484" s="30" t="s">
        <v>36009</v>
      </c>
      <c r="I18484" s="30" t="s">
        <v>36010</v>
      </c>
    </row>
    <row r="18485" spans="8:9" x14ac:dyDescent="0.35">
      <c r="H18485" s="30" t="s">
        <v>36011</v>
      </c>
      <c r="I18485" s="30" t="s">
        <v>36012</v>
      </c>
    </row>
    <row r="18486" spans="8:9" x14ac:dyDescent="0.35">
      <c r="H18486" s="30" t="s">
        <v>36013</v>
      </c>
      <c r="I18486" s="30" t="s">
        <v>36014</v>
      </c>
    </row>
    <row r="18487" spans="8:9" x14ac:dyDescent="0.35">
      <c r="H18487" s="30" t="s">
        <v>36015</v>
      </c>
      <c r="I18487" s="30" t="s">
        <v>36016</v>
      </c>
    </row>
    <row r="18488" spans="8:9" x14ac:dyDescent="0.35">
      <c r="H18488" s="30" t="s">
        <v>36017</v>
      </c>
      <c r="I18488" s="30" t="s">
        <v>36018</v>
      </c>
    </row>
    <row r="18489" spans="8:9" x14ac:dyDescent="0.35">
      <c r="H18489" s="30" t="s">
        <v>36019</v>
      </c>
      <c r="I18489" s="30" t="s">
        <v>36020</v>
      </c>
    </row>
    <row r="18490" spans="8:9" x14ac:dyDescent="0.35">
      <c r="H18490" s="30" t="s">
        <v>36021</v>
      </c>
      <c r="I18490" s="30" t="s">
        <v>36022</v>
      </c>
    </row>
    <row r="18491" spans="8:9" x14ac:dyDescent="0.35">
      <c r="H18491" s="30" t="s">
        <v>36023</v>
      </c>
      <c r="I18491" s="30" t="s">
        <v>36024</v>
      </c>
    </row>
    <row r="18492" spans="8:9" x14ac:dyDescent="0.35">
      <c r="H18492" s="30" t="s">
        <v>36025</v>
      </c>
      <c r="I18492" s="30" t="s">
        <v>36026</v>
      </c>
    </row>
    <row r="18493" spans="8:9" x14ac:dyDescent="0.35">
      <c r="H18493" s="30" t="s">
        <v>36027</v>
      </c>
      <c r="I18493" s="30" t="s">
        <v>36028</v>
      </c>
    </row>
    <row r="18494" spans="8:9" x14ac:dyDescent="0.35">
      <c r="H18494" s="30" t="s">
        <v>36029</v>
      </c>
      <c r="I18494" s="30" t="s">
        <v>36030</v>
      </c>
    </row>
    <row r="18495" spans="8:9" x14ac:dyDescent="0.35">
      <c r="H18495" s="30" t="s">
        <v>36031</v>
      </c>
      <c r="I18495" s="30" t="s">
        <v>36032</v>
      </c>
    </row>
    <row r="18496" spans="8:9" x14ac:dyDescent="0.35">
      <c r="H18496" s="30" t="s">
        <v>36031</v>
      </c>
      <c r="I18496" s="30" t="s">
        <v>36033</v>
      </c>
    </row>
    <row r="18497" spans="8:9" x14ac:dyDescent="0.35">
      <c r="H18497" s="30" t="s">
        <v>36034</v>
      </c>
      <c r="I18497" s="30" t="s">
        <v>36035</v>
      </c>
    </row>
    <row r="18498" spans="8:9" x14ac:dyDescent="0.35">
      <c r="H18498" s="30" t="s">
        <v>36036</v>
      </c>
      <c r="I18498" s="30" t="s">
        <v>36037</v>
      </c>
    </row>
    <row r="18499" spans="8:9" x14ac:dyDescent="0.35">
      <c r="H18499" s="30" t="s">
        <v>36038</v>
      </c>
      <c r="I18499" s="30" t="s">
        <v>36039</v>
      </c>
    </row>
    <row r="18500" spans="8:9" x14ac:dyDescent="0.35">
      <c r="H18500" s="30" t="s">
        <v>36040</v>
      </c>
      <c r="I18500" s="30" t="s">
        <v>36041</v>
      </c>
    </row>
    <row r="18501" spans="8:9" x14ac:dyDescent="0.35">
      <c r="H18501" s="30" t="s">
        <v>36042</v>
      </c>
      <c r="I18501" s="30" t="s">
        <v>36043</v>
      </c>
    </row>
    <row r="18502" spans="8:9" x14ac:dyDescent="0.35">
      <c r="H18502" s="30" t="s">
        <v>36044</v>
      </c>
      <c r="I18502" s="30" t="s">
        <v>36045</v>
      </c>
    </row>
    <row r="18503" spans="8:9" x14ac:dyDescent="0.35">
      <c r="H18503" s="30" t="s">
        <v>36046</v>
      </c>
      <c r="I18503" s="30" t="s">
        <v>36047</v>
      </c>
    </row>
    <row r="18504" spans="8:9" x14ac:dyDescent="0.35">
      <c r="H18504" s="30" t="s">
        <v>36048</v>
      </c>
      <c r="I18504" s="30" t="s">
        <v>36049</v>
      </c>
    </row>
    <row r="18505" spans="8:9" x14ac:dyDescent="0.35">
      <c r="H18505" s="30" t="s">
        <v>36050</v>
      </c>
      <c r="I18505" s="30" t="s">
        <v>36051</v>
      </c>
    </row>
    <row r="18506" spans="8:9" x14ac:dyDescent="0.35">
      <c r="H18506" s="30" t="s">
        <v>36052</v>
      </c>
      <c r="I18506" s="30" t="s">
        <v>36053</v>
      </c>
    </row>
    <row r="18507" spans="8:9" x14ac:dyDescent="0.35">
      <c r="H18507" s="30" t="s">
        <v>36054</v>
      </c>
      <c r="I18507" s="30" t="s">
        <v>36055</v>
      </c>
    </row>
    <row r="18508" spans="8:9" x14ac:dyDescent="0.35">
      <c r="H18508" s="30" t="s">
        <v>36056</v>
      </c>
      <c r="I18508" s="30" t="s">
        <v>36057</v>
      </c>
    </row>
    <row r="18509" spans="8:9" x14ac:dyDescent="0.35">
      <c r="H18509" s="30" t="s">
        <v>36058</v>
      </c>
      <c r="I18509" s="30" t="s">
        <v>36059</v>
      </c>
    </row>
    <row r="18510" spans="8:9" x14ac:dyDescent="0.35">
      <c r="H18510" s="30" t="s">
        <v>36060</v>
      </c>
      <c r="I18510" s="30" t="s">
        <v>36061</v>
      </c>
    </row>
    <row r="18511" spans="8:9" x14ac:dyDescent="0.35">
      <c r="H18511" s="30" t="s">
        <v>36062</v>
      </c>
      <c r="I18511" s="30" t="s">
        <v>36063</v>
      </c>
    </row>
    <row r="18512" spans="8:9" x14ac:dyDescent="0.35">
      <c r="H18512" s="30" t="s">
        <v>36064</v>
      </c>
      <c r="I18512" s="30" t="s">
        <v>36065</v>
      </c>
    </row>
    <row r="18513" spans="8:9" x14ac:dyDescent="0.35">
      <c r="H18513" s="30" t="s">
        <v>36066</v>
      </c>
      <c r="I18513" s="30" t="s">
        <v>36067</v>
      </c>
    </row>
    <row r="18514" spans="8:9" x14ac:dyDescent="0.35">
      <c r="H18514" s="30" t="s">
        <v>36068</v>
      </c>
      <c r="I18514" s="30" t="s">
        <v>36069</v>
      </c>
    </row>
    <row r="18515" spans="8:9" x14ac:dyDescent="0.35">
      <c r="H18515" s="30" t="s">
        <v>36070</v>
      </c>
      <c r="I18515" s="30" t="s">
        <v>36071</v>
      </c>
    </row>
    <row r="18516" spans="8:9" x14ac:dyDescent="0.35">
      <c r="H18516" s="30" t="s">
        <v>36070</v>
      </c>
      <c r="I18516" s="30" t="s">
        <v>36072</v>
      </c>
    </row>
    <row r="18517" spans="8:9" x14ac:dyDescent="0.35">
      <c r="H18517" s="30" t="s">
        <v>36073</v>
      </c>
      <c r="I18517" s="30" t="s">
        <v>36074</v>
      </c>
    </row>
    <row r="18518" spans="8:9" x14ac:dyDescent="0.35">
      <c r="H18518" s="30" t="s">
        <v>36075</v>
      </c>
      <c r="I18518" s="30" t="s">
        <v>36076</v>
      </c>
    </row>
    <row r="18519" spans="8:9" x14ac:dyDescent="0.35">
      <c r="H18519" s="30" t="s">
        <v>36077</v>
      </c>
      <c r="I18519" s="30" t="s">
        <v>36078</v>
      </c>
    </row>
    <row r="18520" spans="8:9" x14ac:dyDescent="0.35">
      <c r="H18520" s="30" t="s">
        <v>36079</v>
      </c>
      <c r="I18520" s="30" t="s">
        <v>36080</v>
      </c>
    </row>
    <row r="18521" spans="8:9" x14ac:dyDescent="0.35">
      <c r="H18521" s="30" t="s">
        <v>36081</v>
      </c>
      <c r="I18521" s="30" t="s">
        <v>36082</v>
      </c>
    </row>
    <row r="18522" spans="8:9" x14ac:dyDescent="0.35">
      <c r="H18522" s="30" t="s">
        <v>36083</v>
      </c>
      <c r="I18522" s="30" t="s">
        <v>36084</v>
      </c>
    </row>
    <row r="18523" spans="8:9" x14ac:dyDescent="0.35">
      <c r="H18523" s="30" t="s">
        <v>36085</v>
      </c>
      <c r="I18523" s="30" t="s">
        <v>36086</v>
      </c>
    </row>
    <row r="18524" spans="8:9" x14ac:dyDescent="0.35">
      <c r="H18524" s="30" t="s">
        <v>36087</v>
      </c>
      <c r="I18524" s="30" t="s">
        <v>36088</v>
      </c>
    </row>
    <row r="18525" spans="8:9" x14ac:dyDescent="0.35">
      <c r="H18525" s="30" t="s">
        <v>36089</v>
      </c>
      <c r="I18525" s="30" t="s">
        <v>36090</v>
      </c>
    </row>
    <row r="18526" spans="8:9" x14ac:dyDescent="0.35">
      <c r="H18526" s="30" t="s">
        <v>36091</v>
      </c>
      <c r="I18526" s="30" t="s">
        <v>36092</v>
      </c>
    </row>
    <row r="18527" spans="8:9" x14ac:dyDescent="0.35">
      <c r="H18527" s="30" t="s">
        <v>36093</v>
      </c>
      <c r="I18527" s="30" t="s">
        <v>36094</v>
      </c>
    </row>
    <row r="18528" spans="8:9" x14ac:dyDescent="0.35">
      <c r="H18528" s="30" t="s">
        <v>36095</v>
      </c>
      <c r="I18528" s="30" t="s">
        <v>36096</v>
      </c>
    </row>
    <row r="18529" spans="8:9" x14ac:dyDescent="0.35">
      <c r="H18529" s="30" t="s">
        <v>36097</v>
      </c>
      <c r="I18529" s="30" t="s">
        <v>36098</v>
      </c>
    </row>
    <row r="18530" spans="8:9" x14ac:dyDescent="0.35">
      <c r="H18530" s="30" t="s">
        <v>36099</v>
      </c>
      <c r="I18530" s="30" t="s">
        <v>36100</v>
      </c>
    </row>
    <row r="18531" spans="8:9" x14ac:dyDescent="0.35">
      <c r="H18531" s="30" t="s">
        <v>36101</v>
      </c>
      <c r="I18531" s="30" t="s">
        <v>36102</v>
      </c>
    </row>
    <row r="18532" spans="8:9" x14ac:dyDescent="0.35">
      <c r="H18532" s="30" t="s">
        <v>36103</v>
      </c>
      <c r="I18532" s="30" t="s">
        <v>36104</v>
      </c>
    </row>
    <row r="18533" spans="8:9" x14ac:dyDescent="0.35">
      <c r="H18533" s="30" t="s">
        <v>36105</v>
      </c>
      <c r="I18533" s="30" t="s">
        <v>36106</v>
      </c>
    </row>
    <row r="18534" spans="8:9" x14ac:dyDescent="0.35">
      <c r="H18534" s="30" t="s">
        <v>36107</v>
      </c>
      <c r="I18534" s="30" t="s">
        <v>36108</v>
      </c>
    </row>
    <row r="18535" spans="8:9" x14ac:dyDescent="0.35">
      <c r="H18535" s="30" t="s">
        <v>36109</v>
      </c>
      <c r="I18535" s="30" t="s">
        <v>36110</v>
      </c>
    </row>
    <row r="18536" spans="8:9" x14ac:dyDescent="0.35">
      <c r="H18536" s="30" t="s">
        <v>36111</v>
      </c>
      <c r="I18536" s="30" t="s">
        <v>36112</v>
      </c>
    </row>
    <row r="18537" spans="8:9" x14ac:dyDescent="0.35">
      <c r="H18537" s="30" t="s">
        <v>36113</v>
      </c>
      <c r="I18537" s="30" t="s">
        <v>36114</v>
      </c>
    </row>
    <row r="18538" spans="8:9" x14ac:dyDescent="0.35">
      <c r="H18538" s="30" t="s">
        <v>36115</v>
      </c>
      <c r="I18538" s="30" t="s">
        <v>36116</v>
      </c>
    </row>
    <row r="18539" spans="8:9" x14ac:dyDescent="0.35">
      <c r="H18539" s="30" t="s">
        <v>36117</v>
      </c>
      <c r="I18539" s="30" t="s">
        <v>36118</v>
      </c>
    </row>
    <row r="18540" spans="8:9" x14ac:dyDescent="0.35">
      <c r="H18540" s="30" t="s">
        <v>36119</v>
      </c>
      <c r="I18540" s="30" t="s">
        <v>36120</v>
      </c>
    </row>
    <row r="18541" spans="8:9" x14ac:dyDescent="0.35">
      <c r="H18541" s="30" t="s">
        <v>36121</v>
      </c>
      <c r="I18541" s="30" t="s">
        <v>36122</v>
      </c>
    </row>
    <row r="18542" spans="8:9" x14ac:dyDescent="0.35">
      <c r="H18542" s="30" t="s">
        <v>36123</v>
      </c>
      <c r="I18542" s="30" t="s">
        <v>36124</v>
      </c>
    </row>
    <row r="18543" spans="8:9" x14ac:dyDescent="0.35">
      <c r="H18543" s="30" t="s">
        <v>36125</v>
      </c>
      <c r="I18543" s="30" t="s">
        <v>36126</v>
      </c>
    </row>
    <row r="18544" spans="8:9" x14ac:dyDescent="0.35">
      <c r="H18544" s="30" t="s">
        <v>36127</v>
      </c>
      <c r="I18544" s="30" t="s">
        <v>36128</v>
      </c>
    </row>
    <row r="18545" spans="8:9" x14ac:dyDescent="0.35">
      <c r="H18545" s="30" t="s">
        <v>36129</v>
      </c>
      <c r="I18545" s="30" t="s">
        <v>36130</v>
      </c>
    </row>
    <row r="18546" spans="8:9" x14ac:dyDescent="0.35">
      <c r="H18546" s="30" t="s">
        <v>36131</v>
      </c>
      <c r="I18546" s="30" t="s">
        <v>36132</v>
      </c>
    </row>
    <row r="18547" spans="8:9" x14ac:dyDescent="0.35">
      <c r="H18547" s="30" t="s">
        <v>36133</v>
      </c>
      <c r="I18547" s="30" t="s">
        <v>36134</v>
      </c>
    </row>
    <row r="18548" spans="8:9" x14ac:dyDescent="0.35">
      <c r="H18548" s="30" t="s">
        <v>36135</v>
      </c>
      <c r="I18548" s="30" t="s">
        <v>36136</v>
      </c>
    </row>
    <row r="18549" spans="8:9" x14ac:dyDescent="0.35">
      <c r="H18549" s="30" t="s">
        <v>36137</v>
      </c>
      <c r="I18549" s="30" t="s">
        <v>36138</v>
      </c>
    </row>
    <row r="18550" spans="8:9" x14ac:dyDescent="0.35">
      <c r="H18550" s="30" t="s">
        <v>36139</v>
      </c>
      <c r="I18550" s="30" t="s">
        <v>36140</v>
      </c>
    </row>
    <row r="18551" spans="8:9" x14ac:dyDescent="0.35">
      <c r="H18551" s="30" t="s">
        <v>36141</v>
      </c>
      <c r="I18551" s="30" t="s">
        <v>36142</v>
      </c>
    </row>
    <row r="18552" spans="8:9" x14ac:dyDescent="0.35">
      <c r="H18552" s="30" t="s">
        <v>36143</v>
      </c>
      <c r="I18552" s="30" t="s">
        <v>36144</v>
      </c>
    </row>
    <row r="18553" spans="8:9" x14ac:dyDescent="0.35">
      <c r="H18553" s="30" t="s">
        <v>36145</v>
      </c>
      <c r="I18553" s="30" t="s">
        <v>36146</v>
      </c>
    </row>
    <row r="18554" spans="8:9" x14ac:dyDescent="0.35">
      <c r="H18554" s="30" t="s">
        <v>36147</v>
      </c>
      <c r="I18554" s="30" t="s">
        <v>36148</v>
      </c>
    </row>
    <row r="18555" spans="8:9" x14ac:dyDescent="0.35">
      <c r="H18555" s="30" t="s">
        <v>36149</v>
      </c>
      <c r="I18555" s="30" t="s">
        <v>36150</v>
      </c>
    </row>
    <row r="18556" spans="8:9" x14ac:dyDescent="0.35">
      <c r="H18556" s="30" t="s">
        <v>36151</v>
      </c>
      <c r="I18556" s="30" t="s">
        <v>36152</v>
      </c>
    </row>
    <row r="18557" spans="8:9" x14ac:dyDescent="0.35">
      <c r="H18557" s="30" t="s">
        <v>36153</v>
      </c>
      <c r="I18557" s="30" t="s">
        <v>36154</v>
      </c>
    </row>
    <row r="18558" spans="8:9" x14ac:dyDescent="0.35">
      <c r="H18558" s="30" t="s">
        <v>36155</v>
      </c>
      <c r="I18558" s="30" t="s">
        <v>36156</v>
      </c>
    </row>
    <row r="18559" spans="8:9" x14ac:dyDescent="0.35">
      <c r="H18559" s="30" t="s">
        <v>36157</v>
      </c>
      <c r="I18559" s="30" t="s">
        <v>36158</v>
      </c>
    </row>
    <row r="18560" spans="8:9" x14ac:dyDescent="0.35">
      <c r="H18560" s="30" t="s">
        <v>36159</v>
      </c>
      <c r="I18560" s="30" t="s">
        <v>36160</v>
      </c>
    </row>
    <row r="18561" spans="8:9" x14ac:dyDescent="0.35">
      <c r="H18561" s="30" t="s">
        <v>36161</v>
      </c>
      <c r="I18561" s="30" t="s">
        <v>36162</v>
      </c>
    </row>
    <row r="18562" spans="8:9" x14ac:dyDescent="0.35">
      <c r="H18562" s="30" t="s">
        <v>36163</v>
      </c>
      <c r="I18562" s="30" t="s">
        <v>36164</v>
      </c>
    </row>
    <row r="18563" spans="8:9" x14ac:dyDescent="0.35">
      <c r="H18563" s="30" t="s">
        <v>36165</v>
      </c>
      <c r="I18563" s="30" t="s">
        <v>36166</v>
      </c>
    </row>
    <row r="18564" spans="8:9" x14ac:dyDescent="0.35">
      <c r="H18564" s="30" t="s">
        <v>36167</v>
      </c>
      <c r="I18564" s="30" t="s">
        <v>36168</v>
      </c>
    </row>
    <row r="18565" spans="8:9" x14ac:dyDescent="0.35">
      <c r="H18565" s="30" t="s">
        <v>36169</v>
      </c>
      <c r="I18565" s="30" t="s">
        <v>36170</v>
      </c>
    </row>
    <row r="18566" spans="8:9" x14ac:dyDescent="0.35">
      <c r="H18566" s="30" t="s">
        <v>36171</v>
      </c>
      <c r="I18566" s="30" t="s">
        <v>36172</v>
      </c>
    </row>
    <row r="18567" spans="8:9" x14ac:dyDescent="0.35">
      <c r="H18567" s="30" t="s">
        <v>36173</v>
      </c>
      <c r="I18567" s="30" t="s">
        <v>36174</v>
      </c>
    </row>
    <row r="18568" spans="8:9" x14ac:dyDescent="0.35">
      <c r="H18568" s="30" t="s">
        <v>36175</v>
      </c>
      <c r="I18568" s="30" t="s">
        <v>36176</v>
      </c>
    </row>
    <row r="18569" spans="8:9" x14ac:dyDescent="0.35">
      <c r="H18569" s="30" t="s">
        <v>36177</v>
      </c>
      <c r="I18569" s="30" t="s">
        <v>36178</v>
      </c>
    </row>
    <row r="18570" spans="8:9" x14ac:dyDescent="0.35">
      <c r="H18570" s="30" t="s">
        <v>36179</v>
      </c>
      <c r="I18570" s="30" t="s">
        <v>36180</v>
      </c>
    </row>
    <row r="18571" spans="8:9" x14ac:dyDescent="0.35">
      <c r="H18571" s="30" t="s">
        <v>36179</v>
      </c>
      <c r="I18571" s="30" t="s">
        <v>36181</v>
      </c>
    </row>
    <row r="18572" spans="8:9" x14ac:dyDescent="0.35">
      <c r="H18572" s="30" t="s">
        <v>36182</v>
      </c>
      <c r="I18572" s="30" t="s">
        <v>36183</v>
      </c>
    </row>
    <row r="18573" spans="8:9" x14ac:dyDescent="0.35">
      <c r="H18573" s="30" t="s">
        <v>36184</v>
      </c>
      <c r="I18573" s="30" t="s">
        <v>36185</v>
      </c>
    </row>
    <row r="18574" spans="8:9" x14ac:dyDescent="0.35">
      <c r="H18574" s="30" t="s">
        <v>36186</v>
      </c>
      <c r="I18574" s="30" t="s">
        <v>36187</v>
      </c>
    </row>
    <row r="18575" spans="8:9" x14ac:dyDescent="0.35">
      <c r="H18575" s="30" t="s">
        <v>36186</v>
      </c>
      <c r="I18575" s="30" t="s">
        <v>36188</v>
      </c>
    </row>
    <row r="18576" spans="8:9" x14ac:dyDescent="0.35">
      <c r="H18576" s="30" t="s">
        <v>36189</v>
      </c>
      <c r="I18576" s="30" t="s">
        <v>36190</v>
      </c>
    </row>
    <row r="18577" spans="8:9" x14ac:dyDescent="0.35">
      <c r="H18577" s="30" t="s">
        <v>36191</v>
      </c>
      <c r="I18577" s="30" t="s">
        <v>36192</v>
      </c>
    </row>
    <row r="18578" spans="8:9" x14ac:dyDescent="0.35">
      <c r="H18578" s="30" t="s">
        <v>36193</v>
      </c>
      <c r="I18578" s="30" t="s">
        <v>36194</v>
      </c>
    </row>
    <row r="18579" spans="8:9" x14ac:dyDescent="0.35">
      <c r="H18579" s="30" t="s">
        <v>36195</v>
      </c>
      <c r="I18579" s="30" t="s">
        <v>36196</v>
      </c>
    </row>
    <row r="18580" spans="8:9" x14ac:dyDescent="0.35">
      <c r="H18580" s="30" t="s">
        <v>36197</v>
      </c>
      <c r="I18580" s="30" t="s">
        <v>36198</v>
      </c>
    </row>
    <row r="18581" spans="8:9" x14ac:dyDescent="0.35">
      <c r="H18581" s="30" t="s">
        <v>36199</v>
      </c>
      <c r="I18581" s="30" t="s">
        <v>36200</v>
      </c>
    </row>
    <row r="18582" spans="8:9" x14ac:dyDescent="0.35">
      <c r="H18582" s="30" t="s">
        <v>36201</v>
      </c>
      <c r="I18582" s="30" t="s">
        <v>36202</v>
      </c>
    </row>
    <row r="18583" spans="8:9" x14ac:dyDescent="0.35">
      <c r="H18583" s="30" t="s">
        <v>36203</v>
      </c>
      <c r="I18583" s="30" t="s">
        <v>36204</v>
      </c>
    </row>
    <row r="18584" spans="8:9" x14ac:dyDescent="0.35">
      <c r="H18584" s="30" t="s">
        <v>36205</v>
      </c>
      <c r="I18584" s="30" t="s">
        <v>36206</v>
      </c>
    </row>
    <row r="18585" spans="8:9" x14ac:dyDescent="0.35">
      <c r="H18585" s="30" t="s">
        <v>36205</v>
      </c>
      <c r="I18585" s="30" t="s">
        <v>36207</v>
      </c>
    </row>
    <row r="18586" spans="8:9" x14ac:dyDescent="0.35">
      <c r="H18586" s="30" t="s">
        <v>36208</v>
      </c>
      <c r="I18586" s="30" t="s">
        <v>36209</v>
      </c>
    </row>
    <row r="18587" spans="8:9" x14ac:dyDescent="0.35">
      <c r="H18587" s="30" t="s">
        <v>36210</v>
      </c>
      <c r="I18587" s="30" t="s">
        <v>36211</v>
      </c>
    </row>
    <row r="18588" spans="8:9" x14ac:dyDescent="0.35">
      <c r="H18588" s="30" t="s">
        <v>36212</v>
      </c>
      <c r="I18588" s="30" t="s">
        <v>36213</v>
      </c>
    </row>
    <row r="18589" spans="8:9" x14ac:dyDescent="0.35">
      <c r="H18589" s="30" t="s">
        <v>36214</v>
      </c>
      <c r="I18589" s="30" t="s">
        <v>36215</v>
      </c>
    </row>
    <row r="18590" spans="8:9" x14ac:dyDescent="0.35">
      <c r="H18590" s="30" t="s">
        <v>36216</v>
      </c>
      <c r="I18590" s="30" t="s">
        <v>36217</v>
      </c>
    </row>
    <row r="18591" spans="8:9" x14ac:dyDescent="0.35">
      <c r="H18591" s="30" t="s">
        <v>36218</v>
      </c>
      <c r="I18591" s="30" t="s">
        <v>36219</v>
      </c>
    </row>
    <row r="18592" spans="8:9" x14ac:dyDescent="0.35">
      <c r="H18592" s="30" t="s">
        <v>36220</v>
      </c>
      <c r="I18592" s="30" t="s">
        <v>36221</v>
      </c>
    </row>
    <row r="18593" spans="8:9" x14ac:dyDescent="0.35">
      <c r="H18593" s="30" t="s">
        <v>36222</v>
      </c>
      <c r="I18593" s="30" t="s">
        <v>36223</v>
      </c>
    </row>
    <row r="18594" spans="8:9" x14ac:dyDescent="0.35">
      <c r="H18594" s="30" t="s">
        <v>36224</v>
      </c>
      <c r="I18594" s="30" t="s">
        <v>36225</v>
      </c>
    </row>
    <row r="18595" spans="8:9" x14ac:dyDescent="0.35">
      <c r="H18595" s="30" t="s">
        <v>36226</v>
      </c>
      <c r="I18595" s="30" t="s">
        <v>36227</v>
      </c>
    </row>
    <row r="18596" spans="8:9" x14ac:dyDescent="0.35">
      <c r="H18596" s="30" t="s">
        <v>36228</v>
      </c>
      <c r="I18596" s="30" t="s">
        <v>36229</v>
      </c>
    </row>
    <row r="18597" spans="8:9" x14ac:dyDescent="0.35">
      <c r="H18597" s="30" t="s">
        <v>36230</v>
      </c>
      <c r="I18597" s="30" t="s">
        <v>36231</v>
      </c>
    </row>
    <row r="18598" spans="8:9" x14ac:dyDescent="0.35">
      <c r="H18598" s="30" t="s">
        <v>36232</v>
      </c>
      <c r="I18598" s="30" t="s">
        <v>36233</v>
      </c>
    </row>
    <row r="18599" spans="8:9" x14ac:dyDescent="0.35">
      <c r="H18599" s="30" t="s">
        <v>36234</v>
      </c>
      <c r="I18599" s="30" t="s">
        <v>36235</v>
      </c>
    </row>
    <row r="18600" spans="8:9" x14ac:dyDescent="0.35">
      <c r="H18600" s="30" t="s">
        <v>36236</v>
      </c>
      <c r="I18600" s="30" t="s">
        <v>36237</v>
      </c>
    </row>
    <row r="18601" spans="8:9" x14ac:dyDescent="0.35">
      <c r="H18601" s="30" t="s">
        <v>36238</v>
      </c>
      <c r="I18601" s="30" t="s">
        <v>36239</v>
      </c>
    </row>
    <row r="18602" spans="8:9" x14ac:dyDescent="0.35">
      <c r="H18602" s="30" t="s">
        <v>36240</v>
      </c>
      <c r="I18602" s="30" t="s">
        <v>36241</v>
      </c>
    </row>
    <row r="18603" spans="8:9" x14ac:dyDescent="0.35">
      <c r="H18603" s="30" t="s">
        <v>36242</v>
      </c>
      <c r="I18603" s="30" t="s">
        <v>36243</v>
      </c>
    </row>
    <row r="18604" spans="8:9" x14ac:dyDescent="0.35">
      <c r="H18604" s="30" t="s">
        <v>36244</v>
      </c>
      <c r="I18604" s="30" t="s">
        <v>36245</v>
      </c>
    </row>
    <row r="18605" spans="8:9" x14ac:dyDescent="0.35">
      <c r="H18605" s="30" t="s">
        <v>36246</v>
      </c>
      <c r="I18605" s="30" t="s">
        <v>36247</v>
      </c>
    </row>
    <row r="18606" spans="8:9" x14ac:dyDescent="0.35">
      <c r="H18606" s="30" t="s">
        <v>36248</v>
      </c>
      <c r="I18606" s="30" t="s">
        <v>36249</v>
      </c>
    </row>
    <row r="18607" spans="8:9" x14ac:dyDescent="0.35">
      <c r="H18607" s="30" t="s">
        <v>36248</v>
      </c>
      <c r="I18607" s="30" t="s">
        <v>36250</v>
      </c>
    </row>
    <row r="18608" spans="8:9" x14ac:dyDescent="0.35">
      <c r="H18608" s="30" t="s">
        <v>36248</v>
      </c>
      <c r="I18608" s="30" t="s">
        <v>36251</v>
      </c>
    </row>
    <row r="18609" spans="8:9" x14ac:dyDescent="0.35">
      <c r="H18609" s="30" t="s">
        <v>36248</v>
      </c>
      <c r="I18609" s="30" t="s">
        <v>36252</v>
      </c>
    </row>
    <row r="18610" spans="8:9" x14ac:dyDescent="0.35">
      <c r="H18610" s="30" t="s">
        <v>36253</v>
      </c>
      <c r="I18610" s="30" t="s">
        <v>36254</v>
      </c>
    </row>
    <row r="18611" spans="8:9" x14ac:dyDescent="0.35">
      <c r="H18611" s="30" t="s">
        <v>36255</v>
      </c>
      <c r="I18611" s="30" t="s">
        <v>36256</v>
      </c>
    </row>
    <row r="18612" spans="8:9" x14ac:dyDescent="0.35">
      <c r="H18612" s="30" t="s">
        <v>36255</v>
      </c>
      <c r="I18612" s="30" t="s">
        <v>36257</v>
      </c>
    </row>
    <row r="18613" spans="8:9" x14ac:dyDescent="0.35">
      <c r="H18613" s="30" t="s">
        <v>36258</v>
      </c>
      <c r="I18613" s="30" t="s">
        <v>36259</v>
      </c>
    </row>
    <row r="18614" spans="8:9" x14ac:dyDescent="0.35">
      <c r="H18614" s="30" t="s">
        <v>36260</v>
      </c>
      <c r="I18614" s="30" t="s">
        <v>36261</v>
      </c>
    </row>
    <row r="18615" spans="8:9" x14ac:dyDescent="0.35">
      <c r="H18615" s="30" t="s">
        <v>36260</v>
      </c>
      <c r="I18615" s="30" t="s">
        <v>36262</v>
      </c>
    </row>
    <row r="18616" spans="8:9" x14ac:dyDescent="0.35">
      <c r="H18616" s="30" t="s">
        <v>36260</v>
      </c>
      <c r="I18616" s="30" t="s">
        <v>36263</v>
      </c>
    </row>
    <row r="18617" spans="8:9" x14ac:dyDescent="0.35">
      <c r="H18617" s="30" t="s">
        <v>36260</v>
      </c>
      <c r="I18617" s="30" t="s">
        <v>36264</v>
      </c>
    </row>
    <row r="18618" spans="8:9" x14ac:dyDescent="0.35">
      <c r="H18618" s="30" t="s">
        <v>36260</v>
      </c>
      <c r="I18618" s="30" t="s">
        <v>36265</v>
      </c>
    </row>
    <row r="18619" spans="8:9" x14ac:dyDescent="0.35">
      <c r="H18619" s="30" t="s">
        <v>36260</v>
      </c>
      <c r="I18619" s="30" t="s">
        <v>36266</v>
      </c>
    </row>
    <row r="18620" spans="8:9" x14ac:dyDescent="0.35">
      <c r="H18620" s="30" t="s">
        <v>36260</v>
      </c>
      <c r="I18620" s="30" t="s">
        <v>36267</v>
      </c>
    </row>
    <row r="18621" spans="8:9" x14ac:dyDescent="0.35">
      <c r="H18621" s="30" t="s">
        <v>36260</v>
      </c>
      <c r="I18621" s="30" t="s">
        <v>36268</v>
      </c>
    </row>
    <row r="18622" spans="8:9" x14ac:dyDescent="0.35">
      <c r="H18622" s="30" t="s">
        <v>36260</v>
      </c>
      <c r="I18622" s="30" t="s">
        <v>36269</v>
      </c>
    </row>
    <row r="18623" spans="8:9" x14ac:dyDescent="0.35">
      <c r="H18623" s="30" t="s">
        <v>36260</v>
      </c>
      <c r="I18623" s="30" t="s">
        <v>36270</v>
      </c>
    </row>
    <row r="18624" spans="8:9" x14ac:dyDescent="0.35">
      <c r="H18624" s="30" t="s">
        <v>36260</v>
      </c>
      <c r="I18624" s="30" t="s">
        <v>36271</v>
      </c>
    </row>
    <row r="18625" spans="8:9" x14ac:dyDescent="0.35">
      <c r="H18625" s="30" t="s">
        <v>36272</v>
      </c>
      <c r="I18625" s="30" t="s">
        <v>36273</v>
      </c>
    </row>
    <row r="18626" spans="8:9" x14ac:dyDescent="0.35">
      <c r="H18626" s="30" t="s">
        <v>36274</v>
      </c>
      <c r="I18626" s="30" t="s">
        <v>36275</v>
      </c>
    </row>
    <row r="18627" spans="8:9" x14ac:dyDescent="0.35">
      <c r="H18627" s="30" t="s">
        <v>36274</v>
      </c>
      <c r="I18627" s="30" t="s">
        <v>36276</v>
      </c>
    </row>
    <row r="18628" spans="8:9" x14ac:dyDescent="0.35">
      <c r="H18628" s="30" t="s">
        <v>36274</v>
      </c>
      <c r="I18628" s="30" t="s">
        <v>36277</v>
      </c>
    </row>
    <row r="18629" spans="8:9" x14ac:dyDescent="0.35">
      <c r="H18629" s="30" t="s">
        <v>36274</v>
      </c>
      <c r="I18629" s="30" t="s">
        <v>36278</v>
      </c>
    </row>
    <row r="18630" spans="8:9" x14ac:dyDescent="0.35">
      <c r="H18630" s="30" t="s">
        <v>36274</v>
      </c>
      <c r="I18630" s="30" t="s">
        <v>36279</v>
      </c>
    </row>
    <row r="18631" spans="8:9" x14ac:dyDescent="0.35">
      <c r="H18631" s="30" t="s">
        <v>36274</v>
      </c>
      <c r="I18631" s="30" t="s">
        <v>36280</v>
      </c>
    </row>
    <row r="18632" spans="8:9" x14ac:dyDescent="0.35">
      <c r="H18632" s="30" t="s">
        <v>36281</v>
      </c>
      <c r="I18632" s="30" t="s">
        <v>36282</v>
      </c>
    </row>
    <row r="18633" spans="8:9" x14ac:dyDescent="0.35">
      <c r="H18633" s="30" t="s">
        <v>36283</v>
      </c>
      <c r="I18633" s="30" t="s">
        <v>36284</v>
      </c>
    </row>
    <row r="18634" spans="8:9" x14ac:dyDescent="0.35">
      <c r="H18634" s="30" t="s">
        <v>36285</v>
      </c>
      <c r="I18634" s="30" t="s">
        <v>36286</v>
      </c>
    </row>
    <row r="18635" spans="8:9" x14ac:dyDescent="0.35">
      <c r="H18635" s="30" t="s">
        <v>36287</v>
      </c>
      <c r="I18635" s="30" t="s">
        <v>36288</v>
      </c>
    </row>
    <row r="18636" spans="8:9" x14ac:dyDescent="0.35">
      <c r="H18636" s="30" t="s">
        <v>36289</v>
      </c>
      <c r="I18636" s="30" t="s">
        <v>36290</v>
      </c>
    </row>
    <row r="18637" spans="8:9" x14ac:dyDescent="0.35">
      <c r="H18637" s="30" t="s">
        <v>36291</v>
      </c>
      <c r="I18637" s="30" t="s">
        <v>36292</v>
      </c>
    </row>
    <row r="18638" spans="8:9" x14ac:dyDescent="0.35">
      <c r="H18638" s="30" t="s">
        <v>36293</v>
      </c>
      <c r="I18638" s="30" t="s">
        <v>36294</v>
      </c>
    </row>
    <row r="18639" spans="8:9" x14ac:dyDescent="0.35">
      <c r="H18639" s="30" t="s">
        <v>36295</v>
      </c>
      <c r="I18639" s="30" t="s">
        <v>36296</v>
      </c>
    </row>
    <row r="18640" spans="8:9" x14ac:dyDescent="0.35">
      <c r="H18640" s="30" t="s">
        <v>36297</v>
      </c>
      <c r="I18640" s="30" t="s">
        <v>36298</v>
      </c>
    </row>
    <row r="18641" spans="8:9" x14ac:dyDescent="0.35">
      <c r="H18641" s="30" t="s">
        <v>36299</v>
      </c>
      <c r="I18641" s="30" t="s">
        <v>36300</v>
      </c>
    </row>
    <row r="18642" spans="8:9" x14ac:dyDescent="0.35">
      <c r="H18642" s="30" t="s">
        <v>36301</v>
      </c>
      <c r="I18642" s="30" t="s">
        <v>36302</v>
      </c>
    </row>
    <row r="18643" spans="8:9" x14ac:dyDescent="0.35">
      <c r="H18643" s="30" t="s">
        <v>36303</v>
      </c>
      <c r="I18643" s="30" t="s">
        <v>36304</v>
      </c>
    </row>
    <row r="18644" spans="8:9" x14ac:dyDescent="0.35">
      <c r="H18644" s="30" t="s">
        <v>36305</v>
      </c>
      <c r="I18644" s="30" t="s">
        <v>36306</v>
      </c>
    </row>
    <row r="18645" spans="8:9" x14ac:dyDescent="0.35">
      <c r="H18645" s="30" t="s">
        <v>36307</v>
      </c>
      <c r="I18645" s="30" t="s">
        <v>36308</v>
      </c>
    </row>
    <row r="18646" spans="8:9" x14ac:dyDescent="0.35">
      <c r="H18646" s="30" t="s">
        <v>36309</v>
      </c>
      <c r="I18646" s="30" t="s">
        <v>36310</v>
      </c>
    </row>
    <row r="18647" spans="8:9" x14ac:dyDescent="0.35">
      <c r="H18647" s="30" t="s">
        <v>36311</v>
      </c>
      <c r="I18647" s="30" t="s">
        <v>36312</v>
      </c>
    </row>
    <row r="18648" spans="8:9" x14ac:dyDescent="0.35">
      <c r="H18648" s="30" t="s">
        <v>36313</v>
      </c>
      <c r="I18648" s="30" t="s">
        <v>36314</v>
      </c>
    </row>
    <row r="18649" spans="8:9" x14ac:dyDescent="0.35">
      <c r="H18649" s="30" t="s">
        <v>36313</v>
      </c>
      <c r="I18649" s="30" t="s">
        <v>36315</v>
      </c>
    </row>
    <row r="18650" spans="8:9" x14ac:dyDescent="0.35">
      <c r="H18650" s="30" t="s">
        <v>36316</v>
      </c>
      <c r="I18650" s="30" t="s">
        <v>36317</v>
      </c>
    </row>
    <row r="18651" spans="8:9" x14ac:dyDescent="0.35">
      <c r="H18651" s="30" t="s">
        <v>36318</v>
      </c>
      <c r="I18651" s="30" t="s">
        <v>36319</v>
      </c>
    </row>
    <row r="18652" spans="8:9" x14ac:dyDescent="0.35">
      <c r="H18652" s="30" t="s">
        <v>36320</v>
      </c>
      <c r="I18652" s="30" t="s">
        <v>36321</v>
      </c>
    </row>
    <row r="18653" spans="8:9" x14ac:dyDescent="0.35">
      <c r="H18653" s="30" t="s">
        <v>36322</v>
      </c>
      <c r="I18653" s="30" t="s">
        <v>36323</v>
      </c>
    </row>
    <row r="18654" spans="8:9" x14ac:dyDescent="0.35">
      <c r="H18654" s="30" t="s">
        <v>36324</v>
      </c>
      <c r="I18654" s="30" t="s">
        <v>36325</v>
      </c>
    </row>
    <row r="18655" spans="8:9" x14ac:dyDescent="0.35">
      <c r="H18655" s="30" t="s">
        <v>36326</v>
      </c>
      <c r="I18655" s="30" t="s">
        <v>36327</v>
      </c>
    </row>
    <row r="18656" spans="8:9" x14ac:dyDescent="0.35">
      <c r="H18656" s="30" t="s">
        <v>36328</v>
      </c>
      <c r="I18656" s="30" t="s">
        <v>36329</v>
      </c>
    </row>
    <row r="18657" spans="8:9" x14ac:dyDescent="0.35">
      <c r="H18657" s="30" t="s">
        <v>36330</v>
      </c>
      <c r="I18657" s="30" t="s">
        <v>36331</v>
      </c>
    </row>
    <row r="18658" spans="8:9" x14ac:dyDescent="0.35">
      <c r="H18658" s="30" t="s">
        <v>36332</v>
      </c>
      <c r="I18658" s="30" t="s">
        <v>36333</v>
      </c>
    </row>
    <row r="18659" spans="8:9" x14ac:dyDescent="0.35">
      <c r="H18659" s="30" t="s">
        <v>36334</v>
      </c>
      <c r="I18659" s="30" t="s">
        <v>36335</v>
      </c>
    </row>
    <row r="18660" spans="8:9" x14ac:dyDescent="0.35">
      <c r="H18660" s="30" t="s">
        <v>36336</v>
      </c>
      <c r="I18660" s="30" t="s">
        <v>36337</v>
      </c>
    </row>
    <row r="18661" spans="8:9" x14ac:dyDescent="0.35">
      <c r="H18661" s="30" t="s">
        <v>36338</v>
      </c>
      <c r="I18661" s="30" t="s">
        <v>36339</v>
      </c>
    </row>
    <row r="18662" spans="8:9" x14ac:dyDescent="0.35">
      <c r="H18662" s="30" t="s">
        <v>36340</v>
      </c>
      <c r="I18662" s="30" t="s">
        <v>36341</v>
      </c>
    </row>
    <row r="18663" spans="8:9" x14ac:dyDescent="0.35">
      <c r="H18663" s="30" t="s">
        <v>36342</v>
      </c>
      <c r="I18663" s="30" t="s">
        <v>36343</v>
      </c>
    </row>
    <row r="18664" spans="8:9" x14ac:dyDescent="0.35">
      <c r="H18664" s="30" t="s">
        <v>36344</v>
      </c>
      <c r="I18664" s="30" t="s">
        <v>36345</v>
      </c>
    </row>
    <row r="18665" spans="8:9" x14ac:dyDescent="0.35">
      <c r="H18665" s="30" t="s">
        <v>36346</v>
      </c>
      <c r="I18665" s="30" t="s">
        <v>36347</v>
      </c>
    </row>
    <row r="18666" spans="8:9" x14ac:dyDescent="0.35">
      <c r="H18666" s="30" t="s">
        <v>36348</v>
      </c>
      <c r="I18666" s="30" t="s">
        <v>36349</v>
      </c>
    </row>
    <row r="18667" spans="8:9" x14ac:dyDescent="0.35">
      <c r="H18667" s="30" t="s">
        <v>36350</v>
      </c>
      <c r="I18667" s="30" t="s">
        <v>36351</v>
      </c>
    </row>
    <row r="18668" spans="8:9" x14ac:dyDescent="0.35">
      <c r="H18668" s="30" t="s">
        <v>36352</v>
      </c>
      <c r="I18668" s="30" t="s">
        <v>36353</v>
      </c>
    </row>
    <row r="18669" spans="8:9" x14ac:dyDescent="0.35">
      <c r="H18669" s="30" t="s">
        <v>36354</v>
      </c>
      <c r="I18669" s="30" t="s">
        <v>36355</v>
      </c>
    </row>
    <row r="18670" spans="8:9" x14ac:dyDescent="0.35">
      <c r="H18670" s="30" t="s">
        <v>36356</v>
      </c>
      <c r="I18670" s="30" t="s">
        <v>36357</v>
      </c>
    </row>
    <row r="18671" spans="8:9" x14ac:dyDescent="0.35">
      <c r="H18671" s="30" t="s">
        <v>36358</v>
      </c>
      <c r="I18671" s="30" t="s">
        <v>36359</v>
      </c>
    </row>
    <row r="18672" spans="8:9" x14ac:dyDescent="0.35">
      <c r="H18672" s="30" t="s">
        <v>36360</v>
      </c>
      <c r="I18672" s="30" t="s">
        <v>36361</v>
      </c>
    </row>
    <row r="18673" spans="8:9" x14ac:dyDescent="0.35">
      <c r="H18673" s="30" t="s">
        <v>36362</v>
      </c>
      <c r="I18673" s="30" t="s">
        <v>36363</v>
      </c>
    </row>
    <row r="18674" spans="8:9" x14ac:dyDescent="0.35">
      <c r="H18674" s="30" t="s">
        <v>36364</v>
      </c>
      <c r="I18674" s="30" t="s">
        <v>36365</v>
      </c>
    </row>
    <row r="18675" spans="8:9" x14ac:dyDescent="0.35">
      <c r="H18675" s="30" t="s">
        <v>36366</v>
      </c>
      <c r="I18675" s="30" t="s">
        <v>36367</v>
      </c>
    </row>
    <row r="18676" spans="8:9" x14ac:dyDescent="0.35">
      <c r="H18676" s="30" t="s">
        <v>36368</v>
      </c>
      <c r="I18676" s="30" t="s">
        <v>36369</v>
      </c>
    </row>
    <row r="18677" spans="8:9" x14ac:dyDescent="0.35">
      <c r="H18677" s="30" t="s">
        <v>36370</v>
      </c>
      <c r="I18677" s="30" t="s">
        <v>36371</v>
      </c>
    </row>
    <row r="18678" spans="8:9" x14ac:dyDescent="0.35">
      <c r="H18678" s="30" t="s">
        <v>36372</v>
      </c>
      <c r="I18678" s="30" t="s">
        <v>36373</v>
      </c>
    </row>
    <row r="18679" spans="8:9" x14ac:dyDescent="0.35">
      <c r="H18679" s="30" t="s">
        <v>36374</v>
      </c>
      <c r="I18679" s="30" t="s">
        <v>36375</v>
      </c>
    </row>
    <row r="18680" spans="8:9" x14ac:dyDescent="0.35">
      <c r="H18680" s="30" t="s">
        <v>36376</v>
      </c>
      <c r="I18680" s="30" t="s">
        <v>36377</v>
      </c>
    </row>
    <row r="18681" spans="8:9" x14ac:dyDescent="0.35">
      <c r="H18681" s="30" t="s">
        <v>36378</v>
      </c>
      <c r="I18681" s="30" t="s">
        <v>36379</v>
      </c>
    </row>
    <row r="18682" spans="8:9" x14ac:dyDescent="0.35">
      <c r="H18682" s="30" t="s">
        <v>36380</v>
      </c>
      <c r="I18682" s="30" t="s">
        <v>36381</v>
      </c>
    </row>
    <row r="18683" spans="8:9" x14ac:dyDescent="0.35">
      <c r="H18683" s="30" t="s">
        <v>36382</v>
      </c>
      <c r="I18683" s="30" t="s">
        <v>36383</v>
      </c>
    </row>
    <row r="18684" spans="8:9" x14ac:dyDescent="0.35">
      <c r="H18684" s="30" t="s">
        <v>36384</v>
      </c>
      <c r="I18684" s="30" t="s">
        <v>36385</v>
      </c>
    </row>
    <row r="18685" spans="8:9" x14ac:dyDescent="0.35">
      <c r="H18685" s="30" t="s">
        <v>36386</v>
      </c>
      <c r="I18685" s="30" t="s">
        <v>36387</v>
      </c>
    </row>
    <row r="18686" spans="8:9" x14ac:dyDescent="0.35">
      <c r="H18686" s="30" t="s">
        <v>36388</v>
      </c>
      <c r="I18686" s="30" t="s">
        <v>36389</v>
      </c>
    </row>
    <row r="18687" spans="8:9" x14ac:dyDescent="0.35">
      <c r="H18687" s="30" t="s">
        <v>36390</v>
      </c>
      <c r="I18687" s="30" t="s">
        <v>36391</v>
      </c>
    </row>
    <row r="18688" spans="8:9" x14ac:dyDescent="0.35">
      <c r="H18688" s="30" t="s">
        <v>36392</v>
      </c>
      <c r="I18688" s="30" t="s">
        <v>36393</v>
      </c>
    </row>
    <row r="18689" spans="8:9" x14ac:dyDescent="0.35">
      <c r="H18689" s="30" t="s">
        <v>36394</v>
      </c>
      <c r="I18689" s="30" t="s">
        <v>36395</v>
      </c>
    </row>
    <row r="18690" spans="8:9" x14ac:dyDescent="0.35">
      <c r="H18690" s="30" t="s">
        <v>36396</v>
      </c>
      <c r="I18690" s="30" t="s">
        <v>36397</v>
      </c>
    </row>
    <row r="18691" spans="8:9" x14ac:dyDescent="0.35">
      <c r="H18691" s="30" t="s">
        <v>36398</v>
      </c>
      <c r="I18691" s="30" t="s">
        <v>36399</v>
      </c>
    </row>
    <row r="18692" spans="8:9" x14ac:dyDescent="0.35">
      <c r="H18692" s="30" t="s">
        <v>36400</v>
      </c>
      <c r="I18692" s="30" t="s">
        <v>36401</v>
      </c>
    </row>
    <row r="18693" spans="8:9" x14ac:dyDescent="0.35">
      <c r="H18693" s="30" t="s">
        <v>36402</v>
      </c>
      <c r="I18693" s="30" t="s">
        <v>36403</v>
      </c>
    </row>
    <row r="18694" spans="8:9" x14ac:dyDescent="0.35">
      <c r="H18694" s="30" t="s">
        <v>36404</v>
      </c>
      <c r="I18694" s="30" t="s">
        <v>36405</v>
      </c>
    </row>
    <row r="18695" spans="8:9" x14ac:dyDescent="0.35">
      <c r="H18695" s="30" t="s">
        <v>36406</v>
      </c>
      <c r="I18695" s="30" t="s">
        <v>36407</v>
      </c>
    </row>
    <row r="18696" spans="8:9" x14ac:dyDescent="0.35">
      <c r="H18696" s="30" t="s">
        <v>36408</v>
      </c>
      <c r="I18696" s="30" t="s">
        <v>36409</v>
      </c>
    </row>
    <row r="18697" spans="8:9" x14ac:dyDescent="0.35">
      <c r="H18697" s="30" t="s">
        <v>36410</v>
      </c>
      <c r="I18697" s="30" t="s">
        <v>36411</v>
      </c>
    </row>
    <row r="18698" spans="8:9" x14ac:dyDescent="0.35">
      <c r="H18698" s="30" t="s">
        <v>36412</v>
      </c>
      <c r="I18698" s="30" t="s">
        <v>36413</v>
      </c>
    </row>
    <row r="18699" spans="8:9" x14ac:dyDescent="0.35">
      <c r="H18699" s="30" t="s">
        <v>36414</v>
      </c>
      <c r="I18699" s="30" t="s">
        <v>36415</v>
      </c>
    </row>
    <row r="18700" spans="8:9" x14ac:dyDescent="0.35">
      <c r="H18700" s="30" t="s">
        <v>36416</v>
      </c>
      <c r="I18700" s="30" t="s">
        <v>36417</v>
      </c>
    </row>
    <row r="18701" spans="8:9" x14ac:dyDescent="0.35">
      <c r="H18701" s="30" t="s">
        <v>36418</v>
      </c>
      <c r="I18701" s="30" t="s">
        <v>36419</v>
      </c>
    </row>
    <row r="18702" spans="8:9" x14ac:dyDescent="0.35">
      <c r="H18702" s="30" t="s">
        <v>36420</v>
      </c>
      <c r="I18702" s="30" t="s">
        <v>36421</v>
      </c>
    </row>
    <row r="18703" spans="8:9" x14ac:dyDescent="0.35">
      <c r="H18703" s="30" t="s">
        <v>36422</v>
      </c>
      <c r="I18703" s="30" t="s">
        <v>36423</v>
      </c>
    </row>
    <row r="18704" spans="8:9" x14ac:dyDescent="0.35">
      <c r="H18704" s="30" t="s">
        <v>36424</v>
      </c>
      <c r="I18704" s="30" t="s">
        <v>36425</v>
      </c>
    </row>
    <row r="18705" spans="8:9" x14ac:dyDescent="0.35">
      <c r="H18705" s="30" t="s">
        <v>36426</v>
      </c>
      <c r="I18705" s="30" t="s">
        <v>36427</v>
      </c>
    </row>
    <row r="18706" spans="8:9" x14ac:dyDescent="0.35">
      <c r="H18706" s="30" t="s">
        <v>36428</v>
      </c>
      <c r="I18706" s="30" t="s">
        <v>36429</v>
      </c>
    </row>
    <row r="18707" spans="8:9" x14ac:dyDescent="0.35">
      <c r="H18707" s="30" t="s">
        <v>36430</v>
      </c>
      <c r="I18707" s="30" t="s">
        <v>36431</v>
      </c>
    </row>
    <row r="18708" spans="8:9" x14ac:dyDescent="0.35">
      <c r="H18708" s="30" t="s">
        <v>36432</v>
      </c>
      <c r="I18708" s="30" t="s">
        <v>36433</v>
      </c>
    </row>
    <row r="18709" spans="8:9" x14ac:dyDescent="0.35">
      <c r="H18709" s="30" t="s">
        <v>36434</v>
      </c>
      <c r="I18709" s="30" t="s">
        <v>36435</v>
      </c>
    </row>
    <row r="18710" spans="8:9" x14ac:dyDescent="0.35">
      <c r="H18710" s="30" t="s">
        <v>36436</v>
      </c>
      <c r="I18710" s="30" t="s">
        <v>36437</v>
      </c>
    </row>
    <row r="18711" spans="8:9" x14ac:dyDescent="0.35">
      <c r="H18711" s="30" t="s">
        <v>36438</v>
      </c>
      <c r="I18711" s="30" t="s">
        <v>36439</v>
      </c>
    </row>
    <row r="18712" spans="8:9" x14ac:dyDescent="0.35">
      <c r="H18712" s="30" t="s">
        <v>36440</v>
      </c>
      <c r="I18712" s="30" t="s">
        <v>36441</v>
      </c>
    </row>
    <row r="18713" spans="8:9" x14ac:dyDescent="0.35">
      <c r="H18713" s="30" t="s">
        <v>36442</v>
      </c>
      <c r="I18713" s="30" t="s">
        <v>36443</v>
      </c>
    </row>
    <row r="18714" spans="8:9" x14ac:dyDescent="0.35">
      <c r="H18714" s="30" t="s">
        <v>36444</v>
      </c>
      <c r="I18714" s="30" t="s">
        <v>36445</v>
      </c>
    </row>
    <row r="18715" spans="8:9" x14ac:dyDescent="0.35">
      <c r="H18715" s="30" t="s">
        <v>36446</v>
      </c>
      <c r="I18715" s="30" t="s">
        <v>36447</v>
      </c>
    </row>
    <row r="18716" spans="8:9" x14ac:dyDescent="0.35">
      <c r="H18716" s="30" t="s">
        <v>36448</v>
      </c>
      <c r="I18716" s="30" t="s">
        <v>36449</v>
      </c>
    </row>
    <row r="18717" spans="8:9" x14ac:dyDescent="0.35">
      <c r="H18717" s="30" t="s">
        <v>36450</v>
      </c>
      <c r="I18717" s="30" t="s">
        <v>36451</v>
      </c>
    </row>
    <row r="18718" spans="8:9" x14ac:dyDescent="0.35">
      <c r="H18718" s="30" t="s">
        <v>36452</v>
      </c>
      <c r="I18718" s="30" t="s">
        <v>36453</v>
      </c>
    </row>
    <row r="18719" spans="8:9" x14ac:dyDescent="0.35">
      <c r="H18719" s="30" t="s">
        <v>36454</v>
      </c>
      <c r="I18719" s="30" t="s">
        <v>36455</v>
      </c>
    </row>
    <row r="18720" spans="8:9" x14ac:dyDescent="0.35">
      <c r="H18720" s="30" t="s">
        <v>36456</v>
      </c>
      <c r="I18720" s="30" t="s">
        <v>36457</v>
      </c>
    </row>
    <row r="18721" spans="8:9" x14ac:dyDescent="0.35">
      <c r="H18721" s="30" t="s">
        <v>36458</v>
      </c>
      <c r="I18721" s="30" t="s">
        <v>36459</v>
      </c>
    </row>
    <row r="18722" spans="8:9" x14ac:dyDescent="0.35">
      <c r="H18722" s="30" t="s">
        <v>36460</v>
      </c>
      <c r="I18722" s="30" t="s">
        <v>36461</v>
      </c>
    </row>
    <row r="18723" spans="8:9" x14ac:dyDescent="0.35">
      <c r="H18723" s="30" t="s">
        <v>36462</v>
      </c>
      <c r="I18723" s="30" t="s">
        <v>36463</v>
      </c>
    </row>
    <row r="18724" spans="8:9" x14ac:dyDescent="0.35">
      <c r="H18724" s="30" t="s">
        <v>36464</v>
      </c>
      <c r="I18724" s="30" t="s">
        <v>36465</v>
      </c>
    </row>
    <row r="18725" spans="8:9" x14ac:dyDescent="0.35">
      <c r="H18725" s="30" t="s">
        <v>36466</v>
      </c>
      <c r="I18725" s="30" t="s">
        <v>36467</v>
      </c>
    </row>
    <row r="18726" spans="8:9" x14ac:dyDescent="0.35">
      <c r="H18726" s="30" t="s">
        <v>36466</v>
      </c>
      <c r="I18726" s="30" t="s">
        <v>36468</v>
      </c>
    </row>
    <row r="18727" spans="8:9" x14ac:dyDescent="0.35">
      <c r="H18727" s="30" t="s">
        <v>36469</v>
      </c>
      <c r="I18727" s="30" t="s">
        <v>36470</v>
      </c>
    </row>
    <row r="18728" spans="8:9" x14ac:dyDescent="0.35">
      <c r="H18728" s="30" t="s">
        <v>36471</v>
      </c>
      <c r="I18728" s="30" t="s">
        <v>36472</v>
      </c>
    </row>
    <row r="18729" spans="8:9" x14ac:dyDescent="0.35">
      <c r="H18729" s="30" t="s">
        <v>36473</v>
      </c>
      <c r="I18729" s="30" t="s">
        <v>36474</v>
      </c>
    </row>
    <row r="18730" spans="8:9" x14ac:dyDescent="0.35">
      <c r="H18730" s="30" t="s">
        <v>36475</v>
      </c>
      <c r="I18730" s="30" t="s">
        <v>36476</v>
      </c>
    </row>
    <row r="18731" spans="8:9" x14ac:dyDescent="0.35">
      <c r="H18731" s="30" t="s">
        <v>36477</v>
      </c>
      <c r="I18731" s="30" t="s">
        <v>36478</v>
      </c>
    </row>
    <row r="18732" spans="8:9" x14ac:dyDescent="0.35">
      <c r="H18732" s="30" t="s">
        <v>36479</v>
      </c>
      <c r="I18732" s="30" t="s">
        <v>36480</v>
      </c>
    </row>
    <row r="18733" spans="8:9" x14ac:dyDescent="0.35">
      <c r="H18733" s="30" t="s">
        <v>36481</v>
      </c>
      <c r="I18733" s="30" t="s">
        <v>36482</v>
      </c>
    </row>
    <row r="18734" spans="8:9" x14ac:dyDescent="0.35">
      <c r="H18734" s="30" t="s">
        <v>36483</v>
      </c>
      <c r="I18734" s="30" t="s">
        <v>36484</v>
      </c>
    </row>
    <row r="18735" spans="8:9" x14ac:dyDescent="0.35">
      <c r="H18735" s="30" t="s">
        <v>36485</v>
      </c>
      <c r="I18735" s="30" t="s">
        <v>36486</v>
      </c>
    </row>
    <row r="18736" spans="8:9" x14ac:dyDescent="0.35">
      <c r="H18736" s="30" t="s">
        <v>36487</v>
      </c>
      <c r="I18736" s="30" t="s">
        <v>36488</v>
      </c>
    </row>
    <row r="18737" spans="8:9" x14ac:dyDescent="0.35">
      <c r="H18737" s="30" t="s">
        <v>36489</v>
      </c>
      <c r="I18737" s="30" t="s">
        <v>36490</v>
      </c>
    </row>
    <row r="18738" spans="8:9" x14ac:dyDescent="0.35">
      <c r="H18738" s="30" t="s">
        <v>36491</v>
      </c>
      <c r="I18738" s="30" t="s">
        <v>36492</v>
      </c>
    </row>
    <row r="18739" spans="8:9" x14ac:dyDescent="0.35">
      <c r="H18739" s="30" t="s">
        <v>36493</v>
      </c>
      <c r="I18739" s="30" t="s">
        <v>36494</v>
      </c>
    </row>
    <row r="18740" spans="8:9" x14ac:dyDescent="0.35">
      <c r="H18740" s="30" t="s">
        <v>36495</v>
      </c>
      <c r="I18740" s="30" t="s">
        <v>36496</v>
      </c>
    </row>
    <row r="18741" spans="8:9" x14ac:dyDescent="0.35">
      <c r="H18741" s="30" t="s">
        <v>36497</v>
      </c>
      <c r="I18741" s="30" t="s">
        <v>36498</v>
      </c>
    </row>
    <row r="18742" spans="8:9" x14ac:dyDescent="0.35">
      <c r="H18742" s="30" t="s">
        <v>36499</v>
      </c>
      <c r="I18742" s="30" t="s">
        <v>36500</v>
      </c>
    </row>
    <row r="18743" spans="8:9" x14ac:dyDescent="0.35">
      <c r="H18743" s="30" t="s">
        <v>36501</v>
      </c>
      <c r="I18743" s="30" t="s">
        <v>36502</v>
      </c>
    </row>
    <row r="18744" spans="8:9" x14ac:dyDescent="0.35">
      <c r="H18744" s="30" t="s">
        <v>36503</v>
      </c>
      <c r="I18744" s="30" t="s">
        <v>36504</v>
      </c>
    </row>
    <row r="18745" spans="8:9" x14ac:dyDescent="0.35">
      <c r="H18745" s="30" t="s">
        <v>36505</v>
      </c>
      <c r="I18745" s="30" t="s">
        <v>36506</v>
      </c>
    </row>
    <row r="18746" spans="8:9" x14ac:dyDescent="0.35">
      <c r="H18746" s="30" t="s">
        <v>36507</v>
      </c>
      <c r="I18746" s="30" t="s">
        <v>36508</v>
      </c>
    </row>
    <row r="18747" spans="8:9" x14ac:dyDescent="0.35">
      <c r="H18747" s="30" t="s">
        <v>36507</v>
      </c>
      <c r="I18747" s="30" t="s">
        <v>36509</v>
      </c>
    </row>
    <row r="18748" spans="8:9" x14ac:dyDescent="0.35">
      <c r="H18748" s="30" t="s">
        <v>36510</v>
      </c>
      <c r="I18748" s="30" t="s">
        <v>36511</v>
      </c>
    </row>
    <row r="18749" spans="8:9" x14ac:dyDescent="0.35">
      <c r="H18749" s="30" t="s">
        <v>36512</v>
      </c>
      <c r="I18749" s="30" t="s">
        <v>36513</v>
      </c>
    </row>
    <row r="18750" spans="8:9" x14ac:dyDescent="0.35">
      <c r="H18750" s="30" t="s">
        <v>36514</v>
      </c>
      <c r="I18750" s="30" t="s">
        <v>36515</v>
      </c>
    </row>
    <row r="18751" spans="8:9" x14ac:dyDescent="0.35">
      <c r="H18751" s="30" t="s">
        <v>36516</v>
      </c>
      <c r="I18751" s="30" t="s">
        <v>36517</v>
      </c>
    </row>
    <row r="18752" spans="8:9" x14ac:dyDescent="0.35">
      <c r="H18752" s="30" t="s">
        <v>36518</v>
      </c>
      <c r="I18752" s="30" t="s">
        <v>36519</v>
      </c>
    </row>
    <row r="18753" spans="8:9" x14ac:dyDescent="0.35">
      <c r="H18753" s="30" t="s">
        <v>36520</v>
      </c>
      <c r="I18753" s="30" t="s">
        <v>36521</v>
      </c>
    </row>
    <row r="18754" spans="8:9" x14ac:dyDescent="0.35">
      <c r="H18754" s="30" t="s">
        <v>36522</v>
      </c>
      <c r="I18754" s="30" t="s">
        <v>36523</v>
      </c>
    </row>
    <row r="18755" spans="8:9" x14ac:dyDescent="0.35">
      <c r="H18755" s="30" t="s">
        <v>36524</v>
      </c>
      <c r="I18755" s="30" t="s">
        <v>36525</v>
      </c>
    </row>
    <row r="18756" spans="8:9" x14ac:dyDescent="0.35">
      <c r="H18756" s="30" t="s">
        <v>36526</v>
      </c>
      <c r="I18756" s="30" t="s">
        <v>36527</v>
      </c>
    </row>
    <row r="18757" spans="8:9" x14ac:dyDescent="0.35">
      <c r="H18757" s="30" t="s">
        <v>36528</v>
      </c>
      <c r="I18757" s="30" t="s">
        <v>36529</v>
      </c>
    </row>
    <row r="18758" spans="8:9" x14ac:dyDescent="0.35">
      <c r="H18758" s="30" t="s">
        <v>36530</v>
      </c>
      <c r="I18758" s="30" t="s">
        <v>36531</v>
      </c>
    </row>
    <row r="18759" spans="8:9" x14ac:dyDescent="0.35">
      <c r="H18759" s="30" t="s">
        <v>36532</v>
      </c>
      <c r="I18759" s="30" t="s">
        <v>36533</v>
      </c>
    </row>
    <row r="18760" spans="8:9" x14ac:dyDescent="0.35">
      <c r="H18760" s="30" t="s">
        <v>36534</v>
      </c>
      <c r="I18760" s="30" t="s">
        <v>36535</v>
      </c>
    </row>
    <row r="18761" spans="8:9" x14ac:dyDescent="0.35">
      <c r="H18761" s="30" t="s">
        <v>36534</v>
      </c>
      <c r="I18761" s="30" t="s">
        <v>36536</v>
      </c>
    </row>
    <row r="18762" spans="8:9" x14ac:dyDescent="0.35">
      <c r="H18762" s="30" t="s">
        <v>36534</v>
      </c>
      <c r="I18762" s="30" t="s">
        <v>36537</v>
      </c>
    </row>
    <row r="18763" spans="8:9" x14ac:dyDescent="0.35">
      <c r="H18763" s="30" t="s">
        <v>36538</v>
      </c>
      <c r="I18763" s="30" t="s">
        <v>36539</v>
      </c>
    </row>
    <row r="18764" spans="8:9" x14ac:dyDescent="0.35">
      <c r="H18764" s="30" t="s">
        <v>36540</v>
      </c>
      <c r="I18764" s="30" t="s">
        <v>36541</v>
      </c>
    </row>
    <row r="18765" spans="8:9" x14ac:dyDescent="0.35">
      <c r="H18765" s="30" t="s">
        <v>36542</v>
      </c>
      <c r="I18765" s="30" t="s">
        <v>36543</v>
      </c>
    </row>
    <row r="18766" spans="8:9" x14ac:dyDescent="0.35">
      <c r="H18766" s="30" t="s">
        <v>36544</v>
      </c>
      <c r="I18766" s="30" t="s">
        <v>36545</v>
      </c>
    </row>
    <row r="18767" spans="8:9" x14ac:dyDescent="0.35">
      <c r="H18767" s="30" t="s">
        <v>36546</v>
      </c>
      <c r="I18767" s="30" t="s">
        <v>36547</v>
      </c>
    </row>
    <row r="18768" spans="8:9" x14ac:dyDescent="0.35">
      <c r="H18768" s="30" t="s">
        <v>36548</v>
      </c>
      <c r="I18768" s="30" t="s">
        <v>36549</v>
      </c>
    </row>
    <row r="18769" spans="8:9" x14ac:dyDescent="0.35">
      <c r="H18769" s="30" t="s">
        <v>36550</v>
      </c>
      <c r="I18769" s="30" t="s">
        <v>36551</v>
      </c>
    </row>
    <row r="18770" spans="8:9" x14ac:dyDescent="0.35">
      <c r="H18770" s="30" t="s">
        <v>36552</v>
      </c>
      <c r="I18770" s="30" t="s">
        <v>36553</v>
      </c>
    </row>
    <row r="18771" spans="8:9" x14ac:dyDescent="0.35">
      <c r="H18771" s="30" t="s">
        <v>36554</v>
      </c>
      <c r="I18771" s="30" t="s">
        <v>36555</v>
      </c>
    </row>
    <row r="18772" spans="8:9" x14ac:dyDescent="0.35">
      <c r="H18772" s="30" t="s">
        <v>36556</v>
      </c>
      <c r="I18772" s="30" t="s">
        <v>36557</v>
      </c>
    </row>
    <row r="18773" spans="8:9" x14ac:dyDescent="0.35">
      <c r="H18773" s="30" t="s">
        <v>36558</v>
      </c>
      <c r="I18773" s="30" t="s">
        <v>36559</v>
      </c>
    </row>
    <row r="18774" spans="8:9" x14ac:dyDescent="0.35">
      <c r="H18774" s="30" t="s">
        <v>36560</v>
      </c>
      <c r="I18774" s="30" t="s">
        <v>36561</v>
      </c>
    </row>
    <row r="18775" spans="8:9" x14ac:dyDescent="0.35">
      <c r="H18775" s="30" t="s">
        <v>36562</v>
      </c>
      <c r="I18775" s="30" t="s">
        <v>36563</v>
      </c>
    </row>
    <row r="18776" spans="8:9" x14ac:dyDescent="0.35">
      <c r="H18776" s="30" t="s">
        <v>36564</v>
      </c>
      <c r="I18776" s="30" t="s">
        <v>36565</v>
      </c>
    </row>
    <row r="18777" spans="8:9" x14ac:dyDescent="0.35">
      <c r="H18777" s="30" t="s">
        <v>36566</v>
      </c>
      <c r="I18777" s="30" t="s">
        <v>36567</v>
      </c>
    </row>
    <row r="18778" spans="8:9" x14ac:dyDescent="0.35">
      <c r="H18778" s="30" t="s">
        <v>36568</v>
      </c>
      <c r="I18778" s="30" t="s">
        <v>36569</v>
      </c>
    </row>
    <row r="18779" spans="8:9" x14ac:dyDescent="0.35">
      <c r="H18779" s="30" t="s">
        <v>36570</v>
      </c>
      <c r="I18779" s="30" t="s">
        <v>36571</v>
      </c>
    </row>
    <row r="18780" spans="8:9" x14ac:dyDescent="0.35">
      <c r="H18780" s="30" t="s">
        <v>36572</v>
      </c>
      <c r="I18780" s="30" t="s">
        <v>36573</v>
      </c>
    </row>
    <row r="18781" spans="8:9" x14ac:dyDescent="0.35">
      <c r="H18781" s="30" t="s">
        <v>36574</v>
      </c>
      <c r="I18781" s="30" t="s">
        <v>36575</v>
      </c>
    </row>
    <row r="18782" spans="8:9" x14ac:dyDescent="0.35">
      <c r="H18782" s="30" t="s">
        <v>36576</v>
      </c>
      <c r="I18782" s="30" t="s">
        <v>36577</v>
      </c>
    </row>
    <row r="18783" spans="8:9" x14ac:dyDescent="0.35">
      <c r="H18783" s="30" t="s">
        <v>36578</v>
      </c>
      <c r="I18783" s="30" t="s">
        <v>36579</v>
      </c>
    </row>
    <row r="18784" spans="8:9" x14ac:dyDescent="0.35">
      <c r="H18784" s="30" t="s">
        <v>36580</v>
      </c>
      <c r="I18784" s="30" t="s">
        <v>36581</v>
      </c>
    </row>
    <row r="18785" spans="8:9" x14ac:dyDescent="0.35">
      <c r="H18785" s="30" t="s">
        <v>36582</v>
      </c>
      <c r="I18785" s="30" t="s">
        <v>36583</v>
      </c>
    </row>
    <row r="18786" spans="8:9" x14ac:dyDescent="0.35">
      <c r="H18786" s="30" t="s">
        <v>36584</v>
      </c>
      <c r="I18786" s="30" t="s">
        <v>36585</v>
      </c>
    </row>
    <row r="18787" spans="8:9" x14ac:dyDescent="0.35">
      <c r="H18787" s="30" t="s">
        <v>36586</v>
      </c>
      <c r="I18787" s="30" t="s">
        <v>36587</v>
      </c>
    </row>
    <row r="18788" spans="8:9" x14ac:dyDescent="0.35">
      <c r="H18788" s="30" t="s">
        <v>36588</v>
      </c>
      <c r="I18788" s="30" t="s">
        <v>36589</v>
      </c>
    </row>
    <row r="18789" spans="8:9" x14ac:dyDescent="0.35">
      <c r="H18789" s="30" t="s">
        <v>36590</v>
      </c>
      <c r="I18789" s="30" t="s">
        <v>36591</v>
      </c>
    </row>
    <row r="18790" spans="8:9" x14ac:dyDescent="0.35">
      <c r="H18790" s="30" t="s">
        <v>36592</v>
      </c>
      <c r="I18790" s="30" t="s">
        <v>36593</v>
      </c>
    </row>
    <row r="18791" spans="8:9" x14ac:dyDescent="0.35">
      <c r="H18791" s="30" t="s">
        <v>36594</v>
      </c>
      <c r="I18791" s="30" t="s">
        <v>36595</v>
      </c>
    </row>
    <row r="18792" spans="8:9" x14ac:dyDescent="0.35">
      <c r="H18792" s="30" t="s">
        <v>36596</v>
      </c>
      <c r="I18792" s="30" t="s">
        <v>36597</v>
      </c>
    </row>
    <row r="18793" spans="8:9" x14ac:dyDescent="0.35">
      <c r="H18793" s="30" t="s">
        <v>36598</v>
      </c>
      <c r="I18793" s="30" t="s">
        <v>36599</v>
      </c>
    </row>
    <row r="18794" spans="8:9" x14ac:dyDescent="0.35">
      <c r="H18794" s="30" t="s">
        <v>36600</v>
      </c>
      <c r="I18794" s="30" t="s">
        <v>36601</v>
      </c>
    </row>
    <row r="18795" spans="8:9" x14ac:dyDescent="0.35">
      <c r="H18795" s="30" t="s">
        <v>36602</v>
      </c>
      <c r="I18795" s="30" t="s">
        <v>36603</v>
      </c>
    </row>
    <row r="18796" spans="8:9" x14ac:dyDescent="0.35">
      <c r="H18796" s="30" t="s">
        <v>36604</v>
      </c>
      <c r="I18796" s="30" t="s">
        <v>36605</v>
      </c>
    </row>
    <row r="18797" spans="8:9" x14ac:dyDescent="0.35">
      <c r="H18797" s="30" t="s">
        <v>36606</v>
      </c>
      <c r="I18797" s="30" t="s">
        <v>36607</v>
      </c>
    </row>
    <row r="18798" spans="8:9" x14ac:dyDescent="0.35">
      <c r="H18798" s="30" t="s">
        <v>36608</v>
      </c>
      <c r="I18798" s="30" t="s">
        <v>36609</v>
      </c>
    </row>
    <row r="18799" spans="8:9" x14ac:dyDescent="0.35">
      <c r="H18799" s="30" t="s">
        <v>36610</v>
      </c>
      <c r="I18799" s="30" t="s">
        <v>36611</v>
      </c>
    </row>
    <row r="18800" spans="8:9" x14ac:dyDescent="0.35">
      <c r="H18800" s="30" t="s">
        <v>36612</v>
      </c>
      <c r="I18800" s="30" t="s">
        <v>36613</v>
      </c>
    </row>
    <row r="18801" spans="8:9" x14ac:dyDescent="0.35">
      <c r="H18801" s="30" t="s">
        <v>36614</v>
      </c>
      <c r="I18801" s="30" t="s">
        <v>36615</v>
      </c>
    </row>
    <row r="18802" spans="8:9" x14ac:dyDescent="0.35">
      <c r="H18802" s="30" t="s">
        <v>36616</v>
      </c>
      <c r="I18802" s="30" t="s">
        <v>36617</v>
      </c>
    </row>
    <row r="18803" spans="8:9" x14ac:dyDescent="0.35">
      <c r="H18803" s="30" t="s">
        <v>36618</v>
      </c>
      <c r="I18803" s="30" t="s">
        <v>36619</v>
      </c>
    </row>
    <row r="18804" spans="8:9" x14ac:dyDescent="0.35">
      <c r="H18804" s="30" t="s">
        <v>36620</v>
      </c>
      <c r="I18804" s="30" t="s">
        <v>36621</v>
      </c>
    </row>
    <row r="18805" spans="8:9" x14ac:dyDescent="0.35">
      <c r="H18805" s="30" t="s">
        <v>36622</v>
      </c>
      <c r="I18805" s="30" t="s">
        <v>36623</v>
      </c>
    </row>
    <row r="18806" spans="8:9" x14ac:dyDescent="0.35">
      <c r="H18806" s="30" t="s">
        <v>36624</v>
      </c>
      <c r="I18806" s="30" t="s">
        <v>36625</v>
      </c>
    </row>
    <row r="18807" spans="8:9" x14ac:dyDescent="0.35">
      <c r="H18807" s="30" t="s">
        <v>36626</v>
      </c>
      <c r="I18807" s="30" t="s">
        <v>36627</v>
      </c>
    </row>
    <row r="18808" spans="8:9" x14ac:dyDescent="0.35">
      <c r="H18808" s="30" t="s">
        <v>36628</v>
      </c>
      <c r="I18808" s="30" t="s">
        <v>36629</v>
      </c>
    </row>
    <row r="18809" spans="8:9" x14ac:dyDescent="0.35">
      <c r="H18809" s="30" t="s">
        <v>36630</v>
      </c>
      <c r="I18809" s="30" t="s">
        <v>36631</v>
      </c>
    </row>
    <row r="18810" spans="8:9" x14ac:dyDescent="0.35">
      <c r="H18810" s="30" t="s">
        <v>36632</v>
      </c>
      <c r="I18810" s="30" t="s">
        <v>36633</v>
      </c>
    </row>
    <row r="18811" spans="8:9" x14ac:dyDescent="0.35">
      <c r="H18811" s="30" t="s">
        <v>36634</v>
      </c>
      <c r="I18811" s="30" t="s">
        <v>36635</v>
      </c>
    </row>
    <row r="18812" spans="8:9" x14ac:dyDescent="0.35">
      <c r="H18812" s="30" t="s">
        <v>36636</v>
      </c>
      <c r="I18812" s="30" t="s">
        <v>36637</v>
      </c>
    </row>
    <row r="18813" spans="8:9" x14ac:dyDescent="0.35">
      <c r="H18813" s="30" t="s">
        <v>36638</v>
      </c>
      <c r="I18813" s="30" t="s">
        <v>36639</v>
      </c>
    </row>
    <row r="18814" spans="8:9" x14ac:dyDescent="0.35">
      <c r="H18814" s="30" t="s">
        <v>36640</v>
      </c>
      <c r="I18814" s="30" t="s">
        <v>36641</v>
      </c>
    </row>
    <row r="18815" spans="8:9" x14ac:dyDescent="0.35">
      <c r="H18815" s="30" t="s">
        <v>36642</v>
      </c>
      <c r="I18815" s="30" t="s">
        <v>36643</v>
      </c>
    </row>
    <row r="18816" spans="8:9" x14ac:dyDescent="0.35">
      <c r="H18816" s="30" t="s">
        <v>36644</v>
      </c>
      <c r="I18816" s="30" t="s">
        <v>36645</v>
      </c>
    </row>
    <row r="18817" spans="8:9" x14ac:dyDescent="0.35">
      <c r="H18817" s="30" t="s">
        <v>36646</v>
      </c>
      <c r="I18817" s="30" t="s">
        <v>36647</v>
      </c>
    </row>
    <row r="18818" spans="8:9" x14ac:dyDescent="0.35">
      <c r="H18818" s="30" t="s">
        <v>36648</v>
      </c>
      <c r="I18818" s="30" t="s">
        <v>36649</v>
      </c>
    </row>
    <row r="18819" spans="8:9" x14ac:dyDescent="0.35">
      <c r="H18819" s="30" t="s">
        <v>36650</v>
      </c>
      <c r="I18819" s="30" t="s">
        <v>36651</v>
      </c>
    </row>
    <row r="18820" spans="8:9" x14ac:dyDescent="0.35">
      <c r="H18820" s="30" t="s">
        <v>36652</v>
      </c>
      <c r="I18820" s="30" t="s">
        <v>36653</v>
      </c>
    </row>
    <row r="18821" spans="8:9" x14ac:dyDescent="0.35">
      <c r="H18821" s="30" t="s">
        <v>36654</v>
      </c>
      <c r="I18821" s="30" t="s">
        <v>36655</v>
      </c>
    </row>
    <row r="18822" spans="8:9" x14ac:dyDescent="0.35">
      <c r="H18822" s="30" t="s">
        <v>36656</v>
      </c>
      <c r="I18822" s="30" t="s">
        <v>36657</v>
      </c>
    </row>
    <row r="18823" spans="8:9" x14ac:dyDescent="0.35">
      <c r="H18823" s="30" t="s">
        <v>36658</v>
      </c>
      <c r="I18823" s="30" t="s">
        <v>36659</v>
      </c>
    </row>
    <row r="18824" spans="8:9" x14ac:dyDescent="0.35">
      <c r="H18824" s="30" t="s">
        <v>36660</v>
      </c>
      <c r="I18824" s="30" t="s">
        <v>36661</v>
      </c>
    </row>
    <row r="18825" spans="8:9" x14ac:dyDescent="0.35">
      <c r="H18825" s="30" t="s">
        <v>36662</v>
      </c>
      <c r="I18825" s="30" t="s">
        <v>36663</v>
      </c>
    </row>
    <row r="18826" spans="8:9" x14ac:dyDescent="0.35">
      <c r="H18826" s="30" t="s">
        <v>36664</v>
      </c>
      <c r="I18826" s="30" t="s">
        <v>36665</v>
      </c>
    </row>
    <row r="18827" spans="8:9" x14ac:dyDescent="0.35">
      <c r="H18827" s="30" t="s">
        <v>36666</v>
      </c>
      <c r="I18827" s="30" t="s">
        <v>36667</v>
      </c>
    </row>
    <row r="18828" spans="8:9" x14ac:dyDescent="0.35">
      <c r="H18828" s="30" t="s">
        <v>36668</v>
      </c>
      <c r="I18828" s="30" t="s">
        <v>36669</v>
      </c>
    </row>
    <row r="18829" spans="8:9" x14ac:dyDescent="0.35">
      <c r="H18829" s="30" t="s">
        <v>36670</v>
      </c>
      <c r="I18829" s="30" t="s">
        <v>36671</v>
      </c>
    </row>
    <row r="18830" spans="8:9" x14ac:dyDescent="0.35">
      <c r="H18830" s="30" t="s">
        <v>36672</v>
      </c>
      <c r="I18830" s="30" t="s">
        <v>36673</v>
      </c>
    </row>
    <row r="18831" spans="8:9" x14ac:dyDescent="0.35">
      <c r="H18831" s="30" t="s">
        <v>36674</v>
      </c>
      <c r="I18831" s="30" t="s">
        <v>36675</v>
      </c>
    </row>
    <row r="18832" spans="8:9" x14ac:dyDescent="0.35">
      <c r="H18832" s="30" t="s">
        <v>36676</v>
      </c>
      <c r="I18832" s="30" t="s">
        <v>36677</v>
      </c>
    </row>
    <row r="18833" spans="8:9" x14ac:dyDescent="0.35">
      <c r="H18833" s="30" t="s">
        <v>36678</v>
      </c>
      <c r="I18833" s="30" t="s">
        <v>36679</v>
      </c>
    </row>
    <row r="18834" spans="8:9" x14ac:dyDescent="0.35">
      <c r="H18834" s="30" t="s">
        <v>36680</v>
      </c>
      <c r="I18834" s="30" t="s">
        <v>36681</v>
      </c>
    </row>
    <row r="18835" spans="8:9" x14ac:dyDescent="0.35">
      <c r="H18835" s="30" t="s">
        <v>36682</v>
      </c>
      <c r="I18835" s="30" t="s">
        <v>36683</v>
      </c>
    </row>
    <row r="18836" spans="8:9" x14ac:dyDescent="0.35">
      <c r="H18836" s="30" t="s">
        <v>36684</v>
      </c>
      <c r="I18836" s="30" t="s">
        <v>36685</v>
      </c>
    </row>
    <row r="18837" spans="8:9" x14ac:dyDescent="0.35">
      <c r="H18837" s="30" t="s">
        <v>36686</v>
      </c>
      <c r="I18837" s="30" t="s">
        <v>36687</v>
      </c>
    </row>
    <row r="18838" spans="8:9" x14ac:dyDescent="0.35">
      <c r="H18838" s="30" t="s">
        <v>36688</v>
      </c>
      <c r="I18838" s="30" t="s">
        <v>36689</v>
      </c>
    </row>
    <row r="18839" spans="8:9" x14ac:dyDescent="0.35">
      <c r="H18839" s="30" t="s">
        <v>36690</v>
      </c>
      <c r="I18839" s="30" t="s">
        <v>36691</v>
      </c>
    </row>
    <row r="18840" spans="8:9" x14ac:dyDescent="0.35">
      <c r="H18840" s="30" t="s">
        <v>36692</v>
      </c>
      <c r="I18840" s="30" t="s">
        <v>36693</v>
      </c>
    </row>
    <row r="18841" spans="8:9" x14ac:dyDescent="0.35">
      <c r="H18841" s="30" t="s">
        <v>36694</v>
      </c>
      <c r="I18841" s="30" t="s">
        <v>36695</v>
      </c>
    </row>
    <row r="18842" spans="8:9" x14ac:dyDescent="0.35">
      <c r="H18842" s="30" t="s">
        <v>36696</v>
      </c>
      <c r="I18842" s="30" t="s">
        <v>36697</v>
      </c>
    </row>
    <row r="18843" spans="8:9" x14ac:dyDescent="0.35">
      <c r="H18843" s="30" t="s">
        <v>36698</v>
      </c>
      <c r="I18843" s="30" t="s">
        <v>36699</v>
      </c>
    </row>
    <row r="18844" spans="8:9" x14ac:dyDescent="0.35">
      <c r="H18844" s="30" t="s">
        <v>36700</v>
      </c>
      <c r="I18844" s="30" t="s">
        <v>36701</v>
      </c>
    </row>
    <row r="18845" spans="8:9" x14ac:dyDescent="0.35">
      <c r="H18845" s="30" t="s">
        <v>36702</v>
      </c>
      <c r="I18845" s="30" t="s">
        <v>36703</v>
      </c>
    </row>
    <row r="18846" spans="8:9" x14ac:dyDescent="0.35">
      <c r="H18846" s="30" t="s">
        <v>36704</v>
      </c>
      <c r="I18846" s="30" t="s">
        <v>36705</v>
      </c>
    </row>
    <row r="18847" spans="8:9" x14ac:dyDescent="0.35">
      <c r="H18847" s="30" t="s">
        <v>36706</v>
      </c>
      <c r="I18847" s="30" t="s">
        <v>36707</v>
      </c>
    </row>
    <row r="18848" spans="8:9" x14ac:dyDescent="0.35">
      <c r="H18848" s="30" t="s">
        <v>36708</v>
      </c>
      <c r="I18848" s="30" t="s">
        <v>36709</v>
      </c>
    </row>
    <row r="18849" spans="8:9" x14ac:dyDescent="0.35">
      <c r="H18849" s="30" t="s">
        <v>36710</v>
      </c>
      <c r="I18849" s="30" t="s">
        <v>36711</v>
      </c>
    </row>
    <row r="18850" spans="8:9" x14ac:dyDescent="0.35">
      <c r="H18850" s="30" t="s">
        <v>36712</v>
      </c>
      <c r="I18850" s="30" t="s">
        <v>36713</v>
      </c>
    </row>
    <row r="18851" spans="8:9" x14ac:dyDescent="0.35">
      <c r="H18851" s="30" t="s">
        <v>36714</v>
      </c>
      <c r="I18851" s="30" t="s">
        <v>36715</v>
      </c>
    </row>
    <row r="18852" spans="8:9" x14ac:dyDescent="0.35">
      <c r="H18852" s="30" t="s">
        <v>36716</v>
      </c>
      <c r="I18852" s="30" t="s">
        <v>36717</v>
      </c>
    </row>
    <row r="18853" spans="8:9" x14ac:dyDescent="0.35">
      <c r="H18853" s="30" t="s">
        <v>36718</v>
      </c>
      <c r="I18853" s="30" t="s">
        <v>36719</v>
      </c>
    </row>
    <row r="18854" spans="8:9" x14ac:dyDescent="0.35">
      <c r="H18854" s="30" t="s">
        <v>36720</v>
      </c>
      <c r="I18854" s="30" t="s">
        <v>36721</v>
      </c>
    </row>
    <row r="18855" spans="8:9" x14ac:dyDescent="0.35">
      <c r="H18855" s="30" t="s">
        <v>36722</v>
      </c>
      <c r="I18855" s="30" t="s">
        <v>36723</v>
      </c>
    </row>
    <row r="18856" spans="8:9" x14ac:dyDescent="0.35">
      <c r="H18856" s="30" t="s">
        <v>36724</v>
      </c>
      <c r="I18856" s="30" t="s">
        <v>36725</v>
      </c>
    </row>
    <row r="18857" spans="8:9" x14ac:dyDescent="0.35">
      <c r="H18857" s="30" t="s">
        <v>36726</v>
      </c>
      <c r="I18857" s="30" t="s">
        <v>36727</v>
      </c>
    </row>
    <row r="18858" spans="8:9" x14ac:dyDescent="0.35">
      <c r="H18858" s="30" t="s">
        <v>36728</v>
      </c>
      <c r="I18858" s="30" t="s">
        <v>36729</v>
      </c>
    </row>
    <row r="18859" spans="8:9" x14ac:dyDescent="0.35">
      <c r="H18859" s="30" t="s">
        <v>36730</v>
      </c>
      <c r="I18859" s="30" t="s">
        <v>36731</v>
      </c>
    </row>
    <row r="18860" spans="8:9" x14ac:dyDescent="0.35">
      <c r="H18860" s="30" t="s">
        <v>36732</v>
      </c>
      <c r="I18860" s="30" t="s">
        <v>36733</v>
      </c>
    </row>
    <row r="18861" spans="8:9" x14ac:dyDescent="0.35">
      <c r="H18861" s="30" t="s">
        <v>36734</v>
      </c>
      <c r="I18861" s="30" t="s">
        <v>36735</v>
      </c>
    </row>
    <row r="18862" spans="8:9" x14ac:dyDescent="0.35">
      <c r="H18862" s="30" t="s">
        <v>36736</v>
      </c>
      <c r="I18862" s="30" t="s">
        <v>36737</v>
      </c>
    </row>
    <row r="18863" spans="8:9" x14ac:dyDescent="0.35">
      <c r="H18863" s="30" t="s">
        <v>36738</v>
      </c>
      <c r="I18863" s="30" t="s">
        <v>36739</v>
      </c>
    </row>
    <row r="18864" spans="8:9" x14ac:dyDescent="0.35">
      <c r="H18864" s="30" t="s">
        <v>36740</v>
      </c>
      <c r="I18864" s="30" t="s">
        <v>36741</v>
      </c>
    </row>
    <row r="18865" spans="8:9" x14ac:dyDescent="0.35">
      <c r="H18865" s="30" t="s">
        <v>36742</v>
      </c>
      <c r="I18865" s="30" t="s">
        <v>36743</v>
      </c>
    </row>
    <row r="18866" spans="8:9" x14ac:dyDescent="0.35">
      <c r="H18866" s="30" t="s">
        <v>36744</v>
      </c>
      <c r="I18866" s="30" t="s">
        <v>36745</v>
      </c>
    </row>
    <row r="18867" spans="8:9" x14ac:dyDescent="0.35">
      <c r="H18867" s="30" t="s">
        <v>36746</v>
      </c>
      <c r="I18867" s="30" t="s">
        <v>36747</v>
      </c>
    </row>
    <row r="18868" spans="8:9" x14ac:dyDescent="0.35">
      <c r="H18868" s="30" t="s">
        <v>36748</v>
      </c>
      <c r="I18868" s="30" t="s">
        <v>36749</v>
      </c>
    </row>
    <row r="18869" spans="8:9" x14ac:dyDescent="0.35">
      <c r="H18869" s="30" t="s">
        <v>36750</v>
      </c>
      <c r="I18869" s="30" t="s">
        <v>36751</v>
      </c>
    </row>
    <row r="18870" spans="8:9" x14ac:dyDescent="0.35">
      <c r="H18870" s="30" t="s">
        <v>36750</v>
      </c>
      <c r="I18870" s="30" t="s">
        <v>36752</v>
      </c>
    </row>
    <row r="18871" spans="8:9" x14ac:dyDescent="0.35">
      <c r="H18871" s="30" t="s">
        <v>36753</v>
      </c>
      <c r="I18871" s="30" t="s">
        <v>36754</v>
      </c>
    </row>
    <row r="18872" spans="8:9" x14ac:dyDescent="0.35">
      <c r="H18872" s="30" t="s">
        <v>36753</v>
      </c>
      <c r="I18872" s="30" t="s">
        <v>36755</v>
      </c>
    </row>
    <row r="18873" spans="8:9" x14ac:dyDescent="0.35">
      <c r="H18873" s="30" t="s">
        <v>36756</v>
      </c>
      <c r="I18873" s="30" t="s">
        <v>36757</v>
      </c>
    </row>
    <row r="18874" spans="8:9" x14ac:dyDescent="0.35">
      <c r="H18874" s="30" t="s">
        <v>36758</v>
      </c>
      <c r="I18874" s="30" t="s">
        <v>36759</v>
      </c>
    </row>
    <row r="18875" spans="8:9" x14ac:dyDescent="0.35">
      <c r="H18875" s="30" t="s">
        <v>36760</v>
      </c>
      <c r="I18875" s="30" t="s">
        <v>36761</v>
      </c>
    </row>
    <row r="18876" spans="8:9" x14ac:dyDescent="0.35">
      <c r="H18876" s="30" t="s">
        <v>36762</v>
      </c>
      <c r="I18876" s="30" t="s">
        <v>36763</v>
      </c>
    </row>
    <row r="18877" spans="8:9" x14ac:dyDescent="0.35">
      <c r="H18877" s="30" t="s">
        <v>36764</v>
      </c>
      <c r="I18877" s="30" t="s">
        <v>36765</v>
      </c>
    </row>
    <row r="18878" spans="8:9" x14ac:dyDescent="0.35">
      <c r="H18878" s="30" t="s">
        <v>36766</v>
      </c>
      <c r="I18878" s="30" t="s">
        <v>36767</v>
      </c>
    </row>
    <row r="18879" spans="8:9" x14ac:dyDescent="0.35">
      <c r="H18879" s="30" t="s">
        <v>36768</v>
      </c>
      <c r="I18879" s="30" t="s">
        <v>36769</v>
      </c>
    </row>
    <row r="18880" spans="8:9" x14ac:dyDescent="0.35">
      <c r="H18880" s="30" t="s">
        <v>36770</v>
      </c>
      <c r="I18880" s="30" t="s">
        <v>36771</v>
      </c>
    </row>
    <row r="18881" spans="8:9" x14ac:dyDescent="0.35">
      <c r="H18881" s="30" t="s">
        <v>36772</v>
      </c>
      <c r="I18881" s="30" t="s">
        <v>36773</v>
      </c>
    </row>
    <row r="18882" spans="8:9" x14ac:dyDescent="0.35">
      <c r="H18882" s="30" t="s">
        <v>36774</v>
      </c>
      <c r="I18882" s="30" t="s">
        <v>36775</v>
      </c>
    </row>
    <row r="18883" spans="8:9" x14ac:dyDescent="0.35">
      <c r="H18883" s="30" t="s">
        <v>36776</v>
      </c>
      <c r="I18883" s="30" t="s">
        <v>36777</v>
      </c>
    </row>
    <row r="18884" spans="8:9" x14ac:dyDescent="0.35">
      <c r="H18884" s="30" t="s">
        <v>36778</v>
      </c>
      <c r="I18884" s="30" t="s">
        <v>36779</v>
      </c>
    </row>
    <row r="18885" spans="8:9" x14ac:dyDescent="0.35">
      <c r="H18885" s="30" t="s">
        <v>36780</v>
      </c>
      <c r="I18885" s="30" t="s">
        <v>36781</v>
      </c>
    </row>
    <row r="18886" spans="8:9" x14ac:dyDescent="0.35">
      <c r="H18886" s="30" t="s">
        <v>36782</v>
      </c>
      <c r="I18886" s="30" t="s">
        <v>36783</v>
      </c>
    </row>
    <row r="18887" spans="8:9" x14ac:dyDescent="0.35">
      <c r="H18887" s="30" t="s">
        <v>36784</v>
      </c>
      <c r="I18887" s="30" t="s">
        <v>36785</v>
      </c>
    </row>
    <row r="18888" spans="8:9" x14ac:dyDescent="0.35">
      <c r="H18888" s="30" t="s">
        <v>36784</v>
      </c>
      <c r="I18888" s="30" t="s">
        <v>36786</v>
      </c>
    </row>
    <row r="18889" spans="8:9" x14ac:dyDescent="0.35">
      <c r="H18889" s="30" t="s">
        <v>36787</v>
      </c>
      <c r="I18889" s="30" t="s">
        <v>36788</v>
      </c>
    </row>
    <row r="18890" spans="8:9" x14ac:dyDescent="0.35">
      <c r="H18890" s="30" t="s">
        <v>36789</v>
      </c>
      <c r="I18890" s="30" t="s">
        <v>36790</v>
      </c>
    </row>
    <row r="18891" spans="8:9" x14ac:dyDescent="0.35">
      <c r="H18891" s="30" t="s">
        <v>36791</v>
      </c>
      <c r="I18891" s="30" t="s">
        <v>36792</v>
      </c>
    </row>
    <row r="18892" spans="8:9" x14ac:dyDescent="0.35">
      <c r="H18892" s="30" t="s">
        <v>2526</v>
      </c>
      <c r="I18892" s="30" t="s">
        <v>36793</v>
      </c>
    </row>
    <row r="18893" spans="8:9" x14ac:dyDescent="0.35">
      <c r="H18893" s="30" t="s">
        <v>36794</v>
      </c>
      <c r="I18893" s="30" t="s">
        <v>36795</v>
      </c>
    </row>
    <row r="18894" spans="8:9" x14ac:dyDescent="0.35">
      <c r="H18894" s="30" t="s">
        <v>36796</v>
      </c>
      <c r="I18894" s="30" t="s">
        <v>36797</v>
      </c>
    </row>
    <row r="18895" spans="8:9" x14ac:dyDescent="0.35">
      <c r="H18895" s="30" t="s">
        <v>36798</v>
      </c>
      <c r="I18895" s="30" t="s">
        <v>36799</v>
      </c>
    </row>
    <row r="18896" spans="8:9" x14ac:dyDescent="0.35">
      <c r="H18896" s="30" t="s">
        <v>36800</v>
      </c>
      <c r="I18896" s="30" t="s">
        <v>36801</v>
      </c>
    </row>
    <row r="18897" spans="8:9" x14ac:dyDescent="0.35">
      <c r="H18897" s="30" t="s">
        <v>36802</v>
      </c>
      <c r="I18897" s="30" t="s">
        <v>36803</v>
      </c>
    </row>
    <row r="18898" spans="8:9" x14ac:dyDescent="0.35">
      <c r="H18898" s="30" t="s">
        <v>36804</v>
      </c>
      <c r="I18898" s="30" t="s">
        <v>36805</v>
      </c>
    </row>
    <row r="18899" spans="8:9" x14ac:dyDescent="0.35">
      <c r="H18899" s="30" t="s">
        <v>36806</v>
      </c>
      <c r="I18899" s="30" t="s">
        <v>36807</v>
      </c>
    </row>
    <row r="18900" spans="8:9" x14ac:dyDescent="0.35">
      <c r="H18900" s="30" t="s">
        <v>36808</v>
      </c>
      <c r="I18900" s="30" t="s">
        <v>36809</v>
      </c>
    </row>
    <row r="18901" spans="8:9" x14ac:dyDescent="0.35">
      <c r="H18901" s="30" t="s">
        <v>36810</v>
      </c>
      <c r="I18901" s="30" t="s">
        <v>36811</v>
      </c>
    </row>
    <row r="18902" spans="8:9" x14ac:dyDescent="0.35">
      <c r="H18902" s="30" t="s">
        <v>36812</v>
      </c>
      <c r="I18902" s="30" t="s">
        <v>36813</v>
      </c>
    </row>
    <row r="18903" spans="8:9" x14ac:dyDescent="0.35">
      <c r="H18903" s="30" t="s">
        <v>36814</v>
      </c>
      <c r="I18903" s="30" t="s">
        <v>36815</v>
      </c>
    </row>
    <row r="18904" spans="8:9" x14ac:dyDescent="0.35">
      <c r="H18904" s="30" t="s">
        <v>36816</v>
      </c>
      <c r="I18904" s="30" t="s">
        <v>36817</v>
      </c>
    </row>
    <row r="18905" spans="8:9" x14ac:dyDescent="0.35">
      <c r="H18905" s="30" t="s">
        <v>36818</v>
      </c>
      <c r="I18905" s="30" t="s">
        <v>36819</v>
      </c>
    </row>
    <row r="18906" spans="8:9" x14ac:dyDescent="0.35">
      <c r="H18906" s="30" t="s">
        <v>36820</v>
      </c>
      <c r="I18906" s="30" t="s">
        <v>36821</v>
      </c>
    </row>
    <row r="18907" spans="8:9" x14ac:dyDescent="0.35">
      <c r="H18907" s="30" t="s">
        <v>36822</v>
      </c>
      <c r="I18907" s="30" t="s">
        <v>36823</v>
      </c>
    </row>
    <row r="18908" spans="8:9" x14ac:dyDescent="0.35">
      <c r="H18908" s="30" t="s">
        <v>36824</v>
      </c>
      <c r="I18908" s="30" t="s">
        <v>36825</v>
      </c>
    </row>
    <row r="18909" spans="8:9" x14ac:dyDescent="0.35">
      <c r="H18909" s="30" t="s">
        <v>36826</v>
      </c>
      <c r="I18909" s="30" t="s">
        <v>36827</v>
      </c>
    </row>
    <row r="18910" spans="8:9" x14ac:dyDescent="0.35">
      <c r="H18910" s="30" t="s">
        <v>36828</v>
      </c>
      <c r="I18910" s="30" t="s">
        <v>36829</v>
      </c>
    </row>
    <row r="18911" spans="8:9" x14ac:dyDescent="0.35">
      <c r="H18911" s="30" t="s">
        <v>36830</v>
      </c>
      <c r="I18911" s="30" t="s">
        <v>36831</v>
      </c>
    </row>
    <row r="18912" spans="8:9" x14ac:dyDescent="0.35">
      <c r="H18912" s="30" t="s">
        <v>36832</v>
      </c>
      <c r="I18912" s="30" t="s">
        <v>36833</v>
      </c>
    </row>
    <row r="18913" spans="8:9" x14ac:dyDescent="0.35">
      <c r="H18913" s="30" t="s">
        <v>36834</v>
      </c>
      <c r="I18913" s="30" t="s">
        <v>36835</v>
      </c>
    </row>
    <row r="18914" spans="8:9" x14ac:dyDescent="0.35">
      <c r="H18914" s="30" t="s">
        <v>36836</v>
      </c>
      <c r="I18914" s="30" t="s">
        <v>36837</v>
      </c>
    </row>
    <row r="18915" spans="8:9" x14ac:dyDescent="0.35">
      <c r="H18915" s="30" t="s">
        <v>29049</v>
      </c>
      <c r="I18915" s="30" t="s">
        <v>36838</v>
      </c>
    </row>
    <row r="18916" spans="8:9" x14ac:dyDescent="0.35">
      <c r="H18916" s="30" t="s">
        <v>36839</v>
      </c>
      <c r="I18916" s="30" t="s">
        <v>36840</v>
      </c>
    </row>
    <row r="18917" spans="8:9" x14ac:dyDescent="0.35">
      <c r="H18917" s="30" t="s">
        <v>36841</v>
      </c>
      <c r="I18917" s="30" t="s">
        <v>36842</v>
      </c>
    </row>
    <row r="18918" spans="8:9" x14ac:dyDescent="0.35">
      <c r="H18918" s="30" t="s">
        <v>36843</v>
      </c>
      <c r="I18918" s="30" t="s">
        <v>36844</v>
      </c>
    </row>
    <row r="18919" spans="8:9" x14ac:dyDescent="0.35">
      <c r="H18919" s="30" t="s">
        <v>29049</v>
      </c>
      <c r="I18919" s="30" t="s">
        <v>36845</v>
      </c>
    </row>
    <row r="18920" spans="8:9" x14ac:dyDescent="0.35">
      <c r="H18920" s="30" t="s">
        <v>36846</v>
      </c>
      <c r="I18920" s="30" t="s">
        <v>36847</v>
      </c>
    </row>
    <row r="18921" spans="8:9" x14ac:dyDescent="0.35">
      <c r="H18921" s="30" t="s">
        <v>36848</v>
      </c>
      <c r="I18921" s="30" t="s">
        <v>36849</v>
      </c>
    </row>
    <row r="18922" spans="8:9" x14ac:dyDescent="0.35">
      <c r="H18922" s="30" t="s">
        <v>36850</v>
      </c>
      <c r="I18922" s="30" t="s">
        <v>36851</v>
      </c>
    </row>
    <row r="18923" spans="8:9" x14ac:dyDescent="0.35">
      <c r="H18923" s="30" t="s">
        <v>36852</v>
      </c>
      <c r="I18923" s="30" t="s">
        <v>36853</v>
      </c>
    </row>
    <row r="18924" spans="8:9" x14ac:dyDescent="0.35">
      <c r="H18924" s="30" t="s">
        <v>36852</v>
      </c>
      <c r="I18924" s="30" t="s">
        <v>36854</v>
      </c>
    </row>
    <row r="18925" spans="8:9" x14ac:dyDescent="0.35">
      <c r="H18925" s="30" t="s">
        <v>36852</v>
      </c>
      <c r="I18925" s="30" t="s">
        <v>36855</v>
      </c>
    </row>
    <row r="18926" spans="8:9" x14ac:dyDescent="0.35">
      <c r="H18926" s="30" t="s">
        <v>36852</v>
      </c>
      <c r="I18926" s="30" t="s">
        <v>36856</v>
      </c>
    </row>
    <row r="18927" spans="8:9" x14ac:dyDescent="0.35">
      <c r="H18927" s="30" t="s">
        <v>36857</v>
      </c>
      <c r="I18927" s="30" t="s">
        <v>36858</v>
      </c>
    </row>
    <row r="18928" spans="8:9" x14ac:dyDescent="0.35">
      <c r="H18928" s="30" t="s">
        <v>36857</v>
      </c>
      <c r="I18928" s="30" t="s">
        <v>36859</v>
      </c>
    </row>
    <row r="18929" spans="8:9" x14ac:dyDescent="0.35">
      <c r="H18929" s="30" t="s">
        <v>36860</v>
      </c>
      <c r="I18929" s="30" t="s">
        <v>36861</v>
      </c>
    </row>
    <row r="18930" spans="8:9" x14ac:dyDescent="0.35">
      <c r="H18930" s="30" t="s">
        <v>36860</v>
      </c>
      <c r="I18930" s="30" t="s">
        <v>36862</v>
      </c>
    </row>
    <row r="18931" spans="8:9" x14ac:dyDescent="0.35">
      <c r="H18931" s="30" t="s">
        <v>36863</v>
      </c>
      <c r="I18931" s="30" t="s">
        <v>36864</v>
      </c>
    </row>
    <row r="18932" spans="8:9" x14ac:dyDescent="0.35">
      <c r="H18932" s="30" t="s">
        <v>36863</v>
      </c>
      <c r="I18932" s="30" t="s">
        <v>36865</v>
      </c>
    </row>
    <row r="18933" spans="8:9" x14ac:dyDescent="0.35">
      <c r="H18933" s="30" t="s">
        <v>36866</v>
      </c>
      <c r="I18933" s="30" t="s">
        <v>36867</v>
      </c>
    </row>
    <row r="18934" spans="8:9" x14ac:dyDescent="0.35">
      <c r="H18934" s="30" t="s">
        <v>36868</v>
      </c>
      <c r="I18934" s="30" t="s">
        <v>36869</v>
      </c>
    </row>
    <row r="18935" spans="8:9" x14ac:dyDescent="0.35">
      <c r="H18935" s="30" t="s">
        <v>36870</v>
      </c>
      <c r="I18935" s="30" t="s">
        <v>36871</v>
      </c>
    </row>
    <row r="18936" spans="8:9" x14ac:dyDescent="0.35">
      <c r="H18936" s="30" t="s">
        <v>36872</v>
      </c>
      <c r="I18936" s="30" t="s">
        <v>36873</v>
      </c>
    </row>
    <row r="18937" spans="8:9" x14ac:dyDescent="0.35">
      <c r="H18937" s="30" t="s">
        <v>36874</v>
      </c>
      <c r="I18937" s="30" t="s">
        <v>36875</v>
      </c>
    </row>
    <row r="18938" spans="8:9" x14ac:dyDescent="0.35">
      <c r="H18938" s="30" t="s">
        <v>36876</v>
      </c>
      <c r="I18938" s="30" t="s">
        <v>36877</v>
      </c>
    </row>
    <row r="18939" spans="8:9" x14ac:dyDescent="0.35">
      <c r="H18939" s="30" t="s">
        <v>36878</v>
      </c>
      <c r="I18939" s="30" t="s">
        <v>36879</v>
      </c>
    </row>
    <row r="18940" spans="8:9" x14ac:dyDescent="0.35">
      <c r="H18940" s="30" t="s">
        <v>36880</v>
      </c>
      <c r="I18940" s="30" t="s">
        <v>36881</v>
      </c>
    </row>
    <row r="18941" spans="8:9" x14ac:dyDescent="0.35">
      <c r="H18941" s="30" t="s">
        <v>36882</v>
      </c>
      <c r="I18941" s="30" t="s">
        <v>36883</v>
      </c>
    </row>
    <row r="18942" spans="8:9" x14ac:dyDescent="0.35">
      <c r="H18942" s="30" t="s">
        <v>36884</v>
      </c>
      <c r="I18942" s="30" t="s">
        <v>36885</v>
      </c>
    </row>
    <row r="18943" spans="8:9" x14ac:dyDescent="0.35">
      <c r="H18943" s="30" t="s">
        <v>36886</v>
      </c>
      <c r="I18943" s="30" t="s">
        <v>36887</v>
      </c>
    </row>
    <row r="18944" spans="8:9" x14ac:dyDescent="0.35">
      <c r="H18944" s="30" t="s">
        <v>36888</v>
      </c>
      <c r="I18944" s="30" t="s">
        <v>36889</v>
      </c>
    </row>
    <row r="18945" spans="8:9" x14ac:dyDescent="0.35">
      <c r="H18945" s="30" t="s">
        <v>36890</v>
      </c>
      <c r="I18945" s="30" t="s">
        <v>36891</v>
      </c>
    </row>
    <row r="18946" spans="8:9" x14ac:dyDescent="0.35">
      <c r="H18946" s="30" t="s">
        <v>36892</v>
      </c>
      <c r="I18946" s="30" t="s">
        <v>36893</v>
      </c>
    </row>
    <row r="18947" spans="8:9" x14ac:dyDescent="0.35">
      <c r="H18947" s="30" t="s">
        <v>36894</v>
      </c>
      <c r="I18947" s="30" t="s">
        <v>36895</v>
      </c>
    </row>
    <row r="18948" spans="8:9" x14ac:dyDescent="0.35">
      <c r="H18948" s="30" t="s">
        <v>36896</v>
      </c>
      <c r="I18948" s="30" t="s">
        <v>36897</v>
      </c>
    </row>
    <row r="18949" spans="8:9" x14ac:dyDescent="0.35">
      <c r="H18949" s="30" t="s">
        <v>36898</v>
      </c>
      <c r="I18949" s="30" t="s">
        <v>36899</v>
      </c>
    </row>
    <row r="18950" spans="8:9" x14ac:dyDescent="0.35">
      <c r="H18950" s="30" t="s">
        <v>36898</v>
      </c>
      <c r="I18950" s="30" t="s">
        <v>36900</v>
      </c>
    </row>
    <row r="18951" spans="8:9" x14ac:dyDescent="0.35">
      <c r="H18951" s="30" t="s">
        <v>36901</v>
      </c>
      <c r="I18951" s="30" t="s">
        <v>36902</v>
      </c>
    </row>
    <row r="18952" spans="8:9" x14ac:dyDescent="0.35">
      <c r="H18952" s="30" t="s">
        <v>36903</v>
      </c>
      <c r="I18952" s="30" t="s">
        <v>36904</v>
      </c>
    </row>
    <row r="18953" spans="8:9" x14ac:dyDescent="0.35">
      <c r="H18953" s="30" t="s">
        <v>36905</v>
      </c>
      <c r="I18953" s="30" t="s">
        <v>36906</v>
      </c>
    </row>
    <row r="18954" spans="8:9" x14ac:dyDescent="0.35">
      <c r="H18954" s="30" t="s">
        <v>36907</v>
      </c>
      <c r="I18954" s="30" t="s">
        <v>36908</v>
      </c>
    </row>
    <row r="18955" spans="8:9" x14ac:dyDescent="0.35">
      <c r="H18955" s="30" t="s">
        <v>36909</v>
      </c>
      <c r="I18955" s="30" t="s">
        <v>36910</v>
      </c>
    </row>
    <row r="18956" spans="8:9" x14ac:dyDescent="0.35">
      <c r="H18956" s="30" t="s">
        <v>36911</v>
      </c>
      <c r="I18956" s="30" t="s">
        <v>36912</v>
      </c>
    </row>
    <row r="18957" spans="8:9" x14ac:dyDescent="0.35">
      <c r="H18957" s="30" t="s">
        <v>36913</v>
      </c>
      <c r="I18957" s="30" t="s">
        <v>36914</v>
      </c>
    </row>
    <row r="18958" spans="8:9" x14ac:dyDescent="0.35">
      <c r="H18958" s="30" t="s">
        <v>36915</v>
      </c>
      <c r="I18958" s="30" t="s">
        <v>36916</v>
      </c>
    </row>
    <row r="18959" spans="8:9" x14ac:dyDescent="0.35">
      <c r="H18959" s="30" t="s">
        <v>36917</v>
      </c>
      <c r="I18959" s="30" t="s">
        <v>36918</v>
      </c>
    </row>
    <row r="18960" spans="8:9" x14ac:dyDescent="0.35">
      <c r="H18960" s="30" t="s">
        <v>36919</v>
      </c>
      <c r="I18960" s="30" t="s">
        <v>36920</v>
      </c>
    </row>
    <row r="18961" spans="8:9" x14ac:dyDescent="0.35">
      <c r="H18961" s="30" t="s">
        <v>36921</v>
      </c>
      <c r="I18961" s="30" t="s">
        <v>36922</v>
      </c>
    </row>
    <row r="18962" spans="8:9" x14ac:dyDescent="0.35">
      <c r="H18962" s="30" t="s">
        <v>36923</v>
      </c>
      <c r="I18962" s="30" t="s">
        <v>36924</v>
      </c>
    </row>
    <row r="18963" spans="8:9" x14ac:dyDescent="0.35">
      <c r="H18963" s="30" t="s">
        <v>36925</v>
      </c>
      <c r="I18963" s="30" t="s">
        <v>36926</v>
      </c>
    </row>
    <row r="18964" spans="8:9" x14ac:dyDescent="0.35">
      <c r="H18964" s="30" t="s">
        <v>36927</v>
      </c>
      <c r="I18964" s="30" t="s">
        <v>36928</v>
      </c>
    </row>
    <row r="18965" spans="8:9" x14ac:dyDescent="0.35">
      <c r="H18965" s="30" t="s">
        <v>36927</v>
      </c>
      <c r="I18965" s="30" t="s">
        <v>36929</v>
      </c>
    </row>
    <row r="18966" spans="8:9" x14ac:dyDescent="0.35">
      <c r="H18966" s="30" t="s">
        <v>36930</v>
      </c>
      <c r="I18966" s="30" t="s">
        <v>36931</v>
      </c>
    </row>
    <row r="18967" spans="8:9" x14ac:dyDescent="0.35">
      <c r="H18967" s="30" t="s">
        <v>36932</v>
      </c>
      <c r="I18967" s="30" t="s">
        <v>36933</v>
      </c>
    </row>
    <row r="18968" spans="8:9" x14ac:dyDescent="0.35">
      <c r="H18968" s="30" t="s">
        <v>36934</v>
      </c>
      <c r="I18968" s="30" t="s">
        <v>36935</v>
      </c>
    </row>
    <row r="18969" spans="8:9" x14ac:dyDescent="0.35">
      <c r="H18969" s="30" t="s">
        <v>36936</v>
      </c>
      <c r="I18969" s="30" t="s">
        <v>36937</v>
      </c>
    </row>
    <row r="18970" spans="8:9" x14ac:dyDescent="0.35">
      <c r="H18970" s="30" t="s">
        <v>36938</v>
      </c>
      <c r="I18970" s="30" t="s">
        <v>36939</v>
      </c>
    </row>
    <row r="18971" spans="8:9" x14ac:dyDescent="0.35">
      <c r="H18971" s="30" t="s">
        <v>36940</v>
      </c>
      <c r="I18971" s="30" t="s">
        <v>36941</v>
      </c>
    </row>
    <row r="18972" spans="8:9" x14ac:dyDescent="0.35">
      <c r="H18972" s="30" t="s">
        <v>36942</v>
      </c>
      <c r="I18972" s="30" t="s">
        <v>36943</v>
      </c>
    </row>
    <row r="18973" spans="8:9" x14ac:dyDescent="0.35">
      <c r="H18973" s="30" t="s">
        <v>36944</v>
      </c>
      <c r="I18973" s="30" t="s">
        <v>36945</v>
      </c>
    </row>
    <row r="18974" spans="8:9" x14ac:dyDescent="0.35">
      <c r="H18974" s="30" t="s">
        <v>36946</v>
      </c>
      <c r="I18974" s="30" t="s">
        <v>36947</v>
      </c>
    </row>
    <row r="18975" spans="8:9" x14ac:dyDescent="0.35">
      <c r="H18975" s="30" t="s">
        <v>36948</v>
      </c>
      <c r="I18975" s="30" t="s">
        <v>36949</v>
      </c>
    </row>
    <row r="18976" spans="8:9" x14ac:dyDescent="0.35">
      <c r="H18976" s="30" t="s">
        <v>36950</v>
      </c>
      <c r="I18976" s="30" t="s">
        <v>36951</v>
      </c>
    </row>
    <row r="18977" spans="8:9" x14ac:dyDescent="0.35">
      <c r="H18977" s="30" t="s">
        <v>36952</v>
      </c>
      <c r="I18977" s="30" t="s">
        <v>36953</v>
      </c>
    </row>
    <row r="18978" spans="8:9" x14ac:dyDescent="0.35">
      <c r="H18978" s="30" t="s">
        <v>36954</v>
      </c>
      <c r="I18978" s="30" t="s">
        <v>36955</v>
      </c>
    </row>
    <row r="18979" spans="8:9" x14ac:dyDescent="0.35">
      <c r="H18979" s="30" t="s">
        <v>36956</v>
      </c>
      <c r="I18979" s="30" t="s">
        <v>36957</v>
      </c>
    </row>
    <row r="18980" spans="8:9" x14ac:dyDescent="0.35">
      <c r="H18980" s="30" t="s">
        <v>36958</v>
      </c>
      <c r="I18980" s="30" t="s">
        <v>36959</v>
      </c>
    </row>
    <row r="18981" spans="8:9" x14ac:dyDescent="0.35">
      <c r="H18981" s="30" t="s">
        <v>36960</v>
      </c>
      <c r="I18981" s="30" t="s">
        <v>36961</v>
      </c>
    </row>
    <row r="18982" spans="8:9" x14ac:dyDescent="0.35">
      <c r="H18982" s="30" t="s">
        <v>36962</v>
      </c>
      <c r="I18982" s="30" t="s">
        <v>36963</v>
      </c>
    </row>
    <row r="18983" spans="8:9" x14ac:dyDescent="0.35">
      <c r="H18983" s="30" t="s">
        <v>36964</v>
      </c>
      <c r="I18983" s="30" t="s">
        <v>36965</v>
      </c>
    </row>
    <row r="18984" spans="8:9" x14ac:dyDescent="0.35">
      <c r="H18984" s="30" t="s">
        <v>36966</v>
      </c>
      <c r="I18984" s="30" t="s">
        <v>36967</v>
      </c>
    </row>
    <row r="18985" spans="8:9" x14ac:dyDescent="0.35">
      <c r="H18985" s="30" t="s">
        <v>36968</v>
      </c>
      <c r="I18985" s="30" t="s">
        <v>36969</v>
      </c>
    </row>
    <row r="18986" spans="8:9" x14ac:dyDescent="0.35">
      <c r="H18986" s="30" t="s">
        <v>36970</v>
      </c>
      <c r="I18986" s="30" t="s">
        <v>36971</v>
      </c>
    </row>
    <row r="18987" spans="8:9" x14ac:dyDescent="0.35">
      <c r="H18987" s="30" t="s">
        <v>36972</v>
      </c>
      <c r="I18987" s="30" t="s">
        <v>36973</v>
      </c>
    </row>
    <row r="18988" spans="8:9" x14ac:dyDescent="0.35">
      <c r="H18988" s="30" t="s">
        <v>36974</v>
      </c>
      <c r="I18988" s="30" t="s">
        <v>36975</v>
      </c>
    </row>
    <row r="18989" spans="8:9" x14ac:dyDescent="0.35">
      <c r="H18989" s="30" t="s">
        <v>36976</v>
      </c>
      <c r="I18989" s="30" t="s">
        <v>36977</v>
      </c>
    </row>
    <row r="18990" spans="8:9" x14ac:dyDescent="0.35">
      <c r="H18990" s="30" t="s">
        <v>36978</v>
      </c>
      <c r="I18990" s="30" t="s">
        <v>36979</v>
      </c>
    </row>
    <row r="18991" spans="8:9" x14ac:dyDescent="0.35">
      <c r="H18991" s="30" t="s">
        <v>36980</v>
      </c>
      <c r="I18991" s="30" t="s">
        <v>36981</v>
      </c>
    </row>
    <row r="18992" spans="8:9" x14ac:dyDescent="0.35">
      <c r="H18992" s="30" t="s">
        <v>36980</v>
      </c>
      <c r="I18992" s="30" t="s">
        <v>36982</v>
      </c>
    </row>
    <row r="18993" spans="8:9" x14ac:dyDescent="0.35">
      <c r="H18993" s="30" t="s">
        <v>36983</v>
      </c>
      <c r="I18993" s="30" t="s">
        <v>36984</v>
      </c>
    </row>
    <row r="18994" spans="8:9" x14ac:dyDescent="0.35">
      <c r="H18994" s="30" t="s">
        <v>36985</v>
      </c>
      <c r="I18994" s="30" t="s">
        <v>36986</v>
      </c>
    </row>
    <row r="18995" spans="8:9" x14ac:dyDescent="0.35">
      <c r="H18995" s="30" t="s">
        <v>36987</v>
      </c>
      <c r="I18995" s="30" t="s">
        <v>36988</v>
      </c>
    </row>
    <row r="18996" spans="8:9" x14ac:dyDescent="0.35">
      <c r="H18996" s="30" t="s">
        <v>36989</v>
      </c>
      <c r="I18996" s="30" t="s">
        <v>36990</v>
      </c>
    </row>
    <row r="18997" spans="8:9" x14ac:dyDescent="0.35">
      <c r="H18997" s="30" t="s">
        <v>36991</v>
      </c>
      <c r="I18997" s="30" t="s">
        <v>36992</v>
      </c>
    </row>
    <row r="18998" spans="8:9" x14ac:dyDescent="0.35">
      <c r="H18998" s="30" t="s">
        <v>36993</v>
      </c>
      <c r="I18998" s="30" t="s">
        <v>36994</v>
      </c>
    </row>
    <row r="18999" spans="8:9" x14ac:dyDescent="0.35">
      <c r="H18999" s="30" t="s">
        <v>36995</v>
      </c>
      <c r="I18999" s="30" t="s">
        <v>36996</v>
      </c>
    </row>
    <row r="19000" spans="8:9" x14ac:dyDescent="0.35">
      <c r="H19000" s="30" t="s">
        <v>36997</v>
      </c>
      <c r="I19000" s="30" t="s">
        <v>36998</v>
      </c>
    </row>
    <row r="19001" spans="8:9" x14ac:dyDescent="0.35">
      <c r="H19001" s="30" t="s">
        <v>36999</v>
      </c>
      <c r="I19001" s="30" t="s">
        <v>37000</v>
      </c>
    </row>
    <row r="19002" spans="8:9" x14ac:dyDescent="0.35">
      <c r="H19002" s="30" t="s">
        <v>37001</v>
      </c>
      <c r="I19002" s="30" t="s">
        <v>37002</v>
      </c>
    </row>
    <row r="19003" spans="8:9" x14ac:dyDescent="0.35">
      <c r="H19003" s="30" t="s">
        <v>37003</v>
      </c>
      <c r="I19003" s="30" t="s">
        <v>37004</v>
      </c>
    </row>
    <row r="19004" spans="8:9" x14ac:dyDescent="0.35">
      <c r="H19004" s="30" t="s">
        <v>37005</v>
      </c>
      <c r="I19004" s="30" t="s">
        <v>37006</v>
      </c>
    </row>
    <row r="19005" spans="8:9" x14ac:dyDescent="0.35">
      <c r="H19005" s="30" t="s">
        <v>37007</v>
      </c>
      <c r="I19005" s="30" t="s">
        <v>37008</v>
      </c>
    </row>
    <row r="19006" spans="8:9" x14ac:dyDescent="0.35">
      <c r="H19006" s="30" t="s">
        <v>37009</v>
      </c>
      <c r="I19006" s="30" t="s">
        <v>37010</v>
      </c>
    </row>
    <row r="19007" spans="8:9" x14ac:dyDescent="0.35">
      <c r="H19007" s="30" t="s">
        <v>37009</v>
      </c>
      <c r="I19007" s="30" t="s">
        <v>37011</v>
      </c>
    </row>
    <row r="19008" spans="8:9" x14ac:dyDescent="0.35">
      <c r="H19008" s="30" t="s">
        <v>37012</v>
      </c>
      <c r="I19008" s="30" t="s">
        <v>37013</v>
      </c>
    </row>
    <row r="19009" spans="8:9" x14ac:dyDescent="0.35">
      <c r="H19009" s="30" t="s">
        <v>37009</v>
      </c>
      <c r="I19009" s="30" t="s">
        <v>37014</v>
      </c>
    </row>
    <row r="19010" spans="8:9" x14ac:dyDescent="0.35">
      <c r="H19010" s="30" t="s">
        <v>37015</v>
      </c>
      <c r="I19010" s="30" t="s">
        <v>37016</v>
      </c>
    </row>
    <row r="19011" spans="8:9" x14ac:dyDescent="0.35">
      <c r="H19011" s="30" t="s">
        <v>37017</v>
      </c>
      <c r="I19011" s="30" t="s">
        <v>37018</v>
      </c>
    </row>
    <row r="19012" spans="8:9" x14ac:dyDescent="0.35">
      <c r="H19012" s="30" t="s">
        <v>37019</v>
      </c>
      <c r="I19012" s="30" t="s">
        <v>37020</v>
      </c>
    </row>
    <row r="19013" spans="8:9" x14ac:dyDescent="0.35">
      <c r="H19013" s="30" t="s">
        <v>37021</v>
      </c>
      <c r="I19013" s="30" t="s">
        <v>37022</v>
      </c>
    </row>
    <row r="19014" spans="8:9" x14ac:dyDescent="0.35">
      <c r="H19014" s="30" t="s">
        <v>37023</v>
      </c>
      <c r="I19014" s="30" t="s">
        <v>37024</v>
      </c>
    </row>
    <row r="19015" spans="8:9" x14ac:dyDescent="0.35">
      <c r="H19015" s="30" t="s">
        <v>37025</v>
      </c>
      <c r="I19015" s="30" t="s">
        <v>37026</v>
      </c>
    </row>
    <row r="19016" spans="8:9" x14ac:dyDescent="0.35">
      <c r="H19016" s="30" t="s">
        <v>37027</v>
      </c>
      <c r="I19016" s="30" t="s">
        <v>37028</v>
      </c>
    </row>
    <row r="19017" spans="8:9" x14ac:dyDescent="0.35">
      <c r="H19017" s="30" t="s">
        <v>37029</v>
      </c>
      <c r="I19017" s="30" t="s">
        <v>37030</v>
      </c>
    </row>
    <row r="19018" spans="8:9" x14ac:dyDescent="0.35">
      <c r="H19018" s="30" t="s">
        <v>37031</v>
      </c>
      <c r="I19018" s="30" t="s">
        <v>37032</v>
      </c>
    </row>
    <row r="19019" spans="8:9" x14ac:dyDescent="0.35">
      <c r="H19019" s="30" t="s">
        <v>37033</v>
      </c>
      <c r="I19019" s="30" t="s">
        <v>37034</v>
      </c>
    </row>
    <row r="19020" spans="8:9" x14ac:dyDescent="0.35">
      <c r="H19020" s="30" t="s">
        <v>37035</v>
      </c>
      <c r="I19020" s="30" t="s">
        <v>37036</v>
      </c>
    </row>
    <row r="19021" spans="8:9" x14ac:dyDescent="0.35">
      <c r="H19021" s="30" t="s">
        <v>37037</v>
      </c>
      <c r="I19021" s="30" t="s">
        <v>37038</v>
      </c>
    </row>
    <row r="19022" spans="8:9" x14ac:dyDescent="0.35">
      <c r="H19022" s="30" t="s">
        <v>37039</v>
      </c>
      <c r="I19022" s="30" t="s">
        <v>37040</v>
      </c>
    </row>
    <row r="19023" spans="8:9" x14ac:dyDescent="0.35">
      <c r="H19023" s="30" t="s">
        <v>37041</v>
      </c>
      <c r="I19023" s="30" t="s">
        <v>37042</v>
      </c>
    </row>
    <row r="19024" spans="8:9" x14ac:dyDescent="0.35">
      <c r="H19024" s="30" t="s">
        <v>37043</v>
      </c>
      <c r="I19024" s="30" t="s">
        <v>37044</v>
      </c>
    </row>
    <row r="19025" spans="8:9" x14ac:dyDescent="0.35">
      <c r="H19025" s="30" t="s">
        <v>37045</v>
      </c>
      <c r="I19025" s="30" t="s">
        <v>37046</v>
      </c>
    </row>
    <row r="19026" spans="8:9" x14ac:dyDescent="0.35">
      <c r="H19026" s="30" t="s">
        <v>37047</v>
      </c>
      <c r="I19026" s="30" t="s">
        <v>37048</v>
      </c>
    </row>
    <row r="19027" spans="8:9" x14ac:dyDescent="0.35">
      <c r="H19027" s="30" t="s">
        <v>37049</v>
      </c>
      <c r="I19027" s="30" t="s">
        <v>37050</v>
      </c>
    </row>
    <row r="19028" spans="8:9" x14ac:dyDescent="0.35">
      <c r="H19028" s="30" t="s">
        <v>37051</v>
      </c>
      <c r="I19028" s="30" t="s">
        <v>37052</v>
      </c>
    </row>
    <row r="19029" spans="8:9" x14ac:dyDescent="0.35">
      <c r="H19029" s="30" t="s">
        <v>37053</v>
      </c>
      <c r="I19029" s="30" t="s">
        <v>37054</v>
      </c>
    </row>
    <row r="19030" spans="8:9" x14ac:dyDescent="0.35">
      <c r="H19030" s="30" t="s">
        <v>37055</v>
      </c>
      <c r="I19030" s="30" t="s">
        <v>37056</v>
      </c>
    </row>
    <row r="19031" spans="8:9" x14ac:dyDescent="0.35">
      <c r="H19031" s="30" t="s">
        <v>37057</v>
      </c>
      <c r="I19031" s="30" t="s">
        <v>37058</v>
      </c>
    </row>
    <row r="19032" spans="8:9" x14ac:dyDescent="0.35">
      <c r="H19032" s="30" t="s">
        <v>37059</v>
      </c>
      <c r="I19032" s="30" t="s">
        <v>37060</v>
      </c>
    </row>
    <row r="19033" spans="8:9" x14ac:dyDescent="0.35">
      <c r="H19033" s="30" t="s">
        <v>37061</v>
      </c>
      <c r="I19033" s="30" t="s">
        <v>37062</v>
      </c>
    </row>
    <row r="19034" spans="8:9" x14ac:dyDescent="0.35">
      <c r="H19034" s="30" t="s">
        <v>37063</v>
      </c>
      <c r="I19034" s="30" t="s">
        <v>37064</v>
      </c>
    </row>
    <row r="19035" spans="8:9" x14ac:dyDescent="0.35">
      <c r="H19035" s="30" t="s">
        <v>37065</v>
      </c>
      <c r="I19035" s="30" t="s">
        <v>37066</v>
      </c>
    </row>
    <row r="19036" spans="8:9" x14ac:dyDescent="0.35">
      <c r="H19036" s="30" t="s">
        <v>37067</v>
      </c>
      <c r="I19036" s="30" t="s">
        <v>37068</v>
      </c>
    </row>
    <row r="19037" spans="8:9" x14ac:dyDescent="0.35">
      <c r="H19037" s="30" t="s">
        <v>37069</v>
      </c>
      <c r="I19037" s="30" t="s">
        <v>37070</v>
      </c>
    </row>
    <row r="19038" spans="8:9" x14ac:dyDescent="0.35">
      <c r="H19038" s="30" t="s">
        <v>37071</v>
      </c>
      <c r="I19038" s="30" t="s">
        <v>37072</v>
      </c>
    </row>
    <row r="19039" spans="8:9" x14ac:dyDescent="0.35">
      <c r="H19039" s="30" t="s">
        <v>37073</v>
      </c>
      <c r="I19039" s="30" t="s">
        <v>37074</v>
      </c>
    </row>
    <row r="19040" spans="8:9" x14ac:dyDescent="0.35">
      <c r="H19040" s="30" t="s">
        <v>37075</v>
      </c>
      <c r="I19040" s="30" t="s">
        <v>37076</v>
      </c>
    </row>
    <row r="19041" spans="8:9" x14ac:dyDescent="0.35">
      <c r="H19041" s="30" t="s">
        <v>37077</v>
      </c>
      <c r="I19041" s="30" t="s">
        <v>37078</v>
      </c>
    </row>
    <row r="19042" spans="8:9" x14ac:dyDescent="0.35">
      <c r="H19042" s="30" t="s">
        <v>37079</v>
      </c>
      <c r="I19042" s="30" t="s">
        <v>37080</v>
      </c>
    </row>
    <row r="19043" spans="8:9" x14ac:dyDescent="0.35">
      <c r="H19043" s="30" t="s">
        <v>37081</v>
      </c>
      <c r="I19043" s="30" t="s">
        <v>37082</v>
      </c>
    </row>
    <row r="19044" spans="8:9" x14ac:dyDescent="0.35">
      <c r="H19044" s="30" t="s">
        <v>37083</v>
      </c>
      <c r="I19044" s="30" t="s">
        <v>37084</v>
      </c>
    </row>
    <row r="19045" spans="8:9" x14ac:dyDescent="0.35">
      <c r="H19045" s="30" t="s">
        <v>37085</v>
      </c>
      <c r="I19045" s="30" t="s">
        <v>37086</v>
      </c>
    </row>
    <row r="19046" spans="8:9" x14ac:dyDescent="0.35">
      <c r="H19046" s="30" t="s">
        <v>37087</v>
      </c>
      <c r="I19046" s="30" t="s">
        <v>37088</v>
      </c>
    </row>
    <row r="19047" spans="8:9" x14ac:dyDescent="0.35">
      <c r="H19047" s="30" t="s">
        <v>37089</v>
      </c>
      <c r="I19047" s="30" t="s">
        <v>37090</v>
      </c>
    </row>
    <row r="19048" spans="8:9" x14ac:dyDescent="0.35">
      <c r="H19048" s="30" t="s">
        <v>37091</v>
      </c>
      <c r="I19048" s="30" t="s">
        <v>37092</v>
      </c>
    </row>
    <row r="19049" spans="8:9" x14ac:dyDescent="0.35">
      <c r="H19049" s="30" t="s">
        <v>37093</v>
      </c>
      <c r="I19049" s="30" t="s">
        <v>37094</v>
      </c>
    </row>
    <row r="19050" spans="8:9" x14ac:dyDescent="0.35">
      <c r="H19050" s="30" t="s">
        <v>37095</v>
      </c>
      <c r="I19050" s="30" t="s">
        <v>37096</v>
      </c>
    </row>
    <row r="19051" spans="8:9" x14ac:dyDescent="0.35">
      <c r="H19051" s="30" t="s">
        <v>37097</v>
      </c>
      <c r="I19051" s="30" t="s">
        <v>37098</v>
      </c>
    </row>
    <row r="19052" spans="8:9" x14ac:dyDescent="0.35">
      <c r="H19052" s="30" t="s">
        <v>37099</v>
      </c>
      <c r="I19052" s="30" t="s">
        <v>37100</v>
      </c>
    </row>
    <row r="19053" spans="8:9" x14ac:dyDescent="0.35">
      <c r="H19053" s="30" t="s">
        <v>37101</v>
      </c>
      <c r="I19053" s="30" t="s">
        <v>37102</v>
      </c>
    </row>
    <row r="19054" spans="8:9" x14ac:dyDescent="0.35">
      <c r="H19054" s="30" t="s">
        <v>37103</v>
      </c>
      <c r="I19054" s="30" t="s">
        <v>37104</v>
      </c>
    </row>
    <row r="19055" spans="8:9" x14ac:dyDescent="0.35">
      <c r="H19055" s="30" t="s">
        <v>37105</v>
      </c>
      <c r="I19055" s="30" t="s">
        <v>37106</v>
      </c>
    </row>
    <row r="19056" spans="8:9" x14ac:dyDescent="0.35">
      <c r="H19056" s="30" t="s">
        <v>37107</v>
      </c>
      <c r="I19056" s="30" t="s">
        <v>37108</v>
      </c>
    </row>
    <row r="19057" spans="8:9" x14ac:dyDescent="0.35">
      <c r="H19057" s="30" t="s">
        <v>37109</v>
      </c>
      <c r="I19057" s="30" t="s">
        <v>37110</v>
      </c>
    </row>
    <row r="19058" spans="8:9" x14ac:dyDescent="0.35">
      <c r="H19058" s="30" t="s">
        <v>37111</v>
      </c>
      <c r="I19058" s="30" t="s">
        <v>37112</v>
      </c>
    </row>
    <row r="19059" spans="8:9" x14ac:dyDescent="0.35">
      <c r="H19059" s="30" t="s">
        <v>37111</v>
      </c>
      <c r="I19059" s="30" t="s">
        <v>37113</v>
      </c>
    </row>
    <row r="19060" spans="8:9" x14ac:dyDescent="0.35">
      <c r="H19060" s="30" t="s">
        <v>37111</v>
      </c>
      <c r="I19060" s="30" t="s">
        <v>37114</v>
      </c>
    </row>
    <row r="19061" spans="8:9" x14ac:dyDescent="0.35">
      <c r="H19061" s="30" t="s">
        <v>37115</v>
      </c>
      <c r="I19061" s="30" t="s">
        <v>37116</v>
      </c>
    </row>
    <row r="19062" spans="8:9" x14ac:dyDescent="0.35">
      <c r="H19062" s="30" t="s">
        <v>37115</v>
      </c>
      <c r="I19062" s="30" t="s">
        <v>37117</v>
      </c>
    </row>
    <row r="19063" spans="8:9" x14ac:dyDescent="0.35">
      <c r="H19063" s="30" t="s">
        <v>37115</v>
      </c>
      <c r="I19063" s="30" t="s">
        <v>37118</v>
      </c>
    </row>
    <row r="19064" spans="8:9" x14ac:dyDescent="0.35">
      <c r="H19064" s="30" t="s">
        <v>37115</v>
      </c>
      <c r="I19064" s="30" t="s">
        <v>37119</v>
      </c>
    </row>
    <row r="19065" spans="8:9" x14ac:dyDescent="0.35">
      <c r="H19065" s="30" t="s">
        <v>37120</v>
      </c>
      <c r="I19065" s="30" t="s">
        <v>37121</v>
      </c>
    </row>
    <row r="19066" spans="8:9" x14ac:dyDescent="0.35">
      <c r="H19066" s="30" t="s">
        <v>37122</v>
      </c>
      <c r="I19066" s="30" t="s">
        <v>37123</v>
      </c>
    </row>
    <row r="19067" spans="8:9" x14ac:dyDescent="0.35">
      <c r="H19067" s="30" t="s">
        <v>37124</v>
      </c>
      <c r="I19067" s="30" t="s">
        <v>37125</v>
      </c>
    </row>
    <row r="19068" spans="8:9" x14ac:dyDescent="0.35">
      <c r="H19068" s="30" t="s">
        <v>37124</v>
      </c>
      <c r="I19068" s="30" t="s">
        <v>37126</v>
      </c>
    </row>
    <row r="19069" spans="8:9" x14ac:dyDescent="0.35">
      <c r="H19069" s="30" t="s">
        <v>37124</v>
      </c>
      <c r="I19069" s="30" t="s">
        <v>37127</v>
      </c>
    </row>
    <row r="19070" spans="8:9" x14ac:dyDescent="0.35">
      <c r="H19070" s="30" t="s">
        <v>37124</v>
      </c>
      <c r="I19070" s="30" t="s">
        <v>37128</v>
      </c>
    </row>
    <row r="19071" spans="8:9" x14ac:dyDescent="0.35">
      <c r="H19071" s="30" t="s">
        <v>37124</v>
      </c>
      <c r="I19071" s="30" t="s">
        <v>37129</v>
      </c>
    </row>
    <row r="19072" spans="8:9" x14ac:dyDescent="0.35">
      <c r="H19072" s="30" t="s">
        <v>37124</v>
      </c>
      <c r="I19072" s="30" t="s">
        <v>37130</v>
      </c>
    </row>
    <row r="19073" spans="8:9" x14ac:dyDescent="0.35">
      <c r="H19073" s="30" t="s">
        <v>37124</v>
      </c>
      <c r="I19073" s="30" t="s">
        <v>37131</v>
      </c>
    </row>
    <row r="19074" spans="8:9" x14ac:dyDescent="0.35">
      <c r="H19074" s="30" t="s">
        <v>37132</v>
      </c>
      <c r="I19074" s="30" t="s">
        <v>37133</v>
      </c>
    </row>
    <row r="19075" spans="8:9" x14ac:dyDescent="0.35">
      <c r="H19075" s="30" t="s">
        <v>37134</v>
      </c>
      <c r="I19075" s="30" t="s">
        <v>37135</v>
      </c>
    </row>
    <row r="19076" spans="8:9" x14ac:dyDescent="0.35">
      <c r="H19076" s="30" t="s">
        <v>37136</v>
      </c>
      <c r="I19076" s="30" t="s">
        <v>37137</v>
      </c>
    </row>
    <row r="19077" spans="8:9" x14ac:dyDescent="0.35">
      <c r="H19077" s="30" t="s">
        <v>37136</v>
      </c>
      <c r="I19077" s="30" t="s">
        <v>37138</v>
      </c>
    </row>
    <row r="19078" spans="8:9" x14ac:dyDescent="0.35">
      <c r="H19078" s="30" t="s">
        <v>37136</v>
      </c>
      <c r="I19078" s="30" t="s">
        <v>37139</v>
      </c>
    </row>
    <row r="19079" spans="8:9" x14ac:dyDescent="0.35">
      <c r="H19079" s="30" t="s">
        <v>37140</v>
      </c>
      <c r="I19079" s="30" t="s">
        <v>37141</v>
      </c>
    </row>
    <row r="19080" spans="8:9" x14ac:dyDescent="0.35">
      <c r="H19080" s="30" t="s">
        <v>37142</v>
      </c>
      <c r="I19080" s="30" t="s">
        <v>37143</v>
      </c>
    </row>
    <row r="19081" spans="8:9" x14ac:dyDescent="0.35">
      <c r="H19081" s="30" t="s">
        <v>37144</v>
      </c>
      <c r="I19081" s="30" t="s">
        <v>37145</v>
      </c>
    </row>
    <row r="19082" spans="8:9" x14ac:dyDescent="0.35">
      <c r="H19082" s="30" t="s">
        <v>37146</v>
      </c>
      <c r="I19082" s="30" t="s">
        <v>37147</v>
      </c>
    </row>
    <row r="19083" spans="8:9" x14ac:dyDescent="0.35">
      <c r="H19083" s="30" t="s">
        <v>37148</v>
      </c>
      <c r="I19083" s="30" t="s">
        <v>37149</v>
      </c>
    </row>
    <row r="19084" spans="8:9" x14ac:dyDescent="0.35">
      <c r="H19084" s="30" t="s">
        <v>37150</v>
      </c>
      <c r="I19084" s="30" t="s">
        <v>37151</v>
      </c>
    </row>
    <row r="19085" spans="8:9" x14ac:dyDescent="0.35">
      <c r="H19085" s="30" t="s">
        <v>37152</v>
      </c>
      <c r="I19085" s="30" t="s">
        <v>37153</v>
      </c>
    </row>
    <row r="19086" spans="8:9" x14ac:dyDescent="0.35">
      <c r="H19086" s="30" t="s">
        <v>37154</v>
      </c>
      <c r="I19086" s="30" t="s">
        <v>37155</v>
      </c>
    </row>
    <row r="19087" spans="8:9" x14ac:dyDescent="0.35">
      <c r="H19087" s="30" t="s">
        <v>37156</v>
      </c>
      <c r="I19087" s="30" t="s">
        <v>37157</v>
      </c>
    </row>
    <row r="19088" spans="8:9" x14ac:dyDescent="0.35">
      <c r="H19088" s="30" t="s">
        <v>37158</v>
      </c>
      <c r="I19088" s="30" t="s">
        <v>37159</v>
      </c>
    </row>
    <row r="19089" spans="8:9" x14ac:dyDescent="0.35">
      <c r="H19089" s="30" t="s">
        <v>37160</v>
      </c>
      <c r="I19089" s="30" t="s">
        <v>37161</v>
      </c>
    </row>
    <row r="19090" spans="8:9" x14ac:dyDescent="0.35">
      <c r="H19090" s="30" t="s">
        <v>37162</v>
      </c>
      <c r="I19090" s="30" t="s">
        <v>37163</v>
      </c>
    </row>
    <row r="19091" spans="8:9" x14ac:dyDescent="0.35">
      <c r="H19091" s="30" t="s">
        <v>37164</v>
      </c>
      <c r="I19091" s="30" t="s">
        <v>37165</v>
      </c>
    </row>
    <row r="19092" spans="8:9" x14ac:dyDescent="0.35">
      <c r="H19092" s="30" t="s">
        <v>37166</v>
      </c>
      <c r="I19092" s="30" t="s">
        <v>37167</v>
      </c>
    </row>
    <row r="19093" spans="8:9" x14ac:dyDescent="0.35">
      <c r="H19093" s="30" t="s">
        <v>37168</v>
      </c>
      <c r="I19093" s="30" t="s">
        <v>37169</v>
      </c>
    </row>
    <row r="19094" spans="8:9" x14ac:dyDescent="0.35">
      <c r="H19094" s="30" t="s">
        <v>37170</v>
      </c>
      <c r="I19094" s="30" t="s">
        <v>37171</v>
      </c>
    </row>
    <row r="19095" spans="8:9" x14ac:dyDescent="0.35">
      <c r="H19095" s="30" t="s">
        <v>37172</v>
      </c>
      <c r="I19095" s="30" t="s">
        <v>37173</v>
      </c>
    </row>
    <row r="19096" spans="8:9" x14ac:dyDescent="0.35">
      <c r="H19096" s="30" t="s">
        <v>37174</v>
      </c>
      <c r="I19096" s="30" t="s">
        <v>37175</v>
      </c>
    </row>
    <row r="19097" spans="8:9" x14ac:dyDescent="0.35">
      <c r="H19097" s="30" t="s">
        <v>37176</v>
      </c>
      <c r="I19097" s="30" t="s">
        <v>37177</v>
      </c>
    </row>
    <row r="19098" spans="8:9" x14ac:dyDescent="0.35">
      <c r="H19098" s="30" t="s">
        <v>37178</v>
      </c>
      <c r="I19098" s="30" t="s">
        <v>37179</v>
      </c>
    </row>
    <row r="19099" spans="8:9" x14ac:dyDescent="0.35">
      <c r="H19099" s="30" t="s">
        <v>37180</v>
      </c>
      <c r="I19099" s="30" t="s">
        <v>37181</v>
      </c>
    </row>
    <row r="19100" spans="8:9" x14ac:dyDescent="0.35">
      <c r="H19100" s="30" t="s">
        <v>37182</v>
      </c>
      <c r="I19100" s="30" t="s">
        <v>37183</v>
      </c>
    </row>
    <row r="19101" spans="8:9" x14ac:dyDescent="0.35">
      <c r="H19101" s="30" t="s">
        <v>37184</v>
      </c>
      <c r="I19101" s="30" t="s">
        <v>37185</v>
      </c>
    </row>
    <row r="19102" spans="8:9" x14ac:dyDescent="0.35">
      <c r="H19102" s="30" t="s">
        <v>37186</v>
      </c>
      <c r="I19102" s="30" t="s">
        <v>37187</v>
      </c>
    </row>
    <row r="19103" spans="8:9" x14ac:dyDescent="0.35">
      <c r="H19103" s="30" t="s">
        <v>37188</v>
      </c>
      <c r="I19103" s="30" t="s">
        <v>37189</v>
      </c>
    </row>
    <row r="19104" spans="8:9" x14ac:dyDescent="0.35">
      <c r="H19104" s="30" t="s">
        <v>37190</v>
      </c>
      <c r="I19104" s="30" t="s">
        <v>37191</v>
      </c>
    </row>
    <row r="19105" spans="8:9" x14ac:dyDescent="0.35">
      <c r="H19105" s="30" t="s">
        <v>37192</v>
      </c>
      <c r="I19105" s="30" t="s">
        <v>37193</v>
      </c>
    </row>
    <row r="19106" spans="8:9" x14ac:dyDescent="0.35">
      <c r="H19106" s="30" t="s">
        <v>37194</v>
      </c>
      <c r="I19106" s="30" t="s">
        <v>37195</v>
      </c>
    </row>
    <row r="19107" spans="8:9" x14ac:dyDescent="0.35">
      <c r="H19107" s="30" t="s">
        <v>37196</v>
      </c>
      <c r="I19107" s="30" t="s">
        <v>37197</v>
      </c>
    </row>
    <row r="19108" spans="8:9" x14ac:dyDescent="0.35">
      <c r="H19108" s="30" t="s">
        <v>37198</v>
      </c>
      <c r="I19108" s="30" t="s">
        <v>37199</v>
      </c>
    </row>
    <row r="19109" spans="8:9" x14ac:dyDescent="0.35">
      <c r="H19109" s="30" t="s">
        <v>37200</v>
      </c>
      <c r="I19109" s="30" t="s">
        <v>37201</v>
      </c>
    </row>
    <row r="19110" spans="8:9" x14ac:dyDescent="0.35">
      <c r="H19110" s="30" t="s">
        <v>37200</v>
      </c>
      <c r="I19110" s="30" t="s">
        <v>37202</v>
      </c>
    </row>
    <row r="19111" spans="8:9" x14ac:dyDescent="0.35">
      <c r="H19111" s="30" t="s">
        <v>37200</v>
      </c>
      <c r="I19111" s="30" t="s">
        <v>37203</v>
      </c>
    </row>
    <row r="19112" spans="8:9" x14ac:dyDescent="0.35">
      <c r="H19112" s="30" t="s">
        <v>37204</v>
      </c>
      <c r="I19112" s="30" t="s">
        <v>37205</v>
      </c>
    </row>
    <row r="19113" spans="8:9" x14ac:dyDescent="0.35">
      <c r="H19113" s="30" t="s">
        <v>37206</v>
      </c>
      <c r="I19113" s="30" t="s">
        <v>37207</v>
      </c>
    </row>
    <row r="19114" spans="8:9" x14ac:dyDescent="0.35">
      <c r="H19114" s="30" t="s">
        <v>37208</v>
      </c>
      <c r="I19114" s="30" t="s">
        <v>37209</v>
      </c>
    </row>
    <row r="19115" spans="8:9" x14ac:dyDescent="0.35">
      <c r="H19115" s="30" t="s">
        <v>37210</v>
      </c>
      <c r="I19115" s="30" t="s">
        <v>37211</v>
      </c>
    </row>
    <row r="19116" spans="8:9" x14ac:dyDescent="0.35">
      <c r="H19116" s="30" t="s">
        <v>37212</v>
      </c>
      <c r="I19116" s="30" t="s">
        <v>37213</v>
      </c>
    </row>
    <row r="19117" spans="8:9" x14ac:dyDescent="0.35">
      <c r="H19117" s="30" t="s">
        <v>37214</v>
      </c>
      <c r="I19117" s="30" t="s">
        <v>37215</v>
      </c>
    </row>
    <row r="19118" spans="8:9" x14ac:dyDescent="0.35">
      <c r="H19118" s="30" t="s">
        <v>37216</v>
      </c>
      <c r="I19118" s="30" t="s">
        <v>37217</v>
      </c>
    </row>
    <row r="19119" spans="8:9" x14ac:dyDescent="0.35">
      <c r="H19119" s="30" t="s">
        <v>37218</v>
      </c>
      <c r="I19119" s="30" t="s">
        <v>37219</v>
      </c>
    </row>
    <row r="19120" spans="8:9" x14ac:dyDescent="0.35">
      <c r="H19120" s="30" t="s">
        <v>37220</v>
      </c>
      <c r="I19120" s="30" t="s">
        <v>37221</v>
      </c>
    </row>
    <row r="19121" spans="8:9" x14ac:dyDescent="0.35">
      <c r="H19121" s="30" t="s">
        <v>37222</v>
      </c>
      <c r="I19121" s="30" t="s">
        <v>37223</v>
      </c>
    </row>
    <row r="19122" spans="8:9" x14ac:dyDescent="0.35">
      <c r="H19122" s="30" t="s">
        <v>37224</v>
      </c>
      <c r="I19122" s="30" t="s">
        <v>37225</v>
      </c>
    </row>
    <row r="19123" spans="8:9" x14ac:dyDescent="0.35">
      <c r="H19123" s="30" t="s">
        <v>37226</v>
      </c>
      <c r="I19123" s="30" t="s">
        <v>37227</v>
      </c>
    </row>
    <row r="19124" spans="8:9" x14ac:dyDescent="0.35">
      <c r="H19124" s="30" t="s">
        <v>37228</v>
      </c>
      <c r="I19124" s="30" t="s">
        <v>37229</v>
      </c>
    </row>
    <row r="19125" spans="8:9" x14ac:dyDescent="0.35">
      <c r="H19125" s="30" t="s">
        <v>37230</v>
      </c>
      <c r="I19125" s="30" t="s">
        <v>37231</v>
      </c>
    </row>
    <row r="19126" spans="8:9" x14ac:dyDescent="0.35">
      <c r="H19126" s="30" t="s">
        <v>37232</v>
      </c>
      <c r="I19126" s="30" t="s">
        <v>37233</v>
      </c>
    </row>
    <row r="19127" spans="8:9" x14ac:dyDescent="0.35">
      <c r="H19127" s="30" t="s">
        <v>37234</v>
      </c>
      <c r="I19127" s="30" t="s">
        <v>37235</v>
      </c>
    </row>
    <row r="19128" spans="8:9" x14ac:dyDescent="0.35">
      <c r="H19128" s="30" t="s">
        <v>37236</v>
      </c>
      <c r="I19128" s="30" t="s">
        <v>37237</v>
      </c>
    </row>
    <row r="19129" spans="8:9" x14ac:dyDescent="0.35">
      <c r="H19129" s="30" t="s">
        <v>37238</v>
      </c>
      <c r="I19129" s="30" t="s">
        <v>37239</v>
      </c>
    </row>
    <row r="19130" spans="8:9" x14ac:dyDescent="0.35">
      <c r="H19130" s="30" t="s">
        <v>37240</v>
      </c>
      <c r="I19130" s="30" t="s">
        <v>37241</v>
      </c>
    </row>
    <row r="19131" spans="8:9" x14ac:dyDescent="0.35">
      <c r="H19131" s="30" t="s">
        <v>37242</v>
      </c>
      <c r="I19131" s="30" t="s">
        <v>37243</v>
      </c>
    </row>
    <row r="19132" spans="8:9" x14ac:dyDescent="0.35">
      <c r="H19132" s="30" t="s">
        <v>37244</v>
      </c>
      <c r="I19132" s="30" t="s">
        <v>37245</v>
      </c>
    </row>
    <row r="19133" spans="8:9" x14ac:dyDescent="0.35">
      <c r="H19133" s="30" t="s">
        <v>37246</v>
      </c>
      <c r="I19133" s="30" t="s">
        <v>37247</v>
      </c>
    </row>
    <row r="19134" spans="8:9" x14ac:dyDescent="0.35">
      <c r="H19134" s="30" t="s">
        <v>37248</v>
      </c>
      <c r="I19134" s="30" t="s">
        <v>37249</v>
      </c>
    </row>
    <row r="19135" spans="8:9" x14ac:dyDescent="0.35">
      <c r="H19135" s="30" t="s">
        <v>37250</v>
      </c>
      <c r="I19135" s="30" t="s">
        <v>37251</v>
      </c>
    </row>
    <row r="19136" spans="8:9" x14ac:dyDescent="0.35">
      <c r="H19136" s="30" t="s">
        <v>37252</v>
      </c>
      <c r="I19136" s="30" t="s">
        <v>37253</v>
      </c>
    </row>
    <row r="19137" spans="8:9" x14ac:dyDescent="0.35">
      <c r="H19137" s="30" t="s">
        <v>37254</v>
      </c>
      <c r="I19137" s="30" t="s">
        <v>37255</v>
      </c>
    </row>
    <row r="19138" spans="8:9" x14ac:dyDescent="0.35">
      <c r="H19138" s="30" t="s">
        <v>37256</v>
      </c>
      <c r="I19138" s="30" t="s">
        <v>37257</v>
      </c>
    </row>
    <row r="19139" spans="8:9" x14ac:dyDescent="0.35">
      <c r="H19139" s="30" t="s">
        <v>37258</v>
      </c>
      <c r="I19139" s="30" t="s">
        <v>37259</v>
      </c>
    </row>
    <row r="19140" spans="8:9" x14ac:dyDescent="0.35">
      <c r="H19140" s="30" t="s">
        <v>37260</v>
      </c>
      <c r="I19140" s="30" t="s">
        <v>37261</v>
      </c>
    </row>
    <row r="19141" spans="8:9" x14ac:dyDescent="0.35">
      <c r="H19141" s="30" t="s">
        <v>37262</v>
      </c>
      <c r="I19141" s="30" t="s">
        <v>37263</v>
      </c>
    </row>
    <row r="19142" spans="8:9" x14ac:dyDescent="0.35">
      <c r="H19142" s="30" t="s">
        <v>37264</v>
      </c>
      <c r="I19142" s="30" t="s">
        <v>37265</v>
      </c>
    </row>
    <row r="19143" spans="8:9" x14ac:dyDescent="0.35">
      <c r="H19143" s="30" t="s">
        <v>37266</v>
      </c>
      <c r="I19143" s="30" t="s">
        <v>37267</v>
      </c>
    </row>
    <row r="19144" spans="8:9" x14ac:dyDescent="0.35">
      <c r="H19144" s="30" t="s">
        <v>37266</v>
      </c>
      <c r="I19144" s="30" t="s">
        <v>37268</v>
      </c>
    </row>
    <row r="19145" spans="8:9" x14ac:dyDescent="0.35">
      <c r="H19145" s="30" t="s">
        <v>37269</v>
      </c>
      <c r="I19145" s="30" t="s">
        <v>37270</v>
      </c>
    </row>
    <row r="19146" spans="8:9" x14ac:dyDescent="0.35">
      <c r="H19146" s="30" t="s">
        <v>37271</v>
      </c>
      <c r="I19146" s="30" t="s">
        <v>37272</v>
      </c>
    </row>
    <row r="19147" spans="8:9" x14ac:dyDescent="0.35">
      <c r="H19147" s="30" t="s">
        <v>37273</v>
      </c>
      <c r="I19147" s="30" t="s">
        <v>37274</v>
      </c>
    </row>
    <row r="19148" spans="8:9" x14ac:dyDescent="0.35">
      <c r="H19148" s="30" t="s">
        <v>37275</v>
      </c>
      <c r="I19148" s="30" t="s">
        <v>37276</v>
      </c>
    </row>
    <row r="19149" spans="8:9" x14ac:dyDescent="0.35">
      <c r="H19149" s="30" t="s">
        <v>37277</v>
      </c>
      <c r="I19149" s="30" t="s">
        <v>37278</v>
      </c>
    </row>
    <row r="19150" spans="8:9" x14ac:dyDescent="0.35">
      <c r="H19150" s="30" t="s">
        <v>37275</v>
      </c>
      <c r="I19150" s="30" t="s">
        <v>37279</v>
      </c>
    </row>
    <row r="19151" spans="8:9" x14ac:dyDescent="0.35">
      <c r="H19151" s="30" t="s">
        <v>37280</v>
      </c>
      <c r="I19151" s="30" t="s">
        <v>37281</v>
      </c>
    </row>
    <row r="19152" spans="8:9" x14ac:dyDescent="0.35">
      <c r="H19152" s="30" t="s">
        <v>37282</v>
      </c>
      <c r="I19152" s="30" t="s">
        <v>37283</v>
      </c>
    </row>
    <row r="19153" spans="8:9" x14ac:dyDescent="0.35">
      <c r="H19153" s="30" t="s">
        <v>37284</v>
      </c>
      <c r="I19153" s="30" t="s">
        <v>37285</v>
      </c>
    </row>
    <row r="19154" spans="8:9" x14ac:dyDescent="0.35">
      <c r="H19154" s="30" t="s">
        <v>37286</v>
      </c>
      <c r="I19154" s="30" t="s">
        <v>37287</v>
      </c>
    </row>
    <row r="19155" spans="8:9" x14ac:dyDescent="0.35">
      <c r="H19155" s="30" t="s">
        <v>37286</v>
      </c>
      <c r="I19155" s="30" t="s">
        <v>37288</v>
      </c>
    </row>
    <row r="19156" spans="8:9" x14ac:dyDescent="0.35">
      <c r="H19156" s="30" t="s">
        <v>37284</v>
      </c>
      <c r="I19156" s="30" t="s">
        <v>37289</v>
      </c>
    </row>
    <row r="19157" spans="8:9" x14ac:dyDescent="0.35">
      <c r="H19157" s="30" t="s">
        <v>37290</v>
      </c>
      <c r="I19157" s="30" t="s">
        <v>37291</v>
      </c>
    </row>
    <row r="19158" spans="8:9" x14ac:dyDescent="0.35">
      <c r="H19158" s="30" t="s">
        <v>37292</v>
      </c>
      <c r="I19158" s="30" t="s">
        <v>37293</v>
      </c>
    </row>
    <row r="19159" spans="8:9" x14ac:dyDescent="0.35">
      <c r="H19159" s="30" t="s">
        <v>37294</v>
      </c>
      <c r="I19159" s="30" t="s">
        <v>37295</v>
      </c>
    </row>
    <row r="19160" spans="8:9" x14ac:dyDescent="0.35">
      <c r="H19160" s="30" t="s">
        <v>37296</v>
      </c>
      <c r="I19160" s="30" t="s">
        <v>37297</v>
      </c>
    </row>
    <row r="19161" spans="8:9" x14ac:dyDescent="0.35">
      <c r="H19161" s="30" t="s">
        <v>37298</v>
      </c>
      <c r="I19161" s="30" t="s">
        <v>37299</v>
      </c>
    </row>
    <row r="19162" spans="8:9" x14ac:dyDescent="0.35">
      <c r="H19162" s="30" t="s">
        <v>37300</v>
      </c>
      <c r="I19162" s="30" t="s">
        <v>37301</v>
      </c>
    </row>
    <row r="19163" spans="8:9" x14ac:dyDescent="0.35">
      <c r="H19163" s="30" t="s">
        <v>37302</v>
      </c>
      <c r="I19163" s="30" t="s">
        <v>37303</v>
      </c>
    </row>
    <row r="19164" spans="8:9" x14ac:dyDescent="0.35">
      <c r="H19164" s="30" t="s">
        <v>37304</v>
      </c>
      <c r="I19164" s="30" t="s">
        <v>37305</v>
      </c>
    </row>
    <row r="19165" spans="8:9" x14ac:dyDescent="0.35">
      <c r="H19165" s="30" t="s">
        <v>37306</v>
      </c>
      <c r="I19165" s="30" t="s">
        <v>37307</v>
      </c>
    </row>
    <row r="19166" spans="8:9" x14ac:dyDescent="0.35">
      <c r="H19166" s="30" t="s">
        <v>37308</v>
      </c>
      <c r="I19166" s="30" t="s">
        <v>37309</v>
      </c>
    </row>
    <row r="19167" spans="8:9" x14ac:dyDescent="0.35">
      <c r="H19167" s="30" t="s">
        <v>37310</v>
      </c>
      <c r="I19167" s="30" t="s">
        <v>37311</v>
      </c>
    </row>
    <row r="19168" spans="8:9" x14ac:dyDescent="0.35">
      <c r="H19168" s="30" t="s">
        <v>37312</v>
      </c>
      <c r="I19168" s="30" t="s">
        <v>37313</v>
      </c>
    </row>
    <row r="19169" spans="8:9" x14ac:dyDescent="0.35">
      <c r="H19169" s="30" t="s">
        <v>37314</v>
      </c>
      <c r="I19169" s="30" t="s">
        <v>37315</v>
      </c>
    </row>
    <row r="19170" spans="8:9" x14ac:dyDescent="0.35">
      <c r="H19170" s="30" t="s">
        <v>37316</v>
      </c>
      <c r="I19170" s="30" t="s">
        <v>37317</v>
      </c>
    </row>
    <row r="19171" spans="8:9" x14ac:dyDescent="0.35">
      <c r="H19171" s="30" t="s">
        <v>37318</v>
      </c>
      <c r="I19171" s="30" t="s">
        <v>37319</v>
      </c>
    </row>
    <row r="19172" spans="8:9" x14ac:dyDescent="0.35">
      <c r="H19172" s="30" t="s">
        <v>37320</v>
      </c>
      <c r="I19172" s="30" t="s">
        <v>37321</v>
      </c>
    </row>
    <row r="19173" spans="8:9" x14ac:dyDescent="0.35">
      <c r="H19173" s="30" t="s">
        <v>37322</v>
      </c>
      <c r="I19173" s="30" t="s">
        <v>37323</v>
      </c>
    </row>
    <row r="19174" spans="8:9" x14ac:dyDescent="0.35">
      <c r="H19174" s="30" t="s">
        <v>37324</v>
      </c>
      <c r="I19174" s="30" t="s">
        <v>37325</v>
      </c>
    </row>
    <row r="19175" spans="8:9" x14ac:dyDescent="0.35">
      <c r="H19175" s="30" t="s">
        <v>37326</v>
      </c>
      <c r="I19175" s="30" t="s">
        <v>37327</v>
      </c>
    </row>
    <row r="19176" spans="8:9" x14ac:dyDescent="0.35">
      <c r="H19176" s="30" t="s">
        <v>37328</v>
      </c>
      <c r="I19176" s="30" t="s">
        <v>37329</v>
      </c>
    </row>
    <row r="19177" spans="8:9" x14ac:dyDescent="0.35">
      <c r="H19177" s="30" t="s">
        <v>37330</v>
      </c>
      <c r="I19177" s="30" t="s">
        <v>37331</v>
      </c>
    </row>
    <row r="19178" spans="8:9" x14ac:dyDescent="0.35">
      <c r="H19178" s="30" t="s">
        <v>37332</v>
      </c>
      <c r="I19178" s="30" t="s">
        <v>37333</v>
      </c>
    </row>
    <row r="19179" spans="8:9" x14ac:dyDescent="0.35">
      <c r="H19179" s="30" t="s">
        <v>37334</v>
      </c>
      <c r="I19179" s="30" t="s">
        <v>37335</v>
      </c>
    </row>
    <row r="19180" spans="8:9" x14ac:dyDescent="0.35">
      <c r="H19180" s="30" t="s">
        <v>37336</v>
      </c>
      <c r="I19180" s="30" t="s">
        <v>37337</v>
      </c>
    </row>
    <row r="19181" spans="8:9" x14ac:dyDescent="0.35">
      <c r="H19181" s="30" t="s">
        <v>37338</v>
      </c>
      <c r="I19181" s="30" t="s">
        <v>37339</v>
      </c>
    </row>
    <row r="19182" spans="8:9" x14ac:dyDescent="0.35">
      <c r="H19182" s="30" t="s">
        <v>37340</v>
      </c>
      <c r="I19182" s="30" t="s">
        <v>37341</v>
      </c>
    </row>
    <row r="19183" spans="8:9" x14ac:dyDescent="0.35">
      <c r="H19183" s="30" t="s">
        <v>37342</v>
      </c>
      <c r="I19183" s="30" t="s">
        <v>37343</v>
      </c>
    </row>
    <row r="19184" spans="8:9" x14ac:dyDescent="0.35">
      <c r="H19184" s="30" t="s">
        <v>37344</v>
      </c>
      <c r="I19184" s="30" t="s">
        <v>37345</v>
      </c>
    </row>
    <row r="19185" spans="8:9" x14ac:dyDescent="0.35">
      <c r="H19185" s="30" t="s">
        <v>37346</v>
      </c>
      <c r="I19185" s="30" t="s">
        <v>37347</v>
      </c>
    </row>
    <row r="19186" spans="8:9" x14ac:dyDescent="0.35">
      <c r="H19186" s="30" t="s">
        <v>37348</v>
      </c>
      <c r="I19186" s="30" t="s">
        <v>37349</v>
      </c>
    </row>
    <row r="19187" spans="8:9" x14ac:dyDescent="0.35">
      <c r="H19187" s="30" t="s">
        <v>37350</v>
      </c>
      <c r="I19187" s="30" t="s">
        <v>37351</v>
      </c>
    </row>
    <row r="19188" spans="8:9" x14ac:dyDescent="0.35">
      <c r="H19188" s="30" t="s">
        <v>37352</v>
      </c>
      <c r="I19188" s="30" t="s">
        <v>37353</v>
      </c>
    </row>
    <row r="19189" spans="8:9" x14ac:dyDescent="0.35">
      <c r="H19189" s="30" t="s">
        <v>37354</v>
      </c>
      <c r="I19189" s="30" t="s">
        <v>37355</v>
      </c>
    </row>
    <row r="19190" spans="8:9" x14ac:dyDescent="0.35">
      <c r="H19190" s="30" t="s">
        <v>37356</v>
      </c>
      <c r="I19190" s="30" t="s">
        <v>37357</v>
      </c>
    </row>
    <row r="19191" spans="8:9" x14ac:dyDescent="0.35">
      <c r="H19191" s="30" t="s">
        <v>37358</v>
      </c>
      <c r="I19191" s="30" t="s">
        <v>37359</v>
      </c>
    </row>
    <row r="19192" spans="8:9" x14ac:dyDescent="0.35">
      <c r="H19192" s="30" t="s">
        <v>37360</v>
      </c>
      <c r="I19192" s="30" t="s">
        <v>37361</v>
      </c>
    </row>
    <row r="19193" spans="8:9" x14ac:dyDescent="0.35">
      <c r="H19193" s="30" t="s">
        <v>37362</v>
      </c>
      <c r="I19193" s="30" t="s">
        <v>37363</v>
      </c>
    </row>
    <row r="19194" spans="8:9" x14ac:dyDescent="0.35">
      <c r="H19194" s="30" t="s">
        <v>37364</v>
      </c>
      <c r="I19194" s="30" t="s">
        <v>37365</v>
      </c>
    </row>
    <row r="19195" spans="8:9" x14ac:dyDescent="0.35">
      <c r="H19195" s="30" t="s">
        <v>37366</v>
      </c>
      <c r="I19195" s="30" t="s">
        <v>37367</v>
      </c>
    </row>
    <row r="19196" spans="8:9" x14ac:dyDescent="0.35">
      <c r="H19196" s="30" t="s">
        <v>37368</v>
      </c>
      <c r="I19196" s="30" t="s">
        <v>37369</v>
      </c>
    </row>
    <row r="19197" spans="8:9" x14ac:dyDescent="0.35">
      <c r="H19197" s="30" t="s">
        <v>37370</v>
      </c>
      <c r="I19197" s="30" t="s">
        <v>37371</v>
      </c>
    </row>
    <row r="19198" spans="8:9" x14ac:dyDescent="0.35">
      <c r="H19198" s="30" t="s">
        <v>37372</v>
      </c>
      <c r="I19198" s="30" t="s">
        <v>37373</v>
      </c>
    </row>
    <row r="19199" spans="8:9" x14ac:dyDescent="0.35">
      <c r="H19199" s="30" t="s">
        <v>37374</v>
      </c>
      <c r="I19199" s="30" t="s">
        <v>37375</v>
      </c>
    </row>
    <row r="19200" spans="8:9" x14ac:dyDescent="0.35">
      <c r="H19200" s="30" t="s">
        <v>37376</v>
      </c>
      <c r="I19200" s="30" t="s">
        <v>37377</v>
      </c>
    </row>
    <row r="19201" spans="8:9" x14ac:dyDescent="0.35">
      <c r="H19201" s="30" t="s">
        <v>37378</v>
      </c>
      <c r="I19201" s="30" t="s">
        <v>37379</v>
      </c>
    </row>
    <row r="19202" spans="8:9" x14ac:dyDescent="0.35">
      <c r="H19202" s="30" t="s">
        <v>37380</v>
      </c>
      <c r="I19202" s="30" t="s">
        <v>37381</v>
      </c>
    </row>
    <row r="19203" spans="8:9" x14ac:dyDescent="0.35">
      <c r="H19203" s="30" t="s">
        <v>37382</v>
      </c>
      <c r="I19203" s="30" t="s">
        <v>37383</v>
      </c>
    </row>
    <row r="19204" spans="8:9" x14ac:dyDescent="0.35">
      <c r="H19204" s="30" t="s">
        <v>37384</v>
      </c>
      <c r="I19204" s="30" t="s">
        <v>37385</v>
      </c>
    </row>
    <row r="19205" spans="8:9" x14ac:dyDescent="0.35">
      <c r="H19205" s="30" t="s">
        <v>37386</v>
      </c>
      <c r="I19205" s="30" t="s">
        <v>37387</v>
      </c>
    </row>
    <row r="19206" spans="8:9" x14ac:dyDescent="0.35">
      <c r="H19206" s="30" t="s">
        <v>37388</v>
      </c>
      <c r="I19206" s="30" t="s">
        <v>37389</v>
      </c>
    </row>
    <row r="19207" spans="8:9" x14ac:dyDescent="0.35">
      <c r="H19207" s="30" t="s">
        <v>37390</v>
      </c>
      <c r="I19207" s="30" t="s">
        <v>37391</v>
      </c>
    </row>
    <row r="19208" spans="8:9" x14ac:dyDescent="0.35">
      <c r="H19208" s="30" t="s">
        <v>37392</v>
      </c>
      <c r="I19208" s="30" t="s">
        <v>37393</v>
      </c>
    </row>
    <row r="19209" spans="8:9" x14ac:dyDescent="0.35">
      <c r="H19209" s="30" t="s">
        <v>37394</v>
      </c>
      <c r="I19209" s="30" t="s">
        <v>37395</v>
      </c>
    </row>
    <row r="19210" spans="8:9" x14ac:dyDescent="0.35">
      <c r="H19210" s="30" t="s">
        <v>37396</v>
      </c>
      <c r="I19210" s="30" t="s">
        <v>37397</v>
      </c>
    </row>
    <row r="19211" spans="8:9" x14ac:dyDescent="0.35">
      <c r="H19211" s="30" t="s">
        <v>37398</v>
      </c>
      <c r="I19211" s="30" t="s">
        <v>37399</v>
      </c>
    </row>
    <row r="19212" spans="8:9" x14ac:dyDescent="0.35">
      <c r="H19212" s="30" t="s">
        <v>37400</v>
      </c>
      <c r="I19212" s="30" t="s">
        <v>37401</v>
      </c>
    </row>
    <row r="19213" spans="8:9" x14ac:dyDescent="0.35">
      <c r="H19213" s="30" t="s">
        <v>37402</v>
      </c>
      <c r="I19213" s="30" t="s">
        <v>37403</v>
      </c>
    </row>
    <row r="19214" spans="8:9" x14ac:dyDescent="0.35">
      <c r="H19214" s="30" t="s">
        <v>37404</v>
      </c>
      <c r="I19214" s="30" t="s">
        <v>37405</v>
      </c>
    </row>
    <row r="19215" spans="8:9" x14ac:dyDescent="0.35">
      <c r="H19215" s="30" t="s">
        <v>37406</v>
      </c>
      <c r="I19215" s="30" t="s">
        <v>37407</v>
      </c>
    </row>
    <row r="19216" spans="8:9" x14ac:dyDescent="0.35">
      <c r="H19216" s="30" t="s">
        <v>37408</v>
      </c>
      <c r="I19216" s="30" t="s">
        <v>37409</v>
      </c>
    </row>
    <row r="19217" spans="8:9" x14ac:dyDescent="0.35">
      <c r="H19217" s="30" t="s">
        <v>37410</v>
      </c>
      <c r="I19217" s="30" t="s">
        <v>37411</v>
      </c>
    </row>
    <row r="19218" spans="8:9" x14ac:dyDescent="0.35">
      <c r="H19218" s="30" t="s">
        <v>37412</v>
      </c>
      <c r="I19218" s="30" t="s">
        <v>37413</v>
      </c>
    </row>
    <row r="19219" spans="8:9" x14ac:dyDescent="0.35">
      <c r="H19219" s="30" t="s">
        <v>37414</v>
      </c>
      <c r="I19219" s="30" t="s">
        <v>37415</v>
      </c>
    </row>
    <row r="19220" spans="8:9" x14ac:dyDescent="0.35">
      <c r="H19220" s="30" t="s">
        <v>37416</v>
      </c>
      <c r="I19220" s="30" t="s">
        <v>37417</v>
      </c>
    </row>
    <row r="19221" spans="8:9" x14ac:dyDescent="0.35">
      <c r="H19221" s="30" t="s">
        <v>37418</v>
      </c>
      <c r="I19221" s="30" t="s">
        <v>37419</v>
      </c>
    </row>
    <row r="19222" spans="8:9" x14ac:dyDescent="0.35">
      <c r="H19222" s="30" t="s">
        <v>37420</v>
      </c>
      <c r="I19222" s="30" t="s">
        <v>37421</v>
      </c>
    </row>
    <row r="19223" spans="8:9" x14ac:dyDescent="0.35">
      <c r="H19223" s="30" t="s">
        <v>37422</v>
      </c>
      <c r="I19223" s="30" t="s">
        <v>37423</v>
      </c>
    </row>
    <row r="19224" spans="8:9" x14ac:dyDescent="0.35">
      <c r="H19224" s="30" t="s">
        <v>37424</v>
      </c>
      <c r="I19224" s="30" t="s">
        <v>37425</v>
      </c>
    </row>
    <row r="19225" spans="8:9" x14ac:dyDescent="0.35">
      <c r="H19225" s="30" t="s">
        <v>37426</v>
      </c>
      <c r="I19225" s="30" t="s">
        <v>37427</v>
      </c>
    </row>
    <row r="19226" spans="8:9" x14ac:dyDescent="0.35">
      <c r="H19226" s="30" t="s">
        <v>37428</v>
      </c>
      <c r="I19226" s="30" t="s">
        <v>37429</v>
      </c>
    </row>
    <row r="19227" spans="8:9" x14ac:dyDescent="0.35">
      <c r="H19227" s="30" t="s">
        <v>37430</v>
      </c>
      <c r="I19227" s="30" t="s">
        <v>37431</v>
      </c>
    </row>
    <row r="19228" spans="8:9" x14ac:dyDescent="0.35">
      <c r="H19228" s="30" t="s">
        <v>37432</v>
      </c>
      <c r="I19228" s="30" t="s">
        <v>37433</v>
      </c>
    </row>
    <row r="19229" spans="8:9" x14ac:dyDescent="0.35">
      <c r="H19229" s="30" t="s">
        <v>37434</v>
      </c>
      <c r="I19229" s="30" t="s">
        <v>37435</v>
      </c>
    </row>
    <row r="19230" spans="8:9" x14ac:dyDescent="0.35">
      <c r="H19230" s="30" t="s">
        <v>37436</v>
      </c>
      <c r="I19230" s="30" t="s">
        <v>37437</v>
      </c>
    </row>
    <row r="19231" spans="8:9" x14ac:dyDescent="0.35">
      <c r="H19231" s="30" t="s">
        <v>37438</v>
      </c>
      <c r="I19231" s="30" t="s">
        <v>37439</v>
      </c>
    </row>
    <row r="19232" spans="8:9" x14ac:dyDescent="0.35">
      <c r="H19232" s="30" t="s">
        <v>37440</v>
      </c>
      <c r="I19232" s="30" t="s">
        <v>37441</v>
      </c>
    </row>
    <row r="19233" spans="8:9" x14ac:dyDescent="0.35">
      <c r="H19233" s="30" t="s">
        <v>37442</v>
      </c>
      <c r="I19233" s="30" t="s">
        <v>37443</v>
      </c>
    </row>
    <row r="19234" spans="8:9" x14ac:dyDescent="0.35">
      <c r="H19234" s="30" t="s">
        <v>37444</v>
      </c>
      <c r="I19234" s="30" t="s">
        <v>37445</v>
      </c>
    </row>
    <row r="19235" spans="8:9" x14ac:dyDescent="0.35">
      <c r="H19235" s="30" t="s">
        <v>37446</v>
      </c>
      <c r="I19235" s="30" t="s">
        <v>37447</v>
      </c>
    </row>
    <row r="19236" spans="8:9" x14ac:dyDescent="0.35">
      <c r="H19236" s="30" t="s">
        <v>37448</v>
      </c>
      <c r="I19236" s="30" t="s">
        <v>37449</v>
      </c>
    </row>
    <row r="19237" spans="8:9" x14ac:dyDescent="0.35">
      <c r="H19237" s="30" t="s">
        <v>37450</v>
      </c>
      <c r="I19237" s="30" t="s">
        <v>37451</v>
      </c>
    </row>
    <row r="19238" spans="8:9" x14ac:dyDescent="0.35">
      <c r="H19238" s="30" t="s">
        <v>37452</v>
      </c>
      <c r="I19238" s="30" t="s">
        <v>37453</v>
      </c>
    </row>
    <row r="19239" spans="8:9" x14ac:dyDescent="0.35">
      <c r="H19239" s="30" t="s">
        <v>37454</v>
      </c>
      <c r="I19239" s="30" t="s">
        <v>37455</v>
      </c>
    </row>
    <row r="19240" spans="8:9" x14ac:dyDescent="0.35">
      <c r="H19240" s="30" t="s">
        <v>37456</v>
      </c>
      <c r="I19240" s="30" t="s">
        <v>37457</v>
      </c>
    </row>
    <row r="19241" spans="8:9" x14ac:dyDescent="0.35">
      <c r="H19241" s="30" t="s">
        <v>37458</v>
      </c>
      <c r="I19241" s="30" t="s">
        <v>37459</v>
      </c>
    </row>
    <row r="19242" spans="8:9" x14ac:dyDescent="0.35">
      <c r="H19242" s="30" t="s">
        <v>37460</v>
      </c>
      <c r="I19242" s="30" t="s">
        <v>37461</v>
      </c>
    </row>
    <row r="19243" spans="8:9" x14ac:dyDescent="0.35">
      <c r="H19243" s="30" t="s">
        <v>37462</v>
      </c>
      <c r="I19243" s="30" t="s">
        <v>37463</v>
      </c>
    </row>
    <row r="19244" spans="8:9" x14ac:dyDescent="0.35">
      <c r="H19244" s="30" t="s">
        <v>37464</v>
      </c>
      <c r="I19244" s="30" t="s">
        <v>37465</v>
      </c>
    </row>
    <row r="19245" spans="8:9" x14ac:dyDescent="0.35">
      <c r="H19245" s="30" t="s">
        <v>37466</v>
      </c>
      <c r="I19245" s="30" t="s">
        <v>37467</v>
      </c>
    </row>
    <row r="19246" spans="8:9" x14ac:dyDescent="0.35">
      <c r="H19246" s="30" t="s">
        <v>37468</v>
      </c>
      <c r="I19246" s="30" t="s">
        <v>37469</v>
      </c>
    </row>
    <row r="19247" spans="8:9" x14ac:dyDescent="0.35">
      <c r="H19247" s="30" t="s">
        <v>37470</v>
      </c>
      <c r="I19247" s="30" t="s">
        <v>37471</v>
      </c>
    </row>
    <row r="19248" spans="8:9" x14ac:dyDescent="0.35">
      <c r="H19248" s="30" t="s">
        <v>37472</v>
      </c>
      <c r="I19248" s="30" t="s">
        <v>37473</v>
      </c>
    </row>
    <row r="19249" spans="8:9" x14ac:dyDescent="0.35">
      <c r="H19249" s="30" t="s">
        <v>37474</v>
      </c>
      <c r="I19249" s="30" t="s">
        <v>37475</v>
      </c>
    </row>
    <row r="19250" spans="8:9" x14ac:dyDescent="0.35">
      <c r="H19250" s="30" t="s">
        <v>37476</v>
      </c>
      <c r="I19250" s="30" t="s">
        <v>37477</v>
      </c>
    </row>
    <row r="19251" spans="8:9" x14ac:dyDescent="0.35">
      <c r="H19251" s="30" t="s">
        <v>37478</v>
      </c>
      <c r="I19251" s="30" t="s">
        <v>37479</v>
      </c>
    </row>
    <row r="19252" spans="8:9" x14ac:dyDescent="0.35">
      <c r="H19252" s="30" t="s">
        <v>37480</v>
      </c>
      <c r="I19252" s="30" t="s">
        <v>37481</v>
      </c>
    </row>
    <row r="19253" spans="8:9" x14ac:dyDescent="0.35">
      <c r="H19253" s="30" t="s">
        <v>37482</v>
      </c>
      <c r="I19253" s="30" t="s">
        <v>37483</v>
      </c>
    </row>
    <row r="19254" spans="8:9" x14ac:dyDescent="0.35">
      <c r="H19254" s="30" t="s">
        <v>37484</v>
      </c>
      <c r="I19254" s="30" t="s">
        <v>37485</v>
      </c>
    </row>
    <row r="19255" spans="8:9" x14ac:dyDescent="0.35">
      <c r="H19255" s="30" t="s">
        <v>37486</v>
      </c>
      <c r="I19255" s="30" t="s">
        <v>37487</v>
      </c>
    </row>
    <row r="19256" spans="8:9" x14ac:dyDescent="0.35">
      <c r="H19256" s="30" t="s">
        <v>37488</v>
      </c>
      <c r="I19256" s="30" t="s">
        <v>37489</v>
      </c>
    </row>
    <row r="19257" spans="8:9" x14ac:dyDescent="0.35">
      <c r="H19257" s="30" t="s">
        <v>37490</v>
      </c>
      <c r="I19257" s="30" t="s">
        <v>37491</v>
      </c>
    </row>
    <row r="19258" spans="8:9" x14ac:dyDescent="0.35">
      <c r="H19258" s="30" t="s">
        <v>37492</v>
      </c>
      <c r="I19258" s="30" t="s">
        <v>37493</v>
      </c>
    </row>
    <row r="19259" spans="8:9" x14ac:dyDescent="0.35">
      <c r="H19259" s="30" t="s">
        <v>37494</v>
      </c>
      <c r="I19259" s="30" t="s">
        <v>37495</v>
      </c>
    </row>
    <row r="19260" spans="8:9" x14ac:dyDescent="0.35">
      <c r="H19260" s="30" t="s">
        <v>37496</v>
      </c>
      <c r="I19260" s="30" t="s">
        <v>37497</v>
      </c>
    </row>
    <row r="19261" spans="8:9" x14ac:dyDescent="0.35">
      <c r="H19261" s="30" t="s">
        <v>37498</v>
      </c>
      <c r="I19261" s="30" t="s">
        <v>37499</v>
      </c>
    </row>
    <row r="19262" spans="8:9" x14ac:dyDescent="0.35">
      <c r="H19262" s="30" t="s">
        <v>37500</v>
      </c>
      <c r="I19262" s="30" t="s">
        <v>37501</v>
      </c>
    </row>
    <row r="19263" spans="8:9" x14ac:dyDescent="0.35">
      <c r="H19263" s="30" t="s">
        <v>37502</v>
      </c>
      <c r="I19263" s="30" t="s">
        <v>37503</v>
      </c>
    </row>
    <row r="19264" spans="8:9" x14ac:dyDescent="0.35">
      <c r="H19264" s="30" t="s">
        <v>37504</v>
      </c>
      <c r="I19264" s="30" t="s">
        <v>37505</v>
      </c>
    </row>
    <row r="19265" spans="8:9" x14ac:dyDescent="0.35">
      <c r="H19265" s="30" t="s">
        <v>37506</v>
      </c>
      <c r="I19265" s="30" t="s">
        <v>37507</v>
      </c>
    </row>
    <row r="19266" spans="8:9" x14ac:dyDescent="0.35">
      <c r="H19266" s="30" t="s">
        <v>37508</v>
      </c>
      <c r="I19266" s="30" t="s">
        <v>37509</v>
      </c>
    </row>
    <row r="19267" spans="8:9" x14ac:dyDescent="0.35">
      <c r="H19267" s="30" t="s">
        <v>37510</v>
      </c>
      <c r="I19267" s="30" t="s">
        <v>37511</v>
      </c>
    </row>
    <row r="19268" spans="8:9" x14ac:dyDescent="0.35">
      <c r="H19268" s="30" t="s">
        <v>37512</v>
      </c>
      <c r="I19268" s="30" t="s">
        <v>37513</v>
      </c>
    </row>
    <row r="19269" spans="8:9" x14ac:dyDescent="0.35">
      <c r="H19269" s="30" t="s">
        <v>37514</v>
      </c>
      <c r="I19269" s="30" t="s">
        <v>37515</v>
      </c>
    </row>
    <row r="19270" spans="8:9" x14ac:dyDescent="0.35">
      <c r="H19270" s="30" t="s">
        <v>37516</v>
      </c>
      <c r="I19270" s="30" t="s">
        <v>37517</v>
      </c>
    </row>
    <row r="19271" spans="8:9" x14ac:dyDescent="0.35">
      <c r="H19271" s="30" t="s">
        <v>37518</v>
      </c>
      <c r="I19271" s="30" t="s">
        <v>37519</v>
      </c>
    </row>
    <row r="19272" spans="8:9" x14ac:dyDescent="0.35">
      <c r="H19272" s="30" t="s">
        <v>37520</v>
      </c>
      <c r="I19272" s="30" t="s">
        <v>37521</v>
      </c>
    </row>
    <row r="19273" spans="8:9" x14ac:dyDescent="0.35">
      <c r="H19273" s="30" t="s">
        <v>37522</v>
      </c>
      <c r="I19273" s="30" t="s">
        <v>37523</v>
      </c>
    </row>
    <row r="19274" spans="8:9" x14ac:dyDescent="0.35">
      <c r="H19274" s="30" t="s">
        <v>37524</v>
      </c>
      <c r="I19274" s="30" t="s">
        <v>37525</v>
      </c>
    </row>
    <row r="19275" spans="8:9" x14ac:dyDescent="0.35">
      <c r="H19275" s="30" t="s">
        <v>37526</v>
      </c>
      <c r="I19275" s="30" t="s">
        <v>37527</v>
      </c>
    </row>
    <row r="19276" spans="8:9" x14ac:dyDescent="0.35">
      <c r="H19276" s="30" t="s">
        <v>37528</v>
      </c>
      <c r="I19276" s="30" t="s">
        <v>37529</v>
      </c>
    </row>
    <row r="19277" spans="8:9" x14ac:dyDescent="0.35">
      <c r="H19277" s="30" t="s">
        <v>37530</v>
      </c>
      <c r="I19277" s="30" t="s">
        <v>37531</v>
      </c>
    </row>
    <row r="19278" spans="8:9" x14ac:dyDescent="0.35">
      <c r="H19278" s="30" t="s">
        <v>37532</v>
      </c>
      <c r="I19278" s="30" t="s">
        <v>37533</v>
      </c>
    </row>
    <row r="19279" spans="8:9" x14ac:dyDescent="0.35">
      <c r="H19279" s="30" t="s">
        <v>37534</v>
      </c>
      <c r="I19279" s="30" t="s">
        <v>37535</v>
      </c>
    </row>
    <row r="19280" spans="8:9" x14ac:dyDescent="0.35">
      <c r="H19280" s="30" t="s">
        <v>37536</v>
      </c>
      <c r="I19280" s="30" t="s">
        <v>37537</v>
      </c>
    </row>
    <row r="19281" spans="8:9" x14ac:dyDescent="0.35">
      <c r="H19281" s="30" t="s">
        <v>37538</v>
      </c>
      <c r="I19281" s="30" t="s">
        <v>37539</v>
      </c>
    </row>
    <row r="19282" spans="8:9" x14ac:dyDescent="0.35">
      <c r="H19282" s="30" t="s">
        <v>37540</v>
      </c>
      <c r="I19282" s="30" t="s">
        <v>37541</v>
      </c>
    </row>
    <row r="19283" spans="8:9" x14ac:dyDescent="0.35">
      <c r="H19283" s="30" t="s">
        <v>37542</v>
      </c>
      <c r="I19283" s="30" t="s">
        <v>37543</v>
      </c>
    </row>
    <row r="19284" spans="8:9" x14ac:dyDescent="0.35">
      <c r="H19284" s="30" t="s">
        <v>37544</v>
      </c>
      <c r="I19284" s="30" t="s">
        <v>37545</v>
      </c>
    </row>
    <row r="19285" spans="8:9" x14ac:dyDescent="0.35">
      <c r="H19285" s="30" t="s">
        <v>37546</v>
      </c>
      <c r="I19285" s="30" t="s">
        <v>37547</v>
      </c>
    </row>
    <row r="19286" spans="8:9" x14ac:dyDescent="0.35">
      <c r="H19286" s="30" t="s">
        <v>37546</v>
      </c>
      <c r="I19286" s="30" t="s">
        <v>37548</v>
      </c>
    </row>
    <row r="19287" spans="8:9" x14ac:dyDescent="0.35">
      <c r="H19287" s="30" t="s">
        <v>37549</v>
      </c>
      <c r="I19287" s="30" t="s">
        <v>37550</v>
      </c>
    </row>
    <row r="19288" spans="8:9" x14ac:dyDescent="0.35">
      <c r="H19288" s="30" t="s">
        <v>37551</v>
      </c>
      <c r="I19288" s="30" t="s">
        <v>37552</v>
      </c>
    </row>
    <row r="19289" spans="8:9" x14ac:dyDescent="0.35">
      <c r="H19289" s="30" t="s">
        <v>37553</v>
      </c>
      <c r="I19289" s="30" t="s">
        <v>37554</v>
      </c>
    </row>
    <row r="19290" spans="8:9" x14ac:dyDescent="0.35">
      <c r="H19290" s="30" t="s">
        <v>37555</v>
      </c>
      <c r="I19290" s="30" t="s">
        <v>37556</v>
      </c>
    </row>
    <row r="19291" spans="8:9" x14ac:dyDescent="0.35">
      <c r="H19291" s="30" t="s">
        <v>37557</v>
      </c>
      <c r="I19291" s="30" t="s">
        <v>37558</v>
      </c>
    </row>
    <row r="19292" spans="8:9" x14ac:dyDescent="0.35">
      <c r="H19292" s="30" t="s">
        <v>37559</v>
      </c>
      <c r="I19292" s="30" t="s">
        <v>37560</v>
      </c>
    </row>
    <row r="19293" spans="8:9" x14ac:dyDescent="0.35">
      <c r="H19293" s="30" t="s">
        <v>37561</v>
      </c>
      <c r="I19293" s="30" t="s">
        <v>37562</v>
      </c>
    </row>
    <row r="19294" spans="8:9" x14ac:dyDescent="0.35">
      <c r="H19294" s="30" t="s">
        <v>37563</v>
      </c>
      <c r="I19294" s="30" t="s">
        <v>37564</v>
      </c>
    </row>
    <row r="19295" spans="8:9" x14ac:dyDescent="0.35">
      <c r="H19295" s="30" t="s">
        <v>37565</v>
      </c>
      <c r="I19295" s="30" t="s">
        <v>37566</v>
      </c>
    </row>
    <row r="19296" spans="8:9" x14ac:dyDescent="0.35">
      <c r="H19296" s="30" t="s">
        <v>37567</v>
      </c>
      <c r="I19296" s="30" t="s">
        <v>37568</v>
      </c>
    </row>
    <row r="19297" spans="8:9" x14ac:dyDescent="0.35">
      <c r="H19297" s="30" t="s">
        <v>37569</v>
      </c>
      <c r="I19297" s="30" t="s">
        <v>37570</v>
      </c>
    </row>
    <row r="19298" spans="8:9" x14ac:dyDescent="0.35">
      <c r="H19298" s="30" t="s">
        <v>37571</v>
      </c>
      <c r="I19298" s="30" t="s">
        <v>37572</v>
      </c>
    </row>
    <row r="19299" spans="8:9" x14ac:dyDescent="0.35">
      <c r="H19299" s="30" t="s">
        <v>37573</v>
      </c>
      <c r="I19299" s="30" t="s">
        <v>37574</v>
      </c>
    </row>
    <row r="19300" spans="8:9" x14ac:dyDescent="0.35">
      <c r="H19300" s="30" t="s">
        <v>37575</v>
      </c>
      <c r="I19300" s="30" t="s">
        <v>37576</v>
      </c>
    </row>
    <row r="19301" spans="8:9" x14ac:dyDescent="0.35">
      <c r="H19301" s="30" t="s">
        <v>37577</v>
      </c>
      <c r="I19301" s="30" t="s">
        <v>37578</v>
      </c>
    </row>
    <row r="19302" spans="8:9" x14ac:dyDescent="0.35">
      <c r="H19302" s="30" t="s">
        <v>37579</v>
      </c>
      <c r="I19302" s="30" t="s">
        <v>37580</v>
      </c>
    </row>
    <row r="19303" spans="8:9" x14ac:dyDescent="0.35">
      <c r="H19303" s="30" t="s">
        <v>37581</v>
      </c>
      <c r="I19303" s="30" t="s">
        <v>37582</v>
      </c>
    </row>
    <row r="19304" spans="8:9" x14ac:dyDescent="0.35">
      <c r="H19304" s="30" t="s">
        <v>37583</v>
      </c>
      <c r="I19304" s="30" t="s">
        <v>37584</v>
      </c>
    </row>
    <row r="19305" spans="8:9" x14ac:dyDescent="0.35">
      <c r="H19305" s="30" t="s">
        <v>37585</v>
      </c>
      <c r="I19305" s="30" t="s">
        <v>37586</v>
      </c>
    </row>
    <row r="19306" spans="8:9" x14ac:dyDescent="0.35">
      <c r="H19306" s="30" t="s">
        <v>37587</v>
      </c>
      <c r="I19306" s="30" t="s">
        <v>37588</v>
      </c>
    </row>
    <row r="19307" spans="8:9" x14ac:dyDescent="0.35">
      <c r="H19307" s="30" t="s">
        <v>37589</v>
      </c>
      <c r="I19307" s="30" t="s">
        <v>37590</v>
      </c>
    </row>
    <row r="19308" spans="8:9" x14ac:dyDescent="0.35">
      <c r="H19308" s="30" t="s">
        <v>37591</v>
      </c>
      <c r="I19308" s="30" t="s">
        <v>37592</v>
      </c>
    </row>
    <row r="19309" spans="8:9" x14ac:dyDescent="0.35">
      <c r="H19309" s="30" t="s">
        <v>37593</v>
      </c>
      <c r="I19309" s="30" t="s">
        <v>37594</v>
      </c>
    </row>
    <row r="19310" spans="8:9" x14ac:dyDescent="0.35">
      <c r="H19310" s="30" t="s">
        <v>37595</v>
      </c>
      <c r="I19310" s="30" t="s">
        <v>37596</v>
      </c>
    </row>
    <row r="19311" spans="8:9" x14ac:dyDescent="0.35">
      <c r="H19311" s="30" t="s">
        <v>37597</v>
      </c>
      <c r="I19311" s="30" t="s">
        <v>37598</v>
      </c>
    </row>
    <row r="19312" spans="8:9" x14ac:dyDescent="0.35">
      <c r="H19312" s="30" t="s">
        <v>37599</v>
      </c>
      <c r="I19312" s="30" t="s">
        <v>37600</v>
      </c>
    </row>
    <row r="19313" spans="8:9" x14ac:dyDescent="0.35">
      <c r="H19313" s="30" t="s">
        <v>37601</v>
      </c>
      <c r="I19313" s="30" t="s">
        <v>37602</v>
      </c>
    </row>
    <row r="19314" spans="8:9" x14ac:dyDescent="0.35">
      <c r="H19314" s="30" t="s">
        <v>37603</v>
      </c>
      <c r="I19314" s="30" t="s">
        <v>37604</v>
      </c>
    </row>
    <row r="19315" spans="8:9" x14ac:dyDescent="0.35">
      <c r="H19315" s="30" t="s">
        <v>37605</v>
      </c>
      <c r="I19315" s="30" t="s">
        <v>37606</v>
      </c>
    </row>
    <row r="19316" spans="8:9" x14ac:dyDescent="0.35">
      <c r="H19316" s="30" t="s">
        <v>37607</v>
      </c>
      <c r="I19316" s="30" t="s">
        <v>37608</v>
      </c>
    </row>
    <row r="19317" spans="8:9" x14ac:dyDescent="0.35">
      <c r="H19317" s="30" t="s">
        <v>37609</v>
      </c>
      <c r="I19317" s="30" t="s">
        <v>37610</v>
      </c>
    </row>
    <row r="19318" spans="8:9" x14ac:dyDescent="0.35">
      <c r="H19318" s="30" t="s">
        <v>37611</v>
      </c>
      <c r="I19318" s="30" t="s">
        <v>37612</v>
      </c>
    </row>
    <row r="19319" spans="8:9" x14ac:dyDescent="0.35">
      <c r="H19319" s="30" t="s">
        <v>37613</v>
      </c>
      <c r="I19319" s="30" t="s">
        <v>37614</v>
      </c>
    </row>
    <row r="19320" spans="8:9" x14ac:dyDescent="0.35">
      <c r="H19320" s="30" t="s">
        <v>37615</v>
      </c>
      <c r="I19320" s="30" t="s">
        <v>37616</v>
      </c>
    </row>
    <row r="19321" spans="8:9" x14ac:dyDescent="0.35">
      <c r="H19321" s="30" t="s">
        <v>37617</v>
      </c>
      <c r="I19321" s="30" t="s">
        <v>37618</v>
      </c>
    </row>
    <row r="19322" spans="8:9" x14ac:dyDescent="0.35">
      <c r="H19322" s="30" t="s">
        <v>37619</v>
      </c>
      <c r="I19322" s="30" t="s">
        <v>37620</v>
      </c>
    </row>
    <row r="19323" spans="8:9" x14ac:dyDescent="0.35">
      <c r="H19323" s="30" t="s">
        <v>37621</v>
      </c>
      <c r="I19323" s="30" t="s">
        <v>37622</v>
      </c>
    </row>
    <row r="19324" spans="8:9" x14ac:dyDescent="0.35">
      <c r="H19324" s="30" t="s">
        <v>37623</v>
      </c>
      <c r="I19324" s="30" t="s">
        <v>37624</v>
      </c>
    </row>
    <row r="19325" spans="8:9" x14ac:dyDescent="0.35">
      <c r="H19325" s="30" t="s">
        <v>37625</v>
      </c>
      <c r="I19325" s="30" t="s">
        <v>37626</v>
      </c>
    </row>
    <row r="19326" spans="8:9" x14ac:dyDescent="0.35">
      <c r="H19326" s="30" t="s">
        <v>37627</v>
      </c>
      <c r="I19326" s="30" t="s">
        <v>37628</v>
      </c>
    </row>
    <row r="19327" spans="8:9" x14ac:dyDescent="0.35">
      <c r="H19327" s="30" t="s">
        <v>37629</v>
      </c>
      <c r="I19327" s="30" t="s">
        <v>37630</v>
      </c>
    </row>
    <row r="19328" spans="8:9" x14ac:dyDescent="0.35">
      <c r="H19328" s="30" t="s">
        <v>37631</v>
      </c>
      <c r="I19328" s="30" t="s">
        <v>37632</v>
      </c>
    </row>
    <row r="19329" spans="8:9" x14ac:dyDescent="0.35">
      <c r="H19329" s="30" t="s">
        <v>37633</v>
      </c>
      <c r="I19329" s="30" t="s">
        <v>37634</v>
      </c>
    </row>
    <row r="19330" spans="8:9" x14ac:dyDescent="0.35">
      <c r="H19330" s="30" t="s">
        <v>37635</v>
      </c>
      <c r="I19330" s="30" t="s">
        <v>37636</v>
      </c>
    </row>
    <row r="19331" spans="8:9" x14ac:dyDescent="0.35">
      <c r="H19331" s="30" t="s">
        <v>37637</v>
      </c>
      <c r="I19331" s="30" t="s">
        <v>37638</v>
      </c>
    </row>
    <row r="19332" spans="8:9" x14ac:dyDescent="0.35">
      <c r="H19332" s="30" t="s">
        <v>37639</v>
      </c>
      <c r="I19332" s="30" t="s">
        <v>37640</v>
      </c>
    </row>
    <row r="19333" spans="8:9" x14ac:dyDescent="0.35">
      <c r="H19333" s="30" t="s">
        <v>37641</v>
      </c>
      <c r="I19333" s="30" t="s">
        <v>37642</v>
      </c>
    </row>
    <row r="19334" spans="8:9" x14ac:dyDescent="0.35">
      <c r="H19334" s="30" t="s">
        <v>37643</v>
      </c>
      <c r="I19334" s="30" t="s">
        <v>37644</v>
      </c>
    </row>
    <row r="19335" spans="8:9" x14ac:dyDescent="0.35">
      <c r="H19335" s="30" t="s">
        <v>37645</v>
      </c>
      <c r="I19335" s="30" t="s">
        <v>37646</v>
      </c>
    </row>
    <row r="19336" spans="8:9" x14ac:dyDescent="0.35">
      <c r="H19336" s="30" t="s">
        <v>37647</v>
      </c>
      <c r="I19336" s="30" t="s">
        <v>37648</v>
      </c>
    </row>
    <row r="19337" spans="8:9" x14ac:dyDescent="0.35">
      <c r="H19337" s="30" t="s">
        <v>37649</v>
      </c>
      <c r="I19337" s="30" t="s">
        <v>37650</v>
      </c>
    </row>
    <row r="19338" spans="8:9" x14ac:dyDescent="0.35">
      <c r="H19338" s="30" t="s">
        <v>37651</v>
      </c>
      <c r="I19338" s="30" t="s">
        <v>37652</v>
      </c>
    </row>
    <row r="19339" spans="8:9" x14ac:dyDescent="0.35">
      <c r="H19339" s="30" t="s">
        <v>37651</v>
      </c>
      <c r="I19339" s="30" t="s">
        <v>37653</v>
      </c>
    </row>
    <row r="19340" spans="8:9" x14ac:dyDescent="0.35">
      <c r="H19340" s="30" t="s">
        <v>37654</v>
      </c>
      <c r="I19340" s="30" t="s">
        <v>37655</v>
      </c>
    </row>
    <row r="19341" spans="8:9" x14ac:dyDescent="0.35">
      <c r="H19341" s="30" t="s">
        <v>37656</v>
      </c>
      <c r="I19341" s="30" t="s">
        <v>37657</v>
      </c>
    </row>
    <row r="19342" spans="8:9" x14ac:dyDescent="0.35">
      <c r="H19342" s="30" t="s">
        <v>37658</v>
      </c>
      <c r="I19342" s="30" t="s">
        <v>37659</v>
      </c>
    </row>
    <row r="19343" spans="8:9" x14ac:dyDescent="0.35">
      <c r="H19343" s="30" t="s">
        <v>37660</v>
      </c>
      <c r="I19343" s="30" t="s">
        <v>37661</v>
      </c>
    </row>
    <row r="19344" spans="8:9" x14ac:dyDescent="0.35">
      <c r="H19344" s="30" t="s">
        <v>37662</v>
      </c>
      <c r="I19344" s="30" t="s">
        <v>37663</v>
      </c>
    </row>
    <row r="19345" spans="8:9" x14ac:dyDescent="0.35">
      <c r="H19345" s="30" t="s">
        <v>37664</v>
      </c>
      <c r="I19345" s="30" t="s">
        <v>37665</v>
      </c>
    </row>
    <row r="19346" spans="8:9" x14ac:dyDescent="0.35">
      <c r="H19346" s="30" t="s">
        <v>37666</v>
      </c>
      <c r="I19346" s="30" t="s">
        <v>37667</v>
      </c>
    </row>
    <row r="19347" spans="8:9" x14ac:dyDescent="0.35">
      <c r="H19347" s="30" t="s">
        <v>37668</v>
      </c>
      <c r="I19347" s="30" t="s">
        <v>37669</v>
      </c>
    </row>
    <row r="19348" spans="8:9" x14ac:dyDescent="0.35">
      <c r="H19348" s="30" t="s">
        <v>37670</v>
      </c>
      <c r="I19348" s="30" t="s">
        <v>37671</v>
      </c>
    </row>
    <row r="19349" spans="8:9" x14ac:dyDescent="0.35">
      <c r="H19349" s="30" t="s">
        <v>37672</v>
      </c>
      <c r="I19349" s="30" t="s">
        <v>37673</v>
      </c>
    </row>
    <row r="19350" spans="8:9" x14ac:dyDescent="0.35">
      <c r="H19350" s="30" t="s">
        <v>37674</v>
      </c>
      <c r="I19350" s="30" t="s">
        <v>37675</v>
      </c>
    </row>
    <row r="19351" spans="8:9" x14ac:dyDescent="0.35">
      <c r="H19351" s="30" t="s">
        <v>37676</v>
      </c>
      <c r="I19351" s="30" t="s">
        <v>37677</v>
      </c>
    </row>
    <row r="19352" spans="8:9" x14ac:dyDescent="0.35">
      <c r="H19352" s="30" t="s">
        <v>37678</v>
      </c>
      <c r="I19352" s="30" t="s">
        <v>37679</v>
      </c>
    </row>
    <row r="19353" spans="8:9" x14ac:dyDescent="0.35">
      <c r="H19353" s="30" t="s">
        <v>37680</v>
      </c>
      <c r="I19353" s="30" t="s">
        <v>37681</v>
      </c>
    </row>
    <row r="19354" spans="8:9" x14ac:dyDescent="0.35">
      <c r="H19354" s="30" t="s">
        <v>37682</v>
      </c>
      <c r="I19354" s="30" t="s">
        <v>37683</v>
      </c>
    </row>
    <row r="19355" spans="8:9" x14ac:dyDescent="0.35">
      <c r="H19355" s="30" t="s">
        <v>37684</v>
      </c>
      <c r="I19355" s="30" t="s">
        <v>37685</v>
      </c>
    </row>
    <row r="19356" spans="8:9" x14ac:dyDescent="0.35">
      <c r="H19356" s="30" t="s">
        <v>37686</v>
      </c>
      <c r="I19356" s="30" t="s">
        <v>37687</v>
      </c>
    </row>
    <row r="19357" spans="8:9" x14ac:dyDescent="0.35">
      <c r="H19357" s="30" t="s">
        <v>37688</v>
      </c>
      <c r="I19357" s="30" t="s">
        <v>37689</v>
      </c>
    </row>
    <row r="19358" spans="8:9" x14ac:dyDescent="0.35">
      <c r="H19358" s="30" t="s">
        <v>37690</v>
      </c>
      <c r="I19358" s="30" t="s">
        <v>37691</v>
      </c>
    </row>
    <row r="19359" spans="8:9" x14ac:dyDescent="0.35">
      <c r="H19359" s="30" t="s">
        <v>37692</v>
      </c>
      <c r="I19359" s="30" t="s">
        <v>37693</v>
      </c>
    </row>
    <row r="19360" spans="8:9" x14ac:dyDescent="0.35">
      <c r="H19360" s="30" t="s">
        <v>37694</v>
      </c>
      <c r="I19360" s="30" t="s">
        <v>37695</v>
      </c>
    </row>
    <row r="19361" spans="8:9" x14ac:dyDescent="0.35">
      <c r="H19361" s="30" t="s">
        <v>37696</v>
      </c>
      <c r="I19361" s="30" t="s">
        <v>37697</v>
      </c>
    </row>
    <row r="19362" spans="8:9" x14ac:dyDescent="0.35">
      <c r="H19362" s="30" t="s">
        <v>37698</v>
      </c>
      <c r="I19362" s="30" t="s">
        <v>37699</v>
      </c>
    </row>
    <row r="19363" spans="8:9" x14ac:dyDescent="0.35">
      <c r="H19363" s="30" t="s">
        <v>37700</v>
      </c>
      <c r="I19363" s="30" t="s">
        <v>37701</v>
      </c>
    </row>
    <row r="19364" spans="8:9" x14ac:dyDescent="0.35">
      <c r="H19364" s="30" t="s">
        <v>37702</v>
      </c>
      <c r="I19364" s="30" t="s">
        <v>37703</v>
      </c>
    </row>
    <row r="19365" spans="8:9" x14ac:dyDescent="0.35">
      <c r="H19365" s="30" t="s">
        <v>37704</v>
      </c>
      <c r="I19365" s="30" t="s">
        <v>37705</v>
      </c>
    </row>
    <row r="19366" spans="8:9" x14ac:dyDescent="0.35">
      <c r="H19366" s="30" t="s">
        <v>37706</v>
      </c>
      <c r="I19366" s="30" t="s">
        <v>37707</v>
      </c>
    </row>
    <row r="19367" spans="8:9" x14ac:dyDescent="0.35">
      <c r="H19367" s="30" t="s">
        <v>37708</v>
      </c>
      <c r="I19367" s="30" t="s">
        <v>37709</v>
      </c>
    </row>
    <row r="19368" spans="8:9" x14ac:dyDescent="0.35">
      <c r="H19368" s="30" t="s">
        <v>37710</v>
      </c>
      <c r="I19368" s="30" t="s">
        <v>37711</v>
      </c>
    </row>
    <row r="19369" spans="8:9" x14ac:dyDescent="0.35">
      <c r="H19369" s="30" t="s">
        <v>37712</v>
      </c>
      <c r="I19369" s="30" t="s">
        <v>37713</v>
      </c>
    </row>
    <row r="19370" spans="8:9" x14ac:dyDescent="0.35">
      <c r="H19370" s="30" t="s">
        <v>37714</v>
      </c>
      <c r="I19370" s="30" t="s">
        <v>37715</v>
      </c>
    </row>
    <row r="19371" spans="8:9" x14ac:dyDescent="0.35">
      <c r="H19371" s="30" t="s">
        <v>37716</v>
      </c>
      <c r="I19371" s="30" t="s">
        <v>37717</v>
      </c>
    </row>
    <row r="19372" spans="8:9" x14ac:dyDescent="0.35">
      <c r="H19372" s="30" t="s">
        <v>37716</v>
      </c>
      <c r="I19372" s="30" t="s">
        <v>37718</v>
      </c>
    </row>
    <row r="19373" spans="8:9" x14ac:dyDescent="0.35">
      <c r="H19373" s="30" t="s">
        <v>37719</v>
      </c>
      <c r="I19373" s="30" t="s">
        <v>37720</v>
      </c>
    </row>
    <row r="19374" spans="8:9" x14ac:dyDescent="0.35">
      <c r="H19374" s="30" t="s">
        <v>37719</v>
      </c>
      <c r="I19374" s="30" t="s">
        <v>37721</v>
      </c>
    </row>
    <row r="19375" spans="8:9" x14ac:dyDescent="0.35">
      <c r="H19375" s="30" t="s">
        <v>37722</v>
      </c>
      <c r="I19375" s="30" t="s">
        <v>37723</v>
      </c>
    </row>
    <row r="19376" spans="8:9" x14ac:dyDescent="0.35">
      <c r="H19376" s="30" t="s">
        <v>37724</v>
      </c>
      <c r="I19376" s="30" t="s">
        <v>37725</v>
      </c>
    </row>
    <row r="19377" spans="8:9" x14ac:dyDescent="0.35">
      <c r="H19377" s="30" t="s">
        <v>37726</v>
      </c>
      <c r="I19377" s="30" t="s">
        <v>37727</v>
      </c>
    </row>
    <row r="19378" spans="8:9" x14ac:dyDescent="0.35">
      <c r="H19378" s="30" t="s">
        <v>37728</v>
      </c>
      <c r="I19378" s="30" t="s">
        <v>37729</v>
      </c>
    </row>
    <row r="19379" spans="8:9" x14ac:dyDescent="0.35">
      <c r="H19379" s="30" t="s">
        <v>37730</v>
      </c>
      <c r="I19379" s="30" t="s">
        <v>37731</v>
      </c>
    </row>
    <row r="19380" spans="8:9" x14ac:dyDescent="0.35">
      <c r="H19380" s="30" t="s">
        <v>37732</v>
      </c>
      <c r="I19380" s="30" t="s">
        <v>37733</v>
      </c>
    </row>
    <row r="19381" spans="8:9" x14ac:dyDescent="0.35">
      <c r="H19381" s="30" t="s">
        <v>37734</v>
      </c>
      <c r="I19381" s="30" t="s">
        <v>37735</v>
      </c>
    </row>
    <row r="19382" spans="8:9" x14ac:dyDescent="0.35">
      <c r="H19382" s="30" t="s">
        <v>37734</v>
      </c>
      <c r="I19382" s="30" t="s">
        <v>37736</v>
      </c>
    </row>
    <row r="19383" spans="8:9" x14ac:dyDescent="0.35">
      <c r="H19383" s="30" t="s">
        <v>37737</v>
      </c>
      <c r="I19383" s="30" t="s">
        <v>37738</v>
      </c>
    </row>
    <row r="19384" spans="8:9" x14ac:dyDescent="0.35">
      <c r="H19384" s="30" t="s">
        <v>37739</v>
      </c>
      <c r="I19384" s="30" t="s">
        <v>37740</v>
      </c>
    </row>
    <row r="19385" spans="8:9" x14ac:dyDescent="0.35">
      <c r="H19385" s="30" t="s">
        <v>37741</v>
      </c>
      <c r="I19385" s="30" t="s">
        <v>37742</v>
      </c>
    </row>
    <row r="19386" spans="8:9" x14ac:dyDescent="0.35">
      <c r="H19386" s="30" t="s">
        <v>37743</v>
      </c>
      <c r="I19386" s="30" t="s">
        <v>37744</v>
      </c>
    </row>
    <row r="19387" spans="8:9" x14ac:dyDescent="0.35">
      <c r="H19387" s="30" t="s">
        <v>37745</v>
      </c>
      <c r="I19387" s="30" t="s">
        <v>37746</v>
      </c>
    </row>
    <row r="19388" spans="8:9" x14ac:dyDescent="0.35">
      <c r="H19388" s="30" t="s">
        <v>37747</v>
      </c>
      <c r="I19388" s="30" t="s">
        <v>37748</v>
      </c>
    </row>
    <row r="19389" spans="8:9" x14ac:dyDescent="0.35">
      <c r="H19389" s="30" t="s">
        <v>37749</v>
      </c>
      <c r="I19389" s="30" t="s">
        <v>37750</v>
      </c>
    </row>
    <row r="19390" spans="8:9" x14ac:dyDescent="0.35">
      <c r="H19390" s="30" t="s">
        <v>37751</v>
      </c>
      <c r="I19390" s="30" t="s">
        <v>37752</v>
      </c>
    </row>
    <row r="19391" spans="8:9" x14ac:dyDescent="0.35">
      <c r="H19391" s="30" t="s">
        <v>37753</v>
      </c>
      <c r="I19391" s="30" t="s">
        <v>37754</v>
      </c>
    </row>
    <row r="19392" spans="8:9" x14ac:dyDescent="0.35">
      <c r="H19392" s="30" t="s">
        <v>37755</v>
      </c>
      <c r="I19392" s="30" t="s">
        <v>37756</v>
      </c>
    </row>
    <row r="19393" spans="8:9" x14ac:dyDescent="0.35">
      <c r="H19393" s="30" t="s">
        <v>37757</v>
      </c>
      <c r="I19393" s="30" t="s">
        <v>37758</v>
      </c>
    </row>
    <row r="19394" spans="8:9" x14ac:dyDescent="0.35">
      <c r="H19394" s="30" t="s">
        <v>37759</v>
      </c>
      <c r="I19394" s="30" t="s">
        <v>37760</v>
      </c>
    </row>
    <row r="19395" spans="8:9" x14ac:dyDescent="0.35">
      <c r="H19395" s="30" t="s">
        <v>37761</v>
      </c>
      <c r="I19395" s="30" t="s">
        <v>37762</v>
      </c>
    </row>
    <row r="19396" spans="8:9" x14ac:dyDescent="0.35">
      <c r="H19396" s="30" t="s">
        <v>37763</v>
      </c>
      <c r="I19396" s="30" t="s">
        <v>37764</v>
      </c>
    </row>
    <row r="19397" spans="8:9" x14ac:dyDescent="0.35">
      <c r="H19397" s="30" t="s">
        <v>37765</v>
      </c>
      <c r="I19397" s="30" t="s">
        <v>37766</v>
      </c>
    </row>
    <row r="19398" spans="8:9" x14ac:dyDescent="0.35">
      <c r="H19398" s="30" t="s">
        <v>37767</v>
      </c>
      <c r="I19398" s="30" t="s">
        <v>37768</v>
      </c>
    </row>
    <row r="19399" spans="8:9" x14ac:dyDescent="0.35">
      <c r="H19399" s="30" t="s">
        <v>37767</v>
      </c>
      <c r="I19399" s="30" t="s">
        <v>37769</v>
      </c>
    </row>
    <row r="19400" spans="8:9" x14ac:dyDescent="0.35">
      <c r="H19400" s="30" t="s">
        <v>37767</v>
      </c>
      <c r="I19400" s="30" t="s">
        <v>37770</v>
      </c>
    </row>
    <row r="19401" spans="8:9" x14ac:dyDescent="0.35">
      <c r="H19401" s="30" t="s">
        <v>37767</v>
      </c>
      <c r="I19401" s="30" t="s">
        <v>37771</v>
      </c>
    </row>
    <row r="19402" spans="8:9" x14ac:dyDescent="0.35">
      <c r="H19402" s="30" t="s">
        <v>37767</v>
      </c>
      <c r="I19402" s="30" t="s">
        <v>37772</v>
      </c>
    </row>
    <row r="19403" spans="8:9" x14ac:dyDescent="0.35">
      <c r="H19403" s="30" t="s">
        <v>37773</v>
      </c>
      <c r="I19403" s="30" t="s">
        <v>37774</v>
      </c>
    </row>
    <row r="19404" spans="8:9" x14ac:dyDescent="0.35">
      <c r="H19404" s="30" t="s">
        <v>37775</v>
      </c>
      <c r="I19404" s="30" t="s">
        <v>37776</v>
      </c>
    </row>
    <row r="19405" spans="8:9" x14ac:dyDescent="0.35">
      <c r="H19405" s="30" t="s">
        <v>37775</v>
      </c>
      <c r="I19405" s="30" t="s">
        <v>37777</v>
      </c>
    </row>
    <row r="19406" spans="8:9" x14ac:dyDescent="0.35">
      <c r="H19406" s="30" t="s">
        <v>37778</v>
      </c>
      <c r="I19406" s="30" t="s">
        <v>37779</v>
      </c>
    </row>
    <row r="19407" spans="8:9" x14ac:dyDescent="0.35">
      <c r="H19407" s="30" t="s">
        <v>37780</v>
      </c>
      <c r="I19407" s="30" t="s">
        <v>37781</v>
      </c>
    </row>
    <row r="19408" spans="8:9" x14ac:dyDescent="0.35">
      <c r="H19408" s="30" t="s">
        <v>37782</v>
      </c>
      <c r="I19408" s="30" t="s">
        <v>37783</v>
      </c>
    </row>
    <row r="19409" spans="8:9" x14ac:dyDescent="0.35">
      <c r="H19409" s="30" t="s">
        <v>37784</v>
      </c>
      <c r="I19409" s="30" t="s">
        <v>37785</v>
      </c>
    </row>
    <row r="19410" spans="8:9" x14ac:dyDescent="0.35">
      <c r="H19410" s="30" t="s">
        <v>37786</v>
      </c>
      <c r="I19410" s="30" t="s">
        <v>37787</v>
      </c>
    </row>
    <row r="19411" spans="8:9" x14ac:dyDescent="0.35">
      <c r="H19411" s="30" t="s">
        <v>37788</v>
      </c>
      <c r="I19411" s="30" t="s">
        <v>37789</v>
      </c>
    </row>
    <row r="19412" spans="8:9" x14ac:dyDescent="0.35">
      <c r="H19412" s="30" t="s">
        <v>37790</v>
      </c>
      <c r="I19412" s="30" t="s">
        <v>37791</v>
      </c>
    </row>
    <row r="19413" spans="8:9" x14ac:dyDescent="0.35">
      <c r="H19413" s="30" t="s">
        <v>37792</v>
      </c>
      <c r="I19413" s="30" t="s">
        <v>37793</v>
      </c>
    </row>
    <row r="19414" spans="8:9" x14ac:dyDescent="0.35">
      <c r="H19414" s="30" t="s">
        <v>37794</v>
      </c>
      <c r="I19414" s="30" t="s">
        <v>37795</v>
      </c>
    </row>
    <row r="19415" spans="8:9" x14ac:dyDescent="0.35">
      <c r="H19415" s="30" t="s">
        <v>37796</v>
      </c>
      <c r="I19415" s="30" t="s">
        <v>37797</v>
      </c>
    </row>
    <row r="19416" spans="8:9" x14ac:dyDescent="0.35">
      <c r="H19416" s="30" t="s">
        <v>37798</v>
      </c>
      <c r="I19416" s="30" t="s">
        <v>37799</v>
      </c>
    </row>
    <row r="19417" spans="8:9" x14ac:dyDescent="0.35">
      <c r="H19417" s="30" t="s">
        <v>37800</v>
      </c>
      <c r="I19417" s="30" t="s">
        <v>37801</v>
      </c>
    </row>
    <row r="19418" spans="8:9" x14ac:dyDescent="0.35">
      <c r="H19418" s="30" t="s">
        <v>37802</v>
      </c>
      <c r="I19418" s="30" t="s">
        <v>37803</v>
      </c>
    </row>
    <row r="19419" spans="8:9" x14ac:dyDescent="0.35">
      <c r="H19419" s="30" t="s">
        <v>37804</v>
      </c>
      <c r="I19419" s="30" t="s">
        <v>37805</v>
      </c>
    </row>
    <row r="19420" spans="8:9" x14ac:dyDescent="0.35">
      <c r="H19420" s="30" t="s">
        <v>37806</v>
      </c>
      <c r="I19420" s="30" t="s">
        <v>37807</v>
      </c>
    </row>
    <row r="19421" spans="8:9" x14ac:dyDescent="0.35">
      <c r="H19421" s="30" t="s">
        <v>37808</v>
      </c>
      <c r="I19421" s="30" t="s">
        <v>37809</v>
      </c>
    </row>
    <row r="19422" spans="8:9" x14ac:dyDescent="0.35">
      <c r="H19422" s="30" t="s">
        <v>37810</v>
      </c>
      <c r="I19422" s="30" t="s">
        <v>37811</v>
      </c>
    </row>
    <row r="19423" spans="8:9" x14ac:dyDescent="0.35">
      <c r="H19423" s="30" t="s">
        <v>37812</v>
      </c>
      <c r="I19423" s="30" t="s">
        <v>37813</v>
      </c>
    </row>
    <row r="19424" spans="8:9" x14ac:dyDescent="0.35">
      <c r="H19424" s="30" t="s">
        <v>37814</v>
      </c>
      <c r="I19424" s="30" t="s">
        <v>37815</v>
      </c>
    </row>
    <row r="19425" spans="8:9" x14ac:dyDescent="0.35">
      <c r="H19425" s="30" t="s">
        <v>37816</v>
      </c>
      <c r="I19425" s="30" t="s">
        <v>37817</v>
      </c>
    </row>
    <row r="19426" spans="8:9" x14ac:dyDescent="0.35">
      <c r="H19426" s="30" t="s">
        <v>37818</v>
      </c>
      <c r="I19426" s="30" t="s">
        <v>37819</v>
      </c>
    </row>
    <row r="19427" spans="8:9" x14ac:dyDescent="0.35">
      <c r="H19427" s="30" t="s">
        <v>37820</v>
      </c>
      <c r="I19427" s="30" t="s">
        <v>37821</v>
      </c>
    </row>
    <row r="19428" spans="8:9" x14ac:dyDescent="0.35">
      <c r="H19428" s="30" t="s">
        <v>37822</v>
      </c>
      <c r="I19428" s="30" t="s">
        <v>37823</v>
      </c>
    </row>
    <row r="19429" spans="8:9" x14ac:dyDescent="0.35">
      <c r="H19429" s="30" t="s">
        <v>37824</v>
      </c>
      <c r="I19429" s="30" t="s">
        <v>37825</v>
      </c>
    </row>
    <row r="19430" spans="8:9" x14ac:dyDescent="0.35">
      <c r="H19430" s="30" t="s">
        <v>37826</v>
      </c>
      <c r="I19430" s="30" t="s">
        <v>37827</v>
      </c>
    </row>
    <row r="19431" spans="8:9" x14ac:dyDescent="0.35">
      <c r="H19431" s="30" t="s">
        <v>37828</v>
      </c>
      <c r="I19431" s="30" t="s">
        <v>37829</v>
      </c>
    </row>
    <row r="19432" spans="8:9" x14ac:dyDescent="0.35">
      <c r="H19432" s="30" t="s">
        <v>37830</v>
      </c>
      <c r="I19432" s="30" t="s">
        <v>37831</v>
      </c>
    </row>
    <row r="19433" spans="8:9" x14ac:dyDescent="0.35">
      <c r="H19433" s="30" t="s">
        <v>37830</v>
      </c>
      <c r="I19433" s="30" t="s">
        <v>37832</v>
      </c>
    </row>
    <row r="19434" spans="8:9" x14ac:dyDescent="0.35">
      <c r="H19434" s="30" t="s">
        <v>37833</v>
      </c>
      <c r="I19434" s="30" t="s">
        <v>37834</v>
      </c>
    </row>
    <row r="19435" spans="8:9" x14ac:dyDescent="0.35">
      <c r="H19435" s="30" t="s">
        <v>37835</v>
      </c>
      <c r="I19435" s="30" t="s">
        <v>37836</v>
      </c>
    </row>
    <row r="19436" spans="8:9" x14ac:dyDescent="0.35">
      <c r="H19436" s="30" t="s">
        <v>37837</v>
      </c>
      <c r="I19436" s="30" t="s">
        <v>37838</v>
      </c>
    </row>
    <row r="19437" spans="8:9" x14ac:dyDescent="0.35">
      <c r="H19437" s="30" t="s">
        <v>37839</v>
      </c>
      <c r="I19437" s="30" t="s">
        <v>37840</v>
      </c>
    </row>
    <row r="19438" spans="8:9" x14ac:dyDescent="0.35">
      <c r="H19438" s="30" t="s">
        <v>37841</v>
      </c>
      <c r="I19438" s="30" t="s">
        <v>37842</v>
      </c>
    </row>
    <row r="19439" spans="8:9" x14ac:dyDescent="0.35">
      <c r="H19439" s="30" t="s">
        <v>37843</v>
      </c>
      <c r="I19439" s="30" t="s">
        <v>37844</v>
      </c>
    </row>
    <row r="19440" spans="8:9" x14ac:dyDescent="0.35">
      <c r="H19440" s="30" t="s">
        <v>37845</v>
      </c>
      <c r="I19440" s="30" t="s">
        <v>37846</v>
      </c>
    </row>
    <row r="19441" spans="8:9" x14ac:dyDescent="0.35">
      <c r="H19441" s="30" t="s">
        <v>37847</v>
      </c>
      <c r="I19441" s="30" t="s">
        <v>37848</v>
      </c>
    </row>
    <row r="19442" spans="8:9" x14ac:dyDescent="0.35">
      <c r="H19442" s="30" t="s">
        <v>37849</v>
      </c>
      <c r="I19442" s="30" t="s">
        <v>37850</v>
      </c>
    </row>
    <row r="19443" spans="8:9" x14ac:dyDescent="0.35">
      <c r="H19443" s="30" t="s">
        <v>37851</v>
      </c>
      <c r="I19443" s="30" t="s">
        <v>37852</v>
      </c>
    </row>
    <row r="19444" spans="8:9" x14ac:dyDescent="0.35">
      <c r="H19444" s="30" t="s">
        <v>37853</v>
      </c>
      <c r="I19444" s="30" t="s">
        <v>37854</v>
      </c>
    </row>
    <row r="19445" spans="8:9" x14ac:dyDescent="0.35">
      <c r="H19445" s="30" t="s">
        <v>37855</v>
      </c>
      <c r="I19445" s="30" t="s">
        <v>37856</v>
      </c>
    </row>
    <row r="19446" spans="8:9" x14ac:dyDescent="0.35">
      <c r="H19446" s="30" t="s">
        <v>37857</v>
      </c>
      <c r="I19446" s="30" t="s">
        <v>37858</v>
      </c>
    </row>
    <row r="19447" spans="8:9" x14ac:dyDescent="0.35">
      <c r="H19447" s="30" t="s">
        <v>37859</v>
      </c>
      <c r="I19447" s="30" t="s">
        <v>37860</v>
      </c>
    </row>
    <row r="19448" spans="8:9" x14ac:dyDescent="0.35">
      <c r="H19448" s="30" t="s">
        <v>37861</v>
      </c>
      <c r="I19448" s="30" t="s">
        <v>37862</v>
      </c>
    </row>
    <row r="19449" spans="8:9" x14ac:dyDescent="0.35">
      <c r="H19449" s="30" t="s">
        <v>37863</v>
      </c>
      <c r="I19449" s="30" t="s">
        <v>37864</v>
      </c>
    </row>
    <row r="19450" spans="8:9" x14ac:dyDescent="0.35">
      <c r="H19450" s="30" t="s">
        <v>37865</v>
      </c>
      <c r="I19450" s="30" t="s">
        <v>37866</v>
      </c>
    </row>
    <row r="19451" spans="8:9" x14ac:dyDescent="0.35">
      <c r="H19451" s="30" t="s">
        <v>37867</v>
      </c>
      <c r="I19451" s="30" t="s">
        <v>37868</v>
      </c>
    </row>
    <row r="19452" spans="8:9" x14ac:dyDescent="0.35">
      <c r="H19452" s="30" t="s">
        <v>37869</v>
      </c>
      <c r="I19452" s="30" t="s">
        <v>37870</v>
      </c>
    </row>
    <row r="19453" spans="8:9" x14ac:dyDescent="0.35">
      <c r="H19453" s="30" t="s">
        <v>37871</v>
      </c>
      <c r="I19453" s="30" t="s">
        <v>37872</v>
      </c>
    </row>
    <row r="19454" spans="8:9" x14ac:dyDescent="0.35">
      <c r="H19454" s="30" t="s">
        <v>37873</v>
      </c>
      <c r="I19454" s="30" t="s">
        <v>37874</v>
      </c>
    </row>
    <row r="19455" spans="8:9" x14ac:dyDescent="0.35">
      <c r="H19455" s="30" t="s">
        <v>37875</v>
      </c>
      <c r="I19455" s="30" t="s">
        <v>37876</v>
      </c>
    </row>
    <row r="19456" spans="8:9" x14ac:dyDescent="0.35">
      <c r="H19456" s="30" t="s">
        <v>37877</v>
      </c>
      <c r="I19456" s="30" t="s">
        <v>37878</v>
      </c>
    </row>
    <row r="19457" spans="8:9" x14ac:dyDescent="0.35">
      <c r="H19457" s="30" t="s">
        <v>37879</v>
      </c>
      <c r="I19457" s="30" t="s">
        <v>37880</v>
      </c>
    </row>
    <row r="19458" spans="8:9" x14ac:dyDescent="0.35">
      <c r="H19458" s="30" t="s">
        <v>37881</v>
      </c>
      <c r="I19458" s="30" t="s">
        <v>37882</v>
      </c>
    </row>
    <row r="19459" spans="8:9" x14ac:dyDescent="0.35">
      <c r="H19459" s="30" t="s">
        <v>37883</v>
      </c>
      <c r="I19459" s="30" t="s">
        <v>37884</v>
      </c>
    </row>
    <row r="19460" spans="8:9" x14ac:dyDescent="0.35">
      <c r="H19460" s="30" t="s">
        <v>37885</v>
      </c>
      <c r="I19460" s="30" t="s">
        <v>37886</v>
      </c>
    </row>
    <row r="19461" spans="8:9" x14ac:dyDescent="0.35">
      <c r="H19461" s="30" t="s">
        <v>37887</v>
      </c>
      <c r="I19461" s="30" t="s">
        <v>37888</v>
      </c>
    </row>
    <row r="19462" spans="8:9" x14ac:dyDescent="0.35">
      <c r="H19462" s="30" t="s">
        <v>37889</v>
      </c>
      <c r="I19462" s="30" t="s">
        <v>37890</v>
      </c>
    </row>
    <row r="19463" spans="8:9" x14ac:dyDescent="0.35">
      <c r="H19463" s="30" t="s">
        <v>37891</v>
      </c>
      <c r="I19463" s="30" t="s">
        <v>37892</v>
      </c>
    </row>
    <row r="19464" spans="8:9" x14ac:dyDescent="0.35">
      <c r="H19464" s="30" t="s">
        <v>37893</v>
      </c>
      <c r="I19464" s="30" t="s">
        <v>37894</v>
      </c>
    </row>
    <row r="19465" spans="8:9" x14ac:dyDescent="0.35">
      <c r="H19465" s="30" t="s">
        <v>37895</v>
      </c>
      <c r="I19465" s="30" t="s">
        <v>37896</v>
      </c>
    </row>
    <row r="19466" spans="8:9" x14ac:dyDescent="0.35">
      <c r="H19466" s="30" t="s">
        <v>37897</v>
      </c>
      <c r="I19466" s="30" t="s">
        <v>37898</v>
      </c>
    </row>
    <row r="19467" spans="8:9" x14ac:dyDescent="0.35">
      <c r="H19467" s="30" t="s">
        <v>37899</v>
      </c>
      <c r="I19467" s="30" t="s">
        <v>37900</v>
      </c>
    </row>
    <row r="19468" spans="8:9" x14ac:dyDescent="0.35">
      <c r="H19468" s="30" t="s">
        <v>37901</v>
      </c>
      <c r="I19468" s="30" t="s">
        <v>37902</v>
      </c>
    </row>
    <row r="19469" spans="8:9" x14ac:dyDescent="0.35">
      <c r="H19469" s="30" t="s">
        <v>37903</v>
      </c>
      <c r="I19469" s="30" t="s">
        <v>37904</v>
      </c>
    </row>
    <row r="19470" spans="8:9" x14ac:dyDescent="0.35">
      <c r="H19470" s="30" t="s">
        <v>37905</v>
      </c>
      <c r="I19470" s="30" t="s">
        <v>37906</v>
      </c>
    </row>
    <row r="19471" spans="8:9" x14ac:dyDescent="0.35">
      <c r="H19471" s="30" t="s">
        <v>37907</v>
      </c>
      <c r="I19471" s="30" t="s">
        <v>37908</v>
      </c>
    </row>
    <row r="19472" spans="8:9" x14ac:dyDescent="0.35">
      <c r="H19472" s="30" t="s">
        <v>37909</v>
      </c>
      <c r="I19472" s="30" t="s">
        <v>37910</v>
      </c>
    </row>
    <row r="19473" spans="8:9" x14ac:dyDescent="0.35">
      <c r="H19473" s="30" t="s">
        <v>37911</v>
      </c>
      <c r="I19473" s="30" t="s">
        <v>37912</v>
      </c>
    </row>
    <row r="19474" spans="8:9" x14ac:dyDescent="0.35">
      <c r="H19474" s="30" t="s">
        <v>37913</v>
      </c>
      <c r="I19474" s="30" t="s">
        <v>37914</v>
      </c>
    </row>
    <row r="19475" spans="8:9" x14ac:dyDescent="0.35">
      <c r="H19475" s="30" t="s">
        <v>37915</v>
      </c>
      <c r="I19475" s="30" t="s">
        <v>37916</v>
      </c>
    </row>
    <row r="19476" spans="8:9" x14ac:dyDescent="0.35">
      <c r="H19476" s="30" t="s">
        <v>37917</v>
      </c>
      <c r="I19476" s="30" t="s">
        <v>37918</v>
      </c>
    </row>
    <row r="19477" spans="8:9" x14ac:dyDescent="0.35">
      <c r="H19477" s="30" t="s">
        <v>37919</v>
      </c>
      <c r="I19477" s="30" t="s">
        <v>37920</v>
      </c>
    </row>
    <row r="19478" spans="8:9" x14ac:dyDescent="0.35">
      <c r="H19478" s="30" t="s">
        <v>37921</v>
      </c>
      <c r="I19478" s="30" t="s">
        <v>37922</v>
      </c>
    </row>
    <row r="19479" spans="8:9" x14ac:dyDescent="0.35">
      <c r="H19479" s="30" t="s">
        <v>37923</v>
      </c>
      <c r="I19479" s="30" t="s">
        <v>37924</v>
      </c>
    </row>
    <row r="19480" spans="8:9" x14ac:dyDescent="0.35">
      <c r="H19480" s="30" t="s">
        <v>37925</v>
      </c>
      <c r="I19480" s="30" t="s">
        <v>37926</v>
      </c>
    </row>
    <row r="19481" spans="8:9" x14ac:dyDescent="0.35">
      <c r="H19481" s="30" t="s">
        <v>37927</v>
      </c>
      <c r="I19481" s="30" t="s">
        <v>37928</v>
      </c>
    </row>
    <row r="19482" spans="8:9" x14ac:dyDescent="0.35">
      <c r="H19482" s="30" t="s">
        <v>37929</v>
      </c>
      <c r="I19482" s="30" t="s">
        <v>37930</v>
      </c>
    </row>
    <row r="19483" spans="8:9" x14ac:dyDescent="0.35">
      <c r="H19483" s="30" t="s">
        <v>37931</v>
      </c>
      <c r="I19483" s="30" t="s">
        <v>37932</v>
      </c>
    </row>
    <row r="19484" spans="8:9" x14ac:dyDescent="0.35">
      <c r="H19484" s="30" t="s">
        <v>37933</v>
      </c>
      <c r="I19484" s="30" t="s">
        <v>37934</v>
      </c>
    </row>
    <row r="19485" spans="8:9" x14ac:dyDescent="0.35">
      <c r="H19485" s="30" t="s">
        <v>37935</v>
      </c>
      <c r="I19485" s="30" t="s">
        <v>37936</v>
      </c>
    </row>
    <row r="19486" spans="8:9" x14ac:dyDescent="0.35">
      <c r="H19486" s="30" t="s">
        <v>37937</v>
      </c>
      <c r="I19486" s="30" t="s">
        <v>37938</v>
      </c>
    </row>
    <row r="19487" spans="8:9" x14ac:dyDescent="0.35">
      <c r="H19487" s="30" t="s">
        <v>37939</v>
      </c>
      <c r="I19487" s="30" t="s">
        <v>37940</v>
      </c>
    </row>
    <row r="19488" spans="8:9" x14ac:dyDescent="0.35">
      <c r="H19488" s="30" t="s">
        <v>37941</v>
      </c>
      <c r="I19488" s="30" t="s">
        <v>37942</v>
      </c>
    </row>
    <row r="19489" spans="8:9" x14ac:dyDescent="0.35">
      <c r="H19489" s="30" t="s">
        <v>37943</v>
      </c>
      <c r="I19489" s="30" t="s">
        <v>37944</v>
      </c>
    </row>
    <row r="19490" spans="8:9" x14ac:dyDescent="0.35">
      <c r="H19490" s="30" t="s">
        <v>37945</v>
      </c>
      <c r="I19490" s="30" t="s">
        <v>37946</v>
      </c>
    </row>
    <row r="19491" spans="8:9" x14ac:dyDescent="0.35">
      <c r="H19491" s="30" t="s">
        <v>37947</v>
      </c>
      <c r="I19491" s="30" t="s">
        <v>37948</v>
      </c>
    </row>
    <row r="19492" spans="8:9" x14ac:dyDescent="0.35">
      <c r="H19492" s="30" t="s">
        <v>37949</v>
      </c>
      <c r="I19492" s="30" t="s">
        <v>37950</v>
      </c>
    </row>
    <row r="19493" spans="8:9" x14ac:dyDescent="0.35">
      <c r="H19493" s="30" t="s">
        <v>37951</v>
      </c>
      <c r="I19493" s="30" t="s">
        <v>37952</v>
      </c>
    </row>
    <row r="19494" spans="8:9" x14ac:dyDescent="0.35">
      <c r="H19494" s="30" t="s">
        <v>37953</v>
      </c>
      <c r="I19494" s="30" t="s">
        <v>37954</v>
      </c>
    </row>
    <row r="19495" spans="8:9" x14ac:dyDescent="0.35">
      <c r="H19495" s="30" t="s">
        <v>37955</v>
      </c>
      <c r="I19495" s="30" t="s">
        <v>37956</v>
      </c>
    </row>
    <row r="19496" spans="8:9" x14ac:dyDescent="0.35">
      <c r="H19496" s="30" t="s">
        <v>37957</v>
      </c>
      <c r="I19496" s="30" t="s">
        <v>37958</v>
      </c>
    </row>
    <row r="19497" spans="8:9" x14ac:dyDescent="0.35">
      <c r="H19497" s="30" t="s">
        <v>37959</v>
      </c>
      <c r="I19497" s="30" t="s">
        <v>37960</v>
      </c>
    </row>
    <row r="19498" spans="8:9" x14ac:dyDescent="0.35">
      <c r="H19498" s="30" t="s">
        <v>37961</v>
      </c>
      <c r="I19498" s="30" t="s">
        <v>37962</v>
      </c>
    </row>
    <row r="19499" spans="8:9" x14ac:dyDescent="0.35">
      <c r="H19499" s="30" t="s">
        <v>37963</v>
      </c>
      <c r="I19499" s="30" t="s">
        <v>37964</v>
      </c>
    </row>
    <row r="19500" spans="8:9" x14ac:dyDescent="0.35">
      <c r="H19500" s="30" t="s">
        <v>37965</v>
      </c>
      <c r="I19500" s="30" t="s">
        <v>37966</v>
      </c>
    </row>
    <row r="19501" spans="8:9" x14ac:dyDescent="0.35">
      <c r="H19501" s="30" t="s">
        <v>37967</v>
      </c>
      <c r="I19501" s="30" t="s">
        <v>37968</v>
      </c>
    </row>
    <row r="19502" spans="8:9" x14ac:dyDescent="0.35">
      <c r="H19502" s="30" t="s">
        <v>37969</v>
      </c>
      <c r="I19502" s="30" t="s">
        <v>37970</v>
      </c>
    </row>
    <row r="19503" spans="8:9" x14ac:dyDescent="0.35">
      <c r="H19503" s="30" t="s">
        <v>37971</v>
      </c>
      <c r="I19503" s="30" t="s">
        <v>37972</v>
      </c>
    </row>
    <row r="19504" spans="8:9" x14ac:dyDescent="0.35">
      <c r="H19504" s="30" t="s">
        <v>37973</v>
      </c>
      <c r="I19504" s="30" t="s">
        <v>37974</v>
      </c>
    </row>
    <row r="19505" spans="8:9" x14ac:dyDescent="0.35">
      <c r="H19505" s="30" t="s">
        <v>37975</v>
      </c>
      <c r="I19505" s="30" t="s">
        <v>37976</v>
      </c>
    </row>
    <row r="19506" spans="8:9" x14ac:dyDescent="0.35">
      <c r="H19506" s="30" t="s">
        <v>37977</v>
      </c>
      <c r="I19506" s="30" t="s">
        <v>37978</v>
      </c>
    </row>
    <row r="19507" spans="8:9" x14ac:dyDescent="0.35">
      <c r="H19507" s="30" t="s">
        <v>37979</v>
      </c>
      <c r="I19507" s="30" t="s">
        <v>37980</v>
      </c>
    </row>
    <row r="19508" spans="8:9" x14ac:dyDescent="0.35">
      <c r="H19508" s="30" t="s">
        <v>37981</v>
      </c>
      <c r="I19508" s="30" t="s">
        <v>37982</v>
      </c>
    </row>
    <row r="19509" spans="8:9" x14ac:dyDescent="0.35">
      <c r="H19509" s="30" t="s">
        <v>37983</v>
      </c>
      <c r="I19509" s="30" t="s">
        <v>37984</v>
      </c>
    </row>
    <row r="19510" spans="8:9" x14ac:dyDescent="0.35">
      <c r="H19510" s="30" t="s">
        <v>37985</v>
      </c>
      <c r="I19510" s="30" t="s">
        <v>37986</v>
      </c>
    </row>
    <row r="19511" spans="8:9" x14ac:dyDescent="0.35">
      <c r="H19511" s="30" t="s">
        <v>37987</v>
      </c>
      <c r="I19511" s="30" t="s">
        <v>37988</v>
      </c>
    </row>
    <row r="19512" spans="8:9" x14ac:dyDescent="0.35">
      <c r="H19512" s="30" t="s">
        <v>37989</v>
      </c>
      <c r="I19512" s="30" t="s">
        <v>37990</v>
      </c>
    </row>
    <row r="19513" spans="8:9" x14ac:dyDescent="0.35">
      <c r="H19513" s="30" t="s">
        <v>37991</v>
      </c>
      <c r="I19513" s="30" t="s">
        <v>37992</v>
      </c>
    </row>
    <row r="19514" spans="8:9" x14ac:dyDescent="0.35">
      <c r="H19514" s="30" t="s">
        <v>37993</v>
      </c>
      <c r="I19514" s="30" t="s">
        <v>37994</v>
      </c>
    </row>
    <row r="19515" spans="8:9" x14ac:dyDescent="0.35">
      <c r="H19515" s="30" t="s">
        <v>37995</v>
      </c>
      <c r="I19515" s="30" t="s">
        <v>37996</v>
      </c>
    </row>
    <row r="19516" spans="8:9" x14ac:dyDescent="0.35">
      <c r="H19516" s="30" t="s">
        <v>37997</v>
      </c>
      <c r="I19516" s="30" t="s">
        <v>37998</v>
      </c>
    </row>
    <row r="19517" spans="8:9" x14ac:dyDescent="0.35">
      <c r="H19517" s="30" t="s">
        <v>37999</v>
      </c>
      <c r="I19517" s="30" t="s">
        <v>38000</v>
      </c>
    </row>
    <row r="19518" spans="8:9" x14ac:dyDescent="0.35">
      <c r="H19518" s="30" t="s">
        <v>38001</v>
      </c>
      <c r="I19518" s="30" t="s">
        <v>38002</v>
      </c>
    </row>
    <row r="19519" spans="8:9" x14ac:dyDescent="0.35">
      <c r="H19519" s="30" t="s">
        <v>38003</v>
      </c>
      <c r="I19519" s="30" t="s">
        <v>38004</v>
      </c>
    </row>
    <row r="19520" spans="8:9" x14ac:dyDescent="0.35">
      <c r="H19520" s="30" t="s">
        <v>38005</v>
      </c>
      <c r="I19520" s="30" t="s">
        <v>38006</v>
      </c>
    </row>
    <row r="19521" spans="8:9" x14ac:dyDescent="0.35">
      <c r="H19521" s="30" t="s">
        <v>38007</v>
      </c>
      <c r="I19521" s="30" t="s">
        <v>38008</v>
      </c>
    </row>
    <row r="19522" spans="8:9" x14ac:dyDescent="0.35">
      <c r="H19522" s="30" t="s">
        <v>38009</v>
      </c>
      <c r="I19522" s="30" t="s">
        <v>38010</v>
      </c>
    </row>
    <row r="19523" spans="8:9" x14ac:dyDescent="0.35">
      <c r="H19523" s="30" t="s">
        <v>38011</v>
      </c>
      <c r="I19523" s="30" t="s">
        <v>38012</v>
      </c>
    </row>
    <row r="19524" spans="8:9" x14ac:dyDescent="0.35">
      <c r="H19524" s="30" t="s">
        <v>38013</v>
      </c>
      <c r="I19524" s="30" t="s">
        <v>38014</v>
      </c>
    </row>
    <row r="19525" spans="8:9" x14ac:dyDescent="0.35">
      <c r="H19525" s="30" t="s">
        <v>38015</v>
      </c>
      <c r="I19525" s="30" t="s">
        <v>38016</v>
      </c>
    </row>
    <row r="19526" spans="8:9" x14ac:dyDescent="0.35">
      <c r="H19526" s="30" t="s">
        <v>38017</v>
      </c>
      <c r="I19526" s="30" t="s">
        <v>38018</v>
      </c>
    </row>
    <row r="19527" spans="8:9" x14ac:dyDescent="0.35">
      <c r="H19527" s="30" t="s">
        <v>38019</v>
      </c>
      <c r="I19527" s="30" t="s">
        <v>38020</v>
      </c>
    </row>
    <row r="19528" spans="8:9" x14ac:dyDescent="0.35">
      <c r="H19528" s="30" t="s">
        <v>38021</v>
      </c>
      <c r="I19528" s="30" t="s">
        <v>38022</v>
      </c>
    </row>
    <row r="19529" spans="8:9" x14ac:dyDescent="0.35">
      <c r="H19529" s="30" t="s">
        <v>38023</v>
      </c>
      <c r="I19529" s="30" t="s">
        <v>38024</v>
      </c>
    </row>
    <row r="19530" spans="8:9" x14ac:dyDescent="0.35">
      <c r="H19530" s="30" t="s">
        <v>38025</v>
      </c>
      <c r="I19530" s="30" t="s">
        <v>38026</v>
      </c>
    </row>
    <row r="19531" spans="8:9" x14ac:dyDescent="0.35">
      <c r="H19531" s="30" t="s">
        <v>38027</v>
      </c>
      <c r="I19531" s="30" t="s">
        <v>38028</v>
      </c>
    </row>
    <row r="19532" spans="8:9" x14ac:dyDescent="0.35">
      <c r="H19532" s="30" t="s">
        <v>38029</v>
      </c>
      <c r="I19532" s="30" t="s">
        <v>38030</v>
      </c>
    </row>
    <row r="19533" spans="8:9" x14ac:dyDescent="0.35">
      <c r="H19533" s="30" t="s">
        <v>38031</v>
      </c>
      <c r="I19533" s="30" t="s">
        <v>38032</v>
      </c>
    </row>
    <row r="19534" spans="8:9" x14ac:dyDescent="0.35">
      <c r="H19534" s="30" t="s">
        <v>38033</v>
      </c>
      <c r="I19534" s="30" t="s">
        <v>38034</v>
      </c>
    </row>
    <row r="19535" spans="8:9" x14ac:dyDescent="0.35">
      <c r="H19535" s="30" t="s">
        <v>38035</v>
      </c>
      <c r="I19535" s="30" t="s">
        <v>38036</v>
      </c>
    </row>
    <row r="19536" spans="8:9" x14ac:dyDescent="0.35">
      <c r="H19536" s="30" t="s">
        <v>38037</v>
      </c>
      <c r="I19536" s="30" t="s">
        <v>38038</v>
      </c>
    </row>
    <row r="19537" spans="8:9" x14ac:dyDescent="0.35">
      <c r="H19537" s="30" t="s">
        <v>38039</v>
      </c>
      <c r="I19537" s="30" t="s">
        <v>38040</v>
      </c>
    </row>
    <row r="19538" spans="8:9" x14ac:dyDescent="0.35">
      <c r="H19538" s="30" t="s">
        <v>38041</v>
      </c>
      <c r="I19538" s="30" t="s">
        <v>38042</v>
      </c>
    </row>
    <row r="19539" spans="8:9" x14ac:dyDescent="0.35">
      <c r="H19539" s="30" t="s">
        <v>38043</v>
      </c>
      <c r="I19539" s="30" t="s">
        <v>38044</v>
      </c>
    </row>
    <row r="19540" spans="8:9" x14ac:dyDescent="0.35">
      <c r="H19540" s="30" t="s">
        <v>38045</v>
      </c>
      <c r="I19540" s="30" t="s">
        <v>38046</v>
      </c>
    </row>
    <row r="19541" spans="8:9" x14ac:dyDescent="0.35">
      <c r="H19541" s="30" t="s">
        <v>38047</v>
      </c>
      <c r="I19541" s="30" t="s">
        <v>38048</v>
      </c>
    </row>
    <row r="19542" spans="8:9" x14ac:dyDescent="0.35">
      <c r="H19542" s="30" t="s">
        <v>38049</v>
      </c>
      <c r="I19542" s="30" t="s">
        <v>38050</v>
      </c>
    </row>
    <row r="19543" spans="8:9" x14ac:dyDescent="0.35">
      <c r="H19543" s="30" t="s">
        <v>38051</v>
      </c>
      <c r="I19543" s="30" t="s">
        <v>38052</v>
      </c>
    </row>
    <row r="19544" spans="8:9" x14ac:dyDescent="0.35">
      <c r="H19544" s="30" t="s">
        <v>38053</v>
      </c>
      <c r="I19544" s="30" t="s">
        <v>38054</v>
      </c>
    </row>
    <row r="19545" spans="8:9" x14ac:dyDescent="0.35">
      <c r="H19545" s="30" t="s">
        <v>38055</v>
      </c>
      <c r="I19545" s="30" t="s">
        <v>38056</v>
      </c>
    </row>
    <row r="19546" spans="8:9" x14ac:dyDescent="0.35">
      <c r="H19546" s="30" t="s">
        <v>38057</v>
      </c>
      <c r="I19546" s="30" t="s">
        <v>38058</v>
      </c>
    </row>
    <row r="19547" spans="8:9" x14ac:dyDescent="0.35">
      <c r="H19547" s="30" t="s">
        <v>38059</v>
      </c>
      <c r="I19547" s="30" t="s">
        <v>38060</v>
      </c>
    </row>
    <row r="19548" spans="8:9" x14ac:dyDescent="0.35">
      <c r="H19548" s="30" t="s">
        <v>38061</v>
      </c>
      <c r="I19548" s="30" t="s">
        <v>38062</v>
      </c>
    </row>
    <row r="19549" spans="8:9" x14ac:dyDescent="0.35">
      <c r="H19549" s="30" t="s">
        <v>38063</v>
      </c>
      <c r="I19549" s="30" t="s">
        <v>38064</v>
      </c>
    </row>
    <row r="19550" spans="8:9" x14ac:dyDescent="0.35">
      <c r="H19550" s="30" t="s">
        <v>38065</v>
      </c>
      <c r="I19550" s="30" t="s">
        <v>38066</v>
      </c>
    </row>
    <row r="19551" spans="8:9" x14ac:dyDescent="0.35">
      <c r="H19551" s="30" t="s">
        <v>38067</v>
      </c>
      <c r="I19551" s="30" t="s">
        <v>38068</v>
      </c>
    </row>
    <row r="19552" spans="8:9" x14ac:dyDescent="0.35">
      <c r="H19552" s="30" t="s">
        <v>38069</v>
      </c>
      <c r="I19552" s="30" t="s">
        <v>38070</v>
      </c>
    </row>
    <row r="19553" spans="8:9" x14ac:dyDescent="0.35">
      <c r="H19553" s="30" t="s">
        <v>38071</v>
      </c>
      <c r="I19553" s="30" t="s">
        <v>38072</v>
      </c>
    </row>
    <row r="19554" spans="8:9" x14ac:dyDescent="0.35">
      <c r="H19554" s="30" t="s">
        <v>38073</v>
      </c>
      <c r="I19554" s="30" t="s">
        <v>38074</v>
      </c>
    </row>
    <row r="19555" spans="8:9" x14ac:dyDescent="0.35">
      <c r="H19555" s="30" t="s">
        <v>38075</v>
      </c>
      <c r="I19555" s="30" t="s">
        <v>38076</v>
      </c>
    </row>
    <row r="19556" spans="8:9" x14ac:dyDescent="0.35">
      <c r="H19556" s="30" t="s">
        <v>38077</v>
      </c>
      <c r="I19556" s="30" t="s">
        <v>38078</v>
      </c>
    </row>
    <row r="19557" spans="8:9" x14ac:dyDescent="0.35">
      <c r="H19557" s="30" t="s">
        <v>38079</v>
      </c>
      <c r="I19557" s="30" t="s">
        <v>38080</v>
      </c>
    </row>
    <row r="19558" spans="8:9" x14ac:dyDescent="0.35">
      <c r="H19558" s="30" t="s">
        <v>38081</v>
      </c>
      <c r="I19558" s="30" t="s">
        <v>38082</v>
      </c>
    </row>
    <row r="19559" spans="8:9" x14ac:dyDescent="0.35">
      <c r="H19559" s="30" t="s">
        <v>38083</v>
      </c>
      <c r="I19559" s="30" t="s">
        <v>38084</v>
      </c>
    </row>
    <row r="19560" spans="8:9" x14ac:dyDescent="0.35">
      <c r="H19560" s="30" t="s">
        <v>38085</v>
      </c>
      <c r="I19560" s="30" t="s">
        <v>38086</v>
      </c>
    </row>
    <row r="19561" spans="8:9" x14ac:dyDescent="0.35">
      <c r="H19561" s="30" t="s">
        <v>38087</v>
      </c>
      <c r="I19561" s="30" t="s">
        <v>38088</v>
      </c>
    </row>
    <row r="19562" spans="8:9" x14ac:dyDescent="0.35">
      <c r="H19562" s="30" t="s">
        <v>38089</v>
      </c>
      <c r="I19562" s="30" t="s">
        <v>38090</v>
      </c>
    </row>
    <row r="19563" spans="8:9" x14ac:dyDescent="0.35">
      <c r="H19563" s="30" t="s">
        <v>38091</v>
      </c>
      <c r="I19563" s="30" t="s">
        <v>38092</v>
      </c>
    </row>
    <row r="19564" spans="8:9" x14ac:dyDescent="0.35">
      <c r="H19564" s="30" t="s">
        <v>38093</v>
      </c>
      <c r="I19564" s="30" t="s">
        <v>38094</v>
      </c>
    </row>
    <row r="19565" spans="8:9" x14ac:dyDescent="0.35">
      <c r="H19565" s="30" t="s">
        <v>38095</v>
      </c>
      <c r="I19565" s="30" t="s">
        <v>38096</v>
      </c>
    </row>
    <row r="19566" spans="8:9" x14ac:dyDescent="0.35">
      <c r="H19566" s="30" t="s">
        <v>38097</v>
      </c>
      <c r="I19566" s="30" t="s">
        <v>38098</v>
      </c>
    </row>
    <row r="19567" spans="8:9" x14ac:dyDescent="0.35">
      <c r="H19567" s="30" t="s">
        <v>38099</v>
      </c>
      <c r="I19567" s="30" t="s">
        <v>38100</v>
      </c>
    </row>
    <row r="19568" spans="8:9" x14ac:dyDescent="0.35">
      <c r="H19568" s="30" t="s">
        <v>38101</v>
      </c>
      <c r="I19568" s="30" t="s">
        <v>38102</v>
      </c>
    </row>
    <row r="19569" spans="8:9" x14ac:dyDescent="0.35">
      <c r="H19569" s="30" t="s">
        <v>38103</v>
      </c>
      <c r="I19569" s="30" t="s">
        <v>38104</v>
      </c>
    </row>
    <row r="19570" spans="8:9" x14ac:dyDescent="0.35">
      <c r="H19570" s="30" t="s">
        <v>38105</v>
      </c>
      <c r="I19570" s="30" t="s">
        <v>38106</v>
      </c>
    </row>
    <row r="19571" spans="8:9" x14ac:dyDescent="0.35">
      <c r="H19571" s="30" t="s">
        <v>38107</v>
      </c>
      <c r="I19571" s="30" t="s">
        <v>38108</v>
      </c>
    </row>
    <row r="19572" spans="8:9" x14ac:dyDescent="0.35">
      <c r="H19572" s="30" t="s">
        <v>38109</v>
      </c>
      <c r="I19572" s="30" t="s">
        <v>38110</v>
      </c>
    </row>
    <row r="19573" spans="8:9" x14ac:dyDescent="0.35">
      <c r="H19573" s="30" t="s">
        <v>38111</v>
      </c>
      <c r="I19573" s="30" t="s">
        <v>38112</v>
      </c>
    </row>
    <row r="19574" spans="8:9" x14ac:dyDescent="0.35">
      <c r="H19574" s="30" t="s">
        <v>38113</v>
      </c>
      <c r="I19574" s="30" t="s">
        <v>38114</v>
      </c>
    </row>
    <row r="19575" spans="8:9" x14ac:dyDescent="0.35">
      <c r="H19575" s="30" t="s">
        <v>38115</v>
      </c>
      <c r="I19575" s="30" t="s">
        <v>38116</v>
      </c>
    </row>
    <row r="19576" spans="8:9" x14ac:dyDescent="0.35">
      <c r="H19576" s="30" t="s">
        <v>38117</v>
      </c>
      <c r="I19576" s="30" t="s">
        <v>38118</v>
      </c>
    </row>
    <row r="19577" spans="8:9" x14ac:dyDescent="0.35">
      <c r="H19577" s="30" t="s">
        <v>38119</v>
      </c>
      <c r="I19577" s="30" t="s">
        <v>38120</v>
      </c>
    </row>
    <row r="19578" spans="8:9" x14ac:dyDescent="0.35">
      <c r="H19578" s="30" t="s">
        <v>38121</v>
      </c>
      <c r="I19578" s="30" t="s">
        <v>38122</v>
      </c>
    </row>
    <row r="19579" spans="8:9" x14ac:dyDescent="0.35">
      <c r="H19579" s="30" t="s">
        <v>38123</v>
      </c>
      <c r="I19579" s="30" t="s">
        <v>38124</v>
      </c>
    </row>
    <row r="19580" spans="8:9" x14ac:dyDescent="0.35">
      <c r="H19580" s="30" t="s">
        <v>38125</v>
      </c>
      <c r="I19580" s="30" t="s">
        <v>38126</v>
      </c>
    </row>
    <row r="19581" spans="8:9" x14ac:dyDescent="0.35">
      <c r="H19581" s="30" t="s">
        <v>38127</v>
      </c>
      <c r="I19581" s="30" t="s">
        <v>38128</v>
      </c>
    </row>
    <row r="19582" spans="8:9" x14ac:dyDescent="0.35">
      <c r="H19582" s="30" t="s">
        <v>38129</v>
      </c>
      <c r="I19582" s="30" t="s">
        <v>38130</v>
      </c>
    </row>
    <row r="19583" spans="8:9" x14ac:dyDescent="0.35">
      <c r="H19583" s="30" t="s">
        <v>38131</v>
      </c>
      <c r="I19583" s="30" t="s">
        <v>38132</v>
      </c>
    </row>
    <row r="19584" spans="8:9" x14ac:dyDescent="0.35">
      <c r="H19584" s="30" t="s">
        <v>38133</v>
      </c>
      <c r="I19584" s="30" t="s">
        <v>38134</v>
      </c>
    </row>
    <row r="19585" spans="8:9" x14ac:dyDescent="0.35">
      <c r="H19585" s="30" t="s">
        <v>38135</v>
      </c>
      <c r="I19585" s="30" t="s">
        <v>38136</v>
      </c>
    </row>
    <row r="19586" spans="8:9" x14ac:dyDescent="0.35">
      <c r="H19586" s="30" t="s">
        <v>38137</v>
      </c>
      <c r="I19586" s="30" t="s">
        <v>38138</v>
      </c>
    </row>
    <row r="19587" spans="8:9" x14ac:dyDescent="0.35">
      <c r="H19587" s="30" t="s">
        <v>38139</v>
      </c>
      <c r="I19587" s="30" t="s">
        <v>38140</v>
      </c>
    </row>
    <row r="19588" spans="8:9" x14ac:dyDescent="0.35">
      <c r="H19588" s="30" t="s">
        <v>38141</v>
      </c>
      <c r="I19588" s="30" t="s">
        <v>38142</v>
      </c>
    </row>
    <row r="19589" spans="8:9" x14ac:dyDescent="0.35">
      <c r="H19589" s="30" t="s">
        <v>38143</v>
      </c>
      <c r="I19589" s="30" t="s">
        <v>38144</v>
      </c>
    </row>
    <row r="19590" spans="8:9" x14ac:dyDescent="0.35">
      <c r="H19590" s="30" t="s">
        <v>38145</v>
      </c>
      <c r="I19590" s="30" t="s">
        <v>38146</v>
      </c>
    </row>
    <row r="19591" spans="8:9" x14ac:dyDescent="0.35">
      <c r="H19591" s="30" t="s">
        <v>38147</v>
      </c>
      <c r="I19591" s="30" t="s">
        <v>38148</v>
      </c>
    </row>
    <row r="19592" spans="8:9" x14ac:dyDescent="0.35">
      <c r="H19592" s="30" t="s">
        <v>38149</v>
      </c>
      <c r="I19592" s="30" t="s">
        <v>38150</v>
      </c>
    </row>
    <row r="19593" spans="8:9" x14ac:dyDescent="0.35">
      <c r="H19593" s="30" t="s">
        <v>38151</v>
      </c>
      <c r="I19593" s="30" t="s">
        <v>38152</v>
      </c>
    </row>
    <row r="19594" spans="8:9" x14ac:dyDescent="0.35">
      <c r="H19594" s="30" t="s">
        <v>38153</v>
      </c>
      <c r="I19594" s="30" t="s">
        <v>38154</v>
      </c>
    </row>
    <row r="19595" spans="8:9" x14ac:dyDescent="0.35">
      <c r="H19595" s="30" t="s">
        <v>38155</v>
      </c>
      <c r="I19595" s="30" t="s">
        <v>38156</v>
      </c>
    </row>
    <row r="19596" spans="8:9" x14ac:dyDescent="0.35">
      <c r="H19596" s="30" t="s">
        <v>38157</v>
      </c>
      <c r="I19596" s="30" t="s">
        <v>38158</v>
      </c>
    </row>
    <row r="19597" spans="8:9" x14ac:dyDescent="0.35">
      <c r="H19597" s="30" t="s">
        <v>38159</v>
      </c>
      <c r="I19597" s="30" t="s">
        <v>38160</v>
      </c>
    </row>
    <row r="19598" spans="8:9" x14ac:dyDescent="0.35">
      <c r="H19598" s="30" t="s">
        <v>38161</v>
      </c>
      <c r="I19598" s="30" t="s">
        <v>38162</v>
      </c>
    </row>
    <row r="19599" spans="8:9" x14ac:dyDescent="0.35">
      <c r="H19599" s="30" t="s">
        <v>38163</v>
      </c>
      <c r="I19599" s="30" t="s">
        <v>38164</v>
      </c>
    </row>
    <row r="19600" spans="8:9" x14ac:dyDescent="0.35">
      <c r="H19600" s="30" t="s">
        <v>38165</v>
      </c>
      <c r="I19600" s="30" t="s">
        <v>38166</v>
      </c>
    </row>
    <row r="19601" spans="8:9" x14ac:dyDescent="0.35">
      <c r="H19601" s="30" t="s">
        <v>38167</v>
      </c>
      <c r="I19601" s="30" t="s">
        <v>38168</v>
      </c>
    </row>
    <row r="19602" spans="8:9" x14ac:dyDescent="0.35">
      <c r="H19602" s="30" t="s">
        <v>38169</v>
      </c>
      <c r="I19602" s="30" t="s">
        <v>38170</v>
      </c>
    </row>
    <row r="19603" spans="8:9" x14ac:dyDescent="0.35">
      <c r="H19603" s="30" t="s">
        <v>38171</v>
      </c>
      <c r="I19603" s="30" t="s">
        <v>38172</v>
      </c>
    </row>
    <row r="19604" spans="8:9" x14ac:dyDescent="0.35">
      <c r="H19604" s="30" t="s">
        <v>38173</v>
      </c>
      <c r="I19604" s="30" t="s">
        <v>38174</v>
      </c>
    </row>
    <row r="19605" spans="8:9" x14ac:dyDescent="0.35">
      <c r="H19605" s="30" t="s">
        <v>38175</v>
      </c>
      <c r="I19605" s="30" t="s">
        <v>38176</v>
      </c>
    </row>
    <row r="19606" spans="8:9" x14ac:dyDescent="0.35">
      <c r="H19606" s="30" t="s">
        <v>38177</v>
      </c>
      <c r="I19606" s="30" t="s">
        <v>38178</v>
      </c>
    </row>
    <row r="19607" spans="8:9" x14ac:dyDescent="0.35">
      <c r="H19607" s="30" t="s">
        <v>38179</v>
      </c>
      <c r="I19607" s="30" t="s">
        <v>38180</v>
      </c>
    </row>
    <row r="19608" spans="8:9" x14ac:dyDescent="0.35">
      <c r="H19608" s="30" t="s">
        <v>38181</v>
      </c>
      <c r="I19608" s="30" t="s">
        <v>38182</v>
      </c>
    </row>
    <row r="19609" spans="8:9" x14ac:dyDescent="0.35">
      <c r="H19609" s="30" t="s">
        <v>38183</v>
      </c>
      <c r="I19609" s="30" t="s">
        <v>38184</v>
      </c>
    </row>
    <row r="19610" spans="8:9" x14ac:dyDescent="0.35">
      <c r="H19610" s="30" t="s">
        <v>38185</v>
      </c>
      <c r="I19610" s="30" t="s">
        <v>38186</v>
      </c>
    </row>
    <row r="19611" spans="8:9" x14ac:dyDescent="0.35">
      <c r="H19611" s="30" t="s">
        <v>38187</v>
      </c>
      <c r="I19611" s="30" t="s">
        <v>38188</v>
      </c>
    </row>
    <row r="19612" spans="8:9" x14ac:dyDescent="0.35">
      <c r="H19612" s="30" t="s">
        <v>38189</v>
      </c>
      <c r="I19612" s="30" t="s">
        <v>38190</v>
      </c>
    </row>
    <row r="19613" spans="8:9" x14ac:dyDescent="0.35">
      <c r="H19613" s="30" t="s">
        <v>38191</v>
      </c>
      <c r="I19613" s="30" t="s">
        <v>38192</v>
      </c>
    </row>
    <row r="19614" spans="8:9" x14ac:dyDescent="0.35">
      <c r="H19614" s="30" t="s">
        <v>38193</v>
      </c>
      <c r="I19614" s="30" t="s">
        <v>38194</v>
      </c>
    </row>
    <row r="19615" spans="8:9" x14ac:dyDescent="0.35">
      <c r="H19615" s="30" t="s">
        <v>38195</v>
      </c>
      <c r="I19615" s="30" t="s">
        <v>38196</v>
      </c>
    </row>
    <row r="19616" spans="8:9" x14ac:dyDescent="0.35">
      <c r="H19616" s="30" t="s">
        <v>38197</v>
      </c>
      <c r="I19616" s="30" t="s">
        <v>38198</v>
      </c>
    </row>
    <row r="19617" spans="8:9" x14ac:dyDescent="0.35">
      <c r="H19617" s="30" t="s">
        <v>38199</v>
      </c>
      <c r="I19617" s="30" t="s">
        <v>38200</v>
      </c>
    </row>
    <row r="19618" spans="8:9" x14ac:dyDescent="0.35">
      <c r="H19618" s="30" t="s">
        <v>38201</v>
      </c>
      <c r="I19618" s="30" t="s">
        <v>38202</v>
      </c>
    </row>
    <row r="19619" spans="8:9" x14ac:dyDescent="0.35">
      <c r="H19619" s="30" t="s">
        <v>38203</v>
      </c>
      <c r="I19619" s="30" t="s">
        <v>38204</v>
      </c>
    </row>
    <row r="19620" spans="8:9" x14ac:dyDescent="0.35">
      <c r="H19620" s="30" t="s">
        <v>38205</v>
      </c>
      <c r="I19620" s="30" t="s">
        <v>38206</v>
      </c>
    </row>
    <row r="19621" spans="8:9" x14ac:dyDescent="0.35">
      <c r="H19621" s="30" t="s">
        <v>38207</v>
      </c>
      <c r="I19621" s="30" t="s">
        <v>38208</v>
      </c>
    </row>
    <row r="19622" spans="8:9" x14ac:dyDescent="0.35">
      <c r="H19622" s="30" t="s">
        <v>38209</v>
      </c>
      <c r="I19622" s="30" t="s">
        <v>38210</v>
      </c>
    </row>
    <row r="19623" spans="8:9" x14ac:dyDescent="0.35">
      <c r="H19623" s="30" t="s">
        <v>38211</v>
      </c>
      <c r="I19623" s="30" t="s">
        <v>38212</v>
      </c>
    </row>
    <row r="19624" spans="8:9" x14ac:dyDescent="0.35">
      <c r="H19624" s="30" t="s">
        <v>38213</v>
      </c>
      <c r="I19624" s="30" t="s">
        <v>38214</v>
      </c>
    </row>
    <row r="19625" spans="8:9" x14ac:dyDescent="0.35">
      <c r="H19625" s="30" t="s">
        <v>38215</v>
      </c>
      <c r="I19625" s="30" t="s">
        <v>38216</v>
      </c>
    </row>
    <row r="19626" spans="8:9" x14ac:dyDescent="0.35">
      <c r="H19626" s="30" t="s">
        <v>38217</v>
      </c>
      <c r="I19626" s="30" t="s">
        <v>38218</v>
      </c>
    </row>
    <row r="19627" spans="8:9" x14ac:dyDescent="0.35">
      <c r="H19627" s="30" t="s">
        <v>38219</v>
      </c>
      <c r="I19627" s="30" t="s">
        <v>38220</v>
      </c>
    </row>
    <row r="19628" spans="8:9" x14ac:dyDescent="0.35">
      <c r="H19628" s="30" t="s">
        <v>38221</v>
      </c>
      <c r="I19628" s="30" t="s">
        <v>38222</v>
      </c>
    </row>
    <row r="19629" spans="8:9" x14ac:dyDescent="0.35">
      <c r="H19629" s="30" t="s">
        <v>38223</v>
      </c>
      <c r="I19629" s="30" t="s">
        <v>38224</v>
      </c>
    </row>
    <row r="19630" spans="8:9" x14ac:dyDescent="0.35">
      <c r="H19630" s="30" t="s">
        <v>38225</v>
      </c>
      <c r="I19630" s="30" t="s">
        <v>38226</v>
      </c>
    </row>
    <row r="19631" spans="8:9" x14ac:dyDescent="0.35">
      <c r="H19631" s="30" t="s">
        <v>38227</v>
      </c>
      <c r="I19631" s="30" t="s">
        <v>38228</v>
      </c>
    </row>
    <row r="19632" spans="8:9" x14ac:dyDescent="0.35">
      <c r="H19632" s="30" t="s">
        <v>38229</v>
      </c>
      <c r="I19632" s="30" t="s">
        <v>38230</v>
      </c>
    </row>
    <row r="19633" spans="8:9" x14ac:dyDescent="0.35">
      <c r="H19633" s="30" t="s">
        <v>38231</v>
      </c>
      <c r="I19633" s="30" t="s">
        <v>38232</v>
      </c>
    </row>
    <row r="19634" spans="8:9" x14ac:dyDescent="0.35">
      <c r="H19634" s="30" t="s">
        <v>38233</v>
      </c>
      <c r="I19634" s="30" t="s">
        <v>38234</v>
      </c>
    </row>
    <row r="19635" spans="8:9" x14ac:dyDescent="0.35">
      <c r="H19635" s="30" t="s">
        <v>38235</v>
      </c>
      <c r="I19635" s="30" t="s">
        <v>38236</v>
      </c>
    </row>
    <row r="19636" spans="8:9" x14ac:dyDescent="0.35">
      <c r="H19636" s="30" t="s">
        <v>38237</v>
      </c>
      <c r="I19636" s="30" t="s">
        <v>38238</v>
      </c>
    </row>
    <row r="19637" spans="8:9" x14ac:dyDescent="0.35">
      <c r="H19637" s="30" t="s">
        <v>38239</v>
      </c>
      <c r="I19637" s="30" t="s">
        <v>38240</v>
      </c>
    </row>
    <row r="19638" spans="8:9" x14ac:dyDescent="0.35">
      <c r="H19638" s="30" t="s">
        <v>38241</v>
      </c>
      <c r="I19638" s="30" t="s">
        <v>38242</v>
      </c>
    </row>
    <row r="19639" spans="8:9" x14ac:dyDescent="0.35">
      <c r="H19639" s="30" t="s">
        <v>38241</v>
      </c>
      <c r="I19639" s="30" t="s">
        <v>38243</v>
      </c>
    </row>
    <row r="19640" spans="8:9" x14ac:dyDescent="0.35">
      <c r="H19640" s="30" t="s">
        <v>38244</v>
      </c>
      <c r="I19640" s="30" t="s">
        <v>38245</v>
      </c>
    </row>
    <row r="19641" spans="8:9" x14ac:dyDescent="0.35">
      <c r="H19641" s="30" t="s">
        <v>38246</v>
      </c>
      <c r="I19641" s="30" t="s">
        <v>38247</v>
      </c>
    </row>
    <row r="19642" spans="8:9" x14ac:dyDescent="0.35">
      <c r="H19642" s="30" t="s">
        <v>38248</v>
      </c>
      <c r="I19642" s="30" t="s">
        <v>38249</v>
      </c>
    </row>
    <row r="19643" spans="8:9" x14ac:dyDescent="0.35">
      <c r="H19643" s="30" t="s">
        <v>38250</v>
      </c>
      <c r="I19643" s="30" t="s">
        <v>38251</v>
      </c>
    </row>
    <row r="19644" spans="8:9" x14ac:dyDescent="0.35">
      <c r="H19644" s="30" t="s">
        <v>38252</v>
      </c>
      <c r="I19644" s="30" t="s">
        <v>38253</v>
      </c>
    </row>
    <row r="19645" spans="8:9" x14ac:dyDescent="0.35">
      <c r="H19645" s="30" t="s">
        <v>38254</v>
      </c>
      <c r="I19645" s="30" t="s">
        <v>38255</v>
      </c>
    </row>
    <row r="19646" spans="8:9" x14ac:dyDescent="0.35">
      <c r="H19646" s="30" t="s">
        <v>38256</v>
      </c>
      <c r="I19646" s="30" t="s">
        <v>38257</v>
      </c>
    </row>
    <row r="19647" spans="8:9" x14ac:dyDescent="0.35">
      <c r="H19647" s="30" t="s">
        <v>38258</v>
      </c>
      <c r="I19647" s="30" t="s">
        <v>38259</v>
      </c>
    </row>
    <row r="19648" spans="8:9" x14ac:dyDescent="0.35">
      <c r="H19648" s="30" t="s">
        <v>38260</v>
      </c>
      <c r="I19648" s="30" t="s">
        <v>38261</v>
      </c>
    </row>
    <row r="19649" spans="8:9" x14ac:dyDescent="0.35">
      <c r="H19649" s="30" t="s">
        <v>38262</v>
      </c>
      <c r="I19649" s="30" t="s">
        <v>38263</v>
      </c>
    </row>
    <row r="19650" spans="8:9" x14ac:dyDescent="0.35">
      <c r="H19650" s="30" t="s">
        <v>38264</v>
      </c>
      <c r="I19650" s="30" t="s">
        <v>38265</v>
      </c>
    </row>
    <row r="19651" spans="8:9" x14ac:dyDescent="0.35">
      <c r="H19651" s="30" t="s">
        <v>38266</v>
      </c>
      <c r="I19651" s="30" t="s">
        <v>38267</v>
      </c>
    </row>
    <row r="19652" spans="8:9" x14ac:dyDescent="0.35">
      <c r="H19652" s="30" t="s">
        <v>38268</v>
      </c>
      <c r="I19652" s="30" t="s">
        <v>38269</v>
      </c>
    </row>
    <row r="19653" spans="8:9" x14ac:dyDescent="0.35">
      <c r="H19653" s="30" t="s">
        <v>38270</v>
      </c>
      <c r="I19653" s="30" t="s">
        <v>38271</v>
      </c>
    </row>
    <row r="19654" spans="8:9" x14ac:dyDescent="0.35">
      <c r="H19654" s="30" t="s">
        <v>38272</v>
      </c>
      <c r="I19654" s="30" t="s">
        <v>38273</v>
      </c>
    </row>
    <row r="19655" spans="8:9" x14ac:dyDescent="0.35">
      <c r="H19655" s="30" t="s">
        <v>38274</v>
      </c>
      <c r="I19655" s="30" t="s">
        <v>38275</v>
      </c>
    </row>
    <row r="19656" spans="8:9" x14ac:dyDescent="0.35">
      <c r="H19656" s="30" t="s">
        <v>38276</v>
      </c>
      <c r="I19656" s="30" t="s">
        <v>38277</v>
      </c>
    </row>
    <row r="19657" spans="8:9" x14ac:dyDescent="0.35">
      <c r="H19657" s="30" t="s">
        <v>38278</v>
      </c>
      <c r="I19657" s="30" t="s">
        <v>38279</v>
      </c>
    </row>
    <row r="19658" spans="8:9" x14ac:dyDescent="0.35">
      <c r="H19658" s="30" t="s">
        <v>38280</v>
      </c>
      <c r="I19658" s="30" t="s">
        <v>38281</v>
      </c>
    </row>
    <row r="19659" spans="8:9" x14ac:dyDescent="0.35">
      <c r="H19659" s="30" t="s">
        <v>38282</v>
      </c>
      <c r="I19659" s="30" t="s">
        <v>38283</v>
      </c>
    </row>
    <row r="19660" spans="8:9" x14ac:dyDescent="0.35">
      <c r="H19660" s="30" t="s">
        <v>38284</v>
      </c>
      <c r="I19660" s="30" t="s">
        <v>38285</v>
      </c>
    </row>
    <row r="19661" spans="8:9" x14ac:dyDescent="0.35">
      <c r="H19661" s="30" t="s">
        <v>38286</v>
      </c>
      <c r="I19661" s="30" t="s">
        <v>38287</v>
      </c>
    </row>
    <row r="19662" spans="8:9" x14ac:dyDescent="0.35">
      <c r="H19662" s="30" t="s">
        <v>38288</v>
      </c>
      <c r="I19662" s="30" t="s">
        <v>38289</v>
      </c>
    </row>
    <row r="19663" spans="8:9" x14ac:dyDescent="0.35">
      <c r="H19663" s="30" t="s">
        <v>38290</v>
      </c>
      <c r="I19663" s="30" t="s">
        <v>38291</v>
      </c>
    </row>
    <row r="19664" spans="8:9" x14ac:dyDescent="0.35">
      <c r="H19664" s="30" t="s">
        <v>38292</v>
      </c>
      <c r="I19664" s="30" t="s">
        <v>38293</v>
      </c>
    </row>
    <row r="19665" spans="8:9" x14ac:dyDescent="0.35">
      <c r="H19665" s="30" t="s">
        <v>38294</v>
      </c>
      <c r="I19665" s="30" t="s">
        <v>38295</v>
      </c>
    </row>
    <row r="19666" spans="8:9" x14ac:dyDescent="0.35">
      <c r="H19666" s="30" t="s">
        <v>38296</v>
      </c>
      <c r="I19666" s="30" t="s">
        <v>38297</v>
      </c>
    </row>
    <row r="19667" spans="8:9" x14ac:dyDescent="0.35">
      <c r="H19667" s="30" t="s">
        <v>38298</v>
      </c>
      <c r="I19667" s="30" t="s">
        <v>38299</v>
      </c>
    </row>
    <row r="19668" spans="8:9" x14ac:dyDescent="0.35">
      <c r="H19668" s="30" t="s">
        <v>38300</v>
      </c>
      <c r="I19668" s="30" t="s">
        <v>38301</v>
      </c>
    </row>
    <row r="19669" spans="8:9" x14ac:dyDescent="0.35">
      <c r="H19669" s="30" t="s">
        <v>38302</v>
      </c>
      <c r="I19669" s="30" t="s">
        <v>38303</v>
      </c>
    </row>
    <row r="19670" spans="8:9" x14ac:dyDescent="0.35">
      <c r="H19670" s="30" t="s">
        <v>38304</v>
      </c>
      <c r="I19670" s="30" t="s">
        <v>38305</v>
      </c>
    </row>
    <row r="19671" spans="8:9" x14ac:dyDescent="0.35">
      <c r="H19671" s="30" t="s">
        <v>38306</v>
      </c>
      <c r="I19671" s="30" t="s">
        <v>38307</v>
      </c>
    </row>
    <row r="19672" spans="8:9" x14ac:dyDescent="0.35">
      <c r="H19672" s="30" t="s">
        <v>38308</v>
      </c>
      <c r="I19672" s="30" t="s">
        <v>38309</v>
      </c>
    </row>
    <row r="19673" spans="8:9" x14ac:dyDescent="0.35">
      <c r="H19673" s="30" t="s">
        <v>38310</v>
      </c>
      <c r="I19673" s="30" t="s">
        <v>38311</v>
      </c>
    </row>
    <row r="19674" spans="8:9" x14ac:dyDescent="0.35">
      <c r="H19674" s="30" t="s">
        <v>38312</v>
      </c>
      <c r="I19674" s="30" t="s">
        <v>38313</v>
      </c>
    </row>
    <row r="19675" spans="8:9" x14ac:dyDescent="0.35">
      <c r="H19675" s="30" t="s">
        <v>38314</v>
      </c>
      <c r="I19675" s="30" t="s">
        <v>38315</v>
      </c>
    </row>
    <row r="19676" spans="8:9" x14ac:dyDescent="0.35">
      <c r="H19676" s="30" t="s">
        <v>38316</v>
      </c>
      <c r="I19676" s="30" t="s">
        <v>38317</v>
      </c>
    </row>
    <row r="19677" spans="8:9" x14ac:dyDescent="0.35">
      <c r="H19677" s="30" t="s">
        <v>38318</v>
      </c>
      <c r="I19677" s="30" t="s">
        <v>38319</v>
      </c>
    </row>
    <row r="19678" spans="8:9" x14ac:dyDescent="0.35">
      <c r="H19678" s="30" t="s">
        <v>38320</v>
      </c>
      <c r="I19678" s="30" t="s">
        <v>38321</v>
      </c>
    </row>
    <row r="19679" spans="8:9" x14ac:dyDescent="0.35">
      <c r="H19679" s="30" t="s">
        <v>38322</v>
      </c>
      <c r="I19679" s="30" t="s">
        <v>38323</v>
      </c>
    </row>
    <row r="19680" spans="8:9" x14ac:dyDescent="0.35">
      <c r="H19680" s="30" t="s">
        <v>38324</v>
      </c>
      <c r="I19680" s="30" t="s">
        <v>38325</v>
      </c>
    </row>
    <row r="19681" spans="8:9" x14ac:dyDescent="0.35">
      <c r="H19681" s="30" t="s">
        <v>38326</v>
      </c>
      <c r="I19681" s="30" t="s">
        <v>38327</v>
      </c>
    </row>
    <row r="19682" spans="8:9" x14ac:dyDescent="0.35">
      <c r="H19682" s="30" t="s">
        <v>38328</v>
      </c>
      <c r="I19682" s="30" t="s">
        <v>38329</v>
      </c>
    </row>
    <row r="19683" spans="8:9" x14ac:dyDescent="0.35">
      <c r="H19683" s="30" t="s">
        <v>38330</v>
      </c>
      <c r="I19683" s="30" t="s">
        <v>38331</v>
      </c>
    </row>
    <row r="19684" spans="8:9" x14ac:dyDescent="0.35">
      <c r="H19684" s="30" t="s">
        <v>38332</v>
      </c>
      <c r="I19684" s="30" t="s">
        <v>38333</v>
      </c>
    </row>
    <row r="19685" spans="8:9" x14ac:dyDescent="0.35">
      <c r="H19685" s="30" t="s">
        <v>38334</v>
      </c>
      <c r="I19685" s="30" t="s">
        <v>38335</v>
      </c>
    </row>
    <row r="19686" spans="8:9" x14ac:dyDescent="0.35">
      <c r="H19686" s="30" t="s">
        <v>38336</v>
      </c>
      <c r="I19686" s="30" t="s">
        <v>38337</v>
      </c>
    </row>
    <row r="19687" spans="8:9" x14ac:dyDescent="0.35">
      <c r="H19687" s="30" t="s">
        <v>38338</v>
      </c>
      <c r="I19687" s="30" t="s">
        <v>38339</v>
      </c>
    </row>
    <row r="19688" spans="8:9" x14ac:dyDescent="0.35">
      <c r="H19688" s="30" t="s">
        <v>38340</v>
      </c>
      <c r="I19688" s="30" t="s">
        <v>38341</v>
      </c>
    </row>
    <row r="19689" spans="8:9" x14ac:dyDescent="0.35">
      <c r="H19689" s="30" t="s">
        <v>38342</v>
      </c>
      <c r="I19689" s="30" t="s">
        <v>38343</v>
      </c>
    </row>
    <row r="19690" spans="8:9" x14ac:dyDescent="0.35">
      <c r="H19690" s="30" t="s">
        <v>38344</v>
      </c>
      <c r="I19690" s="30" t="s">
        <v>38345</v>
      </c>
    </row>
    <row r="19691" spans="8:9" x14ac:dyDescent="0.35">
      <c r="H19691" s="30" t="s">
        <v>38346</v>
      </c>
      <c r="I19691" s="30" t="s">
        <v>38347</v>
      </c>
    </row>
    <row r="19692" spans="8:9" x14ac:dyDescent="0.35">
      <c r="H19692" s="30" t="s">
        <v>38348</v>
      </c>
      <c r="I19692" s="30" t="s">
        <v>38349</v>
      </c>
    </row>
    <row r="19693" spans="8:9" x14ac:dyDescent="0.35">
      <c r="H19693" s="30" t="s">
        <v>38350</v>
      </c>
      <c r="I19693" s="30" t="s">
        <v>38351</v>
      </c>
    </row>
    <row r="19694" spans="8:9" x14ac:dyDescent="0.35">
      <c r="H19694" s="30" t="s">
        <v>38352</v>
      </c>
      <c r="I19694" s="30" t="s">
        <v>38353</v>
      </c>
    </row>
    <row r="19695" spans="8:9" x14ac:dyDescent="0.35">
      <c r="H19695" s="30" t="s">
        <v>38354</v>
      </c>
      <c r="I19695" s="30" t="s">
        <v>38355</v>
      </c>
    </row>
    <row r="19696" spans="8:9" x14ac:dyDescent="0.35">
      <c r="H19696" s="30" t="s">
        <v>38356</v>
      </c>
      <c r="I19696" s="30" t="s">
        <v>38357</v>
      </c>
    </row>
    <row r="19697" spans="8:9" x14ac:dyDescent="0.35">
      <c r="H19697" s="30" t="s">
        <v>38358</v>
      </c>
      <c r="I19697" s="30" t="s">
        <v>38359</v>
      </c>
    </row>
    <row r="19698" spans="8:9" x14ac:dyDescent="0.35">
      <c r="H19698" s="30" t="s">
        <v>38360</v>
      </c>
      <c r="I19698" s="30" t="s">
        <v>38361</v>
      </c>
    </row>
    <row r="19699" spans="8:9" x14ac:dyDescent="0.35">
      <c r="H19699" s="30" t="s">
        <v>38362</v>
      </c>
      <c r="I19699" s="30" t="s">
        <v>38363</v>
      </c>
    </row>
    <row r="19700" spans="8:9" x14ac:dyDescent="0.35">
      <c r="H19700" s="30" t="s">
        <v>38364</v>
      </c>
      <c r="I19700" s="30" t="s">
        <v>38365</v>
      </c>
    </row>
    <row r="19701" spans="8:9" x14ac:dyDescent="0.35">
      <c r="H19701" s="30" t="s">
        <v>38366</v>
      </c>
      <c r="I19701" s="30" t="s">
        <v>38367</v>
      </c>
    </row>
    <row r="19702" spans="8:9" x14ac:dyDescent="0.35">
      <c r="H19702" s="30" t="s">
        <v>38368</v>
      </c>
      <c r="I19702" s="30" t="s">
        <v>38369</v>
      </c>
    </row>
    <row r="19703" spans="8:9" x14ac:dyDescent="0.35">
      <c r="H19703" s="30" t="s">
        <v>38370</v>
      </c>
      <c r="I19703" s="30" t="s">
        <v>38371</v>
      </c>
    </row>
    <row r="19704" spans="8:9" x14ac:dyDescent="0.35">
      <c r="H19704" s="30" t="s">
        <v>38372</v>
      </c>
      <c r="I19704" s="30" t="s">
        <v>38373</v>
      </c>
    </row>
    <row r="19705" spans="8:9" x14ac:dyDescent="0.35">
      <c r="H19705" s="30" t="s">
        <v>38372</v>
      </c>
      <c r="I19705" s="30" t="s">
        <v>38374</v>
      </c>
    </row>
    <row r="19706" spans="8:9" x14ac:dyDescent="0.35">
      <c r="H19706" s="30" t="s">
        <v>38375</v>
      </c>
      <c r="I19706" s="30" t="s">
        <v>38376</v>
      </c>
    </row>
    <row r="19707" spans="8:9" x14ac:dyDescent="0.35">
      <c r="H19707" s="30" t="s">
        <v>38377</v>
      </c>
      <c r="I19707" s="30" t="s">
        <v>38378</v>
      </c>
    </row>
    <row r="19708" spans="8:9" x14ac:dyDescent="0.35">
      <c r="H19708" s="30" t="s">
        <v>38379</v>
      </c>
      <c r="I19708" s="30" t="s">
        <v>38380</v>
      </c>
    </row>
    <row r="19709" spans="8:9" x14ac:dyDescent="0.35">
      <c r="H19709" s="30" t="s">
        <v>38381</v>
      </c>
      <c r="I19709" s="30" t="s">
        <v>38382</v>
      </c>
    </row>
    <row r="19710" spans="8:9" x14ac:dyDescent="0.35">
      <c r="H19710" s="30" t="s">
        <v>38383</v>
      </c>
      <c r="I19710" s="30" t="s">
        <v>38384</v>
      </c>
    </row>
    <row r="19711" spans="8:9" x14ac:dyDescent="0.35">
      <c r="H19711" s="30" t="s">
        <v>38385</v>
      </c>
      <c r="I19711" s="30" t="s">
        <v>38386</v>
      </c>
    </row>
    <row r="19712" spans="8:9" x14ac:dyDescent="0.35">
      <c r="H19712" s="30" t="s">
        <v>38385</v>
      </c>
      <c r="I19712" s="30" t="s">
        <v>38387</v>
      </c>
    </row>
    <row r="19713" spans="8:9" x14ac:dyDescent="0.35">
      <c r="H19713" s="30" t="s">
        <v>38388</v>
      </c>
      <c r="I19713" s="30" t="s">
        <v>38389</v>
      </c>
    </row>
    <row r="19714" spans="8:9" x14ac:dyDescent="0.35">
      <c r="H19714" s="30" t="s">
        <v>38390</v>
      </c>
      <c r="I19714" s="30" t="s">
        <v>38391</v>
      </c>
    </row>
    <row r="19715" spans="8:9" x14ac:dyDescent="0.35">
      <c r="H19715" s="30" t="s">
        <v>38392</v>
      </c>
      <c r="I19715" s="30" t="s">
        <v>38393</v>
      </c>
    </row>
    <row r="19716" spans="8:9" x14ac:dyDescent="0.35">
      <c r="H19716" s="30" t="s">
        <v>38394</v>
      </c>
      <c r="I19716" s="30" t="s">
        <v>38395</v>
      </c>
    </row>
    <row r="19717" spans="8:9" x14ac:dyDescent="0.35">
      <c r="H19717" s="30" t="s">
        <v>38396</v>
      </c>
      <c r="I19717" s="30" t="s">
        <v>38397</v>
      </c>
    </row>
    <row r="19718" spans="8:9" x14ac:dyDescent="0.35">
      <c r="H19718" s="30" t="s">
        <v>38398</v>
      </c>
      <c r="I19718" s="30" t="s">
        <v>38399</v>
      </c>
    </row>
    <row r="19719" spans="8:9" x14ac:dyDescent="0.35">
      <c r="H19719" s="30" t="s">
        <v>38400</v>
      </c>
      <c r="I19719" s="30" t="s">
        <v>38401</v>
      </c>
    </row>
    <row r="19720" spans="8:9" x14ac:dyDescent="0.35">
      <c r="H19720" s="30" t="s">
        <v>38402</v>
      </c>
      <c r="I19720" s="30" t="s">
        <v>38403</v>
      </c>
    </row>
    <row r="19721" spans="8:9" x14ac:dyDescent="0.35">
      <c r="H19721" s="30" t="s">
        <v>38404</v>
      </c>
      <c r="I19721" s="30" t="s">
        <v>38405</v>
      </c>
    </row>
    <row r="19722" spans="8:9" x14ac:dyDescent="0.35">
      <c r="H19722" s="30" t="s">
        <v>38406</v>
      </c>
      <c r="I19722" s="30" t="s">
        <v>38407</v>
      </c>
    </row>
    <row r="19723" spans="8:9" x14ac:dyDescent="0.35">
      <c r="H19723" s="30" t="s">
        <v>38408</v>
      </c>
      <c r="I19723" s="30" t="s">
        <v>38409</v>
      </c>
    </row>
    <row r="19724" spans="8:9" x14ac:dyDescent="0.35">
      <c r="H19724" s="30" t="s">
        <v>38410</v>
      </c>
      <c r="I19724" s="30" t="s">
        <v>38411</v>
      </c>
    </row>
    <row r="19725" spans="8:9" x14ac:dyDescent="0.35">
      <c r="H19725" s="30" t="s">
        <v>38412</v>
      </c>
      <c r="I19725" s="30" t="s">
        <v>38413</v>
      </c>
    </row>
    <row r="19726" spans="8:9" x14ac:dyDescent="0.35">
      <c r="H19726" s="30" t="s">
        <v>38414</v>
      </c>
      <c r="I19726" s="30" t="s">
        <v>38415</v>
      </c>
    </row>
    <row r="19727" spans="8:9" x14ac:dyDescent="0.35">
      <c r="H19727" s="30" t="s">
        <v>38416</v>
      </c>
      <c r="I19727" s="30" t="s">
        <v>38417</v>
      </c>
    </row>
    <row r="19728" spans="8:9" x14ac:dyDescent="0.35">
      <c r="H19728" s="30" t="s">
        <v>38416</v>
      </c>
      <c r="I19728" s="30" t="s">
        <v>38418</v>
      </c>
    </row>
    <row r="19729" spans="8:9" x14ac:dyDescent="0.35">
      <c r="H19729" s="30" t="s">
        <v>38419</v>
      </c>
      <c r="I19729" s="30" t="s">
        <v>38420</v>
      </c>
    </row>
    <row r="19730" spans="8:9" x14ac:dyDescent="0.35">
      <c r="H19730" s="30" t="s">
        <v>38421</v>
      </c>
      <c r="I19730" s="30" t="s">
        <v>38422</v>
      </c>
    </row>
    <row r="19731" spans="8:9" x14ac:dyDescent="0.35">
      <c r="H19731" s="30" t="s">
        <v>38423</v>
      </c>
      <c r="I19731" s="30" t="s">
        <v>38424</v>
      </c>
    </row>
    <row r="19732" spans="8:9" x14ac:dyDescent="0.35">
      <c r="H19732" s="30" t="s">
        <v>38425</v>
      </c>
      <c r="I19732" s="30" t="s">
        <v>38426</v>
      </c>
    </row>
    <row r="19733" spans="8:9" x14ac:dyDescent="0.35">
      <c r="H19733" s="30" t="s">
        <v>38427</v>
      </c>
      <c r="I19733" s="30" t="s">
        <v>38428</v>
      </c>
    </row>
    <row r="19734" spans="8:9" x14ac:dyDescent="0.35">
      <c r="H19734" s="30" t="s">
        <v>38429</v>
      </c>
      <c r="I19734" s="30" t="s">
        <v>38430</v>
      </c>
    </row>
    <row r="19735" spans="8:9" x14ac:dyDescent="0.35">
      <c r="H19735" s="30" t="s">
        <v>38431</v>
      </c>
      <c r="I19735" s="30" t="s">
        <v>38432</v>
      </c>
    </row>
    <row r="19736" spans="8:9" x14ac:dyDescent="0.35">
      <c r="H19736" s="30" t="s">
        <v>38433</v>
      </c>
      <c r="I19736" s="30" t="s">
        <v>38434</v>
      </c>
    </row>
    <row r="19737" spans="8:9" x14ac:dyDescent="0.35">
      <c r="H19737" s="30" t="s">
        <v>38435</v>
      </c>
      <c r="I19737" s="30" t="s">
        <v>38436</v>
      </c>
    </row>
    <row r="19738" spans="8:9" x14ac:dyDescent="0.35">
      <c r="H19738" s="30" t="s">
        <v>38437</v>
      </c>
      <c r="I19738" s="30" t="s">
        <v>38438</v>
      </c>
    </row>
    <row r="19739" spans="8:9" x14ac:dyDescent="0.35">
      <c r="H19739" s="30" t="s">
        <v>38439</v>
      </c>
      <c r="I19739" s="30" t="s">
        <v>38440</v>
      </c>
    </row>
    <row r="19740" spans="8:9" x14ac:dyDescent="0.35">
      <c r="H19740" s="30" t="s">
        <v>38441</v>
      </c>
      <c r="I19740" s="30" t="s">
        <v>38442</v>
      </c>
    </row>
    <row r="19741" spans="8:9" x14ac:dyDescent="0.35">
      <c r="H19741" s="30" t="s">
        <v>38443</v>
      </c>
      <c r="I19741" s="30" t="s">
        <v>38444</v>
      </c>
    </row>
    <row r="19742" spans="8:9" x14ac:dyDescent="0.35">
      <c r="H19742" s="30" t="s">
        <v>38445</v>
      </c>
      <c r="I19742" s="30" t="s">
        <v>38446</v>
      </c>
    </row>
    <row r="19743" spans="8:9" x14ac:dyDescent="0.35">
      <c r="H19743" s="30" t="s">
        <v>38447</v>
      </c>
      <c r="I19743" s="30" t="s">
        <v>38448</v>
      </c>
    </row>
    <row r="19744" spans="8:9" x14ac:dyDescent="0.35">
      <c r="H19744" s="30" t="s">
        <v>38449</v>
      </c>
      <c r="I19744" s="30" t="s">
        <v>38450</v>
      </c>
    </row>
    <row r="19745" spans="8:9" x14ac:dyDescent="0.35">
      <c r="H19745" s="30" t="s">
        <v>38451</v>
      </c>
      <c r="I19745" s="30" t="s">
        <v>38452</v>
      </c>
    </row>
    <row r="19746" spans="8:9" x14ac:dyDescent="0.35">
      <c r="H19746" s="30" t="s">
        <v>38453</v>
      </c>
      <c r="I19746" s="30" t="s">
        <v>38454</v>
      </c>
    </row>
    <row r="19747" spans="8:9" x14ac:dyDescent="0.35">
      <c r="H19747" s="30" t="s">
        <v>38455</v>
      </c>
      <c r="I19747" s="30" t="s">
        <v>38456</v>
      </c>
    </row>
    <row r="19748" spans="8:9" x14ac:dyDescent="0.35">
      <c r="H19748" s="30" t="s">
        <v>38457</v>
      </c>
      <c r="I19748" s="30" t="s">
        <v>38458</v>
      </c>
    </row>
    <row r="19749" spans="8:9" x14ac:dyDescent="0.35">
      <c r="H19749" s="30" t="s">
        <v>38459</v>
      </c>
      <c r="I19749" s="30" t="s">
        <v>38460</v>
      </c>
    </row>
    <row r="19750" spans="8:9" x14ac:dyDescent="0.35">
      <c r="H19750" s="30" t="s">
        <v>38461</v>
      </c>
      <c r="I19750" s="30" t="s">
        <v>38462</v>
      </c>
    </row>
    <row r="19751" spans="8:9" x14ac:dyDescent="0.35">
      <c r="H19751" s="30" t="s">
        <v>38463</v>
      </c>
      <c r="I19751" s="30" t="s">
        <v>38464</v>
      </c>
    </row>
    <row r="19752" spans="8:9" x14ac:dyDescent="0.35">
      <c r="H19752" s="30" t="s">
        <v>38463</v>
      </c>
      <c r="I19752" s="30" t="s">
        <v>38465</v>
      </c>
    </row>
    <row r="19753" spans="8:9" x14ac:dyDescent="0.35">
      <c r="H19753" s="30" t="s">
        <v>38463</v>
      </c>
      <c r="I19753" s="30" t="s">
        <v>38466</v>
      </c>
    </row>
    <row r="19754" spans="8:9" x14ac:dyDescent="0.35">
      <c r="H19754" s="30" t="s">
        <v>38463</v>
      </c>
      <c r="I19754" s="30" t="s">
        <v>38467</v>
      </c>
    </row>
    <row r="19755" spans="8:9" x14ac:dyDescent="0.35">
      <c r="H19755" s="30" t="s">
        <v>38463</v>
      </c>
      <c r="I19755" s="30" t="s">
        <v>38468</v>
      </c>
    </row>
    <row r="19756" spans="8:9" x14ac:dyDescent="0.35">
      <c r="H19756" s="30" t="s">
        <v>38469</v>
      </c>
      <c r="I19756" s="30" t="s">
        <v>38470</v>
      </c>
    </row>
    <row r="19757" spans="8:9" x14ac:dyDescent="0.35">
      <c r="H19757" s="30" t="s">
        <v>38471</v>
      </c>
      <c r="I19757" s="30" t="s">
        <v>38472</v>
      </c>
    </row>
    <row r="19758" spans="8:9" x14ac:dyDescent="0.35">
      <c r="H19758" s="30" t="s">
        <v>38473</v>
      </c>
      <c r="I19758" s="30" t="s">
        <v>38474</v>
      </c>
    </row>
    <row r="19759" spans="8:9" x14ac:dyDescent="0.35">
      <c r="H19759" s="30" t="s">
        <v>38475</v>
      </c>
      <c r="I19759" s="30" t="s">
        <v>38476</v>
      </c>
    </row>
    <row r="19760" spans="8:9" x14ac:dyDescent="0.35">
      <c r="H19760" s="30" t="s">
        <v>38477</v>
      </c>
      <c r="I19760" s="30" t="s">
        <v>38478</v>
      </c>
    </row>
    <row r="19761" spans="8:9" x14ac:dyDescent="0.35">
      <c r="H19761" s="30" t="s">
        <v>38479</v>
      </c>
      <c r="I19761" s="30" t="s">
        <v>38480</v>
      </c>
    </row>
    <row r="19762" spans="8:9" x14ac:dyDescent="0.35">
      <c r="H19762" s="30" t="s">
        <v>38481</v>
      </c>
      <c r="I19762" s="30" t="s">
        <v>38482</v>
      </c>
    </row>
    <row r="19763" spans="8:9" x14ac:dyDescent="0.35">
      <c r="H19763" s="30" t="s">
        <v>38483</v>
      </c>
      <c r="I19763" s="30" t="s">
        <v>38484</v>
      </c>
    </row>
    <row r="19764" spans="8:9" x14ac:dyDescent="0.35">
      <c r="H19764" s="30" t="s">
        <v>38485</v>
      </c>
      <c r="I19764" s="30" t="s">
        <v>38486</v>
      </c>
    </row>
    <row r="19765" spans="8:9" x14ac:dyDescent="0.35">
      <c r="H19765" s="30" t="s">
        <v>38487</v>
      </c>
      <c r="I19765" s="30" t="s">
        <v>38488</v>
      </c>
    </row>
    <row r="19766" spans="8:9" x14ac:dyDescent="0.35">
      <c r="H19766" s="30" t="s">
        <v>38489</v>
      </c>
      <c r="I19766" s="30" t="s">
        <v>38490</v>
      </c>
    </row>
    <row r="19767" spans="8:9" x14ac:dyDescent="0.35">
      <c r="H19767" s="30" t="s">
        <v>38491</v>
      </c>
      <c r="I19767" s="30" t="s">
        <v>38492</v>
      </c>
    </row>
    <row r="19768" spans="8:9" x14ac:dyDescent="0.35">
      <c r="H19768" s="30" t="s">
        <v>38493</v>
      </c>
      <c r="I19768" s="30" t="s">
        <v>38494</v>
      </c>
    </row>
    <row r="19769" spans="8:9" x14ac:dyDescent="0.35">
      <c r="H19769" s="30" t="s">
        <v>38495</v>
      </c>
      <c r="I19769" s="30" t="s">
        <v>38496</v>
      </c>
    </row>
    <row r="19770" spans="8:9" x14ac:dyDescent="0.35">
      <c r="H19770" s="30" t="s">
        <v>38497</v>
      </c>
      <c r="I19770" s="30" t="s">
        <v>38498</v>
      </c>
    </row>
    <row r="19771" spans="8:9" x14ac:dyDescent="0.35">
      <c r="H19771" s="30" t="s">
        <v>38499</v>
      </c>
      <c r="I19771" s="30" t="s">
        <v>38500</v>
      </c>
    </row>
    <row r="19772" spans="8:9" x14ac:dyDescent="0.35">
      <c r="H19772" s="30" t="s">
        <v>38501</v>
      </c>
      <c r="I19772" s="30" t="s">
        <v>38502</v>
      </c>
    </row>
    <row r="19773" spans="8:9" x14ac:dyDescent="0.35">
      <c r="H19773" s="30" t="s">
        <v>38503</v>
      </c>
      <c r="I19773" s="30" t="s">
        <v>38504</v>
      </c>
    </row>
    <row r="19774" spans="8:9" x14ac:dyDescent="0.35">
      <c r="H19774" s="30" t="s">
        <v>38505</v>
      </c>
      <c r="I19774" s="30" t="s">
        <v>38506</v>
      </c>
    </row>
    <row r="19775" spans="8:9" x14ac:dyDescent="0.35">
      <c r="H19775" s="30" t="s">
        <v>38507</v>
      </c>
      <c r="I19775" s="30" t="s">
        <v>38508</v>
      </c>
    </row>
    <row r="19776" spans="8:9" x14ac:dyDescent="0.35">
      <c r="H19776" s="30" t="s">
        <v>38509</v>
      </c>
      <c r="I19776" s="30" t="s">
        <v>38510</v>
      </c>
    </row>
    <row r="19777" spans="8:9" x14ac:dyDescent="0.35">
      <c r="H19777" s="30" t="s">
        <v>38511</v>
      </c>
      <c r="I19777" s="30" t="s">
        <v>38512</v>
      </c>
    </row>
    <row r="19778" spans="8:9" x14ac:dyDescent="0.35">
      <c r="H19778" s="30" t="s">
        <v>38513</v>
      </c>
      <c r="I19778" s="30" t="s">
        <v>38514</v>
      </c>
    </row>
    <row r="19779" spans="8:9" x14ac:dyDescent="0.35">
      <c r="H19779" s="30" t="s">
        <v>38515</v>
      </c>
      <c r="I19779" s="30" t="s">
        <v>38516</v>
      </c>
    </row>
    <row r="19780" spans="8:9" x14ac:dyDescent="0.35">
      <c r="H19780" s="30" t="s">
        <v>38517</v>
      </c>
      <c r="I19780" s="30" t="s">
        <v>38518</v>
      </c>
    </row>
    <row r="19781" spans="8:9" x14ac:dyDescent="0.35">
      <c r="H19781" s="30" t="s">
        <v>38519</v>
      </c>
      <c r="I19781" s="30" t="s">
        <v>38520</v>
      </c>
    </row>
    <row r="19782" spans="8:9" x14ac:dyDescent="0.35">
      <c r="H19782" s="30" t="s">
        <v>38521</v>
      </c>
      <c r="I19782" s="30" t="s">
        <v>38522</v>
      </c>
    </row>
    <row r="19783" spans="8:9" x14ac:dyDescent="0.35">
      <c r="H19783" s="30" t="s">
        <v>38523</v>
      </c>
      <c r="I19783" s="30" t="s">
        <v>38524</v>
      </c>
    </row>
    <row r="19784" spans="8:9" x14ac:dyDescent="0.35">
      <c r="H19784" s="30" t="s">
        <v>38525</v>
      </c>
      <c r="I19784" s="30" t="s">
        <v>38526</v>
      </c>
    </row>
    <row r="19785" spans="8:9" x14ac:dyDescent="0.35">
      <c r="H19785" s="30" t="s">
        <v>38527</v>
      </c>
      <c r="I19785" s="30" t="s">
        <v>38528</v>
      </c>
    </row>
    <row r="19786" spans="8:9" x14ac:dyDescent="0.35">
      <c r="H19786" s="30" t="s">
        <v>38529</v>
      </c>
      <c r="I19786" s="30" t="s">
        <v>38530</v>
      </c>
    </row>
    <row r="19787" spans="8:9" x14ac:dyDescent="0.35">
      <c r="H19787" s="30" t="s">
        <v>38531</v>
      </c>
      <c r="I19787" s="30" t="s">
        <v>38532</v>
      </c>
    </row>
    <row r="19788" spans="8:9" x14ac:dyDescent="0.35">
      <c r="H19788" s="30" t="s">
        <v>38533</v>
      </c>
      <c r="I19788" s="30" t="s">
        <v>38534</v>
      </c>
    </row>
    <row r="19789" spans="8:9" x14ac:dyDescent="0.35">
      <c r="H19789" s="30" t="s">
        <v>38535</v>
      </c>
      <c r="I19789" s="30" t="s">
        <v>38536</v>
      </c>
    </row>
    <row r="19790" spans="8:9" x14ac:dyDescent="0.35">
      <c r="H19790" s="30" t="s">
        <v>38537</v>
      </c>
      <c r="I19790" s="30" t="s">
        <v>38538</v>
      </c>
    </row>
    <row r="19791" spans="8:9" x14ac:dyDescent="0.35">
      <c r="H19791" s="30" t="s">
        <v>38539</v>
      </c>
      <c r="I19791" s="30" t="s">
        <v>38540</v>
      </c>
    </row>
    <row r="19792" spans="8:9" x14ac:dyDescent="0.35">
      <c r="H19792" s="30" t="s">
        <v>38541</v>
      </c>
      <c r="I19792" s="30" t="s">
        <v>38542</v>
      </c>
    </row>
    <row r="19793" spans="8:9" x14ac:dyDescent="0.35">
      <c r="H19793" s="30" t="s">
        <v>38543</v>
      </c>
      <c r="I19793" s="30" t="s">
        <v>38544</v>
      </c>
    </row>
    <row r="19794" spans="8:9" x14ac:dyDescent="0.35">
      <c r="H19794" s="30" t="s">
        <v>38545</v>
      </c>
      <c r="I19794" s="30" t="s">
        <v>38546</v>
      </c>
    </row>
    <row r="19795" spans="8:9" x14ac:dyDescent="0.35">
      <c r="H19795" s="30" t="s">
        <v>38547</v>
      </c>
      <c r="I19795" s="30" t="s">
        <v>38548</v>
      </c>
    </row>
    <row r="19796" spans="8:9" x14ac:dyDescent="0.35">
      <c r="H19796" s="30" t="s">
        <v>38549</v>
      </c>
      <c r="I19796" s="30" t="s">
        <v>38550</v>
      </c>
    </row>
    <row r="19797" spans="8:9" x14ac:dyDescent="0.35">
      <c r="H19797" s="30" t="s">
        <v>38549</v>
      </c>
      <c r="I19797" s="30" t="s">
        <v>38551</v>
      </c>
    </row>
    <row r="19798" spans="8:9" x14ac:dyDescent="0.35">
      <c r="H19798" s="30" t="s">
        <v>38552</v>
      </c>
      <c r="I19798" s="30" t="s">
        <v>38553</v>
      </c>
    </row>
    <row r="19799" spans="8:9" x14ac:dyDescent="0.35">
      <c r="H19799" s="30" t="s">
        <v>38554</v>
      </c>
      <c r="I19799" s="30" t="s">
        <v>38555</v>
      </c>
    </row>
    <row r="19800" spans="8:9" x14ac:dyDescent="0.35">
      <c r="H19800" s="30" t="s">
        <v>38556</v>
      </c>
      <c r="I19800" s="30" t="s">
        <v>38557</v>
      </c>
    </row>
    <row r="19801" spans="8:9" x14ac:dyDescent="0.35">
      <c r="H19801" s="30" t="s">
        <v>38558</v>
      </c>
      <c r="I19801" s="30" t="s">
        <v>38559</v>
      </c>
    </row>
    <row r="19802" spans="8:9" x14ac:dyDescent="0.35">
      <c r="H19802" s="30" t="s">
        <v>38560</v>
      </c>
      <c r="I19802" s="30" t="s">
        <v>38561</v>
      </c>
    </row>
    <row r="19803" spans="8:9" x14ac:dyDescent="0.35">
      <c r="H19803" s="30" t="s">
        <v>38562</v>
      </c>
      <c r="I19803" s="30" t="s">
        <v>38563</v>
      </c>
    </row>
    <row r="19804" spans="8:9" x14ac:dyDescent="0.35">
      <c r="H19804" s="30" t="s">
        <v>38564</v>
      </c>
      <c r="I19804" s="30" t="s">
        <v>38565</v>
      </c>
    </row>
    <row r="19805" spans="8:9" x14ac:dyDescent="0.35">
      <c r="H19805" s="30" t="s">
        <v>38566</v>
      </c>
      <c r="I19805" s="30" t="s">
        <v>38567</v>
      </c>
    </row>
    <row r="19806" spans="8:9" x14ac:dyDescent="0.35">
      <c r="H19806" s="30" t="s">
        <v>38568</v>
      </c>
      <c r="I19806" s="30" t="s">
        <v>38569</v>
      </c>
    </row>
    <row r="19807" spans="8:9" x14ac:dyDescent="0.35">
      <c r="H19807" s="30" t="s">
        <v>38570</v>
      </c>
      <c r="I19807" s="30" t="s">
        <v>38571</v>
      </c>
    </row>
    <row r="19808" spans="8:9" x14ac:dyDescent="0.35">
      <c r="H19808" s="30" t="s">
        <v>38572</v>
      </c>
      <c r="I19808" s="30" t="s">
        <v>38573</v>
      </c>
    </row>
    <row r="19809" spans="8:9" x14ac:dyDescent="0.35">
      <c r="H19809" s="30" t="s">
        <v>38574</v>
      </c>
      <c r="I19809" s="30" t="s">
        <v>38575</v>
      </c>
    </row>
    <row r="19810" spans="8:9" x14ac:dyDescent="0.35">
      <c r="H19810" s="30" t="s">
        <v>38576</v>
      </c>
      <c r="I19810" s="30" t="s">
        <v>38577</v>
      </c>
    </row>
    <row r="19811" spans="8:9" x14ac:dyDescent="0.35">
      <c r="H19811" s="30" t="s">
        <v>38578</v>
      </c>
      <c r="I19811" s="30" t="s">
        <v>38579</v>
      </c>
    </row>
    <row r="19812" spans="8:9" x14ac:dyDescent="0.35">
      <c r="H19812" s="30" t="s">
        <v>38580</v>
      </c>
      <c r="I19812" s="30" t="s">
        <v>38581</v>
      </c>
    </row>
    <row r="19813" spans="8:9" x14ac:dyDescent="0.35">
      <c r="H19813" s="30" t="s">
        <v>38582</v>
      </c>
      <c r="I19813" s="30" t="s">
        <v>38583</v>
      </c>
    </row>
    <row r="19814" spans="8:9" x14ac:dyDescent="0.35">
      <c r="H19814" s="30" t="s">
        <v>38584</v>
      </c>
      <c r="I19814" s="30" t="s">
        <v>38585</v>
      </c>
    </row>
    <row r="19815" spans="8:9" x14ac:dyDescent="0.35">
      <c r="H19815" s="30" t="s">
        <v>38586</v>
      </c>
      <c r="I19815" s="30" t="s">
        <v>38587</v>
      </c>
    </row>
    <row r="19816" spans="8:9" x14ac:dyDescent="0.35">
      <c r="H19816" s="30" t="s">
        <v>38588</v>
      </c>
      <c r="I19816" s="30" t="s">
        <v>38589</v>
      </c>
    </row>
    <row r="19817" spans="8:9" x14ac:dyDescent="0.35">
      <c r="H19817" s="30" t="s">
        <v>38588</v>
      </c>
      <c r="I19817" s="30" t="s">
        <v>38590</v>
      </c>
    </row>
    <row r="19818" spans="8:9" x14ac:dyDescent="0.35">
      <c r="H19818" s="30" t="s">
        <v>38591</v>
      </c>
      <c r="I19818" s="30" t="s">
        <v>38592</v>
      </c>
    </row>
    <row r="19819" spans="8:9" x14ac:dyDescent="0.35">
      <c r="H19819" s="30" t="s">
        <v>38593</v>
      </c>
      <c r="I19819" s="30" t="s">
        <v>38594</v>
      </c>
    </row>
    <row r="19820" spans="8:9" x14ac:dyDescent="0.35">
      <c r="H19820" s="30" t="s">
        <v>38595</v>
      </c>
      <c r="I19820" s="30" t="s">
        <v>38596</v>
      </c>
    </row>
    <row r="19821" spans="8:9" x14ac:dyDescent="0.35">
      <c r="H19821" s="30" t="s">
        <v>38597</v>
      </c>
      <c r="I19821" s="30" t="s">
        <v>38598</v>
      </c>
    </row>
    <row r="19822" spans="8:9" x14ac:dyDescent="0.35">
      <c r="H19822" s="30" t="s">
        <v>38599</v>
      </c>
      <c r="I19822" s="30" t="s">
        <v>38600</v>
      </c>
    </row>
    <row r="19823" spans="8:9" x14ac:dyDescent="0.35">
      <c r="H19823" s="30" t="s">
        <v>38601</v>
      </c>
      <c r="I19823" s="30" t="s">
        <v>38602</v>
      </c>
    </row>
    <row r="19824" spans="8:9" x14ac:dyDescent="0.35">
      <c r="H19824" s="30" t="s">
        <v>38603</v>
      </c>
      <c r="I19824" s="30" t="s">
        <v>38604</v>
      </c>
    </row>
    <row r="19825" spans="8:9" x14ac:dyDescent="0.35">
      <c r="H19825" s="30" t="s">
        <v>38605</v>
      </c>
      <c r="I19825" s="30" t="s">
        <v>38606</v>
      </c>
    </row>
    <row r="19826" spans="8:9" x14ac:dyDescent="0.35">
      <c r="H19826" s="30" t="s">
        <v>38607</v>
      </c>
      <c r="I19826" s="30" t="s">
        <v>38608</v>
      </c>
    </row>
    <row r="19827" spans="8:9" x14ac:dyDescent="0.35">
      <c r="H19827" s="30" t="s">
        <v>38609</v>
      </c>
      <c r="I19827" s="30" t="s">
        <v>38610</v>
      </c>
    </row>
    <row r="19828" spans="8:9" x14ac:dyDescent="0.35">
      <c r="H19828" s="30" t="s">
        <v>38611</v>
      </c>
      <c r="I19828" s="30" t="s">
        <v>38612</v>
      </c>
    </row>
    <row r="19829" spans="8:9" x14ac:dyDescent="0.35">
      <c r="H19829" s="30" t="s">
        <v>38613</v>
      </c>
      <c r="I19829" s="30" t="s">
        <v>38614</v>
      </c>
    </row>
    <row r="19830" spans="8:9" x14ac:dyDescent="0.35">
      <c r="H19830" s="30" t="s">
        <v>38615</v>
      </c>
      <c r="I19830" s="30" t="s">
        <v>38616</v>
      </c>
    </row>
    <row r="19831" spans="8:9" x14ac:dyDescent="0.35">
      <c r="H19831" s="30" t="s">
        <v>38617</v>
      </c>
      <c r="I19831" s="30" t="s">
        <v>38618</v>
      </c>
    </row>
    <row r="19832" spans="8:9" x14ac:dyDescent="0.35">
      <c r="H19832" s="30" t="s">
        <v>38619</v>
      </c>
      <c r="I19832" s="30" t="s">
        <v>38620</v>
      </c>
    </row>
    <row r="19833" spans="8:9" x14ac:dyDescent="0.35">
      <c r="H19833" s="30" t="s">
        <v>38621</v>
      </c>
      <c r="I19833" s="30" t="s">
        <v>38622</v>
      </c>
    </row>
    <row r="19834" spans="8:9" x14ac:dyDescent="0.35">
      <c r="H19834" s="30" t="s">
        <v>38623</v>
      </c>
      <c r="I19834" s="30" t="s">
        <v>38624</v>
      </c>
    </row>
    <row r="19835" spans="8:9" x14ac:dyDescent="0.35">
      <c r="H19835" s="30" t="s">
        <v>38625</v>
      </c>
      <c r="I19835" s="30" t="s">
        <v>38626</v>
      </c>
    </row>
    <row r="19836" spans="8:9" x14ac:dyDescent="0.35">
      <c r="H19836" s="30" t="s">
        <v>38627</v>
      </c>
      <c r="I19836" s="30" t="s">
        <v>38628</v>
      </c>
    </row>
    <row r="19837" spans="8:9" x14ac:dyDescent="0.35">
      <c r="H19837" s="30" t="s">
        <v>38629</v>
      </c>
      <c r="I19837" s="30" t="s">
        <v>38630</v>
      </c>
    </row>
    <row r="19838" spans="8:9" x14ac:dyDescent="0.35">
      <c r="H19838" s="30" t="s">
        <v>38631</v>
      </c>
      <c r="I19838" s="30" t="s">
        <v>38632</v>
      </c>
    </row>
    <row r="19839" spans="8:9" x14ac:dyDescent="0.35">
      <c r="H19839" s="30" t="s">
        <v>38633</v>
      </c>
      <c r="I19839" s="30" t="s">
        <v>38634</v>
      </c>
    </row>
    <row r="19840" spans="8:9" x14ac:dyDescent="0.35">
      <c r="H19840" s="30" t="s">
        <v>38635</v>
      </c>
      <c r="I19840" s="30" t="s">
        <v>38636</v>
      </c>
    </row>
    <row r="19841" spans="8:9" x14ac:dyDescent="0.35">
      <c r="H19841" s="30" t="s">
        <v>38637</v>
      </c>
      <c r="I19841" s="30" t="s">
        <v>38638</v>
      </c>
    </row>
    <row r="19842" spans="8:9" x14ac:dyDescent="0.35">
      <c r="H19842" s="30" t="s">
        <v>38639</v>
      </c>
      <c r="I19842" s="30" t="s">
        <v>38640</v>
      </c>
    </row>
    <row r="19843" spans="8:9" x14ac:dyDescent="0.35">
      <c r="H19843" s="30" t="s">
        <v>38641</v>
      </c>
      <c r="I19843" s="30" t="s">
        <v>38642</v>
      </c>
    </row>
    <row r="19844" spans="8:9" x14ac:dyDescent="0.35">
      <c r="H19844" s="30" t="s">
        <v>38643</v>
      </c>
      <c r="I19844" s="30" t="s">
        <v>38644</v>
      </c>
    </row>
    <row r="19845" spans="8:9" x14ac:dyDescent="0.35">
      <c r="H19845" s="30" t="s">
        <v>38645</v>
      </c>
      <c r="I19845" s="30" t="s">
        <v>38646</v>
      </c>
    </row>
    <row r="19846" spans="8:9" x14ac:dyDescent="0.35">
      <c r="H19846" s="30" t="s">
        <v>38647</v>
      </c>
      <c r="I19846" s="30" t="s">
        <v>38648</v>
      </c>
    </row>
    <row r="19847" spans="8:9" x14ac:dyDescent="0.35">
      <c r="H19847" s="30" t="s">
        <v>38649</v>
      </c>
      <c r="I19847" s="30" t="s">
        <v>38650</v>
      </c>
    </row>
    <row r="19848" spans="8:9" x14ac:dyDescent="0.35">
      <c r="H19848" s="30" t="s">
        <v>38651</v>
      </c>
      <c r="I19848" s="30" t="s">
        <v>38652</v>
      </c>
    </row>
    <row r="19849" spans="8:9" x14ac:dyDescent="0.35">
      <c r="H19849" s="30" t="s">
        <v>38653</v>
      </c>
      <c r="I19849" s="30" t="s">
        <v>38654</v>
      </c>
    </row>
    <row r="19850" spans="8:9" x14ac:dyDescent="0.35">
      <c r="H19850" s="30" t="s">
        <v>38655</v>
      </c>
      <c r="I19850" s="30" t="s">
        <v>38656</v>
      </c>
    </row>
    <row r="19851" spans="8:9" x14ac:dyDescent="0.35">
      <c r="H19851" s="30" t="s">
        <v>38657</v>
      </c>
      <c r="I19851" s="30" t="s">
        <v>38658</v>
      </c>
    </row>
    <row r="19852" spans="8:9" x14ac:dyDescent="0.35">
      <c r="H19852" s="30" t="s">
        <v>38659</v>
      </c>
      <c r="I19852" s="30" t="s">
        <v>38660</v>
      </c>
    </row>
    <row r="19853" spans="8:9" x14ac:dyDescent="0.35">
      <c r="H19853" s="30" t="s">
        <v>38661</v>
      </c>
      <c r="I19853" s="30" t="s">
        <v>38662</v>
      </c>
    </row>
    <row r="19854" spans="8:9" x14ac:dyDescent="0.35">
      <c r="H19854" s="30" t="s">
        <v>38663</v>
      </c>
      <c r="I19854" s="30" t="s">
        <v>38664</v>
      </c>
    </row>
    <row r="19855" spans="8:9" x14ac:dyDescent="0.35">
      <c r="H19855" s="30" t="s">
        <v>38665</v>
      </c>
      <c r="I19855" s="30" t="s">
        <v>38666</v>
      </c>
    </row>
    <row r="19856" spans="8:9" x14ac:dyDescent="0.35">
      <c r="H19856" s="30" t="s">
        <v>38667</v>
      </c>
      <c r="I19856" s="30" t="s">
        <v>38668</v>
      </c>
    </row>
    <row r="19857" spans="8:9" x14ac:dyDescent="0.35">
      <c r="H19857" s="30" t="s">
        <v>38669</v>
      </c>
      <c r="I19857" s="30" t="s">
        <v>38670</v>
      </c>
    </row>
    <row r="19858" spans="8:9" x14ac:dyDescent="0.35">
      <c r="H19858" s="30" t="s">
        <v>38671</v>
      </c>
      <c r="I19858" s="30" t="s">
        <v>38672</v>
      </c>
    </row>
    <row r="19859" spans="8:9" x14ac:dyDescent="0.35">
      <c r="H19859" s="30" t="s">
        <v>38673</v>
      </c>
      <c r="I19859" s="30" t="s">
        <v>38674</v>
      </c>
    </row>
    <row r="19860" spans="8:9" x14ac:dyDescent="0.35">
      <c r="H19860" s="30" t="s">
        <v>38675</v>
      </c>
      <c r="I19860" s="30" t="s">
        <v>38676</v>
      </c>
    </row>
    <row r="19861" spans="8:9" x14ac:dyDescent="0.35">
      <c r="H19861" s="30" t="s">
        <v>38677</v>
      </c>
      <c r="I19861" s="30" t="s">
        <v>38678</v>
      </c>
    </row>
    <row r="19862" spans="8:9" x14ac:dyDescent="0.35">
      <c r="H19862" s="30" t="s">
        <v>38679</v>
      </c>
      <c r="I19862" s="30" t="s">
        <v>38680</v>
      </c>
    </row>
    <row r="19863" spans="8:9" x14ac:dyDescent="0.35">
      <c r="H19863" s="30" t="s">
        <v>38681</v>
      </c>
      <c r="I19863" s="30" t="s">
        <v>38682</v>
      </c>
    </row>
    <row r="19864" spans="8:9" x14ac:dyDescent="0.35">
      <c r="H19864" s="30" t="s">
        <v>38683</v>
      </c>
      <c r="I19864" s="30" t="s">
        <v>38684</v>
      </c>
    </row>
    <row r="19865" spans="8:9" x14ac:dyDescent="0.35">
      <c r="H19865" s="30" t="s">
        <v>38685</v>
      </c>
      <c r="I19865" s="30" t="s">
        <v>38686</v>
      </c>
    </row>
    <row r="19866" spans="8:9" x14ac:dyDescent="0.35">
      <c r="H19866" s="30" t="s">
        <v>38687</v>
      </c>
      <c r="I19866" s="30" t="s">
        <v>38688</v>
      </c>
    </row>
    <row r="19867" spans="8:9" x14ac:dyDescent="0.35">
      <c r="H19867" s="30" t="s">
        <v>38689</v>
      </c>
      <c r="I19867" s="30" t="s">
        <v>38690</v>
      </c>
    </row>
    <row r="19868" spans="8:9" x14ac:dyDescent="0.35">
      <c r="H19868" s="30" t="s">
        <v>38691</v>
      </c>
      <c r="I19868" s="30" t="s">
        <v>38692</v>
      </c>
    </row>
    <row r="19869" spans="8:9" x14ac:dyDescent="0.35">
      <c r="H19869" s="30" t="s">
        <v>38693</v>
      </c>
      <c r="I19869" s="30" t="s">
        <v>38694</v>
      </c>
    </row>
    <row r="19870" spans="8:9" x14ac:dyDescent="0.35">
      <c r="H19870" s="30" t="s">
        <v>38695</v>
      </c>
      <c r="I19870" s="30" t="s">
        <v>38696</v>
      </c>
    </row>
    <row r="19871" spans="8:9" x14ac:dyDescent="0.35">
      <c r="H19871" s="30" t="s">
        <v>38697</v>
      </c>
      <c r="I19871" s="30" t="s">
        <v>38698</v>
      </c>
    </row>
    <row r="19872" spans="8:9" x14ac:dyDescent="0.35">
      <c r="H19872" s="30" t="s">
        <v>38699</v>
      </c>
      <c r="I19872" s="30" t="s">
        <v>38700</v>
      </c>
    </row>
    <row r="19873" spans="8:9" x14ac:dyDescent="0.35">
      <c r="H19873" s="30" t="s">
        <v>38701</v>
      </c>
      <c r="I19873" s="30" t="s">
        <v>38702</v>
      </c>
    </row>
    <row r="19874" spans="8:9" x14ac:dyDescent="0.35">
      <c r="H19874" s="30" t="s">
        <v>38703</v>
      </c>
      <c r="I19874" s="30" t="s">
        <v>38704</v>
      </c>
    </row>
    <row r="19875" spans="8:9" x14ac:dyDescent="0.35">
      <c r="H19875" s="30" t="s">
        <v>38705</v>
      </c>
      <c r="I19875" s="30" t="s">
        <v>38706</v>
      </c>
    </row>
    <row r="19876" spans="8:9" x14ac:dyDescent="0.35">
      <c r="H19876" s="30" t="s">
        <v>38707</v>
      </c>
      <c r="I19876" s="30" t="s">
        <v>38708</v>
      </c>
    </row>
    <row r="19877" spans="8:9" x14ac:dyDescent="0.35">
      <c r="H19877" s="30" t="s">
        <v>38709</v>
      </c>
      <c r="I19877" s="30" t="s">
        <v>38710</v>
      </c>
    </row>
    <row r="19878" spans="8:9" x14ac:dyDescent="0.35">
      <c r="H19878" s="30" t="s">
        <v>38711</v>
      </c>
      <c r="I19878" s="30" t="s">
        <v>38712</v>
      </c>
    </row>
    <row r="19879" spans="8:9" x14ac:dyDescent="0.35">
      <c r="H19879" s="30" t="s">
        <v>38713</v>
      </c>
      <c r="I19879" s="30" t="s">
        <v>38714</v>
      </c>
    </row>
    <row r="19880" spans="8:9" x14ac:dyDescent="0.35">
      <c r="H19880" s="30" t="s">
        <v>38715</v>
      </c>
      <c r="I19880" s="30" t="s">
        <v>38716</v>
      </c>
    </row>
    <row r="19881" spans="8:9" x14ac:dyDescent="0.35">
      <c r="H19881" s="30" t="s">
        <v>38717</v>
      </c>
      <c r="I19881" s="30" t="s">
        <v>38718</v>
      </c>
    </row>
    <row r="19882" spans="8:9" x14ac:dyDescent="0.35">
      <c r="H19882" s="30" t="s">
        <v>38719</v>
      </c>
      <c r="I19882" s="30" t="s">
        <v>38720</v>
      </c>
    </row>
    <row r="19883" spans="8:9" x14ac:dyDescent="0.35">
      <c r="H19883" s="30" t="s">
        <v>38721</v>
      </c>
      <c r="I19883" s="30" t="s">
        <v>38722</v>
      </c>
    </row>
    <row r="19884" spans="8:9" x14ac:dyDescent="0.35">
      <c r="H19884" s="30" t="s">
        <v>38723</v>
      </c>
      <c r="I19884" s="30" t="s">
        <v>38724</v>
      </c>
    </row>
    <row r="19885" spans="8:9" x14ac:dyDescent="0.35">
      <c r="H19885" s="30" t="s">
        <v>38725</v>
      </c>
      <c r="I19885" s="30" t="s">
        <v>38726</v>
      </c>
    </row>
    <row r="19886" spans="8:9" x14ac:dyDescent="0.35">
      <c r="H19886" s="30" t="s">
        <v>38727</v>
      </c>
      <c r="I19886" s="30" t="s">
        <v>38728</v>
      </c>
    </row>
    <row r="19887" spans="8:9" x14ac:dyDescent="0.35">
      <c r="H19887" s="30" t="s">
        <v>38729</v>
      </c>
      <c r="I19887" s="30" t="s">
        <v>38730</v>
      </c>
    </row>
    <row r="19888" spans="8:9" x14ac:dyDescent="0.35">
      <c r="H19888" s="30" t="s">
        <v>38731</v>
      </c>
      <c r="I19888" s="30" t="s">
        <v>38732</v>
      </c>
    </row>
    <row r="19889" spans="8:9" x14ac:dyDescent="0.35">
      <c r="H19889" s="30" t="s">
        <v>38733</v>
      </c>
      <c r="I19889" s="30" t="s">
        <v>38734</v>
      </c>
    </row>
    <row r="19890" spans="8:9" x14ac:dyDescent="0.35">
      <c r="H19890" s="30" t="s">
        <v>38735</v>
      </c>
      <c r="I19890" s="30" t="s">
        <v>38736</v>
      </c>
    </row>
    <row r="19891" spans="8:9" x14ac:dyDescent="0.35">
      <c r="H19891" s="30" t="s">
        <v>38737</v>
      </c>
      <c r="I19891" s="30" t="s">
        <v>38738</v>
      </c>
    </row>
    <row r="19892" spans="8:9" x14ac:dyDescent="0.35">
      <c r="H19892" s="30" t="s">
        <v>38739</v>
      </c>
      <c r="I19892" s="30" t="s">
        <v>38740</v>
      </c>
    </row>
    <row r="19893" spans="8:9" x14ac:dyDescent="0.35">
      <c r="H19893" s="30" t="s">
        <v>38741</v>
      </c>
      <c r="I19893" s="30" t="s">
        <v>38742</v>
      </c>
    </row>
    <row r="19894" spans="8:9" x14ac:dyDescent="0.35">
      <c r="H19894" s="30" t="s">
        <v>38743</v>
      </c>
      <c r="I19894" s="30" t="s">
        <v>38744</v>
      </c>
    </row>
    <row r="19895" spans="8:9" x14ac:dyDescent="0.35">
      <c r="H19895" s="30" t="s">
        <v>38745</v>
      </c>
      <c r="I19895" s="30" t="s">
        <v>38746</v>
      </c>
    </row>
    <row r="19896" spans="8:9" x14ac:dyDescent="0.35">
      <c r="H19896" s="30" t="s">
        <v>38747</v>
      </c>
      <c r="I19896" s="30" t="s">
        <v>38748</v>
      </c>
    </row>
    <row r="19897" spans="8:9" x14ac:dyDescent="0.35">
      <c r="H19897" s="30" t="s">
        <v>38749</v>
      </c>
      <c r="I19897" s="30" t="s">
        <v>38750</v>
      </c>
    </row>
    <row r="19898" spans="8:9" x14ac:dyDescent="0.35">
      <c r="H19898" s="30" t="s">
        <v>38751</v>
      </c>
      <c r="I19898" s="30" t="s">
        <v>38752</v>
      </c>
    </row>
    <row r="19899" spans="8:9" x14ac:dyDescent="0.35">
      <c r="H19899" s="30" t="s">
        <v>38753</v>
      </c>
      <c r="I19899" s="30" t="s">
        <v>38754</v>
      </c>
    </row>
    <row r="19900" spans="8:9" x14ac:dyDescent="0.35">
      <c r="H19900" s="30" t="s">
        <v>38755</v>
      </c>
      <c r="I19900" s="30" t="s">
        <v>38756</v>
      </c>
    </row>
    <row r="19901" spans="8:9" x14ac:dyDescent="0.35">
      <c r="H19901" s="30" t="s">
        <v>38757</v>
      </c>
      <c r="I19901" s="30" t="s">
        <v>38758</v>
      </c>
    </row>
    <row r="19902" spans="8:9" x14ac:dyDescent="0.35">
      <c r="H19902" s="30" t="s">
        <v>38759</v>
      </c>
      <c r="I19902" s="30" t="s">
        <v>38760</v>
      </c>
    </row>
    <row r="19903" spans="8:9" x14ac:dyDescent="0.35">
      <c r="H19903" s="30" t="s">
        <v>38761</v>
      </c>
      <c r="I19903" s="30" t="s">
        <v>38762</v>
      </c>
    </row>
    <row r="19904" spans="8:9" x14ac:dyDescent="0.35">
      <c r="H19904" s="30" t="s">
        <v>38761</v>
      </c>
      <c r="I19904" s="30" t="s">
        <v>38763</v>
      </c>
    </row>
    <row r="19905" spans="8:9" x14ac:dyDescent="0.35">
      <c r="H19905" s="30" t="s">
        <v>38764</v>
      </c>
      <c r="I19905" s="30" t="s">
        <v>38765</v>
      </c>
    </row>
    <row r="19906" spans="8:9" x14ac:dyDescent="0.35">
      <c r="H19906" s="30" t="s">
        <v>38766</v>
      </c>
      <c r="I19906" s="30" t="s">
        <v>38767</v>
      </c>
    </row>
    <row r="19907" spans="8:9" x14ac:dyDescent="0.35">
      <c r="H19907" s="30" t="s">
        <v>38768</v>
      </c>
      <c r="I19907" s="30" t="s">
        <v>38769</v>
      </c>
    </row>
    <row r="19908" spans="8:9" x14ac:dyDescent="0.35">
      <c r="H19908" s="30" t="s">
        <v>38770</v>
      </c>
      <c r="I19908" s="30" t="s">
        <v>38771</v>
      </c>
    </row>
    <row r="19909" spans="8:9" x14ac:dyDescent="0.35">
      <c r="H19909" s="30" t="s">
        <v>38772</v>
      </c>
      <c r="I19909" s="30" t="s">
        <v>38773</v>
      </c>
    </row>
    <row r="19910" spans="8:9" x14ac:dyDescent="0.35">
      <c r="H19910" s="30" t="s">
        <v>38774</v>
      </c>
      <c r="I19910" s="30" t="s">
        <v>38775</v>
      </c>
    </row>
    <row r="19911" spans="8:9" x14ac:dyDescent="0.35">
      <c r="H19911" s="30" t="s">
        <v>38776</v>
      </c>
      <c r="I19911" s="30" t="s">
        <v>38777</v>
      </c>
    </row>
    <row r="19912" spans="8:9" x14ac:dyDescent="0.35">
      <c r="H19912" s="30" t="s">
        <v>38778</v>
      </c>
      <c r="I19912" s="30" t="s">
        <v>38779</v>
      </c>
    </row>
    <row r="19913" spans="8:9" x14ac:dyDescent="0.35">
      <c r="H19913" s="30" t="s">
        <v>38780</v>
      </c>
      <c r="I19913" s="30" t="s">
        <v>38781</v>
      </c>
    </row>
    <row r="19914" spans="8:9" x14ac:dyDescent="0.35">
      <c r="H19914" s="30" t="s">
        <v>38782</v>
      </c>
      <c r="I19914" s="30" t="s">
        <v>38783</v>
      </c>
    </row>
    <row r="19915" spans="8:9" x14ac:dyDescent="0.35">
      <c r="H19915" s="30" t="s">
        <v>38784</v>
      </c>
      <c r="I19915" s="30" t="s">
        <v>38785</v>
      </c>
    </row>
    <row r="19916" spans="8:9" x14ac:dyDescent="0.35">
      <c r="H19916" s="30" t="s">
        <v>38786</v>
      </c>
      <c r="I19916" s="30" t="s">
        <v>38787</v>
      </c>
    </row>
    <row r="19917" spans="8:9" x14ac:dyDescent="0.35">
      <c r="H19917" s="30" t="s">
        <v>38788</v>
      </c>
      <c r="I19917" s="30" t="s">
        <v>38789</v>
      </c>
    </row>
    <row r="19918" spans="8:9" x14ac:dyDescent="0.35">
      <c r="H19918" s="30" t="s">
        <v>38790</v>
      </c>
      <c r="I19918" s="30" t="s">
        <v>38791</v>
      </c>
    </row>
    <row r="19919" spans="8:9" x14ac:dyDescent="0.35">
      <c r="H19919" s="30" t="s">
        <v>38792</v>
      </c>
      <c r="I19919" s="30" t="s">
        <v>38793</v>
      </c>
    </row>
    <row r="19920" spans="8:9" x14ac:dyDescent="0.35">
      <c r="H19920" s="30" t="s">
        <v>38794</v>
      </c>
      <c r="I19920" s="30" t="s">
        <v>38795</v>
      </c>
    </row>
    <row r="19921" spans="8:9" x14ac:dyDescent="0.35">
      <c r="H19921" s="30" t="s">
        <v>38796</v>
      </c>
      <c r="I19921" s="30" t="s">
        <v>38797</v>
      </c>
    </row>
    <row r="19922" spans="8:9" x14ac:dyDescent="0.35">
      <c r="H19922" s="30" t="s">
        <v>38798</v>
      </c>
      <c r="I19922" s="30" t="s">
        <v>38799</v>
      </c>
    </row>
    <row r="19923" spans="8:9" x14ac:dyDescent="0.35">
      <c r="H19923" s="30" t="s">
        <v>38798</v>
      </c>
      <c r="I19923" s="30" t="s">
        <v>38800</v>
      </c>
    </row>
    <row r="19924" spans="8:9" x14ac:dyDescent="0.35">
      <c r="H19924" s="30" t="s">
        <v>38798</v>
      </c>
      <c r="I19924" s="30" t="s">
        <v>38801</v>
      </c>
    </row>
    <row r="19925" spans="8:9" x14ac:dyDescent="0.35">
      <c r="H19925" s="30" t="s">
        <v>38802</v>
      </c>
      <c r="I19925" s="30" t="s">
        <v>38803</v>
      </c>
    </row>
    <row r="19926" spans="8:9" x14ac:dyDescent="0.35">
      <c r="H19926" s="30" t="s">
        <v>38804</v>
      </c>
      <c r="I19926" s="30" t="s">
        <v>38805</v>
      </c>
    </row>
    <row r="19927" spans="8:9" x14ac:dyDescent="0.35">
      <c r="H19927" s="30" t="s">
        <v>38804</v>
      </c>
      <c r="I19927" s="30" t="s">
        <v>38806</v>
      </c>
    </row>
    <row r="19928" spans="8:9" x14ac:dyDescent="0.35">
      <c r="H19928" s="30" t="s">
        <v>38804</v>
      </c>
      <c r="I19928" s="30" t="s">
        <v>38807</v>
      </c>
    </row>
    <row r="19929" spans="8:9" x14ac:dyDescent="0.35">
      <c r="H19929" s="30" t="s">
        <v>38804</v>
      </c>
      <c r="I19929" s="30" t="s">
        <v>38808</v>
      </c>
    </row>
    <row r="19930" spans="8:9" x14ac:dyDescent="0.35">
      <c r="H19930" s="30" t="s">
        <v>38809</v>
      </c>
      <c r="I19930" s="30" t="s">
        <v>38810</v>
      </c>
    </row>
    <row r="19931" spans="8:9" x14ac:dyDescent="0.35">
      <c r="H19931" s="30" t="s">
        <v>38809</v>
      </c>
      <c r="I19931" s="30" t="s">
        <v>38811</v>
      </c>
    </row>
    <row r="19932" spans="8:9" x14ac:dyDescent="0.35">
      <c r="H19932" s="30" t="s">
        <v>38809</v>
      </c>
      <c r="I19932" s="30" t="s">
        <v>38812</v>
      </c>
    </row>
    <row r="19933" spans="8:9" x14ac:dyDescent="0.35">
      <c r="H19933" s="30" t="s">
        <v>38809</v>
      </c>
      <c r="I19933" s="30" t="s">
        <v>38813</v>
      </c>
    </row>
    <row r="19934" spans="8:9" x14ac:dyDescent="0.35">
      <c r="H19934" s="30" t="s">
        <v>38809</v>
      </c>
      <c r="I19934" s="30" t="s">
        <v>38814</v>
      </c>
    </row>
    <row r="19935" spans="8:9" x14ac:dyDescent="0.35">
      <c r="H19935" s="30" t="s">
        <v>38809</v>
      </c>
      <c r="I19935" s="30" t="s">
        <v>38815</v>
      </c>
    </row>
    <row r="19936" spans="8:9" x14ac:dyDescent="0.35">
      <c r="H19936" s="30" t="s">
        <v>38816</v>
      </c>
      <c r="I19936" s="30" t="s">
        <v>38817</v>
      </c>
    </row>
    <row r="19937" spans="8:9" x14ac:dyDescent="0.35">
      <c r="H19937" s="30" t="s">
        <v>38818</v>
      </c>
      <c r="I19937" s="30" t="s">
        <v>38819</v>
      </c>
    </row>
    <row r="19938" spans="8:9" x14ac:dyDescent="0.35">
      <c r="H19938" s="30" t="s">
        <v>38820</v>
      </c>
      <c r="I19938" s="30" t="s">
        <v>38821</v>
      </c>
    </row>
    <row r="19939" spans="8:9" x14ac:dyDescent="0.35">
      <c r="H19939" s="30" t="s">
        <v>38822</v>
      </c>
      <c r="I19939" s="30" t="s">
        <v>38823</v>
      </c>
    </row>
    <row r="19940" spans="8:9" x14ac:dyDescent="0.35">
      <c r="H19940" s="30" t="s">
        <v>38824</v>
      </c>
      <c r="I19940" s="30" t="s">
        <v>38825</v>
      </c>
    </row>
    <row r="19941" spans="8:9" x14ac:dyDescent="0.35">
      <c r="H19941" s="30" t="s">
        <v>38826</v>
      </c>
      <c r="I19941" s="30" t="s">
        <v>38827</v>
      </c>
    </row>
    <row r="19942" spans="8:9" x14ac:dyDescent="0.35">
      <c r="H19942" s="30" t="s">
        <v>38828</v>
      </c>
      <c r="I19942" s="30" t="s">
        <v>38829</v>
      </c>
    </row>
    <row r="19943" spans="8:9" x14ac:dyDescent="0.35">
      <c r="H19943" s="30" t="s">
        <v>38830</v>
      </c>
      <c r="I19943" s="30" t="s">
        <v>38831</v>
      </c>
    </row>
    <row r="19944" spans="8:9" x14ac:dyDescent="0.35">
      <c r="H19944" s="30" t="s">
        <v>38832</v>
      </c>
      <c r="I19944" s="30" t="s">
        <v>38833</v>
      </c>
    </row>
    <row r="19945" spans="8:9" x14ac:dyDescent="0.35">
      <c r="H19945" s="30" t="s">
        <v>38834</v>
      </c>
      <c r="I19945" s="30" t="s">
        <v>38835</v>
      </c>
    </row>
    <row r="19946" spans="8:9" x14ac:dyDescent="0.35">
      <c r="H19946" s="30" t="s">
        <v>38836</v>
      </c>
      <c r="I19946" s="30" t="s">
        <v>38837</v>
      </c>
    </row>
    <row r="19947" spans="8:9" x14ac:dyDescent="0.35">
      <c r="H19947" s="30" t="s">
        <v>38838</v>
      </c>
      <c r="I19947" s="30" t="s">
        <v>38839</v>
      </c>
    </row>
    <row r="19948" spans="8:9" x14ac:dyDescent="0.35">
      <c r="H19948" s="30" t="s">
        <v>38840</v>
      </c>
      <c r="I19948" s="30" t="s">
        <v>38841</v>
      </c>
    </row>
    <row r="19949" spans="8:9" x14ac:dyDescent="0.35">
      <c r="H19949" s="30" t="s">
        <v>38842</v>
      </c>
      <c r="I19949" s="30" t="s">
        <v>38843</v>
      </c>
    </row>
    <row r="19950" spans="8:9" x14ac:dyDescent="0.35">
      <c r="H19950" s="30" t="s">
        <v>38844</v>
      </c>
      <c r="I19950" s="30" t="s">
        <v>38845</v>
      </c>
    </row>
    <row r="19951" spans="8:9" x14ac:dyDescent="0.35">
      <c r="H19951" s="30" t="s">
        <v>38846</v>
      </c>
      <c r="I19951" s="30" t="s">
        <v>38847</v>
      </c>
    </row>
    <row r="19952" spans="8:9" x14ac:dyDescent="0.35">
      <c r="H19952" s="30" t="s">
        <v>38848</v>
      </c>
      <c r="I19952" s="30" t="s">
        <v>38849</v>
      </c>
    </row>
    <row r="19953" spans="8:9" x14ac:dyDescent="0.35">
      <c r="H19953" s="30" t="s">
        <v>38850</v>
      </c>
      <c r="I19953" s="30" t="s">
        <v>38851</v>
      </c>
    </row>
    <row r="19954" spans="8:9" x14ac:dyDescent="0.35">
      <c r="H19954" s="30" t="s">
        <v>38852</v>
      </c>
      <c r="I19954" s="30" t="s">
        <v>38853</v>
      </c>
    </row>
    <row r="19955" spans="8:9" x14ac:dyDescent="0.35">
      <c r="H19955" s="30" t="s">
        <v>38854</v>
      </c>
      <c r="I19955" s="30" t="s">
        <v>38855</v>
      </c>
    </row>
    <row r="19956" spans="8:9" x14ac:dyDescent="0.35">
      <c r="H19956" s="30" t="s">
        <v>38856</v>
      </c>
      <c r="I19956" s="30" t="s">
        <v>38857</v>
      </c>
    </row>
    <row r="19957" spans="8:9" x14ac:dyDescent="0.35">
      <c r="H19957" s="30" t="s">
        <v>38858</v>
      </c>
      <c r="I19957" s="30" t="s">
        <v>38859</v>
      </c>
    </row>
    <row r="19958" spans="8:9" x14ac:dyDescent="0.35">
      <c r="H19958" s="30" t="s">
        <v>38860</v>
      </c>
      <c r="I19958" s="30" t="s">
        <v>38861</v>
      </c>
    </row>
    <row r="19959" spans="8:9" x14ac:dyDescent="0.35">
      <c r="H19959" s="30" t="s">
        <v>38860</v>
      </c>
      <c r="I19959" s="30" t="s">
        <v>38862</v>
      </c>
    </row>
    <row r="19960" spans="8:9" x14ac:dyDescent="0.35">
      <c r="H19960" s="30" t="s">
        <v>38863</v>
      </c>
      <c r="I19960" s="30" t="s">
        <v>38864</v>
      </c>
    </row>
    <row r="19961" spans="8:9" x14ac:dyDescent="0.35">
      <c r="H19961" s="30" t="s">
        <v>38865</v>
      </c>
      <c r="I19961" s="30" t="s">
        <v>38866</v>
      </c>
    </row>
    <row r="19962" spans="8:9" x14ac:dyDescent="0.35">
      <c r="H19962" s="30" t="s">
        <v>38867</v>
      </c>
      <c r="I19962" s="30" t="s">
        <v>38868</v>
      </c>
    </row>
    <row r="19963" spans="8:9" x14ac:dyDescent="0.35">
      <c r="H19963" s="30" t="s">
        <v>38869</v>
      </c>
      <c r="I19963" s="30" t="s">
        <v>38870</v>
      </c>
    </row>
    <row r="19964" spans="8:9" x14ac:dyDescent="0.35">
      <c r="H19964" s="30" t="s">
        <v>38871</v>
      </c>
      <c r="I19964" s="30" t="s">
        <v>38872</v>
      </c>
    </row>
    <row r="19965" spans="8:9" x14ac:dyDescent="0.35">
      <c r="H19965" s="30" t="s">
        <v>38873</v>
      </c>
      <c r="I19965" s="30" t="s">
        <v>38874</v>
      </c>
    </row>
    <row r="19966" spans="8:9" x14ac:dyDescent="0.35">
      <c r="H19966" s="30" t="s">
        <v>38875</v>
      </c>
      <c r="I19966" s="30" t="s">
        <v>38876</v>
      </c>
    </row>
    <row r="19967" spans="8:9" x14ac:dyDescent="0.35">
      <c r="H19967" s="30" t="s">
        <v>38877</v>
      </c>
      <c r="I19967" s="30" t="s">
        <v>38878</v>
      </c>
    </row>
    <row r="19968" spans="8:9" x14ac:dyDescent="0.35">
      <c r="H19968" s="30" t="s">
        <v>38879</v>
      </c>
      <c r="I19968" s="30" t="s">
        <v>38880</v>
      </c>
    </row>
    <row r="19969" spans="8:9" x14ac:dyDescent="0.35">
      <c r="H19969" s="30" t="s">
        <v>38881</v>
      </c>
      <c r="I19969" s="30" t="s">
        <v>38882</v>
      </c>
    </row>
    <row r="19970" spans="8:9" x14ac:dyDescent="0.35">
      <c r="H19970" s="30" t="s">
        <v>38883</v>
      </c>
      <c r="I19970" s="30" t="s">
        <v>38884</v>
      </c>
    </row>
    <row r="19971" spans="8:9" x14ac:dyDescent="0.35">
      <c r="H19971" s="30" t="s">
        <v>38885</v>
      </c>
      <c r="I19971" s="30" t="s">
        <v>38886</v>
      </c>
    </row>
    <row r="19972" spans="8:9" x14ac:dyDescent="0.35">
      <c r="H19972" s="30" t="s">
        <v>38887</v>
      </c>
      <c r="I19972" s="30" t="s">
        <v>38888</v>
      </c>
    </row>
    <row r="19973" spans="8:9" x14ac:dyDescent="0.35">
      <c r="H19973" s="30" t="s">
        <v>38889</v>
      </c>
      <c r="I19973" s="30" t="s">
        <v>38890</v>
      </c>
    </row>
    <row r="19974" spans="8:9" x14ac:dyDescent="0.35">
      <c r="H19974" s="30" t="s">
        <v>38889</v>
      </c>
      <c r="I19974" s="30" t="s">
        <v>38891</v>
      </c>
    </row>
    <row r="19975" spans="8:9" x14ac:dyDescent="0.35">
      <c r="H19975" s="30" t="s">
        <v>38892</v>
      </c>
      <c r="I19975" s="30" t="s">
        <v>38893</v>
      </c>
    </row>
    <row r="19976" spans="8:9" x14ac:dyDescent="0.35">
      <c r="H19976" s="30" t="s">
        <v>38894</v>
      </c>
      <c r="I19976" s="30" t="s">
        <v>38895</v>
      </c>
    </row>
    <row r="19977" spans="8:9" x14ac:dyDescent="0.35">
      <c r="H19977" s="30" t="s">
        <v>38896</v>
      </c>
      <c r="I19977" s="30" t="s">
        <v>38897</v>
      </c>
    </row>
    <row r="19978" spans="8:9" x14ac:dyDescent="0.35">
      <c r="H19978" s="30" t="s">
        <v>38898</v>
      </c>
      <c r="I19978" s="30" t="s">
        <v>38899</v>
      </c>
    </row>
    <row r="19979" spans="8:9" x14ac:dyDescent="0.35">
      <c r="H19979" s="30" t="s">
        <v>38900</v>
      </c>
      <c r="I19979" s="30" t="s">
        <v>38901</v>
      </c>
    </row>
    <row r="19980" spans="8:9" x14ac:dyDescent="0.35">
      <c r="H19980" s="30" t="s">
        <v>38902</v>
      </c>
      <c r="I19980" s="30" t="s">
        <v>38903</v>
      </c>
    </row>
    <row r="19981" spans="8:9" x14ac:dyDescent="0.35">
      <c r="H19981" s="30" t="s">
        <v>38904</v>
      </c>
      <c r="I19981" s="30" t="s">
        <v>38905</v>
      </c>
    </row>
    <row r="19982" spans="8:9" x14ac:dyDescent="0.35">
      <c r="H19982" s="30" t="s">
        <v>38906</v>
      </c>
      <c r="I19982" s="30" t="s">
        <v>38907</v>
      </c>
    </row>
    <row r="19983" spans="8:9" x14ac:dyDescent="0.35">
      <c r="H19983" s="30" t="s">
        <v>38908</v>
      </c>
      <c r="I19983" s="30" t="s">
        <v>38909</v>
      </c>
    </row>
    <row r="19984" spans="8:9" x14ac:dyDescent="0.35">
      <c r="H19984" s="30" t="s">
        <v>38910</v>
      </c>
      <c r="I19984" s="30" t="s">
        <v>38911</v>
      </c>
    </row>
    <row r="19985" spans="8:9" x14ac:dyDescent="0.35">
      <c r="H19985" s="30" t="s">
        <v>38912</v>
      </c>
      <c r="I19985" s="30" t="s">
        <v>38913</v>
      </c>
    </row>
    <row r="19986" spans="8:9" x14ac:dyDescent="0.35">
      <c r="H19986" s="30" t="s">
        <v>38914</v>
      </c>
      <c r="I19986" s="30" t="s">
        <v>38915</v>
      </c>
    </row>
    <row r="19987" spans="8:9" x14ac:dyDescent="0.35">
      <c r="H19987" s="30" t="s">
        <v>38916</v>
      </c>
      <c r="I19987" s="30" t="s">
        <v>38917</v>
      </c>
    </row>
    <row r="19988" spans="8:9" x14ac:dyDescent="0.35">
      <c r="H19988" s="30" t="s">
        <v>38918</v>
      </c>
      <c r="I19988" s="30" t="s">
        <v>38919</v>
      </c>
    </row>
    <row r="19989" spans="8:9" x14ac:dyDescent="0.35">
      <c r="H19989" s="30" t="s">
        <v>38920</v>
      </c>
      <c r="I19989" s="30" t="s">
        <v>38921</v>
      </c>
    </row>
    <row r="19990" spans="8:9" x14ac:dyDescent="0.35">
      <c r="H19990" s="30" t="s">
        <v>38922</v>
      </c>
      <c r="I19990" s="30" t="s">
        <v>38923</v>
      </c>
    </row>
    <row r="19991" spans="8:9" x14ac:dyDescent="0.35">
      <c r="H19991" s="30" t="s">
        <v>38922</v>
      </c>
      <c r="I19991" s="30" t="s">
        <v>38924</v>
      </c>
    </row>
    <row r="19992" spans="8:9" x14ac:dyDescent="0.35">
      <c r="H19992" s="30" t="s">
        <v>38922</v>
      </c>
      <c r="I19992" s="30" t="s">
        <v>38925</v>
      </c>
    </row>
    <row r="19993" spans="8:9" x14ac:dyDescent="0.35">
      <c r="H19993" s="30" t="s">
        <v>38922</v>
      </c>
      <c r="I19993" s="30" t="s">
        <v>38926</v>
      </c>
    </row>
    <row r="19994" spans="8:9" x14ac:dyDescent="0.35">
      <c r="H19994" s="30" t="s">
        <v>38927</v>
      </c>
      <c r="I19994" s="30" t="s">
        <v>38928</v>
      </c>
    </row>
    <row r="19995" spans="8:9" x14ac:dyDescent="0.35">
      <c r="H19995" s="30" t="s">
        <v>38929</v>
      </c>
      <c r="I19995" s="30" t="s">
        <v>38930</v>
      </c>
    </row>
    <row r="19996" spans="8:9" x14ac:dyDescent="0.35">
      <c r="H19996" s="30" t="s">
        <v>38931</v>
      </c>
      <c r="I19996" s="30" t="s">
        <v>38932</v>
      </c>
    </row>
    <row r="19997" spans="8:9" x14ac:dyDescent="0.35">
      <c r="H19997" s="30" t="s">
        <v>38933</v>
      </c>
      <c r="I19997" s="30" t="s">
        <v>38934</v>
      </c>
    </row>
    <row r="19998" spans="8:9" x14ac:dyDescent="0.35">
      <c r="H19998" s="30" t="s">
        <v>38935</v>
      </c>
      <c r="I19998" s="30" t="s">
        <v>38936</v>
      </c>
    </row>
    <row r="19999" spans="8:9" x14ac:dyDescent="0.35">
      <c r="H19999" s="30" t="s">
        <v>38937</v>
      </c>
      <c r="I19999" s="30" t="s">
        <v>38938</v>
      </c>
    </row>
    <row r="20000" spans="8:9" x14ac:dyDescent="0.35">
      <c r="H20000" s="30" t="s">
        <v>38939</v>
      </c>
      <c r="I20000" s="30" t="s">
        <v>38940</v>
      </c>
    </row>
    <row r="20001" spans="8:9" x14ac:dyDescent="0.35">
      <c r="H20001" s="30" t="s">
        <v>38939</v>
      </c>
      <c r="I20001" s="30" t="s">
        <v>38941</v>
      </c>
    </row>
    <row r="20002" spans="8:9" x14ac:dyDescent="0.35">
      <c r="H20002" s="30" t="s">
        <v>38942</v>
      </c>
      <c r="I20002" s="30" t="s">
        <v>38943</v>
      </c>
    </row>
    <row r="20003" spans="8:9" x14ac:dyDescent="0.35">
      <c r="H20003" s="30" t="s">
        <v>38944</v>
      </c>
      <c r="I20003" s="30" t="s">
        <v>38945</v>
      </c>
    </row>
    <row r="20004" spans="8:9" x14ac:dyDescent="0.35">
      <c r="H20004" s="30" t="s">
        <v>38946</v>
      </c>
      <c r="I20004" s="30" t="s">
        <v>38947</v>
      </c>
    </row>
    <row r="20005" spans="8:9" x14ac:dyDescent="0.35">
      <c r="H20005" s="30" t="s">
        <v>38948</v>
      </c>
      <c r="I20005" s="30" t="s">
        <v>38949</v>
      </c>
    </row>
    <row r="20006" spans="8:9" x14ac:dyDescent="0.35">
      <c r="H20006" s="30" t="s">
        <v>38950</v>
      </c>
      <c r="I20006" s="30" t="s">
        <v>38951</v>
      </c>
    </row>
    <row r="20007" spans="8:9" x14ac:dyDescent="0.35">
      <c r="H20007" s="30" t="s">
        <v>38952</v>
      </c>
      <c r="I20007" s="30" t="s">
        <v>38953</v>
      </c>
    </row>
    <row r="20008" spans="8:9" x14ac:dyDescent="0.35">
      <c r="H20008" s="30" t="s">
        <v>38954</v>
      </c>
      <c r="I20008" s="30" t="s">
        <v>38955</v>
      </c>
    </row>
    <row r="20009" spans="8:9" x14ac:dyDescent="0.35">
      <c r="H20009" s="30" t="s">
        <v>38956</v>
      </c>
      <c r="I20009" s="30" t="s">
        <v>38957</v>
      </c>
    </row>
    <row r="20010" spans="8:9" x14ac:dyDescent="0.35">
      <c r="H20010" s="30" t="s">
        <v>38958</v>
      </c>
      <c r="I20010" s="30" t="s">
        <v>38959</v>
      </c>
    </row>
    <row r="20011" spans="8:9" x14ac:dyDescent="0.35">
      <c r="H20011" s="30" t="s">
        <v>38960</v>
      </c>
      <c r="I20011" s="30" t="s">
        <v>38961</v>
      </c>
    </row>
    <row r="20012" spans="8:9" x14ac:dyDescent="0.35">
      <c r="H20012" s="30" t="s">
        <v>38962</v>
      </c>
      <c r="I20012" s="30" t="s">
        <v>38963</v>
      </c>
    </row>
    <row r="20013" spans="8:9" x14ac:dyDescent="0.35">
      <c r="H20013" s="30" t="s">
        <v>38964</v>
      </c>
      <c r="I20013" s="30" t="s">
        <v>38965</v>
      </c>
    </row>
    <row r="20014" spans="8:9" x14ac:dyDescent="0.35">
      <c r="H20014" s="30" t="s">
        <v>38966</v>
      </c>
      <c r="I20014" s="30" t="s">
        <v>38967</v>
      </c>
    </row>
    <row r="20015" spans="8:9" x14ac:dyDescent="0.35">
      <c r="H20015" s="30" t="s">
        <v>38968</v>
      </c>
      <c r="I20015" s="30" t="s">
        <v>38969</v>
      </c>
    </row>
    <row r="20016" spans="8:9" x14ac:dyDescent="0.35">
      <c r="H20016" s="30" t="s">
        <v>38970</v>
      </c>
      <c r="I20016" s="30" t="s">
        <v>38971</v>
      </c>
    </row>
    <row r="20017" spans="8:9" x14ac:dyDescent="0.35">
      <c r="H20017" s="30" t="s">
        <v>38972</v>
      </c>
      <c r="I20017" s="30" t="s">
        <v>38973</v>
      </c>
    </row>
    <row r="20018" spans="8:9" x14ac:dyDescent="0.35">
      <c r="H20018" s="30" t="s">
        <v>38972</v>
      </c>
      <c r="I20018" s="30" t="s">
        <v>38974</v>
      </c>
    </row>
    <row r="20019" spans="8:9" x14ac:dyDescent="0.35">
      <c r="H20019" s="30" t="s">
        <v>38972</v>
      </c>
      <c r="I20019" s="30" t="s">
        <v>38975</v>
      </c>
    </row>
    <row r="20020" spans="8:9" x14ac:dyDescent="0.35">
      <c r="H20020" s="30" t="s">
        <v>38972</v>
      </c>
      <c r="I20020" s="30" t="s">
        <v>38976</v>
      </c>
    </row>
    <row r="20021" spans="8:9" x14ac:dyDescent="0.35">
      <c r="H20021" s="30" t="s">
        <v>38972</v>
      </c>
      <c r="I20021" s="30" t="s">
        <v>38977</v>
      </c>
    </row>
    <row r="20022" spans="8:9" x14ac:dyDescent="0.35">
      <c r="H20022" s="30" t="s">
        <v>38972</v>
      </c>
      <c r="I20022" s="30" t="s">
        <v>38978</v>
      </c>
    </row>
    <row r="20023" spans="8:9" x14ac:dyDescent="0.35">
      <c r="H20023" s="30" t="s">
        <v>38972</v>
      </c>
      <c r="I20023" s="30" t="s">
        <v>38979</v>
      </c>
    </row>
    <row r="20024" spans="8:9" x14ac:dyDescent="0.35">
      <c r="H20024" s="30" t="s">
        <v>38972</v>
      </c>
      <c r="I20024" s="30" t="s">
        <v>38980</v>
      </c>
    </row>
    <row r="20025" spans="8:9" x14ac:dyDescent="0.35">
      <c r="H20025" s="30" t="s">
        <v>38972</v>
      </c>
      <c r="I20025" s="30" t="s">
        <v>38981</v>
      </c>
    </row>
    <row r="20026" spans="8:9" x14ac:dyDescent="0.35">
      <c r="H20026" s="30" t="s">
        <v>38972</v>
      </c>
      <c r="I20026" s="30" t="s">
        <v>38982</v>
      </c>
    </row>
    <row r="20027" spans="8:9" x14ac:dyDescent="0.35">
      <c r="H20027" s="30" t="s">
        <v>38972</v>
      </c>
      <c r="I20027" s="30" t="s">
        <v>38983</v>
      </c>
    </row>
    <row r="20028" spans="8:9" x14ac:dyDescent="0.35">
      <c r="H20028" s="30" t="s">
        <v>38972</v>
      </c>
      <c r="I20028" s="30" t="s">
        <v>38984</v>
      </c>
    </row>
    <row r="20029" spans="8:9" x14ac:dyDescent="0.35">
      <c r="H20029" s="30" t="s">
        <v>38972</v>
      </c>
      <c r="I20029" s="30" t="s">
        <v>38985</v>
      </c>
    </row>
    <row r="20030" spans="8:9" x14ac:dyDescent="0.35">
      <c r="H20030" s="30" t="s">
        <v>38972</v>
      </c>
      <c r="I20030" s="30" t="s">
        <v>38986</v>
      </c>
    </row>
    <row r="20031" spans="8:9" x14ac:dyDescent="0.35">
      <c r="H20031" s="30" t="s">
        <v>38972</v>
      </c>
      <c r="I20031" s="30" t="s">
        <v>38987</v>
      </c>
    </row>
    <row r="20032" spans="8:9" x14ac:dyDescent="0.35">
      <c r="H20032" s="30" t="s">
        <v>38972</v>
      </c>
      <c r="I20032" s="30" t="s">
        <v>38988</v>
      </c>
    </row>
    <row r="20033" spans="8:9" x14ac:dyDescent="0.35">
      <c r="H20033" s="30" t="s">
        <v>38972</v>
      </c>
      <c r="I20033" s="30" t="s">
        <v>38989</v>
      </c>
    </row>
    <row r="20034" spans="8:9" x14ac:dyDescent="0.35">
      <c r="H20034" s="30" t="s">
        <v>38972</v>
      </c>
      <c r="I20034" s="30" t="s">
        <v>38990</v>
      </c>
    </row>
    <row r="20035" spans="8:9" x14ac:dyDescent="0.35">
      <c r="H20035" s="30" t="s">
        <v>38972</v>
      </c>
      <c r="I20035" s="30" t="s">
        <v>38991</v>
      </c>
    </row>
    <row r="20036" spans="8:9" x14ac:dyDescent="0.35">
      <c r="H20036" s="30" t="s">
        <v>38972</v>
      </c>
      <c r="I20036" s="30" t="s">
        <v>38992</v>
      </c>
    </row>
    <row r="20037" spans="8:9" x14ac:dyDescent="0.35">
      <c r="H20037" s="30" t="s">
        <v>38972</v>
      </c>
      <c r="I20037" s="30" t="s">
        <v>38993</v>
      </c>
    </row>
    <row r="20038" spans="8:9" x14ac:dyDescent="0.35">
      <c r="H20038" s="30" t="s">
        <v>38972</v>
      </c>
      <c r="I20038" s="30" t="s">
        <v>38994</v>
      </c>
    </row>
    <row r="20039" spans="8:9" x14ac:dyDescent="0.35">
      <c r="H20039" s="30" t="s">
        <v>38972</v>
      </c>
      <c r="I20039" s="30" t="s">
        <v>38995</v>
      </c>
    </row>
    <row r="20040" spans="8:9" x14ac:dyDescent="0.35">
      <c r="H20040" s="30" t="s">
        <v>38972</v>
      </c>
      <c r="I20040" s="30" t="s">
        <v>38996</v>
      </c>
    </row>
    <row r="20041" spans="8:9" x14ac:dyDescent="0.35">
      <c r="H20041" s="30" t="s">
        <v>38972</v>
      </c>
      <c r="I20041" s="30" t="s">
        <v>38997</v>
      </c>
    </row>
    <row r="20042" spans="8:9" x14ac:dyDescent="0.35">
      <c r="H20042" s="30" t="s">
        <v>38972</v>
      </c>
      <c r="I20042" s="30" t="s">
        <v>38998</v>
      </c>
    </row>
    <row r="20043" spans="8:9" x14ac:dyDescent="0.35">
      <c r="H20043" s="30" t="s">
        <v>38972</v>
      </c>
      <c r="I20043" s="30" t="s">
        <v>38999</v>
      </c>
    </row>
    <row r="20044" spans="8:9" x14ac:dyDescent="0.35">
      <c r="H20044" s="30" t="s">
        <v>38972</v>
      </c>
      <c r="I20044" s="30" t="s">
        <v>39000</v>
      </c>
    </row>
    <row r="20045" spans="8:9" x14ac:dyDescent="0.35">
      <c r="H20045" s="30" t="s">
        <v>38972</v>
      </c>
      <c r="I20045" s="30" t="s">
        <v>39001</v>
      </c>
    </row>
    <row r="20046" spans="8:9" x14ac:dyDescent="0.35">
      <c r="H20046" s="30" t="s">
        <v>38972</v>
      </c>
      <c r="I20046" s="30" t="s">
        <v>39002</v>
      </c>
    </row>
    <row r="20047" spans="8:9" x14ac:dyDescent="0.35">
      <c r="H20047" s="30" t="s">
        <v>38972</v>
      </c>
      <c r="I20047" s="30" t="s">
        <v>39003</v>
      </c>
    </row>
    <row r="20048" spans="8:9" x14ac:dyDescent="0.35">
      <c r="H20048" s="30" t="s">
        <v>38972</v>
      </c>
      <c r="I20048" s="30" t="s">
        <v>39004</v>
      </c>
    </row>
    <row r="20049" spans="8:9" x14ac:dyDescent="0.35">
      <c r="H20049" s="30" t="s">
        <v>38972</v>
      </c>
      <c r="I20049" s="30" t="s">
        <v>39005</v>
      </c>
    </row>
    <row r="20050" spans="8:9" x14ac:dyDescent="0.35">
      <c r="H20050" s="30" t="s">
        <v>38972</v>
      </c>
      <c r="I20050" s="30" t="s">
        <v>39006</v>
      </c>
    </row>
    <row r="20051" spans="8:9" x14ac:dyDescent="0.35">
      <c r="H20051" s="30" t="s">
        <v>38972</v>
      </c>
      <c r="I20051" s="30" t="s">
        <v>39007</v>
      </c>
    </row>
    <row r="20052" spans="8:9" x14ac:dyDescent="0.35">
      <c r="H20052" s="30" t="s">
        <v>38972</v>
      </c>
      <c r="I20052" s="30" t="s">
        <v>39008</v>
      </c>
    </row>
    <row r="20053" spans="8:9" x14ac:dyDescent="0.35">
      <c r="H20053" s="30" t="s">
        <v>38972</v>
      </c>
      <c r="I20053" s="30" t="s">
        <v>39009</v>
      </c>
    </row>
    <row r="20054" spans="8:9" x14ac:dyDescent="0.35">
      <c r="H20054" s="30" t="s">
        <v>38972</v>
      </c>
      <c r="I20054" s="30" t="s">
        <v>39010</v>
      </c>
    </row>
    <row r="20055" spans="8:9" x14ac:dyDescent="0.35">
      <c r="H20055" s="30" t="s">
        <v>38972</v>
      </c>
      <c r="I20055" s="30" t="s">
        <v>39011</v>
      </c>
    </row>
    <row r="20056" spans="8:9" x14ac:dyDescent="0.35">
      <c r="H20056" s="30" t="s">
        <v>38972</v>
      </c>
      <c r="I20056" s="30" t="s">
        <v>39012</v>
      </c>
    </row>
    <row r="20057" spans="8:9" x14ac:dyDescent="0.35">
      <c r="H20057" s="30" t="s">
        <v>38972</v>
      </c>
      <c r="I20057" s="30" t="s">
        <v>39013</v>
      </c>
    </row>
    <row r="20058" spans="8:9" x14ac:dyDescent="0.35">
      <c r="H20058" s="30" t="s">
        <v>38972</v>
      </c>
      <c r="I20058" s="30" t="s">
        <v>39014</v>
      </c>
    </row>
    <row r="20059" spans="8:9" x14ac:dyDescent="0.35">
      <c r="H20059" s="30" t="s">
        <v>38972</v>
      </c>
      <c r="I20059" s="30" t="s">
        <v>39015</v>
      </c>
    </row>
    <row r="20060" spans="8:9" x14ac:dyDescent="0.35">
      <c r="H20060" s="30" t="s">
        <v>38972</v>
      </c>
      <c r="I20060" s="30" t="s">
        <v>39016</v>
      </c>
    </row>
    <row r="20061" spans="8:9" x14ac:dyDescent="0.35">
      <c r="H20061" s="30" t="s">
        <v>38972</v>
      </c>
      <c r="I20061" s="30" t="s">
        <v>39017</v>
      </c>
    </row>
    <row r="20062" spans="8:9" x14ac:dyDescent="0.35">
      <c r="H20062" s="30" t="s">
        <v>38972</v>
      </c>
      <c r="I20062" s="30" t="s">
        <v>39018</v>
      </c>
    </row>
    <row r="20063" spans="8:9" x14ac:dyDescent="0.35">
      <c r="H20063" s="30" t="s">
        <v>38972</v>
      </c>
      <c r="I20063" s="30" t="s">
        <v>39019</v>
      </c>
    </row>
    <row r="20064" spans="8:9" x14ac:dyDescent="0.35">
      <c r="H20064" s="30" t="s">
        <v>38972</v>
      </c>
      <c r="I20064" s="30" t="s">
        <v>39020</v>
      </c>
    </row>
    <row r="20065" spans="8:9" x14ac:dyDescent="0.35">
      <c r="H20065" s="30" t="s">
        <v>38972</v>
      </c>
      <c r="I20065" s="30" t="s">
        <v>39021</v>
      </c>
    </row>
    <row r="20066" spans="8:9" x14ac:dyDescent="0.35">
      <c r="H20066" s="30" t="s">
        <v>38972</v>
      </c>
      <c r="I20066" s="30" t="s">
        <v>39022</v>
      </c>
    </row>
    <row r="20067" spans="8:9" x14ac:dyDescent="0.35">
      <c r="H20067" s="30" t="s">
        <v>38972</v>
      </c>
      <c r="I20067" s="30" t="s">
        <v>39023</v>
      </c>
    </row>
    <row r="20068" spans="8:9" x14ac:dyDescent="0.35">
      <c r="H20068" s="30" t="s">
        <v>38972</v>
      </c>
      <c r="I20068" s="30" t="s">
        <v>39024</v>
      </c>
    </row>
    <row r="20069" spans="8:9" x14ac:dyDescent="0.35">
      <c r="H20069" s="30" t="s">
        <v>38972</v>
      </c>
      <c r="I20069" s="30" t="s">
        <v>39025</v>
      </c>
    </row>
    <row r="20070" spans="8:9" x14ac:dyDescent="0.35">
      <c r="H20070" s="30" t="s">
        <v>38972</v>
      </c>
      <c r="I20070" s="30" t="s">
        <v>39026</v>
      </c>
    </row>
    <row r="20071" spans="8:9" x14ac:dyDescent="0.35">
      <c r="H20071" s="30" t="s">
        <v>38972</v>
      </c>
      <c r="I20071" s="30" t="s">
        <v>39027</v>
      </c>
    </row>
    <row r="20072" spans="8:9" x14ac:dyDescent="0.35">
      <c r="H20072" s="30" t="s">
        <v>38972</v>
      </c>
      <c r="I20072" s="30" t="s">
        <v>39028</v>
      </c>
    </row>
    <row r="20073" spans="8:9" x14ac:dyDescent="0.35">
      <c r="H20073" s="30" t="s">
        <v>38972</v>
      </c>
      <c r="I20073" s="30" t="s">
        <v>39029</v>
      </c>
    </row>
    <row r="20074" spans="8:9" x14ac:dyDescent="0.35">
      <c r="H20074" s="30" t="s">
        <v>38972</v>
      </c>
      <c r="I20074" s="30" t="s">
        <v>39030</v>
      </c>
    </row>
    <row r="20075" spans="8:9" x14ac:dyDescent="0.35">
      <c r="H20075" s="30" t="s">
        <v>38972</v>
      </c>
      <c r="I20075" s="30" t="s">
        <v>39031</v>
      </c>
    </row>
    <row r="20076" spans="8:9" x14ac:dyDescent="0.35">
      <c r="H20076" s="30" t="s">
        <v>38972</v>
      </c>
      <c r="I20076" s="30" t="s">
        <v>39032</v>
      </c>
    </row>
    <row r="20077" spans="8:9" x14ac:dyDescent="0.35">
      <c r="H20077" s="30" t="s">
        <v>39033</v>
      </c>
      <c r="I20077" s="30" t="s">
        <v>39034</v>
      </c>
    </row>
    <row r="20078" spans="8:9" x14ac:dyDescent="0.35">
      <c r="H20078" s="30" t="s">
        <v>39033</v>
      </c>
      <c r="I20078" s="30" t="s">
        <v>39035</v>
      </c>
    </row>
    <row r="20079" spans="8:9" x14ac:dyDescent="0.35">
      <c r="H20079" s="30" t="s">
        <v>39033</v>
      </c>
      <c r="I20079" s="30" t="s">
        <v>39036</v>
      </c>
    </row>
    <row r="20080" spans="8:9" x14ac:dyDescent="0.35">
      <c r="H20080" s="30" t="s">
        <v>39033</v>
      </c>
      <c r="I20080" s="30" t="s">
        <v>39037</v>
      </c>
    </row>
    <row r="20081" spans="8:9" x14ac:dyDescent="0.35">
      <c r="H20081" s="30" t="s">
        <v>39033</v>
      </c>
      <c r="I20081" s="30" t="s">
        <v>39038</v>
      </c>
    </row>
    <row r="20082" spans="8:9" x14ac:dyDescent="0.35">
      <c r="H20082" s="30" t="s">
        <v>39033</v>
      </c>
      <c r="I20082" s="30" t="s">
        <v>39039</v>
      </c>
    </row>
    <row r="20083" spans="8:9" x14ac:dyDescent="0.35">
      <c r="H20083" s="30" t="s">
        <v>39033</v>
      </c>
      <c r="I20083" s="30" t="s">
        <v>39040</v>
      </c>
    </row>
    <row r="20084" spans="8:9" x14ac:dyDescent="0.35">
      <c r="H20084" s="30" t="s">
        <v>39041</v>
      </c>
      <c r="I20084" s="30" t="s">
        <v>39042</v>
      </c>
    </row>
    <row r="20085" spans="8:9" x14ac:dyDescent="0.35">
      <c r="H20085" s="30" t="s">
        <v>39033</v>
      </c>
      <c r="I20085" s="30" t="s">
        <v>39043</v>
      </c>
    </row>
    <row r="20086" spans="8:9" x14ac:dyDescent="0.35">
      <c r="H20086" s="30" t="s">
        <v>39033</v>
      </c>
      <c r="I20086" s="30" t="s">
        <v>39044</v>
      </c>
    </row>
    <row r="20087" spans="8:9" x14ac:dyDescent="0.35">
      <c r="H20087" s="30" t="s">
        <v>39033</v>
      </c>
      <c r="I20087" s="30" t="s">
        <v>39045</v>
      </c>
    </row>
    <row r="20088" spans="8:9" x14ac:dyDescent="0.35">
      <c r="H20088" s="30" t="s">
        <v>39033</v>
      </c>
      <c r="I20088" s="30" t="s">
        <v>39046</v>
      </c>
    </row>
    <row r="20089" spans="8:9" x14ac:dyDescent="0.35">
      <c r="H20089" s="30" t="s">
        <v>39033</v>
      </c>
      <c r="I20089" s="30" t="s">
        <v>39047</v>
      </c>
    </row>
    <row r="20090" spans="8:9" x14ac:dyDescent="0.35">
      <c r="H20090" s="30" t="s">
        <v>39033</v>
      </c>
      <c r="I20090" s="30" t="s">
        <v>39048</v>
      </c>
    </row>
    <row r="20091" spans="8:9" x14ac:dyDescent="0.35">
      <c r="H20091" s="30" t="s">
        <v>39049</v>
      </c>
      <c r="I20091" s="30" t="s">
        <v>39050</v>
      </c>
    </row>
    <row r="20092" spans="8:9" x14ac:dyDescent="0.35">
      <c r="H20092" s="30" t="s">
        <v>39051</v>
      </c>
      <c r="I20092" s="30" t="s">
        <v>39052</v>
      </c>
    </row>
    <row r="20093" spans="8:9" x14ac:dyDescent="0.35">
      <c r="H20093" s="30" t="s">
        <v>39053</v>
      </c>
      <c r="I20093" s="30" t="s">
        <v>39054</v>
      </c>
    </row>
    <row r="20094" spans="8:9" x14ac:dyDescent="0.35">
      <c r="H20094" s="30" t="s">
        <v>39055</v>
      </c>
      <c r="I20094" s="30" t="s">
        <v>39056</v>
      </c>
    </row>
    <row r="20095" spans="8:9" x14ac:dyDescent="0.35">
      <c r="H20095" s="30" t="s">
        <v>39057</v>
      </c>
      <c r="I20095" s="30" t="s">
        <v>39058</v>
      </c>
    </row>
    <row r="20096" spans="8:9" x14ac:dyDescent="0.35">
      <c r="H20096" s="30" t="s">
        <v>39059</v>
      </c>
      <c r="I20096" s="30" t="s">
        <v>39060</v>
      </c>
    </row>
    <row r="20097" spans="8:9" x14ac:dyDescent="0.35">
      <c r="H20097" s="30" t="s">
        <v>39061</v>
      </c>
      <c r="I20097" s="30" t="s">
        <v>39062</v>
      </c>
    </row>
    <row r="20098" spans="8:9" x14ac:dyDescent="0.35">
      <c r="H20098" s="30" t="s">
        <v>39063</v>
      </c>
      <c r="I20098" s="30" t="s">
        <v>39064</v>
      </c>
    </row>
    <row r="20099" spans="8:9" x14ac:dyDescent="0.35">
      <c r="H20099" s="30" t="s">
        <v>39065</v>
      </c>
      <c r="I20099" s="30" t="s">
        <v>39066</v>
      </c>
    </row>
    <row r="20100" spans="8:9" x14ac:dyDescent="0.35">
      <c r="H20100" s="30" t="s">
        <v>39067</v>
      </c>
      <c r="I20100" s="30" t="s">
        <v>39068</v>
      </c>
    </row>
    <row r="20101" spans="8:9" x14ac:dyDescent="0.35">
      <c r="H20101" s="30" t="s">
        <v>39069</v>
      </c>
      <c r="I20101" s="30" t="s">
        <v>39070</v>
      </c>
    </row>
    <row r="20102" spans="8:9" x14ac:dyDescent="0.35">
      <c r="H20102" s="30" t="s">
        <v>39071</v>
      </c>
      <c r="I20102" s="30" t="s">
        <v>39072</v>
      </c>
    </row>
    <row r="20103" spans="8:9" x14ac:dyDescent="0.35">
      <c r="H20103" s="30" t="s">
        <v>39073</v>
      </c>
      <c r="I20103" s="30" t="s">
        <v>39074</v>
      </c>
    </row>
    <row r="20104" spans="8:9" x14ac:dyDescent="0.35">
      <c r="H20104" s="30" t="s">
        <v>39075</v>
      </c>
      <c r="I20104" s="30" t="s">
        <v>39076</v>
      </c>
    </row>
    <row r="20105" spans="8:9" x14ac:dyDescent="0.35">
      <c r="H20105" s="30" t="s">
        <v>39077</v>
      </c>
      <c r="I20105" s="30" t="s">
        <v>39078</v>
      </c>
    </row>
    <row r="20106" spans="8:9" x14ac:dyDescent="0.35">
      <c r="H20106" s="30" t="s">
        <v>39079</v>
      </c>
      <c r="I20106" s="30" t="s">
        <v>39080</v>
      </c>
    </row>
    <row r="20107" spans="8:9" x14ac:dyDescent="0.35">
      <c r="H20107" s="30" t="s">
        <v>39081</v>
      </c>
      <c r="I20107" s="30" t="s">
        <v>39082</v>
      </c>
    </row>
    <row r="20108" spans="8:9" x14ac:dyDescent="0.35">
      <c r="H20108" s="30" t="s">
        <v>39083</v>
      </c>
      <c r="I20108" s="30" t="s">
        <v>39084</v>
      </c>
    </row>
    <row r="20109" spans="8:9" x14ac:dyDescent="0.35">
      <c r="H20109" s="30" t="s">
        <v>39085</v>
      </c>
      <c r="I20109" s="30" t="s">
        <v>39086</v>
      </c>
    </row>
    <row r="20110" spans="8:9" x14ac:dyDescent="0.35">
      <c r="H20110" s="30" t="s">
        <v>39087</v>
      </c>
      <c r="I20110" s="30" t="s">
        <v>39088</v>
      </c>
    </row>
    <row r="20111" spans="8:9" x14ac:dyDescent="0.35">
      <c r="H20111" s="30" t="s">
        <v>39089</v>
      </c>
      <c r="I20111" s="30" t="s">
        <v>39090</v>
      </c>
    </row>
    <row r="20112" spans="8:9" x14ac:dyDescent="0.35">
      <c r="H20112" s="30" t="s">
        <v>39091</v>
      </c>
      <c r="I20112" s="30" t="s">
        <v>39092</v>
      </c>
    </row>
    <row r="20113" spans="8:9" x14ac:dyDescent="0.35">
      <c r="H20113" s="30" t="s">
        <v>39093</v>
      </c>
      <c r="I20113" s="30" t="s">
        <v>39094</v>
      </c>
    </row>
    <row r="20114" spans="8:9" x14ac:dyDescent="0.35">
      <c r="H20114" s="30" t="s">
        <v>39095</v>
      </c>
      <c r="I20114" s="30" t="s">
        <v>39096</v>
      </c>
    </row>
    <row r="20115" spans="8:9" x14ac:dyDescent="0.35">
      <c r="H20115" s="30" t="s">
        <v>39097</v>
      </c>
      <c r="I20115" s="30" t="s">
        <v>39098</v>
      </c>
    </row>
    <row r="20116" spans="8:9" x14ac:dyDescent="0.35">
      <c r="H20116" s="30" t="s">
        <v>39099</v>
      </c>
      <c r="I20116" s="30" t="s">
        <v>39100</v>
      </c>
    </row>
    <row r="20117" spans="8:9" x14ac:dyDescent="0.35">
      <c r="H20117" s="30" t="s">
        <v>39101</v>
      </c>
      <c r="I20117" s="30" t="s">
        <v>39102</v>
      </c>
    </row>
    <row r="20118" spans="8:9" x14ac:dyDescent="0.35">
      <c r="H20118" s="30" t="s">
        <v>39103</v>
      </c>
      <c r="I20118" s="30" t="s">
        <v>39104</v>
      </c>
    </row>
    <row r="20119" spans="8:9" x14ac:dyDescent="0.35">
      <c r="H20119" s="30" t="s">
        <v>39105</v>
      </c>
      <c r="I20119" s="30" t="s">
        <v>39106</v>
      </c>
    </row>
    <row r="20120" spans="8:9" x14ac:dyDescent="0.35">
      <c r="H20120" s="30" t="s">
        <v>39107</v>
      </c>
      <c r="I20120" s="30" t="s">
        <v>39108</v>
      </c>
    </row>
    <row r="20121" spans="8:9" x14ac:dyDescent="0.35">
      <c r="H20121" s="30" t="s">
        <v>39109</v>
      </c>
      <c r="I20121" s="30" t="s">
        <v>39110</v>
      </c>
    </row>
    <row r="20122" spans="8:9" x14ac:dyDescent="0.35">
      <c r="H20122" s="30" t="s">
        <v>39111</v>
      </c>
      <c r="I20122" s="30" t="s">
        <v>39112</v>
      </c>
    </row>
    <row r="20123" spans="8:9" x14ac:dyDescent="0.35">
      <c r="H20123" s="30" t="s">
        <v>39113</v>
      </c>
      <c r="I20123" s="30" t="s">
        <v>39114</v>
      </c>
    </row>
    <row r="20124" spans="8:9" x14ac:dyDescent="0.35">
      <c r="H20124" s="30" t="s">
        <v>39115</v>
      </c>
      <c r="I20124" s="30" t="s">
        <v>39116</v>
      </c>
    </row>
    <row r="20125" spans="8:9" x14ac:dyDescent="0.35">
      <c r="H20125" s="30" t="s">
        <v>39117</v>
      </c>
      <c r="I20125" s="30" t="s">
        <v>39118</v>
      </c>
    </row>
    <row r="20126" spans="8:9" x14ac:dyDescent="0.35">
      <c r="H20126" s="30" t="s">
        <v>39119</v>
      </c>
      <c r="I20126" s="30" t="s">
        <v>39120</v>
      </c>
    </row>
    <row r="20127" spans="8:9" x14ac:dyDescent="0.35">
      <c r="H20127" s="30" t="s">
        <v>39121</v>
      </c>
      <c r="I20127" s="30" t="s">
        <v>39122</v>
      </c>
    </row>
    <row r="20128" spans="8:9" x14ac:dyDescent="0.35">
      <c r="H20128" s="30" t="s">
        <v>39123</v>
      </c>
      <c r="I20128" s="30" t="s">
        <v>39124</v>
      </c>
    </row>
    <row r="20129" spans="8:9" x14ac:dyDescent="0.35">
      <c r="H20129" s="30" t="s">
        <v>39125</v>
      </c>
      <c r="I20129" s="30" t="s">
        <v>39126</v>
      </c>
    </row>
    <row r="20130" spans="8:9" x14ac:dyDescent="0.35">
      <c r="H20130" s="30" t="s">
        <v>39127</v>
      </c>
      <c r="I20130" s="30" t="s">
        <v>39128</v>
      </c>
    </row>
    <row r="20131" spans="8:9" x14ac:dyDescent="0.35">
      <c r="H20131" s="30" t="s">
        <v>39129</v>
      </c>
      <c r="I20131" s="30" t="s">
        <v>39130</v>
      </c>
    </row>
    <row r="20132" spans="8:9" x14ac:dyDescent="0.35">
      <c r="H20132" s="30" t="s">
        <v>39131</v>
      </c>
      <c r="I20132" s="30" t="s">
        <v>39132</v>
      </c>
    </row>
    <row r="20133" spans="8:9" x14ac:dyDescent="0.35">
      <c r="H20133" s="30" t="s">
        <v>39133</v>
      </c>
      <c r="I20133" s="30" t="s">
        <v>39134</v>
      </c>
    </row>
    <row r="20134" spans="8:9" x14ac:dyDescent="0.35">
      <c r="H20134" s="30" t="s">
        <v>39135</v>
      </c>
      <c r="I20134" s="30" t="s">
        <v>39136</v>
      </c>
    </row>
    <row r="20135" spans="8:9" x14ac:dyDescent="0.35">
      <c r="H20135" s="30" t="s">
        <v>39137</v>
      </c>
      <c r="I20135" s="30" t="s">
        <v>39138</v>
      </c>
    </row>
    <row r="20136" spans="8:9" x14ac:dyDescent="0.35">
      <c r="H20136" s="30" t="s">
        <v>39139</v>
      </c>
      <c r="I20136" s="30" t="s">
        <v>39140</v>
      </c>
    </row>
    <row r="20137" spans="8:9" x14ac:dyDescent="0.35">
      <c r="H20137" s="30" t="s">
        <v>39141</v>
      </c>
      <c r="I20137" s="30" t="s">
        <v>39142</v>
      </c>
    </row>
    <row r="20138" spans="8:9" x14ac:dyDescent="0.35">
      <c r="H20138" s="30" t="s">
        <v>39143</v>
      </c>
      <c r="I20138" s="30" t="s">
        <v>39144</v>
      </c>
    </row>
    <row r="20139" spans="8:9" x14ac:dyDescent="0.35">
      <c r="H20139" s="30" t="s">
        <v>39145</v>
      </c>
      <c r="I20139" s="30" t="s">
        <v>39146</v>
      </c>
    </row>
    <row r="20140" spans="8:9" x14ac:dyDescent="0.35">
      <c r="H20140" s="30" t="s">
        <v>39147</v>
      </c>
      <c r="I20140" s="30" t="s">
        <v>39148</v>
      </c>
    </row>
    <row r="20141" spans="8:9" x14ac:dyDescent="0.35">
      <c r="H20141" s="30" t="s">
        <v>39147</v>
      </c>
      <c r="I20141" s="30" t="s">
        <v>39149</v>
      </c>
    </row>
    <row r="20142" spans="8:9" x14ac:dyDescent="0.35">
      <c r="H20142" s="30" t="s">
        <v>39150</v>
      </c>
      <c r="I20142" s="30" t="s">
        <v>39151</v>
      </c>
    </row>
    <row r="20143" spans="8:9" x14ac:dyDescent="0.35">
      <c r="H20143" s="30" t="s">
        <v>39152</v>
      </c>
      <c r="I20143" s="30" t="s">
        <v>39153</v>
      </c>
    </row>
    <row r="20144" spans="8:9" x14ac:dyDescent="0.35">
      <c r="H20144" s="30" t="s">
        <v>39152</v>
      </c>
      <c r="I20144" s="30" t="s">
        <v>39154</v>
      </c>
    </row>
    <row r="20145" spans="8:9" x14ac:dyDescent="0.35">
      <c r="H20145" s="30" t="s">
        <v>39152</v>
      </c>
      <c r="I20145" s="30" t="s">
        <v>39155</v>
      </c>
    </row>
    <row r="20146" spans="8:9" x14ac:dyDescent="0.35">
      <c r="H20146" s="30" t="s">
        <v>39152</v>
      </c>
      <c r="I20146" s="30" t="s">
        <v>39156</v>
      </c>
    </row>
    <row r="20147" spans="8:9" x14ac:dyDescent="0.35">
      <c r="H20147" s="30" t="s">
        <v>39152</v>
      </c>
      <c r="I20147" s="30" t="s">
        <v>39157</v>
      </c>
    </row>
    <row r="20148" spans="8:9" x14ac:dyDescent="0.35">
      <c r="H20148" s="30" t="s">
        <v>39152</v>
      </c>
      <c r="I20148" s="30" t="s">
        <v>39158</v>
      </c>
    </row>
    <row r="20149" spans="8:9" x14ac:dyDescent="0.35">
      <c r="H20149" s="30" t="s">
        <v>39152</v>
      </c>
      <c r="I20149" s="30" t="s">
        <v>39159</v>
      </c>
    </row>
    <row r="20150" spans="8:9" x14ac:dyDescent="0.35">
      <c r="H20150" s="30" t="s">
        <v>39152</v>
      </c>
      <c r="I20150" s="30" t="s">
        <v>39160</v>
      </c>
    </row>
    <row r="20151" spans="8:9" x14ac:dyDescent="0.35">
      <c r="H20151" s="30" t="s">
        <v>39152</v>
      </c>
      <c r="I20151" s="30" t="s">
        <v>39161</v>
      </c>
    </row>
    <row r="20152" spans="8:9" x14ac:dyDescent="0.35">
      <c r="H20152" s="30" t="s">
        <v>39162</v>
      </c>
      <c r="I20152" s="30" t="s">
        <v>39163</v>
      </c>
    </row>
    <row r="20153" spans="8:9" x14ac:dyDescent="0.35">
      <c r="H20153" s="30" t="s">
        <v>39164</v>
      </c>
      <c r="I20153" s="30" t="s">
        <v>39165</v>
      </c>
    </row>
    <row r="20154" spans="8:9" x14ac:dyDescent="0.35">
      <c r="H20154" s="30" t="s">
        <v>39166</v>
      </c>
      <c r="I20154" s="30" t="s">
        <v>39167</v>
      </c>
    </row>
    <row r="20155" spans="8:9" x14ac:dyDescent="0.35">
      <c r="H20155" s="30" t="s">
        <v>39166</v>
      </c>
      <c r="I20155" s="30" t="s">
        <v>39168</v>
      </c>
    </row>
    <row r="20156" spans="8:9" x14ac:dyDescent="0.35">
      <c r="H20156" s="30" t="s">
        <v>39166</v>
      </c>
      <c r="I20156" s="30" t="s">
        <v>39169</v>
      </c>
    </row>
    <row r="20157" spans="8:9" x14ac:dyDescent="0.35">
      <c r="H20157" s="30" t="s">
        <v>39170</v>
      </c>
      <c r="I20157" s="30" t="s">
        <v>39171</v>
      </c>
    </row>
    <row r="20158" spans="8:9" x14ac:dyDescent="0.35">
      <c r="H20158" s="30" t="s">
        <v>39170</v>
      </c>
      <c r="I20158" s="30" t="s">
        <v>39172</v>
      </c>
    </row>
    <row r="20159" spans="8:9" x14ac:dyDescent="0.35">
      <c r="H20159" s="30" t="s">
        <v>39170</v>
      </c>
      <c r="I20159" s="30" t="s">
        <v>39173</v>
      </c>
    </row>
    <row r="20160" spans="8:9" x14ac:dyDescent="0.35">
      <c r="H20160" s="30" t="s">
        <v>39174</v>
      </c>
      <c r="I20160" s="30" t="s">
        <v>39175</v>
      </c>
    </row>
    <row r="20161" spans="8:9" x14ac:dyDescent="0.35">
      <c r="H20161" s="30" t="s">
        <v>39174</v>
      </c>
      <c r="I20161" s="30" t="s">
        <v>39176</v>
      </c>
    </row>
    <row r="20162" spans="8:9" x14ac:dyDescent="0.35">
      <c r="H20162" s="30" t="s">
        <v>39177</v>
      </c>
      <c r="I20162" s="30" t="s">
        <v>39178</v>
      </c>
    </row>
    <row r="20163" spans="8:9" x14ac:dyDescent="0.35">
      <c r="H20163" s="30" t="s">
        <v>39179</v>
      </c>
      <c r="I20163" s="30" t="s">
        <v>39180</v>
      </c>
    </row>
    <row r="20164" spans="8:9" x14ac:dyDescent="0.35">
      <c r="H20164" s="30" t="s">
        <v>39181</v>
      </c>
      <c r="I20164" s="30" t="s">
        <v>39182</v>
      </c>
    </row>
    <row r="20165" spans="8:9" x14ac:dyDescent="0.35">
      <c r="H20165" s="30" t="s">
        <v>39181</v>
      </c>
      <c r="I20165" s="30" t="s">
        <v>39183</v>
      </c>
    </row>
    <row r="20166" spans="8:9" x14ac:dyDescent="0.35">
      <c r="H20166" s="30" t="s">
        <v>39181</v>
      </c>
      <c r="I20166" s="30" t="s">
        <v>39184</v>
      </c>
    </row>
    <row r="20167" spans="8:9" x14ac:dyDescent="0.35">
      <c r="H20167" s="30" t="s">
        <v>39181</v>
      </c>
      <c r="I20167" s="30" t="s">
        <v>39185</v>
      </c>
    </row>
    <row r="20168" spans="8:9" x14ac:dyDescent="0.35">
      <c r="H20168" s="30" t="s">
        <v>39181</v>
      </c>
      <c r="I20168" s="30" t="s">
        <v>39186</v>
      </c>
    </row>
    <row r="20169" spans="8:9" x14ac:dyDescent="0.35">
      <c r="H20169" s="30" t="s">
        <v>39181</v>
      </c>
      <c r="I20169" s="30" t="s">
        <v>39187</v>
      </c>
    </row>
    <row r="20170" spans="8:9" x14ac:dyDescent="0.35">
      <c r="H20170" s="30" t="s">
        <v>39188</v>
      </c>
      <c r="I20170" s="30" t="s">
        <v>39189</v>
      </c>
    </row>
    <row r="20171" spans="8:9" x14ac:dyDescent="0.35">
      <c r="H20171" s="30" t="s">
        <v>39190</v>
      </c>
      <c r="I20171" s="30" t="s">
        <v>39191</v>
      </c>
    </row>
    <row r="20172" spans="8:9" x14ac:dyDescent="0.35">
      <c r="H20172" s="30" t="s">
        <v>39192</v>
      </c>
      <c r="I20172" s="30" t="s">
        <v>39193</v>
      </c>
    </row>
    <row r="20173" spans="8:9" x14ac:dyDescent="0.35">
      <c r="H20173" s="30" t="s">
        <v>39192</v>
      </c>
      <c r="I20173" s="30" t="s">
        <v>39194</v>
      </c>
    </row>
    <row r="20174" spans="8:9" x14ac:dyDescent="0.35">
      <c r="H20174" s="30" t="s">
        <v>39192</v>
      </c>
      <c r="I20174" s="30" t="s">
        <v>39195</v>
      </c>
    </row>
    <row r="20175" spans="8:9" x14ac:dyDescent="0.35">
      <c r="H20175" s="30" t="s">
        <v>39192</v>
      </c>
      <c r="I20175" s="30" t="s">
        <v>39196</v>
      </c>
    </row>
    <row r="20176" spans="8:9" x14ac:dyDescent="0.35">
      <c r="H20176" s="30" t="s">
        <v>39192</v>
      </c>
      <c r="I20176" s="30" t="s">
        <v>39197</v>
      </c>
    </row>
    <row r="20177" spans="8:9" x14ac:dyDescent="0.35">
      <c r="H20177" s="30" t="s">
        <v>39192</v>
      </c>
      <c r="I20177" s="30" t="s">
        <v>39198</v>
      </c>
    </row>
    <row r="20178" spans="8:9" x14ac:dyDescent="0.35">
      <c r="H20178" s="30" t="s">
        <v>39192</v>
      </c>
      <c r="I20178" s="30" t="s">
        <v>39199</v>
      </c>
    </row>
    <row r="20179" spans="8:9" x14ac:dyDescent="0.35">
      <c r="H20179" s="30" t="s">
        <v>39192</v>
      </c>
      <c r="I20179" s="30" t="s">
        <v>39200</v>
      </c>
    </row>
    <row r="20180" spans="8:9" x14ac:dyDescent="0.35">
      <c r="H20180" s="30" t="s">
        <v>39192</v>
      </c>
      <c r="I20180" s="30" t="s">
        <v>39201</v>
      </c>
    </row>
    <row r="20181" spans="8:9" x14ac:dyDescent="0.35">
      <c r="H20181" s="30" t="s">
        <v>39192</v>
      </c>
      <c r="I20181" s="30" t="s">
        <v>39202</v>
      </c>
    </row>
    <row r="20182" spans="8:9" x14ac:dyDescent="0.35">
      <c r="H20182" s="30" t="s">
        <v>39192</v>
      </c>
      <c r="I20182" s="30" t="s">
        <v>39203</v>
      </c>
    </row>
    <row r="20183" spans="8:9" x14ac:dyDescent="0.35">
      <c r="H20183" s="30" t="s">
        <v>39192</v>
      </c>
      <c r="I20183" s="30" t="s">
        <v>39204</v>
      </c>
    </row>
    <row r="20184" spans="8:9" x14ac:dyDescent="0.35">
      <c r="H20184" s="30" t="s">
        <v>39205</v>
      </c>
      <c r="I20184" s="30" t="s">
        <v>39206</v>
      </c>
    </row>
    <row r="20185" spans="8:9" x14ac:dyDescent="0.35">
      <c r="H20185" s="30" t="s">
        <v>39207</v>
      </c>
      <c r="I20185" s="30" t="s">
        <v>39208</v>
      </c>
    </row>
    <row r="20186" spans="8:9" x14ac:dyDescent="0.35">
      <c r="H20186" s="30" t="s">
        <v>39209</v>
      </c>
      <c r="I20186" s="30" t="s">
        <v>39210</v>
      </c>
    </row>
    <row r="20187" spans="8:9" x14ac:dyDescent="0.35">
      <c r="H20187" s="30" t="s">
        <v>39192</v>
      </c>
      <c r="I20187" s="30" t="s">
        <v>39211</v>
      </c>
    </row>
    <row r="20188" spans="8:9" x14ac:dyDescent="0.35">
      <c r="H20188" s="30" t="s">
        <v>39212</v>
      </c>
      <c r="I20188" s="30" t="s">
        <v>39213</v>
      </c>
    </row>
    <row r="20189" spans="8:9" x14ac:dyDescent="0.35">
      <c r="H20189" s="30" t="s">
        <v>39212</v>
      </c>
      <c r="I20189" s="30" t="s">
        <v>39214</v>
      </c>
    </row>
    <row r="20190" spans="8:9" x14ac:dyDescent="0.35">
      <c r="H20190" s="30" t="s">
        <v>39212</v>
      </c>
      <c r="I20190" s="30" t="s">
        <v>39215</v>
      </c>
    </row>
    <row r="20191" spans="8:9" x14ac:dyDescent="0.35">
      <c r="H20191" s="30" t="s">
        <v>39212</v>
      </c>
      <c r="I20191" s="30" t="s">
        <v>39216</v>
      </c>
    </row>
    <row r="20192" spans="8:9" x14ac:dyDescent="0.35">
      <c r="H20192" s="30" t="s">
        <v>39212</v>
      </c>
      <c r="I20192" s="30" t="s">
        <v>39217</v>
      </c>
    </row>
    <row r="20193" spans="8:9" x14ac:dyDescent="0.35">
      <c r="H20193" s="30" t="s">
        <v>39212</v>
      </c>
      <c r="I20193" s="30" t="s">
        <v>39218</v>
      </c>
    </row>
    <row r="20194" spans="8:9" x14ac:dyDescent="0.35">
      <c r="H20194" s="30" t="s">
        <v>39212</v>
      </c>
      <c r="I20194" s="30" t="s">
        <v>39219</v>
      </c>
    </row>
    <row r="20195" spans="8:9" x14ac:dyDescent="0.35">
      <c r="H20195" s="30" t="s">
        <v>39212</v>
      </c>
      <c r="I20195" s="30" t="s">
        <v>39220</v>
      </c>
    </row>
    <row r="20196" spans="8:9" x14ac:dyDescent="0.35">
      <c r="H20196" s="30" t="s">
        <v>39212</v>
      </c>
      <c r="I20196" s="30" t="s">
        <v>39221</v>
      </c>
    </row>
    <row r="20197" spans="8:9" x14ac:dyDescent="0.35">
      <c r="H20197" s="30" t="s">
        <v>39212</v>
      </c>
      <c r="I20197" s="30" t="s">
        <v>39222</v>
      </c>
    </row>
    <row r="20198" spans="8:9" x14ac:dyDescent="0.35">
      <c r="H20198" s="30" t="s">
        <v>39212</v>
      </c>
      <c r="I20198" s="30" t="s">
        <v>39223</v>
      </c>
    </row>
    <row r="20199" spans="8:9" x14ac:dyDescent="0.35">
      <c r="H20199" s="30" t="s">
        <v>39224</v>
      </c>
      <c r="I20199" s="30" t="s">
        <v>39225</v>
      </c>
    </row>
    <row r="20200" spans="8:9" x14ac:dyDescent="0.35">
      <c r="H20200" s="30" t="s">
        <v>39226</v>
      </c>
      <c r="I20200" s="30" t="s">
        <v>39227</v>
      </c>
    </row>
    <row r="20201" spans="8:9" x14ac:dyDescent="0.35">
      <c r="H20201" s="30" t="s">
        <v>39228</v>
      </c>
      <c r="I20201" s="30" t="s">
        <v>39229</v>
      </c>
    </row>
    <row r="20202" spans="8:9" x14ac:dyDescent="0.35">
      <c r="H20202" s="30" t="s">
        <v>39230</v>
      </c>
      <c r="I20202" s="30" t="s">
        <v>39231</v>
      </c>
    </row>
    <row r="20203" spans="8:9" x14ac:dyDescent="0.35">
      <c r="H20203" s="30" t="s">
        <v>39232</v>
      </c>
      <c r="I20203" s="30" t="s">
        <v>39233</v>
      </c>
    </row>
    <row r="20204" spans="8:9" x14ac:dyDescent="0.35">
      <c r="H20204" s="30" t="s">
        <v>39234</v>
      </c>
      <c r="I20204" s="30" t="s">
        <v>39235</v>
      </c>
    </row>
    <row r="20205" spans="8:9" x14ac:dyDescent="0.35">
      <c r="H20205" s="30" t="s">
        <v>39236</v>
      </c>
      <c r="I20205" s="30" t="s">
        <v>39237</v>
      </c>
    </row>
    <row r="20206" spans="8:9" x14ac:dyDescent="0.35">
      <c r="H20206" s="30" t="s">
        <v>39238</v>
      </c>
      <c r="I20206" s="30" t="s">
        <v>39239</v>
      </c>
    </row>
    <row r="20207" spans="8:9" x14ac:dyDescent="0.35">
      <c r="H20207" s="30" t="s">
        <v>39240</v>
      </c>
      <c r="I20207" s="30" t="s">
        <v>39241</v>
      </c>
    </row>
    <row r="20208" spans="8:9" x14ac:dyDescent="0.35">
      <c r="H20208" s="30" t="s">
        <v>39242</v>
      </c>
      <c r="I20208" s="30" t="s">
        <v>39243</v>
      </c>
    </row>
    <row r="20209" spans="8:9" x14ac:dyDescent="0.35">
      <c r="H20209" s="30" t="s">
        <v>39244</v>
      </c>
      <c r="I20209" s="30" t="s">
        <v>39245</v>
      </c>
    </row>
    <row r="20210" spans="8:9" x14ac:dyDescent="0.35">
      <c r="H20210" s="30" t="s">
        <v>39246</v>
      </c>
      <c r="I20210" s="30" t="s">
        <v>39247</v>
      </c>
    </row>
    <row r="20211" spans="8:9" x14ac:dyDescent="0.35">
      <c r="H20211" s="30" t="s">
        <v>39248</v>
      </c>
      <c r="I20211" s="30" t="s">
        <v>39249</v>
      </c>
    </row>
    <row r="20212" spans="8:9" x14ac:dyDescent="0.35">
      <c r="H20212" s="30" t="s">
        <v>39250</v>
      </c>
      <c r="I20212" s="30" t="s">
        <v>39251</v>
      </c>
    </row>
    <row r="20213" spans="8:9" x14ac:dyDescent="0.35">
      <c r="H20213" s="30" t="s">
        <v>39252</v>
      </c>
      <c r="I20213" s="30" t="s">
        <v>39253</v>
      </c>
    </row>
    <row r="20214" spans="8:9" x14ac:dyDescent="0.35">
      <c r="H20214" s="30" t="s">
        <v>39254</v>
      </c>
      <c r="I20214" s="30" t="s">
        <v>39255</v>
      </c>
    </row>
    <row r="20215" spans="8:9" x14ac:dyDescent="0.35">
      <c r="H20215" s="30" t="s">
        <v>39256</v>
      </c>
      <c r="I20215" s="30" t="s">
        <v>39257</v>
      </c>
    </row>
    <row r="20216" spans="8:9" x14ac:dyDescent="0.35">
      <c r="H20216" s="30" t="s">
        <v>39258</v>
      </c>
      <c r="I20216" s="30" t="s">
        <v>39259</v>
      </c>
    </row>
    <row r="20217" spans="8:9" x14ac:dyDescent="0.35">
      <c r="H20217" s="30" t="s">
        <v>39260</v>
      </c>
      <c r="I20217" s="30" t="s">
        <v>39261</v>
      </c>
    </row>
    <row r="20218" spans="8:9" x14ac:dyDescent="0.35">
      <c r="H20218" s="30" t="s">
        <v>39262</v>
      </c>
      <c r="I20218" s="30" t="s">
        <v>39263</v>
      </c>
    </row>
    <row r="20219" spans="8:9" x14ac:dyDescent="0.35">
      <c r="H20219" s="30" t="s">
        <v>39264</v>
      </c>
      <c r="I20219" s="30" t="s">
        <v>39265</v>
      </c>
    </row>
    <row r="20220" spans="8:9" x14ac:dyDescent="0.35">
      <c r="H20220" s="30" t="s">
        <v>39266</v>
      </c>
      <c r="I20220" s="30" t="s">
        <v>39267</v>
      </c>
    </row>
    <row r="20221" spans="8:9" x14ac:dyDescent="0.35">
      <c r="H20221" s="30" t="s">
        <v>39268</v>
      </c>
      <c r="I20221" s="30" t="s">
        <v>39269</v>
      </c>
    </row>
    <row r="20222" spans="8:9" x14ac:dyDescent="0.35">
      <c r="H20222" s="30" t="s">
        <v>39270</v>
      </c>
      <c r="I20222" s="30" t="s">
        <v>39271</v>
      </c>
    </row>
    <row r="20223" spans="8:9" x14ac:dyDescent="0.35">
      <c r="H20223" s="30" t="s">
        <v>39272</v>
      </c>
      <c r="I20223" s="30" t="s">
        <v>39273</v>
      </c>
    </row>
    <row r="20224" spans="8:9" x14ac:dyDescent="0.35">
      <c r="H20224" s="30" t="s">
        <v>39274</v>
      </c>
      <c r="I20224" s="30" t="s">
        <v>39275</v>
      </c>
    </row>
    <row r="20225" spans="8:9" x14ac:dyDescent="0.35">
      <c r="H20225" s="30" t="s">
        <v>39276</v>
      </c>
      <c r="I20225" s="30" t="s">
        <v>39277</v>
      </c>
    </row>
    <row r="20226" spans="8:9" x14ac:dyDescent="0.35">
      <c r="H20226" s="30" t="s">
        <v>39278</v>
      </c>
      <c r="I20226" s="30" t="s">
        <v>39279</v>
      </c>
    </row>
    <row r="20227" spans="8:9" x14ac:dyDescent="0.35">
      <c r="H20227" s="30" t="s">
        <v>39280</v>
      </c>
      <c r="I20227" s="30" t="s">
        <v>39281</v>
      </c>
    </row>
    <row r="20228" spans="8:9" x14ac:dyDescent="0.35">
      <c r="H20228" s="30" t="s">
        <v>39282</v>
      </c>
      <c r="I20228" s="30" t="s">
        <v>39283</v>
      </c>
    </row>
    <row r="20229" spans="8:9" x14ac:dyDescent="0.35">
      <c r="H20229" s="30" t="s">
        <v>39284</v>
      </c>
      <c r="I20229" s="30" t="s">
        <v>39285</v>
      </c>
    </row>
    <row r="20230" spans="8:9" x14ac:dyDescent="0.35">
      <c r="H20230" s="30" t="s">
        <v>39286</v>
      </c>
      <c r="I20230" s="30" t="s">
        <v>39287</v>
      </c>
    </row>
    <row r="20231" spans="8:9" x14ac:dyDescent="0.35">
      <c r="H20231" s="30" t="s">
        <v>39288</v>
      </c>
      <c r="I20231" s="30" t="s">
        <v>39289</v>
      </c>
    </row>
    <row r="20232" spans="8:9" x14ac:dyDescent="0.35">
      <c r="H20232" s="30" t="s">
        <v>39290</v>
      </c>
      <c r="I20232" s="30" t="s">
        <v>39291</v>
      </c>
    </row>
    <row r="20233" spans="8:9" x14ac:dyDescent="0.35">
      <c r="H20233" s="30" t="s">
        <v>39292</v>
      </c>
      <c r="I20233" s="30" t="s">
        <v>39293</v>
      </c>
    </row>
    <row r="20234" spans="8:9" x14ac:dyDescent="0.35">
      <c r="H20234" s="30" t="s">
        <v>39294</v>
      </c>
      <c r="I20234" s="30" t="s">
        <v>39295</v>
      </c>
    </row>
    <row r="20235" spans="8:9" x14ac:dyDescent="0.35">
      <c r="H20235" s="30" t="s">
        <v>39296</v>
      </c>
      <c r="I20235" s="30" t="s">
        <v>39297</v>
      </c>
    </row>
    <row r="20236" spans="8:9" x14ac:dyDescent="0.35">
      <c r="H20236" s="30" t="s">
        <v>39298</v>
      </c>
      <c r="I20236" s="30" t="s">
        <v>39299</v>
      </c>
    </row>
    <row r="20237" spans="8:9" x14ac:dyDescent="0.35">
      <c r="H20237" s="30" t="s">
        <v>39300</v>
      </c>
      <c r="I20237" s="30" t="s">
        <v>39301</v>
      </c>
    </row>
    <row r="20238" spans="8:9" x14ac:dyDescent="0.35">
      <c r="H20238" s="30" t="s">
        <v>39302</v>
      </c>
      <c r="I20238" s="30" t="s">
        <v>39303</v>
      </c>
    </row>
    <row r="20239" spans="8:9" x14ac:dyDescent="0.35">
      <c r="H20239" s="30" t="s">
        <v>39304</v>
      </c>
      <c r="I20239" s="30" t="s">
        <v>39305</v>
      </c>
    </row>
    <row r="20240" spans="8:9" x14ac:dyDescent="0.35">
      <c r="H20240" s="30" t="s">
        <v>39306</v>
      </c>
      <c r="I20240" s="30" t="s">
        <v>39307</v>
      </c>
    </row>
    <row r="20241" spans="8:9" x14ac:dyDescent="0.35">
      <c r="H20241" s="30" t="s">
        <v>39308</v>
      </c>
      <c r="I20241" s="30" t="s">
        <v>39309</v>
      </c>
    </row>
    <row r="20242" spans="8:9" x14ac:dyDescent="0.35">
      <c r="H20242" s="30" t="s">
        <v>39310</v>
      </c>
      <c r="I20242" s="30" t="s">
        <v>39311</v>
      </c>
    </row>
    <row r="20243" spans="8:9" x14ac:dyDescent="0.35">
      <c r="H20243" s="30" t="s">
        <v>39312</v>
      </c>
      <c r="I20243" s="30" t="s">
        <v>39313</v>
      </c>
    </row>
    <row r="20244" spans="8:9" x14ac:dyDescent="0.35">
      <c r="H20244" s="30" t="s">
        <v>39314</v>
      </c>
      <c r="I20244" s="30" t="s">
        <v>39315</v>
      </c>
    </row>
    <row r="20245" spans="8:9" x14ac:dyDescent="0.35">
      <c r="H20245" s="30" t="s">
        <v>39316</v>
      </c>
      <c r="I20245" s="30" t="s">
        <v>39317</v>
      </c>
    </row>
    <row r="20246" spans="8:9" x14ac:dyDescent="0.35">
      <c r="H20246" s="30" t="s">
        <v>39318</v>
      </c>
      <c r="I20246" s="30" t="s">
        <v>39319</v>
      </c>
    </row>
    <row r="20247" spans="8:9" x14ac:dyDescent="0.35">
      <c r="H20247" s="30" t="s">
        <v>39320</v>
      </c>
      <c r="I20247" s="30" t="s">
        <v>39321</v>
      </c>
    </row>
    <row r="20248" spans="8:9" x14ac:dyDescent="0.35">
      <c r="H20248" s="30" t="s">
        <v>39322</v>
      </c>
      <c r="I20248" s="30" t="s">
        <v>39323</v>
      </c>
    </row>
    <row r="20249" spans="8:9" x14ac:dyDescent="0.35">
      <c r="H20249" s="30" t="s">
        <v>39324</v>
      </c>
      <c r="I20249" s="30" t="s">
        <v>39325</v>
      </c>
    </row>
    <row r="20250" spans="8:9" x14ac:dyDescent="0.35">
      <c r="H20250" s="30" t="s">
        <v>39326</v>
      </c>
      <c r="I20250" s="30" t="s">
        <v>39327</v>
      </c>
    </row>
    <row r="20251" spans="8:9" x14ac:dyDescent="0.35">
      <c r="H20251" s="30" t="s">
        <v>39328</v>
      </c>
      <c r="I20251" s="30" t="s">
        <v>39329</v>
      </c>
    </row>
    <row r="20252" spans="8:9" x14ac:dyDescent="0.35">
      <c r="H20252" s="30" t="s">
        <v>39330</v>
      </c>
      <c r="I20252" s="30" t="s">
        <v>39331</v>
      </c>
    </row>
    <row r="20253" spans="8:9" x14ac:dyDescent="0.35">
      <c r="H20253" s="30" t="s">
        <v>39332</v>
      </c>
      <c r="I20253" s="30" t="s">
        <v>39333</v>
      </c>
    </row>
    <row r="20254" spans="8:9" x14ac:dyDescent="0.35">
      <c r="H20254" s="30" t="s">
        <v>39334</v>
      </c>
      <c r="I20254" s="30" t="s">
        <v>39335</v>
      </c>
    </row>
    <row r="20255" spans="8:9" x14ac:dyDescent="0.35">
      <c r="H20255" s="30" t="s">
        <v>39336</v>
      </c>
      <c r="I20255" s="30" t="s">
        <v>39337</v>
      </c>
    </row>
    <row r="20256" spans="8:9" x14ac:dyDescent="0.35">
      <c r="H20256" s="30" t="s">
        <v>39338</v>
      </c>
      <c r="I20256" s="30" t="s">
        <v>39339</v>
      </c>
    </row>
    <row r="20257" spans="8:9" x14ac:dyDescent="0.35">
      <c r="H20257" s="30" t="s">
        <v>39340</v>
      </c>
      <c r="I20257" s="30" t="s">
        <v>39341</v>
      </c>
    </row>
    <row r="20258" spans="8:9" x14ac:dyDescent="0.35">
      <c r="H20258" s="30" t="s">
        <v>39342</v>
      </c>
      <c r="I20258" s="30" t="s">
        <v>39343</v>
      </c>
    </row>
    <row r="20259" spans="8:9" x14ac:dyDescent="0.35">
      <c r="H20259" s="30" t="s">
        <v>39344</v>
      </c>
      <c r="I20259" s="30" t="s">
        <v>39345</v>
      </c>
    </row>
    <row r="20260" spans="8:9" x14ac:dyDescent="0.35">
      <c r="H20260" s="30" t="s">
        <v>39346</v>
      </c>
      <c r="I20260" s="30" t="s">
        <v>39347</v>
      </c>
    </row>
    <row r="20261" spans="8:9" x14ac:dyDescent="0.35">
      <c r="H20261" s="30" t="s">
        <v>39348</v>
      </c>
      <c r="I20261" s="30" t="s">
        <v>39349</v>
      </c>
    </row>
    <row r="20262" spans="8:9" x14ac:dyDescent="0.35">
      <c r="H20262" s="30" t="s">
        <v>39350</v>
      </c>
      <c r="I20262" s="30" t="s">
        <v>39351</v>
      </c>
    </row>
    <row r="20263" spans="8:9" x14ac:dyDescent="0.35">
      <c r="H20263" s="30" t="s">
        <v>39352</v>
      </c>
      <c r="I20263" s="30" t="s">
        <v>39353</v>
      </c>
    </row>
    <row r="20264" spans="8:9" x14ac:dyDescent="0.35">
      <c r="H20264" s="30" t="s">
        <v>39354</v>
      </c>
      <c r="I20264" s="30" t="s">
        <v>39355</v>
      </c>
    </row>
    <row r="20265" spans="8:9" x14ac:dyDescent="0.35">
      <c r="H20265" s="30" t="s">
        <v>39356</v>
      </c>
      <c r="I20265" s="30" t="s">
        <v>39357</v>
      </c>
    </row>
    <row r="20266" spans="8:9" x14ac:dyDescent="0.35">
      <c r="H20266" s="30" t="s">
        <v>39358</v>
      </c>
      <c r="I20266" s="30" t="s">
        <v>39359</v>
      </c>
    </row>
    <row r="20267" spans="8:9" x14ac:dyDescent="0.35">
      <c r="H20267" s="30" t="s">
        <v>39360</v>
      </c>
      <c r="I20267" s="30" t="s">
        <v>39361</v>
      </c>
    </row>
    <row r="20268" spans="8:9" x14ac:dyDescent="0.35">
      <c r="H20268" s="30" t="s">
        <v>39362</v>
      </c>
      <c r="I20268" s="30" t="s">
        <v>39363</v>
      </c>
    </row>
    <row r="20269" spans="8:9" x14ac:dyDescent="0.35">
      <c r="H20269" s="30" t="s">
        <v>39364</v>
      </c>
      <c r="I20269" s="30" t="s">
        <v>39365</v>
      </c>
    </row>
    <row r="20270" spans="8:9" x14ac:dyDescent="0.35">
      <c r="H20270" s="30" t="s">
        <v>39366</v>
      </c>
      <c r="I20270" s="30" t="s">
        <v>39367</v>
      </c>
    </row>
    <row r="20271" spans="8:9" x14ac:dyDescent="0.35">
      <c r="H20271" s="30" t="s">
        <v>39368</v>
      </c>
      <c r="I20271" s="30" t="s">
        <v>39369</v>
      </c>
    </row>
    <row r="20272" spans="8:9" x14ac:dyDescent="0.35">
      <c r="H20272" s="30" t="s">
        <v>39370</v>
      </c>
      <c r="I20272" s="30" t="s">
        <v>39371</v>
      </c>
    </row>
    <row r="20273" spans="8:9" x14ac:dyDescent="0.35">
      <c r="H20273" s="30" t="s">
        <v>39372</v>
      </c>
      <c r="I20273" s="30" t="s">
        <v>39373</v>
      </c>
    </row>
    <row r="20274" spans="8:9" x14ac:dyDescent="0.35">
      <c r="H20274" s="30" t="s">
        <v>39374</v>
      </c>
      <c r="I20274" s="30" t="s">
        <v>39375</v>
      </c>
    </row>
    <row r="20275" spans="8:9" x14ac:dyDescent="0.35">
      <c r="H20275" s="30" t="s">
        <v>39376</v>
      </c>
      <c r="I20275" s="30" t="s">
        <v>39377</v>
      </c>
    </row>
    <row r="20276" spans="8:9" x14ac:dyDescent="0.35">
      <c r="H20276" s="30" t="s">
        <v>39378</v>
      </c>
      <c r="I20276" s="30" t="s">
        <v>39379</v>
      </c>
    </row>
    <row r="20277" spans="8:9" x14ac:dyDescent="0.35">
      <c r="H20277" s="30" t="s">
        <v>39380</v>
      </c>
      <c r="I20277" s="30" t="s">
        <v>39381</v>
      </c>
    </row>
    <row r="20278" spans="8:9" x14ac:dyDescent="0.35">
      <c r="H20278" s="30" t="s">
        <v>39382</v>
      </c>
      <c r="I20278" s="30" t="s">
        <v>39383</v>
      </c>
    </row>
    <row r="20279" spans="8:9" x14ac:dyDescent="0.35">
      <c r="H20279" s="30" t="s">
        <v>39384</v>
      </c>
      <c r="I20279" s="30" t="s">
        <v>39385</v>
      </c>
    </row>
    <row r="20280" spans="8:9" x14ac:dyDescent="0.35">
      <c r="H20280" s="30" t="s">
        <v>39386</v>
      </c>
      <c r="I20280" s="30" t="s">
        <v>39387</v>
      </c>
    </row>
    <row r="20281" spans="8:9" x14ac:dyDescent="0.35">
      <c r="H20281" s="30" t="s">
        <v>39388</v>
      </c>
      <c r="I20281" s="30" t="s">
        <v>39389</v>
      </c>
    </row>
    <row r="20282" spans="8:9" x14ac:dyDescent="0.35">
      <c r="H20282" s="30" t="s">
        <v>39390</v>
      </c>
      <c r="I20282" s="30" t="s">
        <v>39391</v>
      </c>
    </row>
    <row r="20283" spans="8:9" x14ac:dyDescent="0.35">
      <c r="H20283" s="30" t="s">
        <v>39392</v>
      </c>
      <c r="I20283" s="30" t="s">
        <v>39393</v>
      </c>
    </row>
    <row r="20284" spans="8:9" x14ac:dyDescent="0.35">
      <c r="H20284" s="30" t="s">
        <v>39394</v>
      </c>
      <c r="I20284" s="30" t="s">
        <v>39395</v>
      </c>
    </row>
    <row r="20285" spans="8:9" x14ac:dyDescent="0.35">
      <c r="H20285" s="30" t="s">
        <v>39396</v>
      </c>
      <c r="I20285" s="30" t="s">
        <v>39397</v>
      </c>
    </row>
    <row r="20286" spans="8:9" x14ac:dyDescent="0.35">
      <c r="H20286" s="30" t="s">
        <v>39398</v>
      </c>
      <c r="I20286" s="30" t="s">
        <v>39399</v>
      </c>
    </row>
    <row r="20287" spans="8:9" x14ac:dyDescent="0.35">
      <c r="H20287" s="30" t="s">
        <v>39400</v>
      </c>
      <c r="I20287" s="30" t="s">
        <v>39401</v>
      </c>
    </row>
    <row r="20288" spans="8:9" x14ac:dyDescent="0.35">
      <c r="H20288" s="30" t="s">
        <v>39402</v>
      </c>
      <c r="I20288" s="30" t="s">
        <v>39403</v>
      </c>
    </row>
    <row r="20289" spans="8:9" x14ac:dyDescent="0.35">
      <c r="H20289" s="30" t="s">
        <v>39404</v>
      </c>
      <c r="I20289" s="30" t="s">
        <v>39405</v>
      </c>
    </row>
    <row r="20290" spans="8:9" x14ac:dyDescent="0.35">
      <c r="H20290" s="30" t="s">
        <v>39406</v>
      </c>
      <c r="I20290" s="30" t="s">
        <v>39407</v>
      </c>
    </row>
    <row r="20291" spans="8:9" x14ac:dyDescent="0.35">
      <c r="H20291" s="30" t="s">
        <v>39408</v>
      </c>
      <c r="I20291" s="30" t="s">
        <v>39409</v>
      </c>
    </row>
    <row r="20292" spans="8:9" x14ac:dyDescent="0.35">
      <c r="H20292" s="30" t="s">
        <v>39410</v>
      </c>
      <c r="I20292" s="30" t="s">
        <v>39411</v>
      </c>
    </row>
    <row r="20293" spans="8:9" x14ac:dyDescent="0.35">
      <c r="H20293" s="30" t="s">
        <v>39412</v>
      </c>
      <c r="I20293" s="30" t="s">
        <v>39413</v>
      </c>
    </row>
    <row r="20294" spans="8:9" x14ac:dyDescent="0.35">
      <c r="H20294" s="30" t="s">
        <v>39414</v>
      </c>
      <c r="I20294" s="30" t="s">
        <v>39415</v>
      </c>
    </row>
    <row r="20295" spans="8:9" x14ac:dyDescent="0.35">
      <c r="H20295" s="30" t="s">
        <v>39416</v>
      </c>
      <c r="I20295" s="30" t="s">
        <v>39417</v>
      </c>
    </row>
    <row r="20296" spans="8:9" x14ac:dyDescent="0.35">
      <c r="H20296" s="30" t="s">
        <v>39418</v>
      </c>
      <c r="I20296" s="30" t="s">
        <v>39419</v>
      </c>
    </row>
    <row r="20297" spans="8:9" x14ac:dyDescent="0.35">
      <c r="H20297" s="30" t="s">
        <v>39420</v>
      </c>
      <c r="I20297" s="30" t="s">
        <v>39421</v>
      </c>
    </row>
    <row r="20298" spans="8:9" x14ac:dyDescent="0.35">
      <c r="H20298" s="30" t="s">
        <v>39422</v>
      </c>
      <c r="I20298" s="30" t="s">
        <v>39423</v>
      </c>
    </row>
    <row r="20299" spans="8:9" x14ac:dyDescent="0.35">
      <c r="H20299" s="30" t="s">
        <v>39424</v>
      </c>
      <c r="I20299" s="30" t="s">
        <v>39425</v>
      </c>
    </row>
    <row r="20300" spans="8:9" x14ac:dyDescent="0.35">
      <c r="H20300" s="30" t="s">
        <v>39426</v>
      </c>
      <c r="I20300" s="30" t="s">
        <v>39427</v>
      </c>
    </row>
    <row r="20301" spans="8:9" x14ac:dyDescent="0.35">
      <c r="H20301" s="30" t="s">
        <v>39428</v>
      </c>
      <c r="I20301" s="30" t="s">
        <v>39429</v>
      </c>
    </row>
    <row r="20302" spans="8:9" x14ac:dyDescent="0.35">
      <c r="H20302" s="30" t="s">
        <v>39430</v>
      </c>
      <c r="I20302" s="30" t="s">
        <v>39431</v>
      </c>
    </row>
    <row r="20303" spans="8:9" x14ac:dyDescent="0.35">
      <c r="H20303" s="30" t="s">
        <v>39432</v>
      </c>
      <c r="I20303" s="30" t="s">
        <v>39433</v>
      </c>
    </row>
    <row r="20304" spans="8:9" x14ac:dyDescent="0.35">
      <c r="H20304" s="30" t="s">
        <v>39434</v>
      </c>
      <c r="I20304" s="30" t="s">
        <v>39435</v>
      </c>
    </row>
    <row r="20305" spans="8:9" x14ac:dyDescent="0.35">
      <c r="H20305" s="30" t="s">
        <v>39436</v>
      </c>
      <c r="I20305" s="30" t="s">
        <v>39437</v>
      </c>
    </row>
    <row r="20306" spans="8:9" x14ac:dyDescent="0.35">
      <c r="H20306" s="30" t="s">
        <v>39438</v>
      </c>
      <c r="I20306" s="30" t="s">
        <v>39439</v>
      </c>
    </row>
    <row r="20307" spans="8:9" x14ac:dyDescent="0.35">
      <c r="H20307" s="30" t="s">
        <v>39440</v>
      </c>
      <c r="I20307" s="30" t="s">
        <v>39441</v>
      </c>
    </row>
    <row r="20308" spans="8:9" x14ac:dyDescent="0.35">
      <c r="H20308" s="30" t="s">
        <v>39442</v>
      </c>
      <c r="I20308" s="30" t="s">
        <v>39443</v>
      </c>
    </row>
    <row r="20309" spans="8:9" x14ac:dyDescent="0.35">
      <c r="H20309" s="30" t="s">
        <v>39444</v>
      </c>
      <c r="I20309" s="30" t="s">
        <v>39445</v>
      </c>
    </row>
    <row r="20310" spans="8:9" x14ac:dyDescent="0.35">
      <c r="H20310" s="30" t="s">
        <v>39446</v>
      </c>
      <c r="I20310" s="30" t="s">
        <v>39447</v>
      </c>
    </row>
    <row r="20311" spans="8:9" x14ac:dyDescent="0.35">
      <c r="H20311" s="30" t="s">
        <v>39448</v>
      </c>
      <c r="I20311" s="30" t="s">
        <v>39449</v>
      </c>
    </row>
    <row r="20312" spans="8:9" x14ac:dyDescent="0.35">
      <c r="H20312" s="30" t="s">
        <v>39450</v>
      </c>
      <c r="I20312" s="30" t="s">
        <v>39451</v>
      </c>
    </row>
    <row r="20313" spans="8:9" x14ac:dyDescent="0.35">
      <c r="H20313" s="30" t="s">
        <v>39452</v>
      </c>
      <c r="I20313" s="30" t="s">
        <v>39453</v>
      </c>
    </row>
    <row r="20314" spans="8:9" x14ac:dyDescent="0.35">
      <c r="H20314" s="30" t="s">
        <v>39454</v>
      </c>
      <c r="I20314" s="30" t="s">
        <v>39455</v>
      </c>
    </row>
    <row r="20315" spans="8:9" x14ac:dyDescent="0.35">
      <c r="H20315" s="30" t="s">
        <v>39456</v>
      </c>
      <c r="I20315" s="30" t="s">
        <v>39457</v>
      </c>
    </row>
    <row r="20316" spans="8:9" x14ac:dyDescent="0.35">
      <c r="H20316" s="30" t="s">
        <v>39458</v>
      </c>
      <c r="I20316" s="30" t="s">
        <v>39459</v>
      </c>
    </row>
    <row r="20317" spans="8:9" x14ac:dyDescent="0.35">
      <c r="H20317" s="30" t="s">
        <v>39460</v>
      </c>
      <c r="I20317" s="30" t="s">
        <v>39461</v>
      </c>
    </row>
    <row r="20318" spans="8:9" x14ac:dyDescent="0.35">
      <c r="H20318" s="30" t="s">
        <v>39462</v>
      </c>
      <c r="I20318" s="30" t="s">
        <v>39463</v>
      </c>
    </row>
    <row r="20319" spans="8:9" x14ac:dyDescent="0.35">
      <c r="H20319" s="30" t="s">
        <v>39464</v>
      </c>
      <c r="I20319" s="30" t="s">
        <v>39465</v>
      </c>
    </row>
    <row r="20320" spans="8:9" x14ac:dyDescent="0.35">
      <c r="H20320" s="30" t="s">
        <v>39466</v>
      </c>
      <c r="I20320" s="30" t="s">
        <v>39467</v>
      </c>
    </row>
    <row r="20321" spans="8:9" x14ac:dyDescent="0.35">
      <c r="H20321" s="30" t="s">
        <v>39468</v>
      </c>
      <c r="I20321" s="30" t="s">
        <v>39469</v>
      </c>
    </row>
    <row r="20322" spans="8:9" x14ac:dyDescent="0.35">
      <c r="H20322" s="30" t="s">
        <v>39470</v>
      </c>
      <c r="I20322" s="30" t="s">
        <v>39471</v>
      </c>
    </row>
    <row r="20323" spans="8:9" x14ac:dyDescent="0.35">
      <c r="H20323" s="30" t="s">
        <v>39472</v>
      </c>
      <c r="I20323" s="30" t="s">
        <v>39473</v>
      </c>
    </row>
    <row r="20324" spans="8:9" x14ac:dyDescent="0.35">
      <c r="H20324" s="30" t="s">
        <v>39474</v>
      </c>
      <c r="I20324" s="30" t="s">
        <v>39475</v>
      </c>
    </row>
    <row r="20325" spans="8:9" x14ac:dyDescent="0.35">
      <c r="H20325" s="30" t="s">
        <v>39476</v>
      </c>
      <c r="I20325" s="30" t="s">
        <v>39477</v>
      </c>
    </row>
    <row r="20326" spans="8:9" x14ac:dyDescent="0.35">
      <c r="H20326" s="30" t="s">
        <v>39478</v>
      </c>
      <c r="I20326" s="30" t="s">
        <v>39479</v>
      </c>
    </row>
    <row r="20327" spans="8:9" x14ac:dyDescent="0.35">
      <c r="H20327" s="30" t="s">
        <v>39480</v>
      </c>
      <c r="I20327" s="30" t="s">
        <v>39481</v>
      </c>
    </row>
    <row r="20328" spans="8:9" x14ac:dyDescent="0.35">
      <c r="H20328" s="30" t="s">
        <v>39482</v>
      </c>
      <c r="I20328" s="30" t="s">
        <v>39483</v>
      </c>
    </row>
    <row r="20329" spans="8:9" x14ac:dyDescent="0.35">
      <c r="H20329" s="30" t="s">
        <v>39484</v>
      </c>
      <c r="I20329" s="30" t="s">
        <v>39485</v>
      </c>
    </row>
    <row r="20330" spans="8:9" x14ac:dyDescent="0.35">
      <c r="H20330" s="30" t="s">
        <v>39486</v>
      </c>
      <c r="I20330" s="30" t="s">
        <v>39487</v>
      </c>
    </row>
    <row r="20331" spans="8:9" x14ac:dyDescent="0.35">
      <c r="H20331" s="30" t="s">
        <v>39488</v>
      </c>
      <c r="I20331" s="30" t="s">
        <v>39489</v>
      </c>
    </row>
    <row r="20332" spans="8:9" x14ac:dyDescent="0.35">
      <c r="H20332" s="30" t="s">
        <v>39490</v>
      </c>
      <c r="I20332" s="30" t="s">
        <v>39491</v>
      </c>
    </row>
    <row r="20333" spans="8:9" x14ac:dyDescent="0.35">
      <c r="H20333" s="30" t="s">
        <v>39492</v>
      </c>
      <c r="I20333" s="30" t="s">
        <v>39493</v>
      </c>
    </row>
    <row r="20334" spans="8:9" x14ac:dyDescent="0.35">
      <c r="H20334" s="30" t="s">
        <v>39494</v>
      </c>
      <c r="I20334" s="30" t="s">
        <v>39495</v>
      </c>
    </row>
    <row r="20335" spans="8:9" x14ac:dyDescent="0.35">
      <c r="H20335" s="30" t="s">
        <v>39496</v>
      </c>
      <c r="I20335" s="30" t="s">
        <v>39497</v>
      </c>
    </row>
    <row r="20336" spans="8:9" x14ac:dyDescent="0.35">
      <c r="H20336" s="30" t="s">
        <v>39498</v>
      </c>
      <c r="I20336" s="30" t="s">
        <v>39499</v>
      </c>
    </row>
    <row r="20337" spans="8:9" x14ac:dyDescent="0.35">
      <c r="H20337" s="30" t="s">
        <v>39500</v>
      </c>
      <c r="I20337" s="30" t="s">
        <v>39501</v>
      </c>
    </row>
    <row r="20338" spans="8:9" x14ac:dyDescent="0.35">
      <c r="H20338" s="30" t="s">
        <v>39502</v>
      </c>
      <c r="I20338" s="30" t="s">
        <v>39503</v>
      </c>
    </row>
    <row r="20339" spans="8:9" x14ac:dyDescent="0.35">
      <c r="H20339" s="30" t="s">
        <v>39504</v>
      </c>
      <c r="I20339" s="30" t="s">
        <v>39505</v>
      </c>
    </row>
    <row r="20340" spans="8:9" x14ac:dyDescent="0.35">
      <c r="H20340" s="30" t="s">
        <v>39506</v>
      </c>
      <c r="I20340" s="30" t="s">
        <v>39507</v>
      </c>
    </row>
    <row r="20341" spans="8:9" x14ac:dyDescent="0.35">
      <c r="H20341" s="30" t="s">
        <v>39508</v>
      </c>
      <c r="I20341" s="30" t="s">
        <v>39509</v>
      </c>
    </row>
    <row r="20342" spans="8:9" x14ac:dyDescent="0.35">
      <c r="H20342" s="30" t="s">
        <v>39510</v>
      </c>
      <c r="I20342" s="30" t="s">
        <v>39511</v>
      </c>
    </row>
    <row r="20343" spans="8:9" x14ac:dyDescent="0.35">
      <c r="H20343" s="30" t="s">
        <v>39510</v>
      </c>
      <c r="I20343" s="30" t="s">
        <v>39512</v>
      </c>
    </row>
    <row r="20344" spans="8:9" x14ac:dyDescent="0.35">
      <c r="H20344" s="30" t="s">
        <v>39513</v>
      </c>
      <c r="I20344" s="30" t="s">
        <v>39514</v>
      </c>
    </row>
    <row r="20345" spans="8:9" x14ac:dyDescent="0.35">
      <c r="H20345" s="30" t="s">
        <v>39515</v>
      </c>
      <c r="I20345" s="30" t="s">
        <v>39516</v>
      </c>
    </row>
    <row r="20346" spans="8:9" x14ac:dyDescent="0.35">
      <c r="H20346" s="30" t="s">
        <v>39517</v>
      </c>
      <c r="I20346" s="30" t="s">
        <v>39518</v>
      </c>
    </row>
    <row r="20347" spans="8:9" x14ac:dyDescent="0.35">
      <c r="H20347" s="30" t="s">
        <v>39519</v>
      </c>
      <c r="I20347" s="30" t="s">
        <v>39520</v>
      </c>
    </row>
    <row r="20348" spans="8:9" x14ac:dyDescent="0.35">
      <c r="H20348" s="30" t="s">
        <v>39521</v>
      </c>
      <c r="I20348" s="30" t="s">
        <v>39522</v>
      </c>
    </row>
    <row r="20349" spans="8:9" x14ac:dyDescent="0.35">
      <c r="H20349" s="30" t="s">
        <v>39523</v>
      </c>
      <c r="I20349" s="30" t="s">
        <v>39524</v>
      </c>
    </row>
    <row r="20350" spans="8:9" x14ac:dyDescent="0.35">
      <c r="H20350" s="30" t="s">
        <v>39525</v>
      </c>
      <c r="I20350" s="30" t="s">
        <v>39526</v>
      </c>
    </row>
    <row r="20351" spans="8:9" x14ac:dyDescent="0.35">
      <c r="H20351" s="30" t="s">
        <v>39527</v>
      </c>
      <c r="I20351" s="30" t="s">
        <v>39528</v>
      </c>
    </row>
    <row r="20352" spans="8:9" x14ac:dyDescent="0.35">
      <c r="H20352" s="30" t="s">
        <v>39529</v>
      </c>
      <c r="I20352" s="30" t="s">
        <v>39530</v>
      </c>
    </row>
    <row r="20353" spans="8:9" x14ac:dyDescent="0.35">
      <c r="H20353" s="30" t="s">
        <v>39531</v>
      </c>
      <c r="I20353" s="30" t="s">
        <v>39532</v>
      </c>
    </row>
    <row r="20354" spans="8:9" x14ac:dyDescent="0.35">
      <c r="H20354" s="30" t="s">
        <v>39533</v>
      </c>
      <c r="I20354" s="30" t="s">
        <v>39534</v>
      </c>
    </row>
    <row r="20355" spans="8:9" x14ac:dyDescent="0.35">
      <c r="H20355" s="30" t="s">
        <v>39535</v>
      </c>
      <c r="I20355" s="30" t="s">
        <v>39536</v>
      </c>
    </row>
    <row r="20356" spans="8:9" x14ac:dyDescent="0.35">
      <c r="H20356" s="30" t="s">
        <v>39537</v>
      </c>
      <c r="I20356" s="30" t="s">
        <v>39538</v>
      </c>
    </row>
    <row r="20357" spans="8:9" x14ac:dyDescent="0.35">
      <c r="H20357" s="30" t="s">
        <v>39539</v>
      </c>
      <c r="I20357" s="30" t="s">
        <v>39540</v>
      </c>
    </row>
    <row r="20358" spans="8:9" x14ac:dyDescent="0.35">
      <c r="H20358" s="30" t="s">
        <v>39541</v>
      </c>
      <c r="I20358" s="30" t="s">
        <v>39542</v>
      </c>
    </row>
    <row r="20359" spans="8:9" x14ac:dyDescent="0.35">
      <c r="H20359" s="30" t="s">
        <v>39543</v>
      </c>
      <c r="I20359" s="30" t="s">
        <v>39544</v>
      </c>
    </row>
    <row r="20360" spans="8:9" x14ac:dyDescent="0.35">
      <c r="H20360" s="30" t="s">
        <v>39545</v>
      </c>
      <c r="I20360" s="30" t="s">
        <v>39546</v>
      </c>
    </row>
    <row r="20361" spans="8:9" x14ac:dyDescent="0.35">
      <c r="H20361" s="30" t="s">
        <v>39547</v>
      </c>
      <c r="I20361" s="30" t="s">
        <v>39548</v>
      </c>
    </row>
    <row r="20362" spans="8:9" x14ac:dyDescent="0.35">
      <c r="H20362" s="30" t="s">
        <v>39549</v>
      </c>
      <c r="I20362" s="30" t="s">
        <v>39550</v>
      </c>
    </row>
    <row r="20363" spans="8:9" x14ac:dyDescent="0.35">
      <c r="H20363" s="30" t="s">
        <v>39549</v>
      </c>
      <c r="I20363" s="30" t="s">
        <v>39551</v>
      </c>
    </row>
    <row r="20364" spans="8:9" x14ac:dyDescent="0.35">
      <c r="H20364" s="30" t="s">
        <v>39552</v>
      </c>
      <c r="I20364" s="30" t="s">
        <v>39553</v>
      </c>
    </row>
    <row r="20365" spans="8:9" x14ac:dyDescent="0.35">
      <c r="H20365" s="30" t="s">
        <v>39554</v>
      </c>
      <c r="I20365" s="30" t="s">
        <v>39555</v>
      </c>
    </row>
    <row r="20366" spans="8:9" x14ac:dyDescent="0.35">
      <c r="H20366" s="30" t="s">
        <v>39556</v>
      </c>
      <c r="I20366" s="30" t="s">
        <v>39557</v>
      </c>
    </row>
    <row r="20367" spans="8:9" x14ac:dyDescent="0.35">
      <c r="H20367" s="30" t="s">
        <v>39558</v>
      </c>
      <c r="I20367" s="30" t="s">
        <v>39559</v>
      </c>
    </row>
    <row r="20368" spans="8:9" x14ac:dyDescent="0.35">
      <c r="H20368" s="30" t="s">
        <v>39560</v>
      </c>
      <c r="I20368" s="30" t="s">
        <v>39561</v>
      </c>
    </row>
    <row r="20369" spans="8:9" x14ac:dyDescent="0.35">
      <c r="H20369" s="30" t="s">
        <v>39562</v>
      </c>
      <c r="I20369" s="30" t="s">
        <v>39563</v>
      </c>
    </row>
    <row r="20370" spans="8:9" x14ac:dyDescent="0.35">
      <c r="H20370" s="30" t="s">
        <v>39564</v>
      </c>
      <c r="I20370" s="30" t="s">
        <v>39565</v>
      </c>
    </row>
    <row r="20371" spans="8:9" x14ac:dyDescent="0.35">
      <c r="H20371" s="30" t="s">
        <v>39566</v>
      </c>
      <c r="I20371" s="30" t="s">
        <v>39567</v>
      </c>
    </row>
    <row r="20372" spans="8:9" x14ac:dyDescent="0.35">
      <c r="H20372" s="30" t="s">
        <v>39568</v>
      </c>
      <c r="I20372" s="30" t="s">
        <v>39569</v>
      </c>
    </row>
    <row r="20373" spans="8:9" x14ac:dyDescent="0.35">
      <c r="H20373" s="30" t="s">
        <v>39570</v>
      </c>
      <c r="I20373" s="30" t="s">
        <v>39571</v>
      </c>
    </row>
    <row r="20374" spans="8:9" x14ac:dyDescent="0.35">
      <c r="H20374" s="30" t="s">
        <v>39572</v>
      </c>
      <c r="I20374" s="30" t="s">
        <v>39573</v>
      </c>
    </row>
    <row r="20375" spans="8:9" x14ac:dyDescent="0.35">
      <c r="H20375" s="30" t="s">
        <v>39574</v>
      </c>
      <c r="I20375" s="30" t="s">
        <v>39575</v>
      </c>
    </row>
    <row r="20376" spans="8:9" x14ac:dyDescent="0.35">
      <c r="H20376" s="30" t="s">
        <v>39576</v>
      </c>
      <c r="I20376" s="30" t="s">
        <v>39577</v>
      </c>
    </row>
    <row r="20377" spans="8:9" x14ac:dyDescent="0.35">
      <c r="H20377" s="30" t="s">
        <v>39578</v>
      </c>
      <c r="I20377" s="30" t="s">
        <v>39579</v>
      </c>
    </row>
    <row r="20378" spans="8:9" x14ac:dyDescent="0.35">
      <c r="H20378" s="30" t="s">
        <v>39580</v>
      </c>
      <c r="I20378" s="30" t="s">
        <v>39581</v>
      </c>
    </row>
    <row r="20379" spans="8:9" x14ac:dyDescent="0.35">
      <c r="H20379" s="30" t="s">
        <v>39582</v>
      </c>
      <c r="I20379" s="30" t="s">
        <v>39583</v>
      </c>
    </row>
    <row r="20380" spans="8:9" x14ac:dyDescent="0.35">
      <c r="H20380" s="30" t="s">
        <v>39584</v>
      </c>
      <c r="I20380" s="30" t="s">
        <v>39585</v>
      </c>
    </row>
    <row r="20381" spans="8:9" x14ac:dyDescent="0.35">
      <c r="H20381" s="30" t="s">
        <v>39586</v>
      </c>
      <c r="I20381" s="30" t="s">
        <v>39587</v>
      </c>
    </row>
    <row r="20382" spans="8:9" x14ac:dyDescent="0.35">
      <c r="H20382" s="30" t="s">
        <v>39588</v>
      </c>
      <c r="I20382" s="30" t="s">
        <v>39589</v>
      </c>
    </row>
    <row r="20383" spans="8:9" x14ac:dyDescent="0.35">
      <c r="H20383" s="30" t="s">
        <v>39590</v>
      </c>
      <c r="I20383" s="30" t="s">
        <v>39591</v>
      </c>
    </row>
    <row r="20384" spans="8:9" x14ac:dyDescent="0.35">
      <c r="H20384" s="30" t="s">
        <v>39592</v>
      </c>
      <c r="I20384" s="30" t="s">
        <v>39593</v>
      </c>
    </row>
    <row r="20385" spans="8:9" x14ac:dyDescent="0.35">
      <c r="H20385" s="30" t="s">
        <v>39594</v>
      </c>
      <c r="I20385" s="30" t="s">
        <v>39595</v>
      </c>
    </row>
    <row r="20386" spans="8:9" x14ac:dyDescent="0.35">
      <c r="H20386" s="30" t="s">
        <v>39596</v>
      </c>
      <c r="I20386" s="30" t="s">
        <v>39597</v>
      </c>
    </row>
    <row r="20387" spans="8:9" x14ac:dyDescent="0.35">
      <c r="H20387" s="30" t="s">
        <v>39598</v>
      </c>
      <c r="I20387" s="30" t="s">
        <v>39599</v>
      </c>
    </row>
    <row r="20388" spans="8:9" x14ac:dyDescent="0.35">
      <c r="H20388" s="30" t="s">
        <v>39600</v>
      </c>
      <c r="I20388" s="30" t="s">
        <v>39601</v>
      </c>
    </row>
    <row r="20389" spans="8:9" x14ac:dyDescent="0.35">
      <c r="H20389" s="30" t="s">
        <v>39602</v>
      </c>
      <c r="I20389" s="30" t="s">
        <v>39603</v>
      </c>
    </row>
    <row r="20390" spans="8:9" x14ac:dyDescent="0.35">
      <c r="H20390" s="30" t="s">
        <v>39604</v>
      </c>
      <c r="I20390" s="30" t="s">
        <v>39605</v>
      </c>
    </row>
    <row r="20391" spans="8:9" x14ac:dyDescent="0.35">
      <c r="H20391" s="30" t="s">
        <v>39606</v>
      </c>
      <c r="I20391" s="30" t="s">
        <v>39607</v>
      </c>
    </row>
    <row r="20392" spans="8:9" x14ac:dyDescent="0.35">
      <c r="H20392" s="30" t="s">
        <v>39608</v>
      </c>
      <c r="I20392" s="30" t="s">
        <v>39609</v>
      </c>
    </row>
    <row r="20393" spans="8:9" x14ac:dyDescent="0.35">
      <c r="H20393" s="30" t="s">
        <v>39610</v>
      </c>
      <c r="I20393" s="30" t="s">
        <v>39611</v>
      </c>
    </row>
    <row r="20394" spans="8:9" x14ac:dyDescent="0.35">
      <c r="H20394" s="30" t="s">
        <v>39612</v>
      </c>
      <c r="I20394" s="30" t="s">
        <v>39613</v>
      </c>
    </row>
    <row r="20395" spans="8:9" x14ac:dyDescent="0.35">
      <c r="H20395" s="30" t="s">
        <v>39614</v>
      </c>
      <c r="I20395" s="30" t="s">
        <v>39615</v>
      </c>
    </row>
    <row r="20396" spans="8:9" x14ac:dyDescent="0.35">
      <c r="H20396" s="30" t="s">
        <v>39616</v>
      </c>
      <c r="I20396" s="30" t="s">
        <v>39617</v>
      </c>
    </row>
    <row r="20397" spans="8:9" x14ac:dyDescent="0.35">
      <c r="H20397" s="30" t="s">
        <v>39618</v>
      </c>
      <c r="I20397" s="30" t="s">
        <v>39619</v>
      </c>
    </row>
    <row r="20398" spans="8:9" x14ac:dyDescent="0.35">
      <c r="H20398" s="30" t="s">
        <v>39620</v>
      </c>
      <c r="I20398" s="30" t="s">
        <v>39621</v>
      </c>
    </row>
    <row r="20399" spans="8:9" x14ac:dyDescent="0.35">
      <c r="H20399" s="30" t="s">
        <v>39622</v>
      </c>
      <c r="I20399" s="30" t="s">
        <v>39623</v>
      </c>
    </row>
    <row r="20400" spans="8:9" x14ac:dyDescent="0.35">
      <c r="H20400" s="30" t="s">
        <v>39624</v>
      </c>
      <c r="I20400" s="30" t="s">
        <v>39625</v>
      </c>
    </row>
    <row r="20401" spans="8:9" x14ac:dyDescent="0.35">
      <c r="H20401" s="30" t="s">
        <v>39626</v>
      </c>
      <c r="I20401" s="30" t="s">
        <v>39627</v>
      </c>
    </row>
    <row r="20402" spans="8:9" x14ac:dyDescent="0.35">
      <c r="H20402" s="30" t="s">
        <v>39628</v>
      </c>
      <c r="I20402" s="30" t="s">
        <v>39629</v>
      </c>
    </row>
    <row r="20403" spans="8:9" x14ac:dyDescent="0.35">
      <c r="H20403" s="30" t="s">
        <v>39630</v>
      </c>
      <c r="I20403" s="30" t="s">
        <v>39631</v>
      </c>
    </row>
    <row r="20404" spans="8:9" x14ac:dyDescent="0.35">
      <c r="H20404" s="30" t="s">
        <v>39632</v>
      </c>
      <c r="I20404" s="30" t="s">
        <v>39633</v>
      </c>
    </row>
    <row r="20405" spans="8:9" x14ac:dyDescent="0.35">
      <c r="H20405" s="30" t="s">
        <v>39634</v>
      </c>
      <c r="I20405" s="30" t="s">
        <v>39635</v>
      </c>
    </row>
    <row r="20406" spans="8:9" x14ac:dyDescent="0.35">
      <c r="H20406" s="30" t="s">
        <v>39636</v>
      </c>
      <c r="I20406" s="30" t="s">
        <v>39637</v>
      </c>
    </row>
    <row r="20407" spans="8:9" x14ac:dyDescent="0.35">
      <c r="H20407" s="30" t="s">
        <v>39638</v>
      </c>
      <c r="I20407" s="30" t="s">
        <v>39639</v>
      </c>
    </row>
    <row r="20408" spans="8:9" x14ac:dyDescent="0.35">
      <c r="H20408" s="30" t="s">
        <v>39640</v>
      </c>
      <c r="I20408" s="30" t="s">
        <v>39641</v>
      </c>
    </row>
    <row r="20409" spans="8:9" x14ac:dyDescent="0.35">
      <c r="H20409" s="30" t="s">
        <v>39642</v>
      </c>
      <c r="I20409" s="30" t="s">
        <v>39643</v>
      </c>
    </row>
    <row r="20410" spans="8:9" x14ac:dyDescent="0.35">
      <c r="H20410" s="30" t="s">
        <v>39644</v>
      </c>
      <c r="I20410" s="30" t="s">
        <v>39645</v>
      </c>
    </row>
    <row r="20411" spans="8:9" x14ac:dyDescent="0.35">
      <c r="H20411" s="30" t="s">
        <v>39646</v>
      </c>
      <c r="I20411" s="30" t="s">
        <v>39647</v>
      </c>
    </row>
    <row r="20412" spans="8:9" x14ac:dyDescent="0.35">
      <c r="H20412" s="30" t="s">
        <v>39648</v>
      </c>
      <c r="I20412" s="30" t="s">
        <v>39649</v>
      </c>
    </row>
    <row r="20413" spans="8:9" x14ac:dyDescent="0.35">
      <c r="H20413" s="30" t="s">
        <v>39648</v>
      </c>
      <c r="I20413" s="30" t="s">
        <v>39650</v>
      </c>
    </row>
    <row r="20414" spans="8:9" x14ac:dyDescent="0.35">
      <c r="H20414" s="30" t="s">
        <v>39648</v>
      </c>
      <c r="I20414" s="30" t="s">
        <v>39651</v>
      </c>
    </row>
    <row r="20415" spans="8:9" x14ac:dyDescent="0.35">
      <c r="H20415" s="30" t="s">
        <v>39652</v>
      </c>
      <c r="I20415" s="30" t="s">
        <v>39653</v>
      </c>
    </row>
    <row r="20416" spans="8:9" x14ac:dyDescent="0.35">
      <c r="H20416" s="30" t="s">
        <v>39654</v>
      </c>
      <c r="I20416" s="30" t="s">
        <v>39655</v>
      </c>
    </row>
    <row r="20417" spans="8:9" x14ac:dyDescent="0.35">
      <c r="H20417" s="30" t="s">
        <v>39656</v>
      </c>
      <c r="I20417" s="30" t="s">
        <v>39657</v>
      </c>
    </row>
    <row r="20418" spans="8:9" x14ac:dyDescent="0.35">
      <c r="H20418" s="30" t="s">
        <v>39658</v>
      </c>
      <c r="I20418" s="30" t="s">
        <v>39659</v>
      </c>
    </row>
    <row r="20419" spans="8:9" x14ac:dyDescent="0.35">
      <c r="H20419" s="30" t="s">
        <v>39660</v>
      </c>
      <c r="I20419" s="30" t="s">
        <v>39661</v>
      </c>
    </row>
    <row r="20420" spans="8:9" x14ac:dyDescent="0.35">
      <c r="H20420" s="30" t="s">
        <v>39662</v>
      </c>
      <c r="I20420" s="30" t="s">
        <v>39663</v>
      </c>
    </row>
    <row r="20421" spans="8:9" x14ac:dyDescent="0.35">
      <c r="H20421" s="30" t="s">
        <v>39664</v>
      </c>
      <c r="I20421" s="30" t="s">
        <v>39665</v>
      </c>
    </row>
    <row r="20422" spans="8:9" x14ac:dyDescent="0.35">
      <c r="H20422" s="30" t="s">
        <v>39666</v>
      </c>
      <c r="I20422" s="30" t="s">
        <v>39667</v>
      </c>
    </row>
    <row r="20423" spans="8:9" x14ac:dyDescent="0.35">
      <c r="H20423" s="30" t="s">
        <v>39668</v>
      </c>
      <c r="I20423" s="30" t="s">
        <v>39669</v>
      </c>
    </row>
    <row r="20424" spans="8:9" x14ac:dyDescent="0.35">
      <c r="H20424" s="30" t="s">
        <v>39670</v>
      </c>
      <c r="I20424" s="30" t="s">
        <v>39671</v>
      </c>
    </row>
    <row r="20425" spans="8:9" x14ac:dyDescent="0.35">
      <c r="H20425" s="30" t="s">
        <v>39672</v>
      </c>
      <c r="I20425" s="30" t="s">
        <v>39673</v>
      </c>
    </row>
    <row r="20426" spans="8:9" x14ac:dyDescent="0.35">
      <c r="H20426" s="30" t="s">
        <v>39674</v>
      </c>
      <c r="I20426" s="30" t="s">
        <v>39675</v>
      </c>
    </row>
    <row r="20427" spans="8:9" x14ac:dyDescent="0.35">
      <c r="H20427" s="30" t="s">
        <v>39676</v>
      </c>
      <c r="I20427" s="30" t="s">
        <v>39677</v>
      </c>
    </row>
    <row r="20428" spans="8:9" x14ac:dyDescent="0.35">
      <c r="H20428" s="30" t="s">
        <v>39678</v>
      </c>
      <c r="I20428" s="30" t="s">
        <v>39679</v>
      </c>
    </row>
    <row r="20429" spans="8:9" x14ac:dyDescent="0.35">
      <c r="H20429" s="30" t="s">
        <v>39680</v>
      </c>
      <c r="I20429" s="30" t="s">
        <v>39681</v>
      </c>
    </row>
    <row r="20430" spans="8:9" x14ac:dyDescent="0.35">
      <c r="H20430" s="30" t="s">
        <v>39682</v>
      </c>
      <c r="I20430" s="30" t="s">
        <v>39683</v>
      </c>
    </row>
    <row r="20431" spans="8:9" x14ac:dyDescent="0.35">
      <c r="H20431" s="30" t="s">
        <v>39684</v>
      </c>
      <c r="I20431" s="30" t="s">
        <v>39685</v>
      </c>
    </row>
    <row r="20432" spans="8:9" x14ac:dyDescent="0.35">
      <c r="H20432" s="30" t="s">
        <v>39686</v>
      </c>
      <c r="I20432" s="30" t="s">
        <v>39687</v>
      </c>
    </row>
    <row r="20433" spans="8:9" x14ac:dyDescent="0.35">
      <c r="H20433" s="30" t="s">
        <v>39688</v>
      </c>
      <c r="I20433" s="30" t="s">
        <v>39689</v>
      </c>
    </row>
    <row r="20434" spans="8:9" x14ac:dyDescent="0.35">
      <c r="H20434" s="30" t="s">
        <v>39690</v>
      </c>
      <c r="I20434" s="30" t="s">
        <v>39691</v>
      </c>
    </row>
    <row r="20435" spans="8:9" x14ac:dyDescent="0.35">
      <c r="H20435" s="30" t="s">
        <v>39692</v>
      </c>
      <c r="I20435" s="30" t="s">
        <v>39693</v>
      </c>
    </row>
    <row r="20436" spans="8:9" x14ac:dyDescent="0.35">
      <c r="H20436" s="30" t="s">
        <v>39694</v>
      </c>
      <c r="I20436" s="30" t="s">
        <v>39695</v>
      </c>
    </row>
    <row r="20437" spans="8:9" x14ac:dyDescent="0.35">
      <c r="H20437" s="30" t="s">
        <v>39696</v>
      </c>
      <c r="I20437" s="30" t="s">
        <v>39697</v>
      </c>
    </row>
    <row r="20438" spans="8:9" x14ac:dyDescent="0.35">
      <c r="H20438" s="30" t="s">
        <v>39698</v>
      </c>
      <c r="I20438" s="30" t="s">
        <v>39699</v>
      </c>
    </row>
    <row r="20439" spans="8:9" x14ac:dyDescent="0.35">
      <c r="H20439" s="30" t="s">
        <v>39700</v>
      </c>
      <c r="I20439" s="30" t="s">
        <v>39701</v>
      </c>
    </row>
    <row r="20440" spans="8:9" x14ac:dyDescent="0.35">
      <c r="H20440" s="30" t="s">
        <v>39702</v>
      </c>
      <c r="I20440" s="30" t="s">
        <v>39703</v>
      </c>
    </row>
    <row r="20441" spans="8:9" x14ac:dyDescent="0.35">
      <c r="H20441" s="30" t="s">
        <v>39704</v>
      </c>
      <c r="I20441" s="30" t="s">
        <v>39705</v>
      </c>
    </row>
    <row r="20442" spans="8:9" x14ac:dyDescent="0.35">
      <c r="H20442" s="30" t="s">
        <v>39706</v>
      </c>
      <c r="I20442" s="30" t="s">
        <v>39707</v>
      </c>
    </row>
    <row r="20443" spans="8:9" x14ac:dyDescent="0.35">
      <c r="H20443" s="30" t="s">
        <v>39708</v>
      </c>
      <c r="I20443" s="30" t="s">
        <v>39709</v>
      </c>
    </row>
    <row r="20444" spans="8:9" x14ac:dyDescent="0.35">
      <c r="H20444" s="30" t="s">
        <v>39710</v>
      </c>
      <c r="I20444" s="30" t="s">
        <v>39711</v>
      </c>
    </row>
    <row r="20445" spans="8:9" x14ac:dyDescent="0.35">
      <c r="H20445" s="30" t="s">
        <v>39712</v>
      </c>
      <c r="I20445" s="30" t="s">
        <v>39713</v>
      </c>
    </row>
    <row r="20446" spans="8:9" x14ac:dyDescent="0.35">
      <c r="H20446" s="30" t="s">
        <v>39714</v>
      </c>
      <c r="I20446" s="30" t="s">
        <v>39715</v>
      </c>
    </row>
    <row r="20447" spans="8:9" x14ac:dyDescent="0.35">
      <c r="H20447" s="30" t="s">
        <v>39716</v>
      </c>
      <c r="I20447" s="30" t="s">
        <v>39717</v>
      </c>
    </row>
    <row r="20448" spans="8:9" x14ac:dyDescent="0.35">
      <c r="H20448" s="30" t="s">
        <v>39718</v>
      </c>
      <c r="I20448" s="30" t="s">
        <v>39719</v>
      </c>
    </row>
    <row r="20449" spans="8:9" x14ac:dyDescent="0.35">
      <c r="H20449" s="30" t="s">
        <v>39720</v>
      </c>
      <c r="I20449" s="30" t="s">
        <v>39721</v>
      </c>
    </row>
    <row r="20450" spans="8:9" x14ac:dyDescent="0.35">
      <c r="H20450" s="30" t="s">
        <v>39722</v>
      </c>
      <c r="I20450" s="30" t="s">
        <v>39723</v>
      </c>
    </row>
    <row r="20451" spans="8:9" x14ac:dyDescent="0.35">
      <c r="H20451" s="30" t="s">
        <v>39724</v>
      </c>
      <c r="I20451" s="30" t="s">
        <v>39725</v>
      </c>
    </row>
    <row r="20452" spans="8:9" x14ac:dyDescent="0.35">
      <c r="H20452" s="30" t="s">
        <v>39726</v>
      </c>
      <c r="I20452" s="30" t="s">
        <v>39727</v>
      </c>
    </row>
    <row r="20453" spans="8:9" x14ac:dyDescent="0.35">
      <c r="H20453" s="30" t="s">
        <v>39728</v>
      </c>
      <c r="I20453" s="30" t="s">
        <v>39729</v>
      </c>
    </row>
    <row r="20454" spans="8:9" x14ac:dyDescent="0.35">
      <c r="H20454" s="30" t="s">
        <v>39730</v>
      </c>
      <c r="I20454" s="30" t="s">
        <v>39731</v>
      </c>
    </row>
    <row r="20455" spans="8:9" x14ac:dyDescent="0.35">
      <c r="H20455" s="30" t="s">
        <v>39732</v>
      </c>
      <c r="I20455" s="30" t="s">
        <v>39733</v>
      </c>
    </row>
    <row r="20456" spans="8:9" x14ac:dyDescent="0.35">
      <c r="H20456" s="30" t="s">
        <v>39734</v>
      </c>
      <c r="I20456" s="30" t="s">
        <v>39735</v>
      </c>
    </row>
    <row r="20457" spans="8:9" x14ac:dyDescent="0.35">
      <c r="H20457" s="30" t="s">
        <v>39736</v>
      </c>
      <c r="I20457" s="30" t="s">
        <v>39737</v>
      </c>
    </row>
    <row r="20458" spans="8:9" x14ac:dyDescent="0.35">
      <c r="H20458" s="30" t="s">
        <v>39738</v>
      </c>
      <c r="I20458" s="30" t="s">
        <v>39739</v>
      </c>
    </row>
    <row r="20459" spans="8:9" x14ac:dyDescent="0.35">
      <c r="H20459" s="30" t="s">
        <v>39740</v>
      </c>
      <c r="I20459" s="30" t="s">
        <v>39741</v>
      </c>
    </row>
    <row r="20460" spans="8:9" x14ac:dyDescent="0.35">
      <c r="H20460" s="30" t="s">
        <v>39742</v>
      </c>
      <c r="I20460" s="30" t="s">
        <v>39743</v>
      </c>
    </row>
    <row r="20461" spans="8:9" x14ac:dyDescent="0.35">
      <c r="H20461" s="30" t="s">
        <v>39744</v>
      </c>
      <c r="I20461" s="30" t="s">
        <v>39745</v>
      </c>
    </row>
    <row r="20462" spans="8:9" x14ac:dyDescent="0.35">
      <c r="H20462" s="30" t="s">
        <v>39746</v>
      </c>
      <c r="I20462" s="30" t="s">
        <v>39747</v>
      </c>
    </row>
    <row r="20463" spans="8:9" x14ac:dyDescent="0.35">
      <c r="H20463" s="30" t="s">
        <v>39748</v>
      </c>
      <c r="I20463" s="30" t="s">
        <v>39749</v>
      </c>
    </row>
    <row r="20464" spans="8:9" x14ac:dyDescent="0.35">
      <c r="H20464" s="30" t="s">
        <v>39750</v>
      </c>
      <c r="I20464" s="30" t="s">
        <v>39751</v>
      </c>
    </row>
    <row r="20465" spans="8:9" x14ac:dyDescent="0.35">
      <c r="H20465" s="30" t="s">
        <v>39752</v>
      </c>
      <c r="I20465" s="30" t="s">
        <v>39753</v>
      </c>
    </row>
    <row r="20466" spans="8:9" x14ac:dyDescent="0.35">
      <c r="H20466" s="30" t="s">
        <v>39754</v>
      </c>
      <c r="I20466" s="30" t="s">
        <v>39755</v>
      </c>
    </row>
    <row r="20467" spans="8:9" x14ac:dyDescent="0.35">
      <c r="H20467" s="30" t="s">
        <v>39756</v>
      </c>
      <c r="I20467" s="30" t="s">
        <v>39757</v>
      </c>
    </row>
    <row r="20468" spans="8:9" x14ac:dyDescent="0.35">
      <c r="H20468" s="30" t="s">
        <v>39758</v>
      </c>
      <c r="I20468" s="30" t="s">
        <v>39759</v>
      </c>
    </row>
    <row r="20469" spans="8:9" x14ac:dyDescent="0.35">
      <c r="H20469" s="30" t="s">
        <v>39760</v>
      </c>
      <c r="I20469" s="30" t="s">
        <v>39761</v>
      </c>
    </row>
    <row r="20470" spans="8:9" x14ac:dyDescent="0.35">
      <c r="H20470" s="30" t="s">
        <v>39762</v>
      </c>
      <c r="I20470" s="30" t="s">
        <v>39763</v>
      </c>
    </row>
    <row r="20471" spans="8:9" x14ac:dyDescent="0.35">
      <c r="H20471" s="30" t="s">
        <v>39764</v>
      </c>
      <c r="I20471" s="30" t="s">
        <v>39765</v>
      </c>
    </row>
    <row r="20472" spans="8:9" x14ac:dyDescent="0.35">
      <c r="H20472" s="30" t="s">
        <v>39766</v>
      </c>
      <c r="I20472" s="30" t="s">
        <v>39767</v>
      </c>
    </row>
    <row r="20473" spans="8:9" x14ac:dyDescent="0.35">
      <c r="H20473" s="30" t="s">
        <v>39768</v>
      </c>
      <c r="I20473" s="30" t="s">
        <v>39769</v>
      </c>
    </row>
    <row r="20474" spans="8:9" x14ac:dyDescent="0.35">
      <c r="H20474" s="30" t="s">
        <v>39770</v>
      </c>
      <c r="I20474" s="30" t="s">
        <v>39771</v>
      </c>
    </row>
    <row r="20475" spans="8:9" x14ac:dyDescent="0.35">
      <c r="H20475" s="30" t="s">
        <v>39772</v>
      </c>
      <c r="I20475" s="30" t="s">
        <v>39773</v>
      </c>
    </row>
    <row r="20476" spans="8:9" x14ac:dyDescent="0.35">
      <c r="H20476" s="30" t="s">
        <v>39772</v>
      </c>
      <c r="I20476" s="30" t="s">
        <v>39774</v>
      </c>
    </row>
    <row r="20477" spans="8:9" x14ac:dyDescent="0.35">
      <c r="H20477" s="30" t="s">
        <v>39772</v>
      </c>
      <c r="I20477" s="30" t="s">
        <v>39775</v>
      </c>
    </row>
    <row r="20478" spans="8:9" x14ac:dyDescent="0.35">
      <c r="H20478" s="30" t="s">
        <v>39772</v>
      </c>
      <c r="I20478" s="30" t="s">
        <v>39776</v>
      </c>
    </row>
    <row r="20479" spans="8:9" x14ac:dyDescent="0.35">
      <c r="H20479" s="30" t="s">
        <v>39772</v>
      </c>
      <c r="I20479" s="30" t="s">
        <v>39777</v>
      </c>
    </row>
    <row r="20480" spans="8:9" x14ac:dyDescent="0.35">
      <c r="H20480" s="30" t="s">
        <v>39772</v>
      </c>
      <c r="I20480" s="30" t="s">
        <v>39778</v>
      </c>
    </row>
    <row r="20481" spans="8:9" x14ac:dyDescent="0.35">
      <c r="H20481" s="30" t="s">
        <v>39779</v>
      </c>
      <c r="I20481" s="30" t="s">
        <v>39780</v>
      </c>
    </row>
    <row r="20482" spans="8:9" x14ac:dyDescent="0.35">
      <c r="H20482" s="30" t="s">
        <v>39781</v>
      </c>
      <c r="I20482" s="30" t="s">
        <v>39782</v>
      </c>
    </row>
    <row r="20483" spans="8:9" x14ac:dyDescent="0.35">
      <c r="H20483" s="30" t="s">
        <v>39783</v>
      </c>
      <c r="I20483" s="30" t="s">
        <v>39784</v>
      </c>
    </row>
    <row r="20484" spans="8:9" x14ac:dyDescent="0.35">
      <c r="H20484" s="30" t="s">
        <v>39785</v>
      </c>
      <c r="I20484" s="30" t="s">
        <v>39786</v>
      </c>
    </row>
    <row r="20485" spans="8:9" x14ac:dyDescent="0.35">
      <c r="H20485" s="30" t="s">
        <v>39787</v>
      </c>
      <c r="I20485" s="30" t="s">
        <v>39788</v>
      </c>
    </row>
    <row r="20486" spans="8:9" x14ac:dyDescent="0.35">
      <c r="H20486" s="30" t="s">
        <v>39789</v>
      </c>
      <c r="I20486" s="30" t="s">
        <v>39790</v>
      </c>
    </row>
    <row r="20487" spans="8:9" x14ac:dyDescent="0.35">
      <c r="H20487" s="30" t="s">
        <v>39791</v>
      </c>
      <c r="I20487" s="30" t="s">
        <v>39792</v>
      </c>
    </row>
    <row r="20488" spans="8:9" x14ac:dyDescent="0.35">
      <c r="H20488" s="30" t="s">
        <v>39793</v>
      </c>
      <c r="I20488" s="30" t="s">
        <v>39794</v>
      </c>
    </row>
    <row r="20489" spans="8:9" x14ac:dyDescent="0.35">
      <c r="H20489" s="30" t="s">
        <v>39795</v>
      </c>
      <c r="I20489" s="30" t="s">
        <v>39796</v>
      </c>
    </row>
    <row r="20490" spans="8:9" x14ac:dyDescent="0.35">
      <c r="H20490" s="30" t="s">
        <v>39797</v>
      </c>
      <c r="I20490" s="30" t="s">
        <v>39798</v>
      </c>
    </row>
    <row r="20491" spans="8:9" x14ac:dyDescent="0.35">
      <c r="H20491" s="30" t="s">
        <v>39797</v>
      </c>
      <c r="I20491" s="30" t="s">
        <v>39799</v>
      </c>
    </row>
    <row r="20492" spans="8:9" x14ac:dyDescent="0.35">
      <c r="H20492" s="30" t="s">
        <v>39800</v>
      </c>
      <c r="I20492" s="30" t="s">
        <v>39801</v>
      </c>
    </row>
    <row r="20493" spans="8:9" x14ac:dyDescent="0.35">
      <c r="H20493" s="30" t="s">
        <v>39802</v>
      </c>
      <c r="I20493" s="30" t="s">
        <v>39803</v>
      </c>
    </row>
    <row r="20494" spans="8:9" x14ac:dyDescent="0.35">
      <c r="H20494" s="30" t="s">
        <v>39804</v>
      </c>
      <c r="I20494" s="30" t="s">
        <v>39805</v>
      </c>
    </row>
    <row r="20495" spans="8:9" x14ac:dyDescent="0.35">
      <c r="H20495" s="30" t="s">
        <v>39806</v>
      </c>
      <c r="I20495" s="30" t="s">
        <v>39807</v>
      </c>
    </row>
    <row r="20496" spans="8:9" x14ac:dyDescent="0.35">
      <c r="H20496" s="30" t="s">
        <v>39808</v>
      </c>
      <c r="I20496" s="30" t="s">
        <v>39809</v>
      </c>
    </row>
    <row r="20497" spans="8:9" x14ac:dyDescent="0.35">
      <c r="H20497" s="30" t="s">
        <v>39810</v>
      </c>
      <c r="I20497" s="30" t="s">
        <v>39811</v>
      </c>
    </row>
    <row r="20498" spans="8:9" x14ac:dyDescent="0.35">
      <c r="H20498" s="30" t="s">
        <v>39812</v>
      </c>
      <c r="I20498" s="30" t="s">
        <v>39813</v>
      </c>
    </row>
    <row r="20499" spans="8:9" x14ac:dyDescent="0.35">
      <c r="H20499" s="30" t="s">
        <v>39814</v>
      </c>
      <c r="I20499" s="30" t="s">
        <v>39815</v>
      </c>
    </row>
    <row r="20500" spans="8:9" x14ac:dyDescent="0.35">
      <c r="H20500" s="30" t="s">
        <v>39816</v>
      </c>
      <c r="I20500" s="30" t="s">
        <v>39817</v>
      </c>
    </row>
    <row r="20501" spans="8:9" x14ac:dyDescent="0.35">
      <c r="H20501" s="30" t="s">
        <v>39818</v>
      </c>
      <c r="I20501" s="30" t="s">
        <v>39819</v>
      </c>
    </row>
    <row r="20502" spans="8:9" x14ac:dyDescent="0.35">
      <c r="H20502" s="30" t="s">
        <v>39820</v>
      </c>
      <c r="I20502" s="30" t="s">
        <v>39821</v>
      </c>
    </row>
    <row r="20503" spans="8:9" x14ac:dyDescent="0.35">
      <c r="H20503" s="30" t="s">
        <v>39822</v>
      </c>
      <c r="I20503" s="30" t="s">
        <v>39823</v>
      </c>
    </row>
    <row r="20504" spans="8:9" x14ac:dyDescent="0.35">
      <c r="H20504" s="30" t="s">
        <v>39824</v>
      </c>
      <c r="I20504" s="30" t="s">
        <v>39825</v>
      </c>
    </row>
    <row r="20505" spans="8:9" x14ac:dyDescent="0.35">
      <c r="H20505" s="30" t="s">
        <v>39826</v>
      </c>
      <c r="I20505" s="30" t="s">
        <v>39827</v>
      </c>
    </row>
    <row r="20506" spans="8:9" x14ac:dyDescent="0.35">
      <c r="H20506" s="30" t="s">
        <v>39828</v>
      </c>
      <c r="I20506" s="30" t="s">
        <v>39829</v>
      </c>
    </row>
    <row r="20507" spans="8:9" x14ac:dyDescent="0.35">
      <c r="H20507" s="30" t="s">
        <v>39830</v>
      </c>
      <c r="I20507" s="30" t="s">
        <v>39831</v>
      </c>
    </row>
    <row r="20508" spans="8:9" x14ac:dyDescent="0.35">
      <c r="H20508" s="30" t="s">
        <v>39832</v>
      </c>
      <c r="I20508" s="30" t="s">
        <v>39833</v>
      </c>
    </row>
    <row r="20509" spans="8:9" x14ac:dyDescent="0.35">
      <c r="H20509" s="30" t="s">
        <v>39834</v>
      </c>
      <c r="I20509" s="30" t="s">
        <v>39835</v>
      </c>
    </row>
    <row r="20510" spans="8:9" x14ac:dyDescent="0.35">
      <c r="H20510" s="30" t="s">
        <v>39836</v>
      </c>
      <c r="I20510" s="30" t="s">
        <v>39837</v>
      </c>
    </row>
    <row r="20511" spans="8:9" x14ac:dyDescent="0.35">
      <c r="H20511" s="30" t="s">
        <v>39838</v>
      </c>
      <c r="I20511" s="30" t="s">
        <v>39839</v>
      </c>
    </row>
    <row r="20512" spans="8:9" x14ac:dyDescent="0.35">
      <c r="H20512" s="30" t="s">
        <v>39840</v>
      </c>
      <c r="I20512" s="30" t="s">
        <v>39841</v>
      </c>
    </row>
    <row r="20513" spans="8:9" x14ac:dyDescent="0.35">
      <c r="H20513" s="30" t="s">
        <v>39842</v>
      </c>
      <c r="I20513" s="30" t="s">
        <v>39843</v>
      </c>
    </row>
    <row r="20514" spans="8:9" x14ac:dyDescent="0.35">
      <c r="H20514" s="30" t="s">
        <v>39844</v>
      </c>
      <c r="I20514" s="30" t="s">
        <v>39845</v>
      </c>
    </row>
    <row r="20515" spans="8:9" x14ac:dyDescent="0.35">
      <c r="H20515" s="30" t="s">
        <v>39844</v>
      </c>
      <c r="I20515" s="30" t="s">
        <v>39846</v>
      </c>
    </row>
    <row r="20516" spans="8:9" x14ac:dyDescent="0.35">
      <c r="H20516" s="30" t="s">
        <v>39847</v>
      </c>
      <c r="I20516" s="30" t="s">
        <v>39848</v>
      </c>
    </row>
    <row r="20517" spans="8:9" x14ac:dyDescent="0.35">
      <c r="H20517" s="30" t="s">
        <v>39849</v>
      </c>
      <c r="I20517" s="30" t="s">
        <v>39850</v>
      </c>
    </row>
    <row r="20518" spans="8:9" x14ac:dyDescent="0.35">
      <c r="H20518" s="30" t="s">
        <v>39851</v>
      </c>
      <c r="I20518" s="30" t="s">
        <v>39852</v>
      </c>
    </row>
    <row r="20519" spans="8:9" x14ac:dyDescent="0.35">
      <c r="H20519" s="30" t="s">
        <v>39853</v>
      </c>
      <c r="I20519" s="30" t="s">
        <v>39854</v>
      </c>
    </row>
    <row r="20520" spans="8:9" x14ac:dyDescent="0.35">
      <c r="H20520" s="30" t="s">
        <v>39855</v>
      </c>
      <c r="I20520" s="30" t="s">
        <v>39856</v>
      </c>
    </row>
    <row r="20521" spans="8:9" x14ac:dyDescent="0.35">
      <c r="H20521" s="30" t="s">
        <v>39857</v>
      </c>
      <c r="I20521" s="30" t="s">
        <v>39858</v>
      </c>
    </row>
    <row r="20522" spans="8:9" x14ac:dyDescent="0.35">
      <c r="H20522" s="30" t="s">
        <v>39859</v>
      </c>
      <c r="I20522" s="30" t="s">
        <v>39860</v>
      </c>
    </row>
    <row r="20523" spans="8:9" x14ac:dyDescent="0.35">
      <c r="H20523" s="30" t="s">
        <v>39861</v>
      </c>
      <c r="I20523" s="30" t="s">
        <v>39862</v>
      </c>
    </row>
    <row r="20524" spans="8:9" x14ac:dyDescent="0.35">
      <c r="H20524" s="30" t="s">
        <v>39863</v>
      </c>
      <c r="I20524" s="30" t="s">
        <v>39864</v>
      </c>
    </row>
    <row r="20525" spans="8:9" x14ac:dyDescent="0.35">
      <c r="H20525" s="30" t="s">
        <v>39865</v>
      </c>
      <c r="I20525" s="30" t="s">
        <v>39866</v>
      </c>
    </row>
    <row r="20526" spans="8:9" x14ac:dyDescent="0.35">
      <c r="H20526" s="30" t="s">
        <v>39867</v>
      </c>
      <c r="I20526" s="30" t="s">
        <v>39868</v>
      </c>
    </row>
    <row r="20527" spans="8:9" x14ac:dyDescent="0.35">
      <c r="H20527" s="30" t="s">
        <v>39869</v>
      </c>
      <c r="I20527" s="30" t="s">
        <v>39870</v>
      </c>
    </row>
    <row r="20528" spans="8:9" x14ac:dyDescent="0.35">
      <c r="H20528" s="30" t="s">
        <v>39871</v>
      </c>
      <c r="I20528" s="30" t="s">
        <v>39872</v>
      </c>
    </row>
    <row r="20529" spans="8:9" x14ac:dyDescent="0.35">
      <c r="H20529" s="30" t="s">
        <v>39873</v>
      </c>
      <c r="I20529" s="30" t="s">
        <v>39874</v>
      </c>
    </row>
    <row r="20530" spans="8:9" x14ac:dyDescent="0.35">
      <c r="H20530" s="30" t="s">
        <v>39875</v>
      </c>
      <c r="I20530" s="30" t="s">
        <v>39876</v>
      </c>
    </row>
    <row r="20531" spans="8:9" x14ac:dyDescent="0.35">
      <c r="H20531" s="30" t="s">
        <v>39877</v>
      </c>
      <c r="I20531" s="30" t="s">
        <v>39878</v>
      </c>
    </row>
    <row r="20532" spans="8:9" x14ac:dyDescent="0.35">
      <c r="H20532" s="30" t="s">
        <v>39879</v>
      </c>
      <c r="I20532" s="30" t="s">
        <v>39880</v>
      </c>
    </row>
    <row r="20533" spans="8:9" x14ac:dyDescent="0.35">
      <c r="H20533" s="30" t="s">
        <v>39881</v>
      </c>
      <c r="I20533" s="30" t="s">
        <v>39882</v>
      </c>
    </row>
    <row r="20534" spans="8:9" x14ac:dyDescent="0.35">
      <c r="H20534" s="30" t="s">
        <v>39883</v>
      </c>
      <c r="I20534" s="30" t="s">
        <v>39884</v>
      </c>
    </row>
    <row r="20535" spans="8:9" x14ac:dyDescent="0.35">
      <c r="H20535" s="30" t="s">
        <v>39885</v>
      </c>
      <c r="I20535" s="30" t="s">
        <v>39886</v>
      </c>
    </row>
    <row r="20536" spans="8:9" x14ac:dyDescent="0.35">
      <c r="H20536" s="30" t="s">
        <v>39887</v>
      </c>
      <c r="I20536" s="30" t="s">
        <v>39888</v>
      </c>
    </row>
    <row r="20537" spans="8:9" x14ac:dyDescent="0.35">
      <c r="H20537" s="30" t="s">
        <v>39889</v>
      </c>
      <c r="I20537" s="30" t="s">
        <v>39890</v>
      </c>
    </row>
    <row r="20538" spans="8:9" x14ac:dyDescent="0.35">
      <c r="H20538" s="30" t="s">
        <v>39891</v>
      </c>
      <c r="I20538" s="30" t="s">
        <v>39892</v>
      </c>
    </row>
    <row r="20539" spans="8:9" x14ac:dyDescent="0.35">
      <c r="H20539" s="30" t="s">
        <v>39893</v>
      </c>
      <c r="I20539" s="30" t="s">
        <v>39894</v>
      </c>
    </row>
    <row r="20540" spans="8:9" x14ac:dyDescent="0.35">
      <c r="H20540" s="30" t="s">
        <v>39895</v>
      </c>
      <c r="I20540" s="30" t="s">
        <v>39896</v>
      </c>
    </row>
    <row r="20541" spans="8:9" x14ac:dyDescent="0.35">
      <c r="H20541" s="30" t="s">
        <v>39897</v>
      </c>
      <c r="I20541" s="30" t="s">
        <v>39898</v>
      </c>
    </row>
    <row r="20542" spans="8:9" x14ac:dyDescent="0.35">
      <c r="H20542" s="30" t="s">
        <v>39899</v>
      </c>
      <c r="I20542" s="30" t="s">
        <v>39900</v>
      </c>
    </row>
    <row r="20543" spans="8:9" x14ac:dyDescent="0.35">
      <c r="H20543" s="30" t="s">
        <v>39901</v>
      </c>
      <c r="I20543" s="30" t="s">
        <v>39902</v>
      </c>
    </row>
    <row r="20544" spans="8:9" x14ac:dyDescent="0.35">
      <c r="H20544" s="30" t="s">
        <v>39903</v>
      </c>
      <c r="I20544" s="30" t="s">
        <v>39904</v>
      </c>
    </row>
    <row r="20545" spans="8:9" x14ac:dyDescent="0.35">
      <c r="H20545" s="30" t="s">
        <v>39905</v>
      </c>
      <c r="I20545" s="30" t="s">
        <v>39906</v>
      </c>
    </row>
    <row r="20546" spans="8:9" x14ac:dyDescent="0.35">
      <c r="H20546" s="30" t="s">
        <v>39907</v>
      </c>
      <c r="I20546" s="30" t="s">
        <v>39908</v>
      </c>
    </row>
    <row r="20547" spans="8:9" x14ac:dyDescent="0.35">
      <c r="H20547" s="30" t="s">
        <v>39909</v>
      </c>
      <c r="I20547" s="30" t="s">
        <v>39910</v>
      </c>
    </row>
    <row r="20548" spans="8:9" x14ac:dyDescent="0.35">
      <c r="H20548" s="30" t="s">
        <v>39911</v>
      </c>
      <c r="I20548" s="30" t="s">
        <v>39912</v>
      </c>
    </row>
    <row r="20549" spans="8:9" x14ac:dyDescent="0.35">
      <c r="H20549" s="30" t="s">
        <v>39913</v>
      </c>
      <c r="I20549" s="30" t="s">
        <v>39914</v>
      </c>
    </row>
    <row r="20550" spans="8:9" x14ac:dyDescent="0.35">
      <c r="H20550" s="30" t="s">
        <v>39915</v>
      </c>
      <c r="I20550" s="30" t="s">
        <v>39916</v>
      </c>
    </row>
    <row r="20551" spans="8:9" x14ac:dyDescent="0.35">
      <c r="H20551" s="30" t="s">
        <v>39917</v>
      </c>
      <c r="I20551" s="30" t="s">
        <v>39918</v>
      </c>
    </row>
    <row r="20552" spans="8:9" x14ac:dyDescent="0.35">
      <c r="H20552" s="30" t="s">
        <v>39919</v>
      </c>
      <c r="I20552" s="30" t="s">
        <v>39920</v>
      </c>
    </row>
    <row r="20553" spans="8:9" x14ac:dyDescent="0.35">
      <c r="H20553" s="30" t="s">
        <v>39921</v>
      </c>
      <c r="I20553" s="30" t="s">
        <v>39922</v>
      </c>
    </row>
    <row r="20554" spans="8:9" x14ac:dyDescent="0.35">
      <c r="H20554" s="30" t="s">
        <v>39923</v>
      </c>
      <c r="I20554" s="30" t="s">
        <v>39924</v>
      </c>
    </row>
    <row r="20555" spans="8:9" x14ac:dyDescent="0.35">
      <c r="H20555" s="30" t="s">
        <v>39923</v>
      </c>
      <c r="I20555" s="30" t="s">
        <v>39925</v>
      </c>
    </row>
    <row r="20556" spans="8:9" x14ac:dyDescent="0.35">
      <c r="H20556" s="30" t="s">
        <v>39926</v>
      </c>
      <c r="I20556" s="30" t="s">
        <v>39927</v>
      </c>
    </row>
    <row r="20557" spans="8:9" x14ac:dyDescent="0.35">
      <c r="H20557" s="30" t="s">
        <v>39928</v>
      </c>
      <c r="I20557" s="30" t="s">
        <v>39929</v>
      </c>
    </row>
    <row r="20558" spans="8:9" x14ac:dyDescent="0.35">
      <c r="H20558" s="30" t="s">
        <v>39930</v>
      </c>
      <c r="I20558" s="30" t="s">
        <v>39931</v>
      </c>
    </row>
    <row r="20559" spans="8:9" x14ac:dyDescent="0.35">
      <c r="H20559" s="30" t="s">
        <v>39932</v>
      </c>
      <c r="I20559" s="30" t="s">
        <v>39933</v>
      </c>
    </row>
    <row r="20560" spans="8:9" x14ac:dyDescent="0.35">
      <c r="H20560" s="30" t="s">
        <v>39934</v>
      </c>
      <c r="I20560" s="30" t="s">
        <v>39935</v>
      </c>
    </row>
    <row r="20561" spans="8:9" x14ac:dyDescent="0.35">
      <c r="H20561" s="30" t="s">
        <v>39936</v>
      </c>
      <c r="I20561" s="30" t="s">
        <v>39937</v>
      </c>
    </row>
    <row r="20562" spans="8:9" x14ac:dyDescent="0.35">
      <c r="H20562" s="30" t="s">
        <v>39938</v>
      </c>
      <c r="I20562" s="30" t="s">
        <v>39939</v>
      </c>
    </row>
    <row r="20563" spans="8:9" x14ac:dyDescent="0.35">
      <c r="H20563" s="30" t="s">
        <v>39940</v>
      </c>
      <c r="I20563" s="30" t="s">
        <v>39941</v>
      </c>
    </row>
    <row r="20564" spans="8:9" x14ac:dyDescent="0.35">
      <c r="H20564" s="30" t="s">
        <v>39942</v>
      </c>
      <c r="I20564" s="30" t="s">
        <v>39943</v>
      </c>
    </row>
    <row r="20565" spans="8:9" x14ac:dyDescent="0.35">
      <c r="H20565" s="30" t="s">
        <v>39944</v>
      </c>
      <c r="I20565" s="30" t="s">
        <v>39945</v>
      </c>
    </row>
    <row r="20566" spans="8:9" x14ac:dyDescent="0.35">
      <c r="H20566" s="30" t="s">
        <v>39946</v>
      </c>
      <c r="I20566" s="30" t="s">
        <v>39947</v>
      </c>
    </row>
    <row r="20567" spans="8:9" x14ac:dyDescent="0.35">
      <c r="H20567" s="30" t="s">
        <v>39948</v>
      </c>
      <c r="I20567" s="30" t="s">
        <v>39949</v>
      </c>
    </row>
    <row r="20568" spans="8:9" x14ac:dyDescent="0.35">
      <c r="H20568" s="30" t="s">
        <v>39948</v>
      </c>
      <c r="I20568" s="30" t="s">
        <v>39950</v>
      </c>
    </row>
    <row r="20569" spans="8:9" x14ac:dyDescent="0.35">
      <c r="H20569" s="30" t="s">
        <v>39951</v>
      </c>
      <c r="I20569" s="30" t="s">
        <v>39952</v>
      </c>
    </row>
    <row r="20570" spans="8:9" x14ac:dyDescent="0.35">
      <c r="H20570" s="30" t="s">
        <v>39953</v>
      </c>
      <c r="I20570" s="30" t="s">
        <v>39954</v>
      </c>
    </row>
    <row r="20571" spans="8:9" x14ac:dyDescent="0.35">
      <c r="H20571" s="30" t="s">
        <v>39955</v>
      </c>
      <c r="I20571" s="30" t="s">
        <v>39956</v>
      </c>
    </row>
    <row r="20572" spans="8:9" x14ac:dyDescent="0.35">
      <c r="H20572" s="30" t="s">
        <v>39957</v>
      </c>
      <c r="I20572" s="30" t="s">
        <v>39958</v>
      </c>
    </row>
    <row r="20573" spans="8:9" x14ac:dyDescent="0.35">
      <c r="H20573" s="30" t="s">
        <v>39957</v>
      </c>
      <c r="I20573" s="30" t="s">
        <v>39959</v>
      </c>
    </row>
    <row r="20574" spans="8:9" x14ac:dyDescent="0.35">
      <c r="H20574" s="30" t="s">
        <v>39957</v>
      </c>
      <c r="I20574" s="30" t="s">
        <v>39960</v>
      </c>
    </row>
    <row r="20575" spans="8:9" x14ac:dyDescent="0.35">
      <c r="H20575" s="30" t="s">
        <v>39961</v>
      </c>
      <c r="I20575" s="30" t="s">
        <v>39962</v>
      </c>
    </row>
    <row r="20576" spans="8:9" x14ac:dyDescent="0.35">
      <c r="H20576" s="30" t="s">
        <v>39963</v>
      </c>
      <c r="I20576" s="30" t="s">
        <v>39964</v>
      </c>
    </row>
    <row r="20577" spans="8:9" x14ac:dyDescent="0.35">
      <c r="H20577" s="30" t="s">
        <v>39963</v>
      </c>
      <c r="I20577" s="30" t="s">
        <v>39965</v>
      </c>
    </row>
    <row r="20578" spans="8:9" x14ac:dyDescent="0.35">
      <c r="H20578" s="30" t="s">
        <v>39966</v>
      </c>
      <c r="I20578" s="30" t="s">
        <v>39967</v>
      </c>
    </row>
    <row r="20579" spans="8:9" x14ac:dyDescent="0.35">
      <c r="H20579" s="30" t="s">
        <v>39968</v>
      </c>
      <c r="I20579" s="30" t="s">
        <v>39969</v>
      </c>
    </row>
    <row r="20580" spans="8:9" x14ac:dyDescent="0.35">
      <c r="H20580" s="30" t="s">
        <v>39970</v>
      </c>
      <c r="I20580" s="30" t="s">
        <v>39971</v>
      </c>
    </row>
    <row r="20581" spans="8:9" x14ac:dyDescent="0.35">
      <c r="H20581" s="30" t="s">
        <v>39972</v>
      </c>
      <c r="I20581" s="30" t="s">
        <v>39973</v>
      </c>
    </row>
    <row r="20582" spans="8:9" x14ac:dyDescent="0.35">
      <c r="H20582" s="30" t="s">
        <v>39974</v>
      </c>
      <c r="I20582" s="30" t="s">
        <v>39975</v>
      </c>
    </row>
    <row r="20583" spans="8:9" x14ac:dyDescent="0.35">
      <c r="H20583" s="30" t="s">
        <v>39976</v>
      </c>
      <c r="I20583" s="30" t="s">
        <v>39977</v>
      </c>
    </row>
    <row r="20584" spans="8:9" x14ac:dyDescent="0.35">
      <c r="H20584" s="30" t="s">
        <v>39978</v>
      </c>
      <c r="I20584" s="30" t="s">
        <v>39979</v>
      </c>
    </row>
    <row r="20585" spans="8:9" x14ac:dyDescent="0.35">
      <c r="H20585" s="30" t="s">
        <v>39980</v>
      </c>
      <c r="I20585" s="30" t="s">
        <v>39981</v>
      </c>
    </row>
    <row r="20586" spans="8:9" x14ac:dyDescent="0.35">
      <c r="H20586" s="30" t="s">
        <v>39982</v>
      </c>
      <c r="I20586" s="30" t="s">
        <v>39983</v>
      </c>
    </row>
    <row r="20587" spans="8:9" x14ac:dyDescent="0.35">
      <c r="H20587" s="30" t="s">
        <v>39984</v>
      </c>
      <c r="I20587" s="30" t="s">
        <v>39985</v>
      </c>
    </row>
    <row r="20588" spans="8:9" x14ac:dyDescent="0.35">
      <c r="H20588" s="30" t="s">
        <v>39986</v>
      </c>
      <c r="I20588" s="30" t="s">
        <v>39987</v>
      </c>
    </row>
    <row r="20589" spans="8:9" x14ac:dyDescent="0.35">
      <c r="H20589" s="30" t="s">
        <v>39988</v>
      </c>
      <c r="I20589" s="30" t="s">
        <v>39989</v>
      </c>
    </row>
    <row r="20590" spans="8:9" x14ac:dyDescent="0.35">
      <c r="H20590" s="30" t="s">
        <v>39990</v>
      </c>
      <c r="I20590" s="30" t="s">
        <v>39991</v>
      </c>
    </row>
    <row r="20591" spans="8:9" x14ac:dyDescent="0.35">
      <c r="H20591" s="30" t="s">
        <v>39992</v>
      </c>
      <c r="I20591" s="30" t="s">
        <v>39993</v>
      </c>
    </row>
    <row r="20592" spans="8:9" x14ac:dyDescent="0.35">
      <c r="H20592" s="30" t="s">
        <v>39994</v>
      </c>
      <c r="I20592" s="30" t="s">
        <v>39995</v>
      </c>
    </row>
    <row r="20593" spans="8:9" x14ac:dyDescent="0.35">
      <c r="H20593" s="30" t="s">
        <v>39996</v>
      </c>
      <c r="I20593" s="30" t="s">
        <v>39997</v>
      </c>
    </row>
    <row r="20594" spans="8:9" x14ac:dyDescent="0.35">
      <c r="H20594" s="30" t="s">
        <v>39998</v>
      </c>
      <c r="I20594" s="30" t="s">
        <v>39999</v>
      </c>
    </row>
    <row r="20595" spans="8:9" x14ac:dyDescent="0.35">
      <c r="H20595" s="30" t="s">
        <v>40000</v>
      </c>
      <c r="I20595" s="30" t="s">
        <v>40001</v>
      </c>
    </row>
    <row r="20596" spans="8:9" x14ac:dyDescent="0.35">
      <c r="H20596" s="30" t="s">
        <v>40002</v>
      </c>
      <c r="I20596" s="30" t="s">
        <v>40003</v>
      </c>
    </row>
    <row r="20597" spans="8:9" x14ac:dyDescent="0.35">
      <c r="H20597" s="30" t="s">
        <v>40004</v>
      </c>
      <c r="I20597" s="30" t="s">
        <v>40005</v>
      </c>
    </row>
    <row r="20598" spans="8:9" x14ac:dyDescent="0.35">
      <c r="H20598" s="30" t="s">
        <v>40006</v>
      </c>
      <c r="I20598" s="30" t="s">
        <v>40007</v>
      </c>
    </row>
    <row r="20599" spans="8:9" x14ac:dyDescent="0.35">
      <c r="H20599" s="30" t="s">
        <v>40008</v>
      </c>
      <c r="I20599" s="30" t="s">
        <v>40009</v>
      </c>
    </row>
    <row r="20600" spans="8:9" x14ac:dyDescent="0.35">
      <c r="H20600" s="30" t="s">
        <v>40010</v>
      </c>
      <c r="I20600" s="30" t="s">
        <v>40011</v>
      </c>
    </row>
    <row r="20601" spans="8:9" x14ac:dyDescent="0.35">
      <c r="H20601" s="30" t="s">
        <v>40012</v>
      </c>
      <c r="I20601" s="30" t="s">
        <v>40013</v>
      </c>
    </row>
    <row r="20602" spans="8:9" x14ac:dyDescent="0.35">
      <c r="H20602" s="30" t="s">
        <v>40012</v>
      </c>
      <c r="I20602" s="30" t="s">
        <v>40014</v>
      </c>
    </row>
    <row r="20603" spans="8:9" x14ac:dyDescent="0.35">
      <c r="H20603" s="30" t="s">
        <v>40015</v>
      </c>
      <c r="I20603" s="30" t="s">
        <v>40016</v>
      </c>
    </row>
    <row r="20604" spans="8:9" x14ac:dyDescent="0.35">
      <c r="H20604" s="30" t="s">
        <v>40017</v>
      </c>
      <c r="I20604" s="30" t="s">
        <v>40018</v>
      </c>
    </row>
    <row r="20605" spans="8:9" x14ac:dyDescent="0.35">
      <c r="H20605" s="30" t="s">
        <v>40019</v>
      </c>
      <c r="I20605" s="30" t="s">
        <v>40020</v>
      </c>
    </row>
    <row r="20606" spans="8:9" x14ac:dyDescent="0.35">
      <c r="H20606" s="30" t="s">
        <v>40021</v>
      </c>
      <c r="I20606" s="30" t="s">
        <v>40022</v>
      </c>
    </row>
    <row r="20607" spans="8:9" x14ac:dyDescent="0.35">
      <c r="H20607" s="30" t="s">
        <v>40021</v>
      </c>
      <c r="I20607" s="30" t="s">
        <v>40023</v>
      </c>
    </row>
    <row r="20608" spans="8:9" x14ac:dyDescent="0.35">
      <c r="H20608" s="30" t="s">
        <v>40024</v>
      </c>
      <c r="I20608" s="30" t="s">
        <v>40025</v>
      </c>
    </row>
    <row r="20609" spans="8:9" x14ac:dyDescent="0.35">
      <c r="H20609" s="30" t="s">
        <v>40026</v>
      </c>
      <c r="I20609" s="30" t="s">
        <v>40027</v>
      </c>
    </row>
    <row r="20610" spans="8:9" x14ac:dyDescent="0.35">
      <c r="H20610" s="30" t="s">
        <v>40028</v>
      </c>
      <c r="I20610" s="30" t="s">
        <v>40029</v>
      </c>
    </row>
    <row r="20611" spans="8:9" x14ac:dyDescent="0.35">
      <c r="H20611" s="30" t="s">
        <v>40030</v>
      </c>
      <c r="I20611" s="30" t="s">
        <v>40031</v>
      </c>
    </row>
    <row r="20612" spans="8:9" x14ac:dyDescent="0.35">
      <c r="H20612" s="30" t="s">
        <v>40032</v>
      </c>
      <c r="I20612" s="30" t="s">
        <v>40033</v>
      </c>
    </row>
    <row r="20613" spans="8:9" x14ac:dyDescent="0.35">
      <c r="H20613" s="30" t="s">
        <v>40034</v>
      </c>
      <c r="I20613" s="30" t="s">
        <v>40035</v>
      </c>
    </row>
    <row r="20614" spans="8:9" x14ac:dyDescent="0.35">
      <c r="H20614" s="30" t="s">
        <v>40036</v>
      </c>
      <c r="I20614" s="30" t="s">
        <v>40037</v>
      </c>
    </row>
    <row r="20615" spans="8:9" x14ac:dyDescent="0.35">
      <c r="H20615" s="30" t="s">
        <v>40038</v>
      </c>
      <c r="I20615" s="30" t="s">
        <v>40039</v>
      </c>
    </row>
    <row r="20616" spans="8:9" x14ac:dyDescent="0.35">
      <c r="H20616" s="30" t="s">
        <v>40040</v>
      </c>
      <c r="I20616" s="30" t="s">
        <v>40041</v>
      </c>
    </row>
    <row r="20617" spans="8:9" x14ac:dyDescent="0.35">
      <c r="H20617" s="30" t="s">
        <v>40042</v>
      </c>
      <c r="I20617" s="30" t="s">
        <v>40043</v>
      </c>
    </row>
    <row r="20618" spans="8:9" x14ac:dyDescent="0.35">
      <c r="H20618" s="30" t="s">
        <v>40044</v>
      </c>
      <c r="I20618" s="30" t="s">
        <v>40045</v>
      </c>
    </row>
    <row r="20619" spans="8:9" x14ac:dyDescent="0.35">
      <c r="H20619" s="30" t="s">
        <v>40046</v>
      </c>
      <c r="I20619" s="30" t="s">
        <v>40047</v>
      </c>
    </row>
    <row r="20620" spans="8:9" x14ac:dyDescent="0.35">
      <c r="H20620" s="30" t="s">
        <v>40048</v>
      </c>
      <c r="I20620" s="30" t="s">
        <v>40049</v>
      </c>
    </row>
    <row r="20621" spans="8:9" x14ac:dyDescent="0.35">
      <c r="H20621" s="30" t="s">
        <v>40050</v>
      </c>
      <c r="I20621" s="30" t="s">
        <v>40051</v>
      </c>
    </row>
    <row r="20622" spans="8:9" x14ac:dyDescent="0.35">
      <c r="H20622" s="30" t="s">
        <v>40052</v>
      </c>
      <c r="I20622" s="30" t="s">
        <v>40053</v>
      </c>
    </row>
    <row r="20623" spans="8:9" x14ac:dyDescent="0.35">
      <c r="H20623" s="30" t="s">
        <v>40054</v>
      </c>
      <c r="I20623" s="30" t="s">
        <v>40055</v>
      </c>
    </row>
    <row r="20624" spans="8:9" x14ac:dyDescent="0.35">
      <c r="H20624" s="30" t="s">
        <v>40054</v>
      </c>
      <c r="I20624" s="30" t="s">
        <v>40056</v>
      </c>
    </row>
    <row r="20625" spans="8:9" x14ac:dyDescent="0.35">
      <c r="H20625" s="30" t="s">
        <v>40057</v>
      </c>
      <c r="I20625" s="30" t="s">
        <v>40058</v>
      </c>
    </row>
    <row r="20626" spans="8:9" x14ac:dyDescent="0.35">
      <c r="H20626" s="30" t="s">
        <v>40059</v>
      </c>
      <c r="I20626" s="30" t="s">
        <v>40060</v>
      </c>
    </row>
    <row r="20627" spans="8:9" x14ac:dyDescent="0.35">
      <c r="H20627" s="30" t="s">
        <v>40061</v>
      </c>
      <c r="I20627" s="30" t="s">
        <v>40062</v>
      </c>
    </row>
    <row r="20628" spans="8:9" x14ac:dyDescent="0.35">
      <c r="H20628" s="30" t="s">
        <v>40063</v>
      </c>
      <c r="I20628" s="30" t="s">
        <v>40064</v>
      </c>
    </row>
    <row r="20629" spans="8:9" x14ac:dyDescent="0.35">
      <c r="H20629" s="30" t="s">
        <v>40065</v>
      </c>
      <c r="I20629" s="30" t="s">
        <v>40066</v>
      </c>
    </row>
    <row r="20630" spans="8:9" x14ac:dyDescent="0.35">
      <c r="H20630" s="30" t="s">
        <v>40067</v>
      </c>
      <c r="I20630" s="30" t="s">
        <v>40068</v>
      </c>
    </row>
    <row r="20631" spans="8:9" x14ac:dyDescent="0.35">
      <c r="H20631" s="30" t="s">
        <v>40069</v>
      </c>
      <c r="I20631" s="30" t="s">
        <v>40070</v>
      </c>
    </row>
    <row r="20632" spans="8:9" x14ac:dyDescent="0.35">
      <c r="H20632" s="30" t="s">
        <v>40071</v>
      </c>
      <c r="I20632" s="30" t="s">
        <v>40072</v>
      </c>
    </row>
    <row r="20633" spans="8:9" x14ac:dyDescent="0.35">
      <c r="H20633" s="30" t="s">
        <v>40073</v>
      </c>
      <c r="I20633" s="30" t="s">
        <v>40074</v>
      </c>
    </row>
    <row r="20634" spans="8:9" x14ac:dyDescent="0.35">
      <c r="H20634" s="30" t="s">
        <v>40075</v>
      </c>
      <c r="I20634" s="30" t="s">
        <v>40076</v>
      </c>
    </row>
    <row r="20635" spans="8:9" x14ac:dyDescent="0.35">
      <c r="H20635" s="30" t="s">
        <v>40077</v>
      </c>
      <c r="I20635" s="30" t="s">
        <v>40078</v>
      </c>
    </row>
    <row r="20636" spans="8:9" x14ac:dyDescent="0.35">
      <c r="H20636" s="30" t="s">
        <v>40079</v>
      </c>
      <c r="I20636" s="30" t="s">
        <v>40080</v>
      </c>
    </row>
    <row r="20637" spans="8:9" x14ac:dyDescent="0.35">
      <c r="H20637" s="30" t="s">
        <v>40081</v>
      </c>
      <c r="I20637" s="30" t="s">
        <v>40082</v>
      </c>
    </row>
    <row r="20638" spans="8:9" x14ac:dyDescent="0.35">
      <c r="H20638" s="30" t="s">
        <v>40083</v>
      </c>
      <c r="I20638" s="30" t="s">
        <v>40084</v>
      </c>
    </row>
    <row r="20639" spans="8:9" x14ac:dyDescent="0.35">
      <c r="H20639" s="30" t="s">
        <v>40085</v>
      </c>
      <c r="I20639" s="30" t="s">
        <v>40086</v>
      </c>
    </row>
    <row r="20640" spans="8:9" x14ac:dyDescent="0.35">
      <c r="H20640" s="30" t="s">
        <v>40087</v>
      </c>
      <c r="I20640" s="30" t="s">
        <v>40088</v>
      </c>
    </row>
    <row r="20641" spans="8:9" x14ac:dyDescent="0.35">
      <c r="H20641" s="30" t="s">
        <v>40089</v>
      </c>
      <c r="I20641" s="30" t="s">
        <v>40090</v>
      </c>
    </row>
    <row r="20642" spans="8:9" x14ac:dyDescent="0.35">
      <c r="H20642" s="30" t="s">
        <v>40091</v>
      </c>
      <c r="I20642" s="30" t="s">
        <v>40092</v>
      </c>
    </row>
    <row r="20643" spans="8:9" x14ac:dyDescent="0.35">
      <c r="H20643" s="30" t="s">
        <v>40093</v>
      </c>
      <c r="I20643" s="30" t="s">
        <v>40094</v>
      </c>
    </row>
    <row r="20644" spans="8:9" x14ac:dyDescent="0.35">
      <c r="H20644" s="30" t="s">
        <v>40095</v>
      </c>
      <c r="I20644" s="30" t="s">
        <v>40096</v>
      </c>
    </row>
    <row r="20645" spans="8:9" x14ac:dyDescent="0.35">
      <c r="H20645" s="30" t="s">
        <v>40097</v>
      </c>
      <c r="I20645" s="30" t="s">
        <v>40098</v>
      </c>
    </row>
    <row r="20646" spans="8:9" x14ac:dyDescent="0.35">
      <c r="H20646" s="30" t="s">
        <v>40099</v>
      </c>
      <c r="I20646" s="30" t="s">
        <v>40100</v>
      </c>
    </row>
    <row r="20647" spans="8:9" x14ac:dyDescent="0.35">
      <c r="H20647" s="30" t="s">
        <v>40101</v>
      </c>
      <c r="I20647" s="30" t="s">
        <v>40102</v>
      </c>
    </row>
    <row r="20648" spans="8:9" x14ac:dyDescent="0.35">
      <c r="H20648" s="30" t="s">
        <v>40103</v>
      </c>
      <c r="I20648" s="30" t="s">
        <v>40104</v>
      </c>
    </row>
    <row r="20649" spans="8:9" x14ac:dyDescent="0.35">
      <c r="H20649" s="30" t="s">
        <v>40105</v>
      </c>
      <c r="I20649" s="30" t="s">
        <v>40106</v>
      </c>
    </row>
    <row r="20650" spans="8:9" x14ac:dyDescent="0.35">
      <c r="H20650" s="30" t="s">
        <v>40107</v>
      </c>
      <c r="I20650" s="30" t="s">
        <v>40108</v>
      </c>
    </row>
    <row r="20651" spans="8:9" x14ac:dyDescent="0.35">
      <c r="H20651" s="30" t="s">
        <v>40109</v>
      </c>
      <c r="I20651" s="30" t="s">
        <v>40110</v>
      </c>
    </row>
    <row r="20652" spans="8:9" x14ac:dyDescent="0.35">
      <c r="H20652" s="30" t="s">
        <v>40109</v>
      </c>
      <c r="I20652" s="30" t="s">
        <v>40111</v>
      </c>
    </row>
    <row r="20653" spans="8:9" x14ac:dyDescent="0.35">
      <c r="H20653" s="30" t="s">
        <v>40109</v>
      </c>
      <c r="I20653" s="30" t="s">
        <v>40112</v>
      </c>
    </row>
    <row r="20654" spans="8:9" x14ac:dyDescent="0.35">
      <c r="H20654" s="30" t="s">
        <v>40113</v>
      </c>
      <c r="I20654" s="30" t="s">
        <v>40114</v>
      </c>
    </row>
    <row r="20655" spans="8:9" x14ac:dyDescent="0.35">
      <c r="H20655" s="30" t="s">
        <v>40115</v>
      </c>
      <c r="I20655" s="30" t="s">
        <v>40116</v>
      </c>
    </row>
    <row r="20656" spans="8:9" x14ac:dyDescent="0.35">
      <c r="H20656" s="30" t="s">
        <v>40115</v>
      </c>
      <c r="I20656" s="30" t="s">
        <v>40117</v>
      </c>
    </row>
    <row r="20657" spans="8:9" x14ac:dyDescent="0.35">
      <c r="H20657" s="30" t="s">
        <v>40115</v>
      </c>
      <c r="I20657" s="30" t="s">
        <v>40118</v>
      </c>
    </row>
    <row r="20658" spans="8:9" x14ac:dyDescent="0.35">
      <c r="H20658" s="30" t="s">
        <v>40115</v>
      </c>
      <c r="I20658" s="30" t="s">
        <v>40119</v>
      </c>
    </row>
    <row r="20659" spans="8:9" x14ac:dyDescent="0.35">
      <c r="H20659" s="30" t="s">
        <v>40115</v>
      </c>
      <c r="I20659" s="30" t="s">
        <v>40120</v>
      </c>
    </row>
    <row r="20660" spans="8:9" x14ac:dyDescent="0.35">
      <c r="H20660" s="30" t="s">
        <v>40115</v>
      </c>
      <c r="I20660" s="30" t="s">
        <v>40121</v>
      </c>
    </row>
    <row r="20661" spans="8:9" x14ac:dyDescent="0.35">
      <c r="H20661" s="30" t="s">
        <v>40115</v>
      </c>
      <c r="I20661" s="30" t="s">
        <v>40122</v>
      </c>
    </row>
    <row r="20662" spans="8:9" x14ac:dyDescent="0.35">
      <c r="H20662" s="30" t="s">
        <v>40115</v>
      </c>
      <c r="I20662" s="30" t="s">
        <v>40123</v>
      </c>
    </row>
    <row r="20663" spans="8:9" x14ac:dyDescent="0.35">
      <c r="H20663" s="30" t="s">
        <v>40115</v>
      </c>
      <c r="I20663" s="30" t="s">
        <v>40124</v>
      </c>
    </row>
    <row r="20664" spans="8:9" x14ac:dyDescent="0.35">
      <c r="H20664" s="30" t="s">
        <v>29567</v>
      </c>
      <c r="I20664" s="30" t="s">
        <v>40125</v>
      </c>
    </row>
    <row r="20665" spans="8:9" x14ac:dyDescent="0.35">
      <c r="H20665" s="30" t="s">
        <v>40126</v>
      </c>
      <c r="I20665" s="30" t="s">
        <v>40127</v>
      </c>
    </row>
    <row r="20666" spans="8:9" x14ac:dyDescent="0.35">
      <c r="H20666" s="30" t="s">
        <v>40128</v>
      </c>
      <c r="I20666" s="30" t="s">
        <v>40129</v>
      </c>
    </row>
    <row r="20667" spans="8:9" x14ac:dyDescent="0.35">
      <c r="H20667" s="30" t="s">
        <v>40130</v>
      </c>
      <c r="I20667" s="30" t="s">
        <v>40131</v>
      </c>
    </row>
    <row r="20668" spans="8:9" x14ac:dyDescent="0.35">
      <c r="H20668" s="30" t="s">
        <v>40132</v>
      </c>
      <c r="I20668" s="30" t="s">
        <v>40133</v>
      </c>
    </row>
    <row r="20669" spans="8:9" x14ac:dyDescent="0.35">
      <c r="H20669" s="30" t="s">
        <v>40134</v>
      </c>
      <c r="I20669" s="30" t="s">
        <v>40135</v>
      </c>
    </row>
    <row r="20670" spans="8:9" x14ac:dyDescent="0.35">
      <c r="H20670" s="30" t="s">
        <v>40136</v>
      </c>
      <c r="I20670" s="30" t="s">
        <v>40137</v>
      </c>
    </row>
    <row r="20671" spans="8:9" x14ac:dyDescent="0.35">
      <c r="H20671" s="30" t="s">
        <v>40138</v>
      </c>
      <c r="I20671" s="30" t="s">
        <v>40139</v>
      </c>
    </row>
    <row r="20672" spans="8:9" x14ac:dyDescent="0.35">
      <c r="H20672" s="30" t="s">
        <v>40140</v>
      </c>
      <c r="I20672" s="30" t="s">
        <v>40141</v>
      </c>
    </row>
    <row r="20673" spans="8:9" x14ac:dyDescent="0.35">
      <c r="H20673" s="30" t="s">
        <v>40140</v>
      </c>
      <c r="I20673" s="30" t="s">
        <v>40142</v>
      </c>
    </row>
    <row r="20674" spans="8:9" x14ac:dyDescent="0.35">
      <c r="H20674" s="30" t="s">
        <v>40143</v>
      </c>
      <c r="I20674" s="30" t="s">
        <v>40144</v>
      </c>
    </row>
    <row r="20675" spans="8:9" x14ac:dyDescent="0.35">
      <c r="H20675" s="30" t="s">
        <v>40145</v>
      </c>
      <c r="I20675" s="30" t="s">
        <v>40146</v>
      </c>
    </row>
    <row r="20676" spans="8:9" x14ac:dyDescent="0.35">
      <c r="H20676" s="30" t="s">
        <v>40147</v>
      </c>
      <c r="I20676" s="30" t="s">
        <v>40148</v>
      </c>
    </row>
    <row r="20677" spans="8:9" x14ac:dyDescent="0.35">
      <c r="H20677" s="30" t="s">
        <v>40149</v>
      </c>
      <c r="I20677" s="30" t="s">
        <v>40150</v>
      </c>
    </row>
    <row r="20678" spans="8:9" x14ac:dyDescent="0.35">
      <c r="H20678" s="30" t="s">
        <v>40151</v>
      </c>
      <c r="I20678" s="30" t="s">
        <v>40152</v>
      </c>
    </row>
    <row r="20679" spans="8:9" x14ac:dyDescent="0.35">
      <c r="H20679" s="30" t="s">
        <v>40153</v>
      </c>
      <c r="I20679" s="30" t="s">
        <v>40154</v>
      </c>
    </row>
    <row r="20680" spans="8:9" x14ac:dyDescent="0.35">
      <c r="H20680" s="30" t="s">
        <v>40153</v>
      </c>
      <c r="I20680" s="30" t="s">
        <v>40155</v>
      </c>
    </row>
    <row r="20681" spans="8:9" x14ac:dyDescent="0.35">
      <c r="H20681" s="30" t="s">
        <v>40153</v>
      </c>
      <c r="I20681" s="30" t="s">
        <v>40156</v>
      </c>
    </row>
    <row r="20682" spans="8:9" x14ac:dyDescent="0.35">
      <c r="H20682" s="30" t="s">
        <v>40153</v>
      </c>
      <c r="I20682" s="30" t="s">
        <v>40157</v>
      </c>
    </row>
    <row r="20683" spans="8:9" x14ac:dyDescent="0.35">
      <c r="H20683" s="30" t="s">
        <v>40153</v>
      </c>
      <c r="I20683" s="30" t="s">
        <v>40158</v>
      </c>
    </row>
    <row r="20684" spans="8:9" x14ac:dyDescent="0.35">
      <c r="H20684" s="30" t="s">
        <v>40153</v>
      </c>
      <c r="I20684" s="30" t="s">
        <v>40159</v>
      </c>
    </row>
    <row r="20685" spans="8:9" x14ac:dyDescent="0.35">
      <c r="H20685" s="30" t="s">
        <v>40153</v>
      </c>
      <c r="I20685" s="30" t="s">
        <v>40160</v>
      </c>
    </row>
    <row r="20686" spans="8:9" x14ac:dyDescent="0.35">
      <c r="H20686" s="30" t="s">
        <v>40161</v>
      </c>
      <c r="I20686" s="30" t="s">
        <v>40162</v>
      </c>
    </row>
    <row r="20687" spans="8:9" x14ac:dyDescent="0.35">
      <c r="H20687" s="30" t="s">
        <v>40161</v>
      </c>
      <c r="I20687" s="30" t="s">
        <v>40163</v>
      </c>
    </row>
    <row r="20688" spans="8:9" x14ac:dyDescent="0.35">
      <c r="H20688" s="30" t="s">
        <v>40164</v>
      </c>
      <c r="I20688" s="30" t="s">
        <v>40165</v>
      </c>
    </row>
    <row r="20689" spans="8:9" x14ac:dyDescent="0.35">
      <c r="H20689" s="30" t="s">
        <v>40166</v>
      </c>
      <c r="I20689" s="30" t="s">
        <v>40167</v>
      </c>
    </row>
    <row r="20690" spans="8:9" x14ac:dyDescent="0.35">
      <c r="H20690" s="30" t="s">
        <v>40168</v>
      </c>
      <c r="I20690" s="30" t="s">
        <v>40169</v>
      </c>
    </row>
    <row r="20691" spans="8:9" x14ac:dyDescent="0.35">
      <c r="H20691" s="30" t="s">
        <v>40170</v>
      </c>
      <c r="I20691" s="30" t="s">
        <v>40171</v>
      </c>
    </row>
    <row r="20692" spans="8:9" x14ac:dyDescent="0.35">
      <c r="H20692" s="30" t="s">
        <v>40172</v>
      </c>
      <c r="I20692" s="30" t="s">
        <v>40173</v>
      </c>
    </row>
    <row r="20693" spans="8:9" x14ac:dyDescent="0.35">
      <c r="H20693" s="30" t="s">
        <v>40174</v>
      </c>
      <c r="I20693" s="30" t="s">
        <v>40175</v>
      </c>
    </row>
    <row r="20694" spans="8:9" x14ac:dyDescent="0.35">
      <c r="H20694" s="30" t="s">
        <v>40176</v>
      </c>
      <c r="I20694" s="30" t="s">
        <v>40177</v>
      </c>
    </row>
    <row r="20695" spans="8:9" x14ac:dyDescent="0.35">
      <c r="H20695" s="30" t="s">
        <v>40178</v>
      </c>
      <c r="I20695" s="30" t="s">
        <v>40179</v>
      </c>
    </row>
    <row r="20696" spans="8:9" x14ac:dyDescent="0.35">
      <c r="H20696" s="30" t="s">
        <v>40180</v>
      </c>
      <c r="I20696" s="30" t="s">
        <v>40181</v>
      </c>
    </row>
    <row r="20697" spans="8:9" x14ac:dyDescent="0.35">
      <c r="H20697" s="30" t="s">
        <v>40182</v>
      </c>
      <c r="I20697" s="30" t="s">
        <v>40183</v>
      </c>
    </row>
    <row r="20698" spans="8:9" x14ac:dyDescent="0.35">
      <c r="H20698" s="30" t="s">
        <v>40184</v>
      </c>
      <c r="I20698" s="30" t="s">
        <v>40185</v>
      </c>
    </row>
    <row r="20699" spans="8:9" x14ac:dyDescent="0.35">
      <c r="H20699" s="30" t="s">
        <v>40186</v>
      </c>
      <c r="I20699" s="30" t="s">
        <v>40187</v>
      </c>
    </row>
    <row r="20700" spans="8:9" x14ac:dyDescent="0.35">
      <c r="H20700" s="30" t="s">
        <v>40188</v>
      </c>
      <c r="I20700" s="30" t="s">
        <v>40189</v>
      </c>
    </row>
    <row r="20701" spans="8:9" x14ac:dyDescent="0.35">
      <c r="H20701" s="30" t="s">
        <v>40190</v>
      </c>
      <c r="I20701" s="30" t="s">
        <v>40191</v>
      </c>
    </row>
    <row r="20702" spans="8:9" x14ac:dyDescent="0.35">
      <c r="H20702" s="30" t="s">
        <v>40190</v>
      </c>
      <c r="I20702" s="30" t="s">
        <v>40192</v>
      </c>
    </row>
    <row r="20703" spans="8:9" x14ac:dyDescent="0.35">
      <c r="H20703" s="30" t="s">
        <v>40193</v>
      </c>
      <c r="I20703" s="30" t="s">
        <v>40194</v>
      </c>
    </row>
    <row r="20704" spans="8:9" x14ac:dyDescent="0.35">
      <c r="H20704" s="30" t="s">
        <v>40195</v>
      </c>
      <c r="I20704" s="30" t="s">
        <v>40196</v>
      </c>
    </row>
    <row r="20705" spans="8:9" x14ac:dyDescent="0.35">
      <c r="H20705" s="30" t="s">
        <v>40197</v>
      </c>
      <c r="I20705" s="30" t="s">
        <v>40198</v>
      </c>
    </row>
    <row r="20706" spans="8:9" x14ac:dyDescent="0.35">
      <c r="H20706" s="30" t="s">
        <v>40199</v>
      </c>
      <c r="I20706" s="30" t="s">
        <v>40200</v>
      </c>
    </row>
    <row r="20707" spans="8:9" x14ac:dyDescent="0.35">
      <c r="H20707" s="30" t="s">
        <v>40201</v>
      </c>
      <c r="I20707" s="30" t="s">
        <v>40202</v>
      </c>
    </row>
    <row r="20708" spans="8:9" x14ac:dyDescent="0.35">
      <c r="H20708" s="30" t="s">
        <v>40203</v>
      </c>
      <c r="I20708" s="30" t="s">
        <v>40204</v>
      </c>
    </row>
    <row r="20709" spans="8:9" x14ac:dyDescent="0.35">
      <c r="H20709" s="30" t="s">
        <v>40205</v>
      </c>
      <c r="I20709" s="30" t="s">
        <v>40206</v>
      </c>
    </row>
    <row r="20710" spans="8:9" x14ac:dyDescent="0.35">
      <c r="H20710" s="30" t="s">
        <v>40207</v>
      </c>
      <c r="I20710" s="30" t="s">
        <v>40208</v>
      </c>
    </row>
    <row r="20711" spans="8:9" x14ac:dyDescent="0.35">
      <c r="H20711" s="30" t="s">
        <v>40209</v>
      </c>
      <c r="I20711" s="30" t="s">
        <v>40210</v>
      </c>
    </row>
    <row r="20712" spans="8:9" x14ac:dyDescent="0.35">
      <c r="H20712" s="30" t="s">
        <v>40211</v>
      </c>
      <c r="I20712" s="30" t="s">
        <v>40212</v>
      </c>
    </row>
    <row r="20713" spans="8:9" x14ac:dyDescent="0.35">
      <c r="H20713" s="30" t="s">
        <v>40213</v>
      </c>
      <c r="I20713" s="30" t="s">
        <v>40214</v>
      </c>
    </row>
    <row r="20714" spans="8:9" x14ac:dyDescent="0.35">
      <c r="H20714" s="30" t="s">
        <v>40215</v>
      </c>
      <c r="I20714" s="30" t="s">
        <v>40216</v>
      </c>
    </row>
    <row r="20715" spans="8:9" x14ac:dyDescent="0.35">
      <c r="H20715" s="30" t="s">
        <v>40217</v>
      </c>
      <c r="I20715" s="30" t="s">
        <v>40218</v>
      </c>
    </row>
    <row r="20716" spans="8:9" x14ac:dyDescent="0.35">
      <c r="H20716" s="30" t="s">
        <v>40219</v>
      </c>
      <c r="I20716" s="30" t="s">
        <v>40220</v>
      </c>
    </row>
    <row r="20717" spans="8:9" x14ac:dyDescent="0.35">
      <c r="H20717" s="30" t="s">
        <v>40221</v>
      </c>
      <c r="I20717" s="30" t="s">
        <v>40222</v>
      </c>
    </row>
    <row r="20718" spans="8:9" x14ac:dyDescent="0.35">
      <c r="H20718" s="30" t="s">
        <v>40223</v>
      </c>
      <c r="I20718" s="30" t="s">
        <v>40224</v>
      </c>
    </row>
    <row r="20719" spans="8:9" x14ac:dyDescent="0.35">
      <c r="H20719" s="30" t="s">
        <v>40225</v>
      </c>
      <c r="I20719" s="30" t="s">
        <v>40226</v>
      </c>
    </row>
    <row r="20720" spans="8:9" x14ac:dyDescent="0.35">
      <c r="H20720" s="30" t="s">
        <v>40227</v>
      </c>
      <c r="I20720" s="30" t="s">
        <v>40228</v>
      </c>
    </row>
    <row r="20721" spans="8:9" x14ac:dyDescent="0.35">
      <c r="H20721" s="30" t="s">
        <v>40229</v>
      </c>
      <c r="I20721" s="30" t="s">
        <v>40230</v>
      </c>
    </row>
    <row r="20722" spans="8:9" x14ac:dyDescent="0.35">
      <c r="H20722" s="30" t="s">
        <v>40231</v>
      </c>
      <c r="I20722" s="30" t="s">
        <v>40232</v>
      </c>
    </row>
    <row r="20723" spans="8:9" x14ac:dyDescent="0.35">
      <c r="H20723" s="30" t="s">
        <v>40233</v>
      </c>
      <c r="I20723" s="30" t="s">
        <v>40234</v>
      </c>
    </row>
    <row r="20724" spans="8:9" x14ac:dyDescent="0.35">
      <c r="H20724" s="30" t="s">
        <v>40235</v>
      </c>
      <c r="I20724" s="30" t="s">
        <v>40236</v>
      </c>
    </row>
    <row r="20725" spans="8:9" x14ac:dyDescent="0.35">
      <c r="H20725" s="30" t="s">
        <v>40235</v>
      </c>
      <c r="I20725" s="30" t="s">
        <v>40237</v>
      </c>
    </row>
    <row r="20726" spans="8:9" x14ac:dyDescent="0.35">
      <c r="H20726" s="30" t="s">
        <v>40238</v>
      </c>
      <c r="I20726" s="30" t="s">
        <v>40239</v>
      </c>
    </row>
    <row r="20727" spans="8:9" x14ac:dyDescent="0.35">
      <c r="H20727" s="30" t="s">
        <v>40240</v>
      </c>
      <c r="I20727" s="30" t="s">
        <v>40241</v>
      </c>
    </row>
    <row r="20728" spans="8:9" x14ac:dyDescent="0.35">
      <c r="H20728" s="30" t="s">
        <v>40242</v>
      </c>
      <c r="I20728" s="30" t="s">
        <v>40243</v>
      </c>
    </row>
    <row r="20729" spans="8:9" x14ac:dyDescent="0.35">
      <c r="H20729" s="30" t="s">
        <v>40244</v>
      </c>
      <c r="I20729" s="30" t="s">
        <v>40245</v>
      </c>
    </row>
    <row r="20730" spans="8:9" x14ac:dyDescent="0.35">
      <c r="H20730" s="30" t="s">
        <v>40246</v>
      </c>
      <c r="I20730" s="30" t="s">
        <v>40247</v>
      </c>
    </row>
    <row r="20731" spans="8:9" x14ac:dyDescent="0.35">
      <c r="H20731" s="30" t="s">
        <v>40248</v>
      </c>
      <c r="I20731" s="30" t="s">
        <v>40249</v>
      </c>
    </row>
    <row r="20732" spans="8:9" x14ac:dyDescent="0.35">
      <c r="H20732" s="30" t="s">
        <v>40250</v>
      </c>
      <c r="I20732" s="30" t="s">
        <v>40251</v>
      </c>
    </row>
    <row r="20733" spans="8:9" x14ac:dyDescent="0.35">
      <c r="H20733" s="30" t="s">
        <v>40252</v>
      </c>
      <c r="I20733" s="30" t="s">
        <v>40253</v>
      </c>
    </row>
    <row r="20734" spans="8:9" x14ac:dyDescent="0.35">
      <c r="H20734" s="30" t="s">
        <v>40254</v>
      </c>
      <c r="I20734" s="30" t="s">
        <v>40255</v>
      </c>
    </row>
    <row r="20735" spans="8:9" x14ac:dyDescent="0.35">
      <c r="H20735" s="30" t="s">
        <v>40256</v>
      </c>
      <c r="I20735" s="30" t="s">
        <v>40257</v>
      </c>
    </row>
    <row r="20736" spans="8:9" x14ac:dyDescent="0.35">
      <c r="H20736" s="30" t="s">
        <v>40258</v>
      </c>
      <c r="I20736" s="30" t="s">
        <v>40259</v>
      </c>
    </row>
    <row r="20737" spans="8:9" x14ac:dyDescent="0.35">
      <c r="H20737" s="30" t="s">
        <v>40260</v>
      </c>
      <c r="I20737" s="30" t="s">
        <v>40261</v>
      </c>
    </row>
    <row r="20738" spans="8:9" x14ac:dyDescent="0.35">
      <c r="H20738" s="30" t="s">
        <v>40262</v>
      </c>
      <c r="I20738" s="30" t="s">
        <v>40263</v>
      </c>
    </row>
    <row r="20739" spans="8:9" x14ac:dyDescent="0.35">
      <c r="H20739" s="30" t="s">
        <v>40264</v>
      </c>
      <c r="I20739" s="30" t="s">
        <v>40265</v>
      </c>
    </row>
    <row r="20740" spans="8:9" x14ac:dyDescent="0.35">
      <c r="H20740" s="30" t="s">
        <v>40266</v>
      </c>
      <c r="I20740" s="30" t="s">
        <v>40267</v>
      </c>
    </row>
    <row r="20741" spans="8:9" x14ac:dyDescent="0.35">
      <c r="H20741" s="30" t="s">
        <v>40268</v>
      </c>
      <c r="I20741" s="30" t="s">
        <v>40269</v>
      </c>
    </row>
    <row r="20742" spans="8:9" x14ac:dyDescent="0.35">
      <c r="H20742" s="30" t="s">
        <v>40270</v>
      </c>
      <c r="I20742" s="30" t="s">
        <v>40271</v>
      </c>
    </row>
    <row r="20743" spans="8:9" x14ac:dyDescent="0.35">
      <c r="H20743" s="30" t="s">
        <v>40272</v>
      </c>
      <c r="I20743" s="30" t="s">
        <v>40273</v>
      </c>
    </row>
    <row r="20744" spans="8:9" x14ac:dyDescent="0.35">
      <c r="H20744" s="30" t="s">
        <v>40274</v>
      </c>
      <c r="I20744" s="30" t="s">
        <v>40275</v>
      </c>
    </row>
    <row r="20745" spans="8:9" x14ac:dyDescent="0.35">
      <c r="H20745" s="30" t="s">
        <v>40276</v>
      </c>
      <c r="I20745" s="30" t="s">
        <v>40277</v>
      </c>
    </row>
    <row r="20746" spans="8:9" x14ac:dyDescent="0.35">
      <c r="H20746" s="30" t="s">
        <v>40278</v>
      </c>
      <c r="I20746" s="30" t="s">
        <v>40279</v>
      </c>
    </row>
    <row r="20747" spans="8:9" x14ac:dyDescent="0.35">
      <c r="H20747" s="30" t="s">
        <v>40280</v>
      </c>
      <c r="I20747" s="30" t="s">
        <v>40281</v>
      </c>
    </row>
    <row r="20748" spans="8:9" x14ac:dyDescent="0.35">
      <c r="H20748" s="30" t="s">
        <v>40282</v>
      </c>
      <c r="I20748" s="30" t="s">
        <v>40283</v>
      </c>
    </row>
    <row r="20749" spans="8:9" x14ac:dyDescent="0.35">
      <c r="H20749" s="30" t="s">
        <v>40284</v>
      </c>
      <c r="I20749" s="30" t="s">
        <v>40285</v>
      </c>
    </row>
    <row r="20750" spans="8:9" x14ac:dyDescent="0.35">
      <c r="H20750" s="30" t="s">
        <v>40286</v>
      </c>
      <c r="I20750" s="30" t="s">
        <v>40287</v>
      </c>
    </row>
    <row r="20751" spans="8:9" x14ac:dyDescent="0.35">
      <c r="H20751" s="30" t="s">
        <v>40288</v>
      </c>
      <c r="I20751" s="30" t="s">
        <v>40289</v>
      </c>
    </row>
    <row r="20752" spans="8:9" x14ac:dyDescent="0.35">
      <c r="H20752" s="30" t="s">
        <v>40290</v>
      </c>
      <c r="I20752" s="30" t="s">
        <v>40291</v>
      </c>
    </row>
    <row r="20753" spans="8:9" x14ac:dyDescent="0.35">
      <c r="H20753" s="30" t="s">
        <v>40292</v>
      </c>
      <c r="I20753" s="30" t="s">
        <v>40293</v>
      </c>
    </row>
    <row r="20754" spans="8:9" x14ac:dyDescent="0.35">
      <c r="H20754" s="30" t="s">
        <v>40294</v>
      </c>
      <c r="I20754" s="30" t="s">
        <v>40295</v>
      </c>
    </row>
    <row r="20755" spans="8:9" x14ac:dyDescent="0.35">
      <c r="H20755" s="30" t="s">
        <v>40296</v>
      </c>
      <c r="I20755" s="30" t="s">
        <v>40297</v>
      </c>
    </row>
    <row r="20756" spans="8:9" x14ac:dyDescent="0.35">
      <c r="H20756" s="30" t="s">
        <v>40298</v>
      </c>
      <c r="I20756" s="30" t="s">
        <v>40299</v>
      </c>
    </row>
    <row r="20757" spans="8:9" x14ac:dyDescent="0.35">
      <c r="H20757" s="30" t="s">
        <v>40300</v>
      </c>
      <c r="I20757" s="30" t="s">
        <v>40301</v>
      </c>
    </row>
    <row r="20758" spans="8:9" x14ac:dyDescent="0.35">
      <c r="H20758" s="30" t="s">
        <v>40302</v>
      </c>
      <c r="I20758" s="30" t="s">
        <v>40303</v>
      </c>
    </row>
    <row r="20759" spans="8:9" x14ac:dyDescent="0.35">
      <c r="H20759" s="30" t="s">
        <v>40304</v>
      </c>
      <c r="I20759" s="30" t="s">
        <v>40305</v>
      </c>
    </row>
    <row r="20760" spans="8:9" x14ac:dyDescent="0.35">
      <c r="H20760" s="30" t="s">
        <v>40306</v>
      </c>
      <c r="I20760" s="30" t="s">
        <v>40307</v>
      </c>
    </row>
    <row r="20761" spans="8:9" x14ac:dyDescent="0.35">
      <c r="H20761" s="30" t="s">
        <v>40308</v>
      </c>
      <c r="I20761" s="30" t="s">
        <v>40309</v>
      </c>
    </row>
    <row r="20762" spans="8:9" x14ac:dyDescent="0.35">
      <c r="H20762" s="30" t="s">
        <v>40310</v>
      </c>
      <c r="I20762" s="30" t="s">
        <v>40311</v>
      </c>
    </row>
    <row r="20763" spans="8:9" x14ac:dyDescent="0.35">
      <c r="H20763" s="30" t="s">
        <v>40312</v>
      </c>
      <c r="I20763" s="30" t="s">
        <v>40313</v>
      </c>
    </row>
    <row r="20764" spans="8:9" x14ac:dyDescent="0.35">
      <c r="H20764" s="30" t="s">
        <v>40314</v>
      </c>
      <c r="I20764" s="30" t="s">
        <v>40315</v>
      </c>
    </row>
    <row r="20765" spans="8:9" x14ac:dyDescent="0.35">
      <c r="H20765" s="30" t="s">
        <v>40316</v>
      </c>
      <c r="I20765" s="30" t="s">
        <v>40317</v>
      </c>
    </row>
    <row r="20766" spans="8:9" x14ac:dyDescent="0.35">
      <c r="H20766" s="30" t="s">
        <v>40318</v>
      </c>
      <c r="I20766" s="30" t="s">
        <v>40319</v>
      </c>
    </row>
    <row r="20767" spans="8:9" x14ac:dyDescent="0.35">
      <c r="H20767" s="30" t="s">
        <v>40320</v>
      </c>
      <c r="I20767" s="30" t="s">
        <v>40321</v>
      </c>
    </row>
    <row r="20768" spans="8:9" x14ac:dyDescent="0.35">
      <c r="H20768" s="30" t="s">
        <v>40322</v>
      </c>
      <c r="I20768" s="30" t="s">
        <v>40323</v>
      </c>
    </row>
    <row r="20769" spans="8:9" x14ac:dyDescent="0.35">
      <c r="H20769" s="30" t="s">
        <v>40324</v>
      </c>
      <c r="I20769" s="30" t="s">
        <v>40325</v>
      </c>
    </row>
    <row r="20770" spans="8:9" x14ac:dyDescent="0.35">
      <c r="H20770" s="30" t="s">
        <v>40326</v>
      </c>
      <c r="I20770" s="30" t="s">
        <v>40327</v>
      </c>
    </row>
    <row r="20771" spans="8:9" x14ac:dyDescent="0.35">
      <c r="H20771" s="30" t="s">
        <v>40328</v>
      </c>
      <c r="I20771" s="30" t="s">
        <v>40329</v>
      </c>
    </row>
    <row r="20772" spans="8:9" x14ac:dyDescent="0.35">
      <c r="H20772" s="30" t="s">
        <v>40330</v>
      </c>
      <c r="I20772" s="30" t="s">
        <v>40331</v>
      </c>
    </row>
    <row r="20773" spans="8:9" x14ac:dyDescent="0.35">
      <c r="H20773" s="30" t="s">
        <v>40332</v>
      </c>
      <c r="I20773" s="30" t="s">
        <v>40333</v>
      </c>
    </row>
    <row r="20774" spans="8:9" x14ac:dyDescent="0.35">
      <c r="H20774" s="30" t="s">
        <v>40334</v>
      </c>
      <c r="I20774" s="30" t="s">
        <v>40335</v>
      </c>
    </row>
    <row r="20775" spans="8:9" x14ac:dyDescent="0.35">
      <c r="H20775" s="30" t="s">
        <v>40336</v>
      </c>
      <c r="I20775" s="30" t="s">
        <v>40337</v>
      </c>
    </row>
    <row r="20776" spans="8:9" x14ac:dyDescent="0.35">
      <c r="H20776" s="30" t="s">
        <v>40338</v>
      </c>
      <c r="I20776" s="30" t="s">
        <v>40339</v>
      </c>
    </row>
    <row r="20777" spans="8:9" x14ac:dyDescent="0.35">
      <c r="H20777" s="30" t="s">
        <v>40338</v>
      </c>
      <c r="I20777" s="30" t="s">
        <v>40340</v>
      </c>
    </row>
    <row r="20778" spans="8:9" x14ac:dyDescent="0.35">
      <c r="H20778" s="30" t="s">
        <v>40338</v>
      </c>
      <c r="I20778" s="30" t="s">
        <v>40341</v>
      </c>
    </row>
    <row r="20779" spans="8:9" x14ac:dyDescent="0.35">
      <c r="H20779" s="30" t="s">
        <v>40342</v>
      </c>
      <c r="I20779" s="30" t="s">
        <v>40343</v>
      </c>
    </row>
    <row r="20780" spans="8:9" x14ac:dyDescent="0.35">
      <c r="H20780" s="30" t="s">
        <v>40344</v>
      </c>
      <c r="I20780" s="30" t="s">
        <v>40345</v>
      </c>
    </row>
    <row r="20781" spans="8:9" x14ac:dyDescent="0.35">
      <c r="H20781" s="30" t="s">
        <v>40346</v>
      </c>
      <c r="I20781" s="30" t="s">
        <v>40347</v>
      </c>
    </row>
    <row r="20782" spans="8:9" x14ac:dyDescent="0.35">
      <c r="H20782" s="30" t="s">
        <v>40348</v>
      </c>
      <c r="I20782" s="30" t="s">
        <v>40349</v>
      </c>
    </row>
    <row r="20783" spans="8:9" x14ac:dyDescent="0.35">
      <c r="H20783" s="30" t="s">
        <v>40350</v>
      </c>
      <c r="I20783" s="30" t="s">
        <v>40351</v>
      </c>
    </row>
    <row r="20784" spans="8:9" x14ac:dyDescent="0.35">
      <c r="H20784" s="30" t="s">
        <v>40352</v>
      </c>
      <c r="I20784" s="30" t="s">
        <v>40353</v>
      </c>
    </row>
    <row r="20785" spans="8:9" x14ac:dyDescent="0.35">
      <c r="H20785" s="30" t="s">
        <v>40354</v>
      </c>
      <c r="I20785" s="30" t="s">
        <v>40355</v>
      </c>
    </row>
    <row r="20786" spans="8:9" x14ac:dyDescent="0.35">
      <c r="H20786" s="30" t="s">
        <v>40356</v>
      </c>
      <c r="I20786" s="30" t="s">
        <v>40357</v>
      </c>
    </row>
    <row r="20787" spans="8:9" x14ac:dyDescent="0.35">
      <c r="H20787" s="30" t="s">
        <v>40358</v>
      </c>
      <c r="I20787" s="30" t="s">
        <v>40359</v>
      </c>
    </row>
    <row r="20788" spans="8:9" x14ac:dyDescent="0.35">
      <c r="H20788" s="30" t="s">
        <v>40360</v>
      </c>
      <c r="I20788" s="30" t="s">
        <v>40361</v>
      </c>
    </row>
    <row r="20789" spans="8:9" x14ac:dyDescent="0.35">
      <c r="H20789" s="30" t="s">
        <v>40362</v>
      </c>
      <c r="I20789" s="30" t="s">
        <v>40363</v>
      </c>
    </row>
    <row r="20790" spans="8:9" x14ac:dyDescent="0.35">
      <c r="H20790" s="30" t="s">
        <v>40364</v>
      </c>
      <c r="I20790" s="30" t="s">
        <v>40365</v>
      </c>
    </row>
    <row r="20791" spans="8:9" x14ac:dyDescent="0.35">
      <c r="H20791" s="30" t="s">
        <v>40366</v>
      </c>
      <c r="I20791" s="30" t="s">
        <v>40367</v>
      </c>
    </row>
    <row r="20792" spans="8:9" x14ac:dyDescent="0.35">
      <c r="H20792" s="30" t="s">
        <v>40368</v>
      </c>
      <c r="I20792" s="30" t="s">
        <v>40369</v>
      </c>
    </row>
    <row r="20793" spans="8:9" x14ac:dyDescent="0.35">
      <c r="H20793" s="30" t="s">
        <v>40370</v>
      </c>
      <c r="I20793" s="30" t="s">
        <v>40371</v>
      </c>
    </row>
    <row r="20794" spans="8:9" x14ac:dyDescent="0.35">
      <c r="H20794" s="30" t="s">
        <v>40372</v>
      </c>
      <c r="I20794" s="30" t="s">
        <v>40373</v>
      </c>
    </row>
    <row r="20795" spans="8:9" x14ac:dyDescent="0.35">
      <c r="H20795" s="30" t="s">
        <v>40374</v>
      </c>
      <c r="I20795" s="30" t="s">
        <v>40375</v>
      </c>
    </row>
    <row r="20796" spans="8:9" x14ac:dyDescent="0.35">
      <c r="H20796" s="30" t="s">
        <v>40376</v>
      </c>
      <c r="I20796" s="30" t="s">
        <v>40377</v>
      </c>
    </row>
    <row r="20797" spans="8:9" x14ac:dyDescent="0.35">
      <c r="H20797" s="30" t="s">
        <v>40378</v>
      </c>
      <c r="I20797" s="30" t="s">
        <v>40379</v>
      </c>
    </row>
    <row r="20798" spans="8:9" x14ac:dyDescent="0.35">
      <c r="H20798" s="30" t="s">
        <v>40380</v>
      </c>
      <c r="I20798" s="30" t="s">
        <v>40381</v>
      </c>
    </row>
    <row r="20799" spans="8:9" x14ac:dyDescent="0.35">
      <c r="H20799" s="30" t="s">
        <v>40382</v>
      </c>
      <c r="I20799" s="30" t="s">
        <v>40383</v>
      </c>
    </row>
    <row r="20800" spans="8:9" x14ac:dyDescent="0.35">
      <c r="H20800" s="30" t="s">
        <v>40384</v>
      </c>
      <c r="I20800" s="30" t="s">
        <v>40385</v>
      </c>
    </row>
    <row r="20801" spans="8:9" x14ac:dyDescent="0.35">
      <c r="H20801" s="30" t="s">
        <v>40386</v>
      </c>
      <c r="I20801" s="30" t="s">
        <v>40387</v>
      </c>
    </row>
    <row r="20802" spans="8:9" x14ac:dyDescent="0.35">
      <c r="H20802" s="30" t="s">
        <v>40388</v>
      </c>
      <c r="I20802" s="30" t="s">
        <v>40389</v>
      </c>
    </row>
    <row r="20803" spans="8:9" x14ac:dyDescent="0.35">
      <c r="H20803" s="30" t="s">
        <v>40390</v>
      </c>
      <c r="I20803" s="30" t="s">
        <v>40391</v>
      </c>
    </row>
    <row r="20804" spans="8:9" x14ac:dyDescent="0.35">
      <c r="H20804" s="30" t="s">
        <v>40392</v>
      </c>
      <c r="I20804" s="30" t="s">
        <v>40393</v>
      </c>
    </row>
    <row r="20805" spans="8:9" x14ac:dyDescent="0.35">
      <c r="H20805" s="30" t="s">
        <v>40394</v>
      </c>
      <c r="I20805" s="30" t="s">
        <v>40395</v>
      </c>
    </row>
    <row r="20806" spans="8:9" x14ac:dyDescent="0.35">
      <c r="H20806" s="30" t="s">
        <v>40396</v>
      </c>
      <c r="I20806" s="30" t="s">
        <v>40397</v>
      </c>
    </row>
    <row r="20807" spans="8:9" x14ac:dyDescent="0.35">
      <c r="H20807" s="30" t="s">
        <v>40398</v>
      </c>
      <c r="I20807" s="30" t="s">
        <v>40399</v>
      </c>
    </row>
    <row r="20808" spans="8:9" x14ac:dyDescent="0.35">
      <c r="H20808" s="30" t="s">
        <v>40400</v>
      </c>
      <c r="I20808" s="30" t="s">
        <v>40401</v>
      </c>
    </row>
    <row r="20809" spans="8:9" x14ac:dyDescent="0.35">
      <c r="H20809" s="30" t="s">
        <v>40402</v>
      </c>
      <c r="I20809" s="30" t="s">
        <v>40403</v>
      </c>
    </row>
    <row r="20810" spans="8:9" x14ac:dyDescent="0.35">
      <c r="H20810" s="30" t="s">
        <v>40404</v>
      </c>
      <c r="I20810" s="30" t="s">
        <v>40405</v>
      </c>
    </row>
    <row r="20811" spans="8:9" x14ac:dyDescent="0.35">
      <c r="H20811" s="30" t="s">
        <v>40406</v>
      </c>
      <c r="I20811" s="30" t="s">
        <v>40407</v>
      </c>
    </row>
    <row r="20812" spans="8:9" x14ac:dyDescent="0.35">
      <c r="H20812" s="30" t="s">
        <v>40408</v>
      </c>
      <c r="I20812" s="30" t="s">
        <v>40409</v>
      </c>
    </row>
    <row r="20813" spans="8:9" x14ac:dyDescent="0.35">
      <c r="H20813" s="30" t="s">
        <v>40410</v>
      </c>
      <c r="I20813" s="30" t="s">
        <v>40411</v>
      </c>
    </row>
    <row r="20814" spans="8:9" x14ac:dyDescent="0.35">
      <c r="H20814" s="30" t="s">
        <v>40412</v>
      </c>
      <c r="I20814" s="30" t="s">
        <v>40413</v>
      </c>
    </row>
    <row r="20815" spans="8:9" x14ac:dyDescent="0.35">
      <c r="H20815" s="30" t="s">
        <v>40414</v>
      </c>
      <c r="I20815" s="30" t="s">
        <v>40415</v>
      </c>
    </row>
    <row r="20816" spans="8:9" x14ac:dyDescent="0.35">
      <c r="H20816" s="30" t="s">
        <v>40416</v>
      </c>
      <c r="I20816" s="30" t="s">
        <v>40417</v>
      </c>
    </row>
    <row r="20817" spans="8:9" x14ac:dyDescent="0.35">
      <c r="H20817" s="30" t="s">
        <v>40418</v>
      </c>
      <c r="I20817" s="30" t="s">
        <v>40419</v>
      </c>
    </row>
    <row r="20818" spans="8:9" x14ac:dyDescent="0.35">
      <c r="H20818" s="30" t="s">
        <v>40420</v>
      </c>
      <c r="I20818" s="30" t="s">
        <v>40421</v>
      </c>
    </row>
    <row r="20819" spans="8:9" x14ac:dyDescent="0.35">
      <c r="H20819" s="30" t="s">
        <v>40422</v>
      </c>
      <c r="I20819" s="30" t="s">
        <v>40423</v>
      </c>
    </row>
    <row r="20820" spans="8:9" x14ac:dyDescent="0.35">
      <c r="H20820" s="30" t="s">
        <v>40424</v>
      </c>
      <c r="I20820" s="30" t="s">
        <v>40425</v>
      </c>
    </row>
    <row r="20821" spans="8:9" x14ac:dyDescent="0.35">
      <c r="H20821" s="30" t="s">
        <v>40426</v>
      </c>
      <c r="I20821" s="30" t="s">
        <v>40427</v>
      </c>
    </row>
    <row r="20822" spans="8:9" x14ac:dyDescent="0.35">
      <c r="H20822" s="30" t="s">
        <v>40428</v>
      </c>
      <c r="I20822" s="30" t="s">
        <v>40429</v>
      </c>
    </row>
    <row r="20823" spans="8:9" x14ac:dyDescent="0.35">
      <c r="H20823" s="30" t="s">
        <v>40430</v>
      </c>
      <c r="I20823" s="30" t="s">
        <v>40431</v>
      </c>
    </row>
    <row r="20824" spans="8:9" x14ac:dyDescent="0.35">
      <c r="H20824" s="30" t="s">
        <v>40432</v>
      </c>
      <c r="I20824" s="30" t="s">
        <v>40433</v>
      </c>
    </row>
    <row r="20825" spans="8:9" x14ac:dyDescent="0.35">
      <c r="H20825" s="30" t="s">
        <v>40434</v>
      </c>
      <c r="I20825" s="30" t="s">
        <v>40435</v>
      </c>
    </row>
    <row r="20826" spans="8:9" x14ac:dyDescent="0.35">
      <c r="H20826" s="30" t="s">
        <v>40436</v>
      </c>
      <c r="I20826" s="30" t="s">
        <v>40437</v>
      </c>
    </row>
    <row r="20827" spans="8:9" x14ac:dyDescent="0.35">
      <c r="H20827" s="30" t="s">
        <v>40438</v>
      </c>
      <c r="I20827" s="30" t="s">
        <v>40439</v>
      </c>
    </row>
    <row r="20828" spans="8:9" x14ac:dyDescent="0.35">
      <c r="H20828" s="30" t="s">
        <v>40440</v>
      </c>
      <c r="I20828" s="30" t="s">
        <v>40441</v>
      </c>
    </row>
    <row r="20829" spans="8:9" x14ac:dyDescent="0.35">
      <c r="H20829" s="30" t="s">
        <v>40442</v>
      </c>
      <c r="I20829" s="30" t="s">
        <v>40443</v>
      </c>
    </row>
    <row r="20830" spans="8:9" x14ac:dyDescent="0.35">
      <c r="H20830" s="30" t="s">
        <v>40444</v>
      </c>
      <c r="I20830" s="30" t="s">
        <v>40445</v>
      </c>
    </row>
    <row r="20831" spans="8:9" x14ac:dyDescent="0.35">
      <c r="H20831" s="30" t="s">
        <v>40446</v>
      </c>
      <c r="I20831" s="30" t="s">
        <v>40447</v>
      </c>
    </row>
    <row r="20832" spans="8:9" x14ac:dyDescent="0.35">
      <c r="H20832" s="30" t="s">
        <v>40448</v>
      </c>
      <c r="I20832" s="30" t="s">
        <v>40449</v>
      </c>
    </row>
    <row r="20833" spans="8:9" x14ac:dyDescent="0.35">
      <c r="H20833" s="30" t="s">
        <v>40450</v>
      </c>
      <c r="I20833" s="30" t="s">
        <v>40451</v>
      </c>
    </row>
    <row r="20834" spans="8:9" x14ac:dyDescent="0.35">
      <c r="H20834" s="30" t="s">
        <v>40452</v>
      </c>
      <c r="I20834" s="30" t="s">
        <v>40453</v>
      </c>
    </row>
    <row r="20835" spans="8:9" x14ac:dyDescent="0.35">
      <c r="H20835" s="30" t="s">
        <v>40454</v>
      </c>
      <c r="I20835" s="30" t="s">
        <v>40455</v>
      </c>
    </row>
    <row r="20836" spans="8:9" x14ac:dyDescent="0.35">
      <c r="H20836" s="30" t="s">
        <v>40456</v>
      </c>
      <c r="I20836" s="30" t="s">
        <v>40457</v>
      </c>
    </row>
    <row r="20837" spans="8:9" x14ac:dyDescent="0.35">
      <c r="H20837" s="30" t="s">
        <v>40458</v>
      </c>
      <c r="I20837" s="30" t="s">
        <v>40459</v>
      </c>
    </row>
    <row r="20838" spans="8:9" x14ac:dyDescent="0.35">
      <c r="H20838" s="30" t="s">
        <v>40460</v>
      </c>
      <c r="I20838" s="30" t="s">
        <v>40461</v>
      </c>
    </row>
    <row r="20839" spans="8:9" x14ac:dyDescent="0.35">
      <c r="H20839" s="30" t="s">
        <v>40462</v>
      </c>
      <c r="I20839" s="30" t="s">
        <v>40463</v>
      </c>
    </row>
    <row r="20840" spans="8:9" x14ac:dyDescent="0.35">
      <c r="H20840" s="30" t="s">
        <v>40464</v>
      </c>
      <c r="I20840" s="30" t="s">
        <v>40465</v>
      </c>
    </row>
    <row r="20841" spans="8:9" x14ac:dyDescent="0.35">
      <c r="H20841" s="30" t="s">
        <v>40466</v>
      </c>
      <c r="I20841" s="30" t="s">
        <v>40467</v>
      </c>
    </row>
    <row r="20842" spans="8:9" x14ac:dyDescent="0.35">
      <c r="H20842" s="30" t="s">
        <v>40468</v>
      </c>
      <c r="I20842" s="30" t="s">
        <v>40469</v>
      </c>
    </row>
    <row r="20843" spans="8:9" x14ac:dyDescent="0.35">
      <c r="H20843" s="30" t="s">
        <v>40470</v>
      </c>
      <c r="I20843" s="30" t="s">
        <v>40471</v>
      </c>
    </row>
    <row r="20844" spans="8:9" x14ac:dyDescent="0.35">
      <c r="H20844" s="30" t="s">
        <v>40472</v>
      </c>
      <c r="I20844" s="30" t="s">
        <v>40473</v>
      </c>
    </row>
    <row r="20845" spans="8:9" x14ac:dyDescent="0.35">
      <c r="H20845" s="30" t="s">
        <v>40474</v>
      </c>
      <c r="I20845" s="30" t="s">
        <v>40475</v>
      </c>
    </row>
    <row r="20846" spans="8:9" x14ac:dyDescent="0.35">
      <c r="H20846" s="30" t="s">
        <v>40476</v>
      </c>
      <c r="I20846" s="30" t="s">
        <v>40477</v>
      </c>
    </row>
    <row r="20847" spans="8:9" x14ac:dyDescent="0.35">
      <c r="H20847" s="30" t="s">
        <v>40478</v>
      </c>
      <c r="I20847" s="30" t="s">
        <v>40479</v>
      </c>
    </row>
    <row r="20848" spans="8:9" x14ac:dyDescent="0.35">
      <c r="H20848" s="30" t="s">
        <v>40480</v>
      </c>
      <c r="I20848" s="30" t="s">
        <v>40481</v>
      </c>
    </row>
    <row r="20849" spans="8:9" x14ac:dyDescent="0.35">
      <c r="H20849" s="30" t="s">
        <v>40482</v>
      </c>
      <c r="I20849" s="30" t="s">
        <v>40483</v>
      </c>
    </row>
    <row r="20850" spans="8:9" x14ac:dyDescent="0.35">
      <c r="H20850" s="30" t="s">
        <v>40484</v>
      </c>
      <c r="I20850" s="30" t="s">
        <v>40485</v>
      </c>
    </row>
    <row r="20851" spans="8:9" x14ac:dyDescent="0.35">
      <c r="H20851" s="30" t="s">
        <v>40486</v>
      </c>
      <c r="I20851" s="30" t="s">
        <v>40487</v>
      </c>
    </row>
    <row r="20852" spans="8:9" x14ac:dyDescent="0.35">
      <c r="H20852" s="30" t="s">
        <v>40488</v>
      </c>
      <c r="I20852" s="30" t="s">
        <v>40489</v>
      </c>
    </row>
    <row r="20853" spans="8:9" x14ac:dyDescent="0.35">
      <c r="H20853" s="30" t="s">
        <v>40490</v>
      </c>
      <c r="I20853" s="30" t="s">
        <v>40491</v>
      </c>
    </row>
    <row r="20854" spans="8:9" x14ac:dyDescent="0.35">
      <c r="H20854" s="30" t="s">
        <v>40492</v>
      </c>
      <c r="I20854" s="30" t="s">
        <v>40493</v>
      </c>
    </row>
    <row r="20855" spans="8:9" x14ac:dyDescent="0.35">
      <c r="H20855" s="30" t="s">
        <v>40494</v>
      </c>
      <c r="I20855" s="30" t="s">
        <v>40495</v>
      </c>
    </row>
    <row r="20856" spans="8:9" x14ac:dyDescent="0.35">
      <c r="H20856" s="30" t="s">
        <v>40496</v>
      </c>
      <c r="I20856" s="30" t="s">
        <v>40497</v>
      </c>
    </row>
    <row r="20857" spans="8:9" x14ac:dyDescent="0.35">
      <c r="H20857" s="30" t="s">
        <v>40498</v>
      </c>
      <c r="I20857" s="30" t="s">
        <v>40499</v>
      </c>
    </row>
    <row r="20858" spans="8:9" x14ac:dyDescent="0.35">
      <c r="H20858" s="30" t="s">
        <v>40500</v>
      </c>
      <c r="I20858" s="30" t="s">
        <v>40501</v>
      </c>
    </row>
    <row r="20859" spans="8:9" x14ac:dyDescent="0.35">
      <c r="H20859" s="30" t="s">
        <v>40502</v>
      </c>
      <c r="I20859" s="30" t="s">
        <v>40503</v>
      </c>
    </row>
    <row r="20860" spans="8:9" x14ac:dyDescent="0.35">
      <c r="H20860" s="30" t="s">
        <v>40504</v>
      </c>
      <c r="I20860" s="30" t="s">
        <v>40505</v>
      </c>
    </row>
    <row r="20861" spans="8:9" x14ac:dyDescent="0.35">
      <c r="H20861" s="30" t="s">
        <v>40506</v>
      </c>
      <c r="I20861" s="30" t="s">
        <v>40507</v>
      </c>
    </row>
    <row r="20862" spans="8:9" x14ac:dyDescent="0.35">
      <c r="H20862" s="30" t="s">
        <v>40508</v>
      </c>
      <c r="I20862" s="30" t="s">
        <v>40509</v>
      </c>
    </row>
    <row r="20863" spans="8:9" x14ac:dyDescent="0.35">
      <c r="H20863" s="30" t="s">
        <v>40510</v>
      </c>
      <c r="I20863" s="30" t="s">
        <v>40511</v>
      </c>
    </row>
    <row r="20864" spans="8:9" x14ac:dyDescent="0.35">
      <c r="H20864" s="30" t="s">
        <v>40512</v>
      </c>
      <c r="I20864" s="30" t="s">
        <v>40513</v>
      </c>
    </row>
    <row r="20865" spans="8:9" x14ac:dyDescent="0.35">
      <c r="H20865" s="30" t="s">
        <v>40514</v>
      </c>
      <c r="I20865" s="30" t="s">
        <v>40515</v>
      </c>
    </row>
    <row r="20866" spans="8:9" x14ac:dyDescent="0.35">
      <c r="H20866" s="30" t="s">
        <v>40516</v>
      </c>
      <c r="I20866" s="30" t="s">
        <v>40517</v>
      </c>
    </row>
    <row r="20867" spans="8:9" x14ac:dyDescent="0.35">
      <c r="H20867" s="30" t="s">
        <v>40518</v>
      </c>
      <c r="I20867" s="30" t="s">
        <v>40519</v>
      </c>
    </row>
    <row r="20868" spans="8:9" x14ac:dyDescent="0.35">
      <c r="H20868" s="30" t="s">
        <v>40520</v>
      </c>
      <c r="I20868" s="30" t="s">
        <v>40521</v>
      </c>
    </row>
    <row r="20869" spans="8:9" x14ac:dyDescent="0.35">
      <c r="H20869" s="30" t="s">
        <v>40522</v>
      </c>
      <c r="I20869" s="30" t="s">
        <v>40523</v>
      </c>
    </row>
    <row r="20870" spans="8:9" x14ac:dyDescent="0.35">
      <c r="H20870" s="30" t="s">
        <v>40524</v>
      </c>
      <c r="I20870" s="30" t="s">
        <v>40525</v>
      </c>
    </row>
    <row r="20871" spans="8:9" x14ac:dyDescent="0.35">
      <c r="H20871" s="30" t="s">
        <v>40526</v>
      </c>
      <c r="I20871" s="30" t="s">
        <v>40527</v>
      </c>
    </row>
    <row r="20872" spans="8:9" x14ac:dyDescent="0.35">
      <c r="H20872" s="30" t="s">
        <v>40528</v>
      </c>
      <c r="I20872" s="30" t="s">
        <v>40529</v>
      </c>
    </row>
    <row r="20873" spans="8:9" x14ac:dyDescent="0.35">
      <c r="H20873" s="30" t="s">
        <v>40530</v>
      </c>
      <c r="I20873" s="30" t="s">
        <v>40531</v>
      </c>
    </row>
    <row r="20874" spans="8:9" x14ac:dyDescent="0.35">
      <c r="H20874" s="30" t="s">
        <v>40532</v>
      </c>
      <c r="I20874" s="30" t="s">
        <v>40533</v>
      </c>
    </row>
    <row r="20875" spans="8:9" x14ac:dyDescent="0.35">
      <c r="H20875" s="30" t="s">
        <v>40534</v>
      </c>
      <c r="I20875" s="30" t="s">
        <v>40535</v>
      </c>
    </row>
    <row r="20876" spans="8:9" x14ac:dyDescent="0.35">
      <c r="H20876" s="30" t="s">
        <v>40536</v>
      </c>
      <c r="I20876" s="30" t="s">
        <v>40537</v>
      </c>
    </row>
    <row r="20877" spans="8:9" x14ac:dyDescent="0.35">
      <c r="H20877" s="30" t="s">
        <v>40538</v>
      </c>
      <c r="I20877" s="30" t="s">
        <v>40539</v>
      </c>
    </row>
    <row r="20878" spans="8:9" x14ac:dyDescent="0.35">
      <c r="H20878" s="30" t="s">
        <v>40540</v>
      </c>
      <c r="I20878" s="30" t="s">
        <v>40541</v>
      </c>
    </row>
    <row r="20879" spans="8:9" x14ac:dyDescent="0.35">
      <c r="H20879" s="30" t="s">
        <v>40542</v>
      </c>
      <c r="I20879" s="30" t="s">
        <v>40543</v>
      </c>
    </row>
    <row r="20880" spans="8:9" x14ac:dyDescent="0.35">
      <c r="H20880" s="30" t="s">
        <v>40544</v>
      </c>
      <c r="I20880" s="30" t="s">
        <v>40545</v>
      </c>
    </row>
    <row r="20881" spans="8:9" x14ac:dyDescent="0.35">
      <c r="H20881" s="30" t="s">
        <v>40546</v>
      </c>
      <c r="I20881" s="30" t="s">
        <v>40547</v>
      </c>
    </row>
    <row r="20882" spans="8:9" x14ac:dyDescent="0.35">
      <c r="H20882" s="30" t="s">
        <v>40548</v>
      </c>
      <c r="I20882" s="30" t="s">
        <v>40549</v>
      </c>
    </row>
    <row r="20883" spans="8:9" x14ac:dyDescent="0.35">
      <c r="H20883" s="30" t="s">
        <v>40550</v>
      </c>
      <c r="I20883" s="30" t="s">
        <v>40551</v>
      </c>
    </row>
    <row r="20884" spans="8:9" x14ac:dyDescent="0.35">
      <c r="H20884" s="30" t="s">
        <v>40552</v>
      </c>
      <c r="I20884" s="30" t="s">
        <v>40553</v>
      </c>
    </row>
    <row r="20885" spans="8:9" x14ac:dyDescent="0.35">
      <c r="H20885" s="30" t="s">
        <v>40554</v>
      </c>
      <c r="I20885" s="30" t="s">
        <v>40555</v>
      </c>
    </row>
    <row r="20886" spans="8:9" x14ac:dyDescent="0.35">
      <c r="H20886" s="30" t="s">
        <v>40556</v>
      </c>
      <c r="I20886" s="30" t="s">
        <v>40557</v>
      </c>
    </row>
    <row r="20887" spans="8:9" x14ac:dyDescent="0.35">
      <c r="H20887" s="30" t="s">
        <v>40558</v>
      </c>
      <c r="I20887" s="30" t="s">
        <v>40559</v>
      </c>
    </row>
    <row r="20888" spans="8:9" x14ac:dyDescent="0.35">
      <c r="H20888" s="30" t="s">
        <v>40560</v>
      </c>
      <c r="I20888" s="30" t="s">
        <v>40561</v>
      </c>
    </row>
    <row r="20889" spans="8:9" x14ac:dyDescent="0.35">
      <c r="H20889" s="30" t="s">
        <v>40562</v>
      </c>
      <c r="I20889" s="30" t="s">
        <v>40563</v>
      </c>
    </row>
    <row r="20890" spans="8:9" x14ac:dyDescent="0.35">
      <c r="H20890" s="30" t="s">
        <v>40564</v>
      </c>
      <c r="I20890" s="30" t="s">
        <v>40565</v>
      </c>
    </row>
    <row r="20891" spans="8:9" x14ac:dyDescent="0.35">
      <c r="H20891" s="30" t="s">
        <v>40566</v>
      </c>
      <c r="I20891" s="30" t="s">
        <v>40567</v>
      </c>
    </row>
    <row r="20892" spans="8:9" x14ac:dyDescent="0.35">
      <c r="H20892" s="30" t="s">
        <v>40568</v>
      </c>
      <c r="I20892" s="30" t="s">
        <v>40569</v>
      </c>
    </row>
    <row r="20893" spans="8:9" x14ac:dyDescent="0.35">
      <c r="H20893" s="30" t="s">
        <v>40570</v>
      </c>
      <c r="I20893" s="30" t="s">
        <v>40571</v>
      </c>
    </row>
    <row r="20894" spans="8:9" x14ac:dyDescent="0.35">
      <c r="H20894" s="30" t="s">
        <v>40572</v>
      </c>
      <c r="I20894" s="30" t="s">
        <v>40573</v>
      </c>
    </row>
    <row r="20895" spans="8:9" x14ac:dyDescent="0.35">
      <c r="H20895" s="30" t="s">
        <v>40574</v>
      </c>
      <c r="I20895" s="30" t="s">
        <v>40575</v>
      </c>
    </row>
    <row r="20896" spans="8:9" x14ac:dyDescent="0.35">
      <c r="H20896" s="30" t="s">
        <v>40576</v>
      </c>
      <c r="I20896" s="30" t="s">
        <v>40577</v>
      </c>
    </row>
    <row r="20897" spans="8:9" x14ac:dyDescent="0.35">
      <c r="H20897" s="30" t="s">
        <v>40578</v>
      </c>
      <c r="I20897" s="30" t="s">
        <v>40579</v>
      </c>
    </row>
    <row r="20898" spans="8:9" x14ac:dyDescent="0.35">
      <c r="H20898" s="30" t="s">
        <v>40580</v>
      </c>
      <c r="I20898" s="30" t="s">
        <v>40581</v>
      </c>
    </row>
    <row r="20899" spans="8:9" x14ac:dyDescent="0.35">
      <c r="H20899" s="30" t="s">
        <v>40582</v>
      </c>
      <c r="I20899" s="30" t="s">
        <v>40583</v>
      </c>
    </row>
    <row r="20900" spans="8:9" x14ac:dyDescent="0.35">
      <c r="H20900" s="30" t="s">
        <v>40584</v>
      </c>
      <c r="I20900" s="30" t="s">
        <v>40585</v>
      </c>
    </row>
    <row r="20901" spans="8:9" x14ac:dyDescent="0.35">
      <c r="H20901" s="30" t="s">
        <v>40586</v>
      </c>
      <c r="I20901" s="30" t="s">
        <v>40587</v>
      </c>
    </row>
    <row r="20902" spans="8:9" x14ac:dyDescent="0.35">
      <c r="H20902" s="30" t="s">
        <v>40588</v>
      </c>
      <c r="I20902" s="30" t="s">
        <v>40589</v>
      </c>
    </row>
    <row r="20903" spans="8:9" x14ac:dyDescent="0.35">
      <c r="H20903" s="30" t="s">
        <v>40590</v>
      </c>
      <c r="I20903" s="30" t="s">
        <v>40591</v>
      </c>
    </row>
    <row r="20904" spans="8:9" x14ac:dyDescent="0.35">
      <c r="H20904" s="30" t="s">
        <v>40592</v>
      </c>
      <c r="I20904" s="30" t="s">
        <v>40593</v>
      </c>
    </row>
    <row r="20905" spans="8:9" x14ac:dyDescent="0.35">
      <c r="H20905" s="30" t="s">
        <v>40594</v>
      </c>
      <c r="I20905" s="30" t="s">
        <v>40595</v>
      </c>
    </row>
    <row r="20906" spans="8:9" x14ac:dyDescent="0.35">
      <c r="H20906" s="30" t="s">
        <v>40596</v>
      </c>
      <c r="I20906" s="30" t="s">
        <v>40597</v>
      </c>
    </row>
    <row r="20907" spans="8:9" x14ac:dyDescent="0.35">
      <c r="H20907" s="30" t="s">
        <v>40598</v>
      </c>
      <c r="I20907" s="30" t="s">
        <v>40599</v>
      </c>
    </row>
    <row r="20908" spans="8:9" x14ac:dyDescent="0.35">
      <c r="H20908" s="30" t="s">
        <v>40600</v>
      </c>
      <c r="I20908" s="30" t="s">
        <v>40601</v>
      </c>
    </row>
    <row r="20909" spans="8:9" x14ac:dyDescent="0.35">
      <c r="H20909" s="30" t="s">
        <v>40602</v>
      </c>
      <c r="I20909" s="30" t="s">
        <v>40603</v>
      </c>
    </row>
    <row r="20910" spans="8:9" x14ac:dyDescent="0.35">
      <c r="H20910" s="30" t="s">
        <v>40604</v>
      </c>
      <c r="I20910" s="30" t="s">
        <v>40605</v>
      </c>
    </row>
    <row r="20911" spans="8:9" x14ac:dyDescent="0.35">
      <c r="H20911" s="30" t="s">
        <v>40606</v>
      </c>
      <c r="I20911" s="30" t="s">
        <v>40607</v>
      </c>
    </row>
    <row r="20912" spans="8:9" x14ac:dyDescent="0.35">
      <c r="H20912" s="30" t="s">
        <v>40608</v>
      </c>
      <c r="I20912" s="30" t="s">
        <v>40609</v>
      </c>
    </row>
    <row r="20913" spans="8:9" x14ac:dyDescent="0.35">
      <c r="H20913" s="30" t="s">
        <v>40610</v>
      </c>
      <c r="I20913" s="30" t="s">
        <v>40611</v>
      </c>
    </row>
    <row r="20914" spans="8:9" x14ac:dyDescent="0.35">
      <c r="H20914" s="30" t="s">
        <v>40612</v>
      </c>
      <c r="I20914" s="30" t="s">
        <v>40613</v>
      </c>
    </row>
    <row r="20915" spans="8:9" x14ac:dyDescent="0.35">
      <c r="H20915" s="30" t="s">
        <v>40614</v>
      </c>
      <c r="I20915" s="30" t="s">
        <v>40615</v>
      </c>
    </row>
    <row r="20916" spans="8:9" x14ac:dyDescent="0.35">
      <c r="H20916" s="30" t="s">
        <v>40616</v>
      </c>
      <c r="I20916" s="30" t="s">
        <v>40617</v>
      </c>
    </row>
    <row r="20917" spans="8:9" x14ac:dyDescent="0.35">
      <c r="H20917" s="30" t="s">
        <v>40618</v>
      </c>
      <c r="I20917" s="30" t="s">
        <v>40619</v>
      </c>
    </row>
    <row r="20918" spans="8:9" x14ac:dyDescent="0.35">
      <c r="H20918" s="30" t="s">
        <v>40620</v>
      </c>
      <c r="I20918" s="30" t="s">
        <v>40621</v>
      </c>
    </row>
    <row r="20919" spans="8:9" x14ac:dyDescent="0.35">
      <c r="H20919" s="30" t="s">
        <v>40622</v>
      </c>
      <c r="I20919" s="30" t="s">
        <v>40623</v>
      </c>
    </row>
    <row r="20920" spans="8:9" x14ac:dyDescent="0.35">
      <c r="H20920" s="30" t="s">
        <v>40624</v>
      </c>
      <c r="I20920" s="30" t="s">
        <v>40625</v>
      </c>
    </row>
    <row r="20921" spans="8:9" x14ac:dyDescent="0.35">
      <c r="H20921" s="30" t="s">
        <v>40626</v>
      </c>
      <c r="I20921" s="30" t="s">
        <v>40627</v>
      </c>
    </row>
    <row r="20922" spans="8:9" x14ac:dyDescent="0.35">
      <c r="H20922" s="30" t="s">
        <v>40628</v>
      </c>
      <c r="I20922" s="30" t="s">
        <v>40629</v>
      </c>
    </row>
    <row r="20923" spans="8:9" x14ac:dyDescent="0.35">
      <c r="H20923" s="30" t="s">
        <v>40630</v>
      </c>
      <c r="I20923" s="30" t="s">
        <v>40631</v>
      </c>
    </row>
    <row r="20924" spans="8:9" x14ac:dyDescent="0.35">
      <c r="H20924" s="30" t="s">
        <v>40632</v>
      </c>
      <c r="I20924" s="30" t="s">
        <v>40633</v>
      </c>
    </row>
    <row r="20925" spans="8:9" x14ac:dyDescent="0.35">
      <c r="H20925" s="30" t="s">
        <v>40634</v>
      </c>
      <c r="I20925" s="30" t="s">
        <v>40635</v>
      </c>
    </row>
    <row r="20926" spans="8:9" x14ac:dyDescent="0.35">
      <c r="H20926" s="30" t="s">
        <v>40636</v>
      </c>
      <c r="I20926" s="30" t="s">
        <v>40637</v>
      </c>
    </row>
    <row r="20927" spans="8:9" x14ac:dyDescent="0.35">
      <c r="H20927" s="30" t="s">
        <v>40638</v>
      </c>
      <c r="I20927" s="30" t="s">
        <v>40639</v>
      </c>
    </row>
    <row r="20928" spans="8:9" x14ac:dyDescent="0.35">
      <c r="H20928" s="30" t="s">
        <v>40640</v>
      </c>
      <c r="I20928" s="30" t="s">
        <v>40641</v>
      </c>
    </row>
    <row r="20929" spans="8:9" x14ac:dyDescent="0.35">
      <c r="H20929" s="30" t="s">
        <v>40642</v>
      </c>
      <c r="I20929" s="30" t="s">
        <v>40643</v>
      </c>
    </row>
    <row r="20930" spans="8:9" x14ac:dyDescent="0.35">
      <c r="H20930" s="30" t="s">
        <v>40644</v>
      </c>
      <c r="I20930" s="30" t="s">
        <v>40645</v>
      </c>
    </row>
    <row r="20931" spans="8:9" x14ac:dyDescent="0.35">
      <c r="H20931" s="30" t="s">
        <v>40646</v>
      </c>
      <c r="I20931" s="30" t="s">
        <v>40647</v>
      </c>
    </row>
    <row r="20932" spans="8:9" x14ac:dyDescent="0.35">
      <c r="H20932" s="30" t="s">
        <v>40648</v>
      </c>
      <c r="I20932" s="30" t="s">
        <v>40649</v>
      </c>
    </row>
    <row r="20933" spans="8:9" x14ac:dyDescent="0.35">
      <c r="H20933" s="30" t="s">
        <v>40650</v>
      </c>
      <c r="I20933" s="30" t="s">
        <v>40651</v>
      </c>
    </row>
    <row r="20934" spans="8:9" x14ac:dyDescent="0.35">
      <c r="H20934" s="30" t="s">
        <v>40652</v>
      </c>
      <c r="I20934" s="30" t="s">
        <v>40653</v>
      </c>
    </row>
    <row r="20935" spans="8:9" x14ac:dyDescent="0.35">
      <c r="H20935" s="30" t="s">
        <v>40654</v>
      </c>
      <c r="I20935" s="30" t="s">
        <v>40655</v>
      </c>
    </row>
    <row r="20936" spans="8:9" x14ac:dyDescent="0.35">
      <c r="H20936" s="30" t="s">
        <v>40656</v>
      </c>
      <c r="I20936" s="30" t="s">
        <v>40657</v>
      </c>
    </row>
    <row r="20937" spans="8:9" x14ac:dyDescent="0.35">
      <c r="H20937" s="30" t="s">
        <v>40658</v>
      </c>
      <c r="I20937" s="30" t="s">
        <v>40659</v>
      </c>
    </row>
    <row r="20938" spans="8:9" x14ac:dyDescent="0.35">
      <c r="H20938" s="30" t="s">
        <v>40660</v>
      </c>
      <c r="I20938" s="30" t="s">
        <v>40661</v>
      </c>
    </row>
    <row r="20939" spans="8:9" x14ac:dyDescent="0.35">
      <c r="H20939" s="30" t="s">
        <v>40662</v>
      </c>
      <c r="I20939" s="30" t="s">
        <v>40663</v>
      </c>
    </row>
    <row r="20940" spans="8:9" x14ac:dyDescent="0.35">
      <c r="H20940" s="30" t="s">
        <v>40664</v>
      </c>
      <c r="I20940" s="30" t="s">
        <v>40665</v>
      </c>
    </row>
    <row r="20941" spans="8:9" x14ac:dyDescent="0.35">
      <c r="H20941" s="30" t="s">
        <v>40666</v>
      </c>
      <c r="I20941" s="30" t="s">
        <v>40667</v>
      </c>
    </row>
    <row r="20942" spans="8:9" x14ac:dyDescent="0.35">
      <c r="H20942" s="30" t="s">
        <v>40668</v>
      </c>
      <c r="I20942" s="30" t="s">
        <v>40669</v>
      </c>
    </row>
    <row r="20943" spans="8:9" x14ac:dyDescent="0.35">
      <c r="H20943" s="30" t="s">
        <v>40670</v>
      </c>
      <c r="I20943" s="30" t="s">
        <v>40671</v>
      </c>
    </row>
    <row r="20944" spans="8:9" x14ac:dyDescent="0.35">
      <c r="H20944" s="30" t="s">
        <v>40672</v>
      </c>
      <c r="I20944" s="30" t="s">
        <v>40673</v>
      </c>
    </row>
    <row r="20945" spans="8:9" x14ac:dyDescent="0.35">
      <c r="H20945" s="30" t="s">
        <v>40674</v>
      </c>
      <c r="I20945" s="30" t="s">
        <v>40675</v>
      </c>
    </row>
    <row r="20946" spans="8:9" x14ac:dyDescent="0.35">
      <c r="H20946" s="30" t="s">
        <v>40676</v>
      </c>
      <c r="I20946" s="30" t="s">
        <v>40677</v>
      </c>
    </row>
    <row r="20947" spans="8:9" x14ac:dyDescent="0.35">
      <c r="H20947" s="30" t="s">
        <v>40678</v>
      </c>
      <c r="I20947" s="30" t="s">
        <v>40679</v>
      </c>
    </row>
    <row r="20948" spans="8:9" x14ac:dyDescent="0.35">
      <c r="H20948" s="30" t="s">
        <v>40680</v>
      </c>
      <c r="I20948" s="30" t="s">
        <v>40681</v>
      </c>
    </row>
    <row r="20949" spans="8:9" x14ac:dyDescent="0.35">
      <c r="H20949" s="30" t="s">
        <v>40682</v>
      </c>
      <c r="I20949" s="30" t="s">
        <v>40683</v>
      </c>
    </row>
    <row r="20950" spans="8:9" x14ac:dyDescent="0.35">
      <c r="H20950" s="30" t="s">
        <v>40684</v>
      </c>
      <c r="I20950" s="30" t="s">
        <v>40685</v>
      </c>
    </row>
    <row r="20951" spans="8:9" x14ac:dyDescent="0.35">
      <c r="H20951" s="30" t="s">
        <v>40686</v>
      </c>
      <c r="I20951" s="30" t="s">
        <v>40687</v>
      </c>
    </row>
    <row r="20952" spans="8:9" x14ac:dyDescent="0.35">
      <c r="H20952" s="30" t="s">
        <v>40688</v>
      </c>
      <c r="I20952" s="30" t="s">
        <v>40689</v>
      </c>
    </row>
    <row r="20953" spans="8:9" x14ac:dyDescent="0.35">
      <c r="H20953" s="30" t="s">
        <v>40690</v>
      </c>
      <c r="I20953" s="30" t="s">
        <v>40691</v>
      </c>
    </row>
    <row r="20954" spans="8:9" x14ac:dyDescent="0.35">
      <c r="H20954" s="30" t="s">
        <v>40692</v>
      </c>
      <c r="I20954" s="30" t="s">
        <v>40693</v>
      </c>
    </row>
    <row r="20955" spans="8:9" x14ac:dyDescent="0.35">
      <c r="H20955" s="30" t="s">
        <v>40694</v>
      </c>
      <c r="I20955" s="30" t="s">
        <v>40695</v>
      </c>
    </row>
    <row r="20956" spans="8:9" x14ac:dyDescent="0.35">
      <c r="H20956" s="30" t="s">
        <v>40696</v>
      </c>
      <c r="I20956" s="30" t="s">
        <v>40697</v>
      </c>
    </row>
    <row r="20957" spans="8:9" x14ac:dyDescent="0.35">
      <c r="H20957" s="30" t="s">
        <v>40698</v>
      </c>
      <c r="I20957" s="30" t="s">
        <v>40699</v>
      </c>
    </row>
    <row r="20958" spans="8:9" x14ac:dyDescent="0.35">
      <c r="H20958" s="30" t="s">
        <v>40700</v>
      </c>
      <c r="I20958" s="30" t="s">
        <v>40701</v>
      </c>
    </row>
    <row r="20959" spans="8:9" x14ac:dyDescent="0.35">
      <c r="H20959" s="30" t="s">
        <v>40702</v>
      </c>
      <c r="I20959" s="30" t="s">
        <v>40703</v>
      </c>
    </row>
    <row r="20960" spans="8:9" x14ac:dyDescent="0.35">
      <c r="H20960" s="30" t="s">
        <v>40704</v>
      </c>
      <c r="I20960" s="30" t="s">
        <v>40705</v>
      </c>
    </row>
    <row r="20961" spans="8:9" x14ac:dyDescent="0.35">
      <c r="H20961" s="30" t="s">
        <v>40706</v>
      </c>
      <c r="I20961" s="30" t="s">
        <v>40707</v>
      </c>
    </row>
    <row r="20962" spans="8:9" x14ac:dyDescent="0.35">
      <c r="H20962" s="30" t="s">
        <v>40708</v>
      </c>
      <c r="I20962" s="30" t="s">
        <v>40709</v>
      </c>
    </row>
    <row r="20963" spans="8:9" x14ac:dyDescent="0.35">
      <c r="H20963" s="30" t="s">
        <v>40710</v>
      </c>
      <c r="I20963" s="30" t="s">
        <v>40711</v>
      </c>
    </row>
    <row r="20964" spans="8:9" x14ac:dyDescent="0.35">
      <c r="H20964" s="30" t="s">
        <v>40712</v>
      </c>
      <c r="I20964" s="30" t="s">
        <v>40713</v>
      </c>
    </row>
    <row r="20965" spans="8:9" x14ac:dyDescent="0.35">
      <c r="H20965" s="30" t="s">
        <v>40714</v>
      </c>
      <c r="I20965" s="30" t="s">
        <v>40715</v>
      </c>
    </row>
    <row r="20966" spans="8:9" x14ac:dyDescent="0.35">
      <c r="H20966" s="30" t="s">
        <v>40716</v>
      </c>
      <c r="I20966" s="30" t="s">
        <v>40717</v>
      </c>
    </row>
    <row r="20967" spans="8:9" x14ac:dyDescent="0.35">
      <c r="H20967" s="30" t="s">
        <v>40718</v>
      </c>
      <c r="I20967" s="30" t="s">
        <v>40719</v>
      </c>
    </row>
    <row r="20968" spans="8:9" x14ac:dyDescent="0.35">
      <c r="H20968" s="30" t="s">
        <v>40720</v>
      </c>
      <c r="I20968" s="30" t="s">
        <v>40721</v>
      </c>
    </row>
    <row r="20969" spans="8:9" x14ac:dyDescent="0.35">
      <c r="H20969" s="30" t="s">
        <v>40722</v>
      </c>
      <c r="I20969" s="30" t="s">
        <v>40723</v>
      </c>
    </row>
    <row r="20970" spans="8:9" x14ac:dyDescent="0.35">
      <c r="H20970" s="30" t="s">
        <v>40724</v>
      </c>
      <c r="I20970" s="30" t="s">
        <v>40725</v>
      </c>
    </row>
    <row r="20971" spans="8:9" x14ac:dyDescent="0.35">
      <c r="H20971" s="30" t="s">
        <v>40726</v>
      </c>
      <c r="I20971" s="30" t="s">
        <v>40727</v>
      </c>
    </row>
    <row r="20972" spans="8:9" x14ac:dyDescent="0.35">
      <c r="H20972" s="30" t="s">
        <v>40728</v>
      </c>
      <c r="I20972" s="30" t="s">
        <v>40729</v>
      </c>
    </row>
    <row r="20973" spans="8:9" x14ac:dyDescent="0.35">
      <c r="H20973" s="30" t="s">
        <v>40730</v>
      </c>
      <c r="I20973" s="30" t="s">
        <v>40731</v>
      </c>
    </row>
    <row r="20974" spans="8:9" x14ac:dyDescent="0.35">
      <c r="H20974" s="30" t="s">
        <v>40732</v>
      </c>
      <c r="I20974" s="30" t="s">
        <v>40733</v>
      </c>
    </row>
    <row r="20975" spans="8:9" x14ac:dyDescent="0.35">
      <c r="H20975" s="30" t="s">
        <v>40734</v>
      </c>
      <c r="I20975" s="30" t="s">
        <v>40735</v>
      </c>
    </row>
    <row r="20976" spans="8:9" x14ac:dyDescent="0.35">
      <c r="H20976" s="30" t="s">
        <v>40736</v>
      </c>
      <c r="I20976" s="30" t="s">
        <v>40737</v>
      </c>
    </row>
    <row r="20977" spans="8:9" x14ac:dyDescent="0.35">
      <c r="H20977" s="30" t="s">
        <v>40738</v>
      </c>
      <c r="I20977" s="30" t="s">
        <v>40739</v>
      </c>
    </row>
    <row r="20978" spans="8:9" x14ac:dyDescent="0.35">
      <c r="H20978" s="30" t="s">
        <v>40740</v>
      </c>
      <c r="I20978" s="30" t="s">
        <v>40741</v>
      </c>
    </row>
    <row r="20979" spans="8:9" x14ac:dyDescent="0.35">
      <c r="H20979" s="30" t="s">
        <v>40742</v>
      </c>
      <c r="I20979" s="30" t="s">
        <v>40743</v>
      </c>
    </row>
    <row r="20980" spans="8:9" x14ac:dyDescent="0.35">
      <c r="H20980" s="30" t="s">
        <v>40744</v>
      </c>
      <c r="I20980" s="30" t="s">
        <v>40745</v>
      </c>
    </row>
    <row r="20981" spans="8:9" x14ac:dyDescent="0.35">
      <c r="H20981" s="30" t="s">
        <v>40746</v>
      </c>
      <c r="I20981" s="30" t="s">
        <v>40747</v>
      </c>
    </row>
    <row r="20982" spans="8:9" x14ac:dyDescent="0.35">
      <c r="H20982" s="30" t="s">
        <v>40748</v>
      </c>
      <c r="I20982" s="30" t="s">
        <v>40749</v>
      </c>
    </row>
    <row r="20983" spans="8:9" x14ac:dyDescent="0.35">
      <c r="H20983" s="30" t="s">
        <v>40750</v>
      </c>
      <c r="I20983" s="30" t="s">
        <v>40751</v>
      </c>
    </row>
    <row r="20984" spans="8:9" x14ac:dyDescent="0.35">
      <c r="H20984" s="30" t="s">
        <v>40752</v>
      </c>
      <c r="I20984" s="30" t="s">
        <v>40753</v>
      </c>
    </row>
    <row r="20985" spans="8:9" x14ac:dyDescent="0.35">
      <c r="H20985" s="30" t="s">
        <v>40754</v>
      </c>
      <c r="I20985" s="30" t="s">
        <v>40755</v>
      </c>
    </row>
    <row r="20986" spans="8:9" x14ac:dyDescent="0.35">
      <c r="H20986" s="30" t="s">
        <v>40756</v>
      </c>
      <c r="I20986" s="30" t="s">
        <v>40757</v>
      </c>
    </row>
    <row r="20987" spans="8:9" x14ac:dyDescent="0.35">
      <c r="H20987" s="30" t="s">
        <v>40758</v>
      </c>
      <c r="I20987" s="30" t="s">
        <v>40759</v>
      </c>
    </row>
    <row r="20988" spans="8:9" x14ac:dyDescent="0.35">
      <c r="H20988" s="30" t="s">
        <v>40760</v>
      </c>
      <c r="I20988" s="30" t="s">
        <v>40761</v>
      </c>
    </row>
    <row r="20989" spans="8:9" x14ac:dyDescent="0.35">
      <c r="H20989" s="30" t="s">
        <v>40762</v>
      </c>
      <c r="I20989" s="30" t="s">
        <v>40763</v>
      </c>
    </row>
    <row r="20990" spans="8:9" x14ac:dyDescent="0.35">
      <c r="H20990" s="30" t="s">
        <v>40764</v>
      </c>
      <c r="I20990" s="30" t="s">
        <v>40765</v>
      </c>
    </row>
    <row r="20991" spans="8:9" x14ac:dyDescent="0.35">
      <c r="H20991" s="30" t="s">
        <v>40766</v>
      </c>
      <c r="I20991" s="30" t="s">
        <v>40767</v>
      </c>
    </row>
    <row r="20992" spans="8:9" x14ac:dyDescent="0.35">
      <c r="H20992" s="30" t="s">
        <v>40768</v>
      </c>
      <c r="I20992" s="30" t="s">
        <v>40769</v>
      </c>
    </row>
    <row r="20993" spans="8:9" x14ac:dyDescent="0.35">
      <c r="H20993" s="30" t="s">
        <v>40770</v>
      </c>
      <c r="I20993" s="30" t="s">
        <v>40771</v>
      </c>
    </row>
    <row r="20994" spans="8:9" x14ac:dyDescent="0.35">
      <c r="H20994" s="30" t="s">
        <v>40772</v>
      </c>
      <c r="I20994" s="30" t="s">
        <v>40773</v>
      </c>
    </row>
    <row r="20995" spans="8:9" x14ac:dyDescent="0.35">
      <c r="H20995" s="30" t="s">
        <v>40772</v>
      </c>
      <c r="I20995" s="30" t="s">
        <v>40774</v>
      </c>
    </row>
    <row r="20996" spans="8:9" x14ac:dyDescent="0.35">
      <c r="H20996" s="30" t="s">
        <v>40772</v>
      </c>
      <c r="I20996" s="30" t="s">
        <v>40775</v>
      </c>
    </row>
    <row r="20997" spans="8:9" x14ac:dyDescent="0.35">
      <c r="H20997" s="30" t="s">
        <v>40772</v>
      </c>
      <c r="I20997" s="30" t="s">
        <v>40776</v>
      </c>
    </row>
    <row r="20998" spans="8:9" x14ac:dyDescent="0.35">
      <c r="H20998" s="30" t="s">
        <v>40777</v>
      </c>
      <c r="I20998" s="30" t="s">
        <v>40778</v>
      </c>
    </row>
    <row r="20999" spans="8:9" x14ac:dyDescent="0.35">
      <c r="H20999" s="30" t="s">
        <v>40779</v>
      </c>
      <c r="I20999" s="30" t="s">
        <v>40780</v>
      </c>
    </row>
    <row r="21000" spans="8:9" x14ac:dyDescent="0.35">
      <c r="H21000" s="30" t="s">
        <v>40781</v>
      </c>
      <c r="I21000" s="30" t="s">
        <v>40782</v>
      </c>
    </row>
    <row r="21001" spans="8:9" x14ac:dyDescent="0.35">
      <c r="H21001" s="30" t="s">
        <v>40783</v>
      </c>
      <c r="I21001" s="30" t="s">
        <v>40784</v>
      </c>
    </row>
    <row r="21002" spans="8:9" x14ac:dyDescent="0.35">
      <c r="H21002" s="30" t="s">
        <v>40785</v>
      </c>
      <c r="I21002" s="30" t="s">
        <v>40786</v>
      </c>
    </row>
    <row r="21003" spans="8:9" x14ac:dyDescent="0.35">
      <c r="H21003" s="30" t="s">
        <v>40787</v>
      </c>
      <c r="I21003" s="30" t="s">
        <v>40788</v>
      </c>
    </row>
    <row r="21004" spans="8:9" x14ac:dyDescent="0.35">
      <c r="H21004" s="30" t="s">
        <v>40789</v>
      </c>
      <c r="I21004" s="30" t="s">
        <v>40790</v>
      </c>
    </row>
    <row r="21005" spans="8:9" x14ac:dyDescent="0.35">
      <c r="H21005" s="30" t="s">
        <v>40791</v>
      </c>
      <c r="I21005" s="30" t="s">
        <v>40792</v>
      </c>
    </row>
    <row r="21006" spans="8:9" x14ac:dyDescent="0.35">
      <c r="H21006" s="30" t="s">
        <v>40793</v>
      </c>
      <c r="I21006" s="30" t="s">
        <v>40794</v>
      </c>
    </row>
    <row r="21007" spans="8:9" x14ac:dyDescent="0.35">
      <c r="H21007" s="30" t="s">
        <v>40795</v>
      </c>
      <c r="I21007" s="30" t="s">
        <v>40796</v>
      </c>
    </row>
    <row r="21008" spans="8:9" x14ac:dyDescent="0.35">
      <c r="H21008" s="30" t="s">
        <v>40797</v>
      </c>
      <c r="I21008" s="30" t="s">
        <v>40798</v>
      </c>
    </row>
    <row r="21009" spans="8:9" x14ac:dyDescent="0.35">
      <c r="H21009" s="30" t="s">
        <v>40799</v>
      </c>
      <c r="I21009" s="30" t="s">
        <v>40800</v>
      </c>
    </row>
    <row r="21010" spans="8:9" x14ac:dyDescent="0.35">
      <c r="H21010" s="30" t="s">
        <v>40801</v>
      </c>
      <c r="I21010" s="30" t="s">
        <v>40802</v>
      </c>
    </row>
    <row r="21011" spans="8:9" x14ac:dyDescent="0.35">
      <c r="H21011" s="30" t="s">
        <v>40803</v>
      </c>
      <c r="I21011" s="30" t="s">
        <v>40804</v>
      </c>
    </row>
    <row r="21012" spans="8:9" x14ac:dyDescent="0.35">
      <c r="H21012" s="30" t="s">
        <v>40805</v>
      </c>
      <c r="I21012" s="30" t="s">
        <v>40806</v>
      </c>
    </row>
    <row r="21013" spans="8:9" x14ac:dyDescent="0.35">
      <c r="H21013" s="30" t="s">
        <v>40807</v>
      </c>
      <c r="I21013" s="30" t="s">
        <v>40808</v>
      </c>
    </row>
    <row r="21014" spans="8:9" x14ac:dyDescent="0.35">
      <c r="H21014" s="30" t="s">
        <v>40809</v>
      </c>
      <c r="I21014" s="30" t="s">
        <v>40810</v>
      </c>
    </row>
    <row r="21015" spans="8:9" x14ac:dyDescent="0.35">
      <c r="H21015" s="30" t="s">
        <v>40811</v>
      </c>
      <c r="I21015" s="30" t="s">
        <v>40812</v>
      </c>
    </row>
    <row r="21016" spans="8:9" x14ac:dyDescent="0.35">
      <c r="H21016" s="30" t="s">
        <v>40813</v>
      </c>
      <c r="I21016" s="30" t="s">
        <v>40814</v>
      </c>
    </row>
    <row r="21017" spans="8:9" x14ac:dyDescent="0.35">
      <c r="H21017" s="30" t="s">
        <v>40815</v>
      </c>
      <c r="I21017" s="30" t="s">
        <v>40816</v>
      </c>
    </row>
    <row r="21018" spans="8:9" x14ac:dyDescent="0.35">
      <c r="H21018" s="30" t="s">
        <v>40817</v>
      </c>
      <c r="I21018" s="30" t="s">
        <v>40818</v>
      </c>
    </row>
    <row r="21019" spans="8:9" x14ac:dyDescent="0.35">
      <c r="H21019" s="30" t="s">
        <v>40819</v>
      </c>
      <c r="I21019" s="30" t="s">
        <v>40820</v>
      </c>
    </row>
    <row r="21020" spans="8:9" x14ac:dyDescent="0.35">
      <c r="H21020" s="30" t="s">
        <v>40821</v>
      </c>
      <c r="I21020" s="30" t="s">
        <v>40822</v>
      </c>
    </row>
    <row r="21021" spans="8:9" x14ac:dyDescent="0.35">
      <c r="H21021" s="30" t="s">
        <v>40823</v>
      </c>
      <c r="I21021" s="30" t="s">
        <v>40824</v>
      </c>
    </row>
    <row r="21022" spans="8:9" x14ac:dyDescent="0.35">
      <c r="H21022" s="30" t="s">
        <v>40825</v>
      </c>
      <c r="I21022" s="30" t="s">
        <v>40826</v>
      </c>
    </row>
    <row r="21023" spans="8:9" x14ac:dyDescent="0.35">
      <c r="H21023" s="30" t="s">
        <v>40827</v>
      </c>
      <c r="I21023" s="30" t="s">
        <v>40828</v>
      </c>
    </row>
    <row r="21024" spans="8:9" x14ac:dyDescent="0.35">
      <c r="H21024" s="30" t="s">
        <v>40829</v>
      </c>
      <c r="I21024" s="30" t="s">
        <v>40830</v>
      </c>
    </row>
    <row r="21025" spans="8:9" x14ac:dyDescent="0.35">
      <c r="H21025" s="30" t="s">
        <v>40831</v>
      </c>
      <c r="I21025" s="30" t="s">
        <v>40832</v>
      </c>
    </row>
    <row r="21026" spans="8:9" x14ac:dyDescent="0.35">
      <c r="H21026" s="30" t="s">
        <v>40833</v>
      </c>
      <c r="I21026" s="30" t="s">
        <v>40834</v>
      </c>
    </row>
    <row r="21027" spans="8:9" x14ac:dyDescent="0.35">
      <c r="H21027" s="30" t="s">
        <v>40835</v>
      </c>
      <c r="I21027" s="30" t="s">
        <v>40836</v>
      </c>
    </row>
    <row r="21028" spans="8:9" x14ac:dyDescent="0.35">
      <c r="H21028" s="30" t="s">
        <v>40837</v>
      </c>
      <c r="I21028" s="30" t="s">
        <v>40838</v>
      </c>
    </row>
    <row r="21029" spans="8:9" x14ac:dyDescent="0.35">
      <c r="H21029" s="30" t="s">
        <v>40837</v>
      </c>
      <c r="I21029" s="30" t="s">
        <v>40839</v>
      </c>
    </row>
    <row r="21030" spans="8:9" x14ac:dyDescent="0.35">
      <c r="H21030" s="30" t="s">
        <v>40840</v>
      </c>
      <c r="I21030" s="30" t="s">
        <v>40841</v>
      </c>
    </row>
    <row r="21031" spans="8:9" x14ac:dyDescent="0.35">
      <c r="H21031" s="30" t="s">
        <v>40842</v>
      </c>
      <c r="I21031" s="30" t="s">
        <v>40843</v>
      </c>
    </row>
    <row r="21032" spans="8:9" x14ac:dyDescent="0.35">
      <c r="H21032" s="30" t="s">
        <v>40842</v>
      </c>
      <c r="I21032" s="30" t="s">
        <v>40844</v>
      </c>
    </row>
    <row r="21033" spans="8:9" x14ac:dyDescent="0.35">
      <c r="H21033" s="30" t="s">
        <v>40842</v>
      </c>
      <c r="I21033" s="30" t="s">
        <v>40845</v>
      </c>
    </row>
    <row r="21034" spans="8:9" x14ac:dyDescent="0.35">
      <c r="H21034" s="30" t="s">
        <v>40842</v>
      </c>
      <c r="I21034" s="30" t="s">
        <v>40846</v>
      </c>
    </row>
    <row r="21035" spans="8:9" x14ac:dyDescent="0.35">
      <c r="H21035" s="30" t="s">
        <v>40847</v>
      </c>
      <c r="I21035" s="30" t="s">
        <v>40848</v>
      </c>
    </row>
    <row r="21036" spans="8:9" x14ac:dyDescent="0.35">
      <c r="H21036" s="30" t="s">
        <v>40849</v>
      </c>
      <c r="I21036" s="30" t="s">
        <v>40850</v>
      </c>
    </row>
    <row r="21037" spans="8:9" x14ac:dyDescent="0.35">
      <c r="H21037" s="30" t="s">
        <v>40851</v>
      </c>
      <c r="I21037" s="30" t="s">
        <v>40852</v>
      </c>
    </row>
    <row r="21038" spans="8:9" x14ac:dyDescent="0.35">
      <c r="H21038" s="30" t="s">
        <v>40853</v>
      </c>
      <c r="I21038" s="30" t="s">
        <v>40854</v>
      </c>
    </row>
    <row r="21039" spans="8:9" x14ac:dyDescent="0.35">
      <c r="H21039" s="30" t="s">
        <v>40855</v>
      </c>
      <c r="I21039" s="30" t="s">
        <v>40856</v>
      </c>
    </row>
    <row r="21040" spans="8:9" x14ac:dyDescent="0.35">
      <c r="H21040" s="30" t="s">
        <v>40857</v>
      </c>
      <c r="I21040" s="30" t="s">
        <v>40858</v>
      </c>
    </row>
    <row r="21041" spans="8:9" x14ac:dyDescent="0.35">
      <c r="H21041" s="30" t="s">
        <v>40859</v>
      </c>
      <c r="I21041" s="30" t="s">
        <v>40860</v>
      </c>
    </row>
    <row r="21042" spans="8:9" x14ac:dyDescent="0.35">
      <c r="H21042" s="30" t="s">
        <v>40861</v>
      </c>
      <c r="I21042" s="30" t="s">
        <v>40862</v>
      </c>
    </row>
    <row r="21043" spans="8:9" x14ac:dyDescent="0.35">
      <c r="H21043" s="30" t="s">
        <v>40863</v>
      </c>
      <c r="I21043" s="30" t="s">
        <v>40864</v>
      </c>
    </row>
    <row r="21044" spans="8:9" x14ac:dyDescent="0.35">
      <c r="H21044" s="30" t="s">
        <v>40865</v>
      </c>
      <c r="I21044" s="30" t="s">
        <v>40866</v>
      </c>
    </row>
    <row r="21045" spans="8:9" x14ac:dyDescent="0.35">
      <c r="H21045" s="30" t="s">
        <v>40867</v>
      </c>
      <c r="I21045" s="30" t="s">
        <v>40868</v>
      </c>
    </row>
    <row r="21046" spans="8:9" x14ac:dyDescent="0.35">
      <c r="H21046" s="30" t="s">
        <v>40869</v>
      </c>
      <c r="I21046" s="30" t="s">
        <v>40870</v>
      </c>
    </row>
    <row r="21047" spans="8:9" x14ac:dyDescent="0.35">
      <c r="H21047" s="30" t="s">
        <v>40871</v>
      </c>
      <c r="I21047" s="30" t="s">
        <v>40872</v>
      </c>
    </row>
    <row r="21048" spans="8:9" x14ac:dyDescent="0.35">
      <c r="H21048" s="30" t="s">
        <v>40873</v>
      </c>
      <c r="I21048" s="30" t="s">
        <v>40874</v>
      </c>
    </row>
    <row r="21049" spans="8:9" x14ac:dyDescent="0.35">
      <c r="H21049" s="30" t="s">
        <v>40875</v>
      </c>
      <c r="I21049" s="30" t="s">
        <v>40876</v>
      </c>
    </row>
    <row r="21050" spans="8:9" x14ac:dyDescent="0.35">
      <c r="H21050" s="30" t="s">
        <v>40877</v>
      </c>
      <c r="I21050" s="30" t="s">
        <v>40878</v>
      </c>
    </row>
    <row r="21051" spans="8:9" x14ac:dyDescent="0.35">
      <c r="H21051" s="30" t="s">
        <v>40879</v>
      </c>
      <c r="I21051" s="30" t="s">
        <v>40880</v>
      </c>
    </row>
    <row r="21052" spans="8:9" x14ac:dyDescent="0.35">
      <c r="H21052" s="30" t="s">
        <v>40881</v>
      </c>
      <c r="I21052" s="30" t="s">
        <v>40882</v>
      </c>
    </row>
    <row r="21053" spans="8:9" x14ac:dyDescent="0.35">
      <c r="H21053" s="30" t="s">
        <v>40883</v>
      </c>
      <c r="I21053" s="30" t="s">
        <v>40884</v>
      </c>
    </row>
    <row r="21054" spans="8:9" x14ac:dyDescent="0.35">
      <c r="H21054" s="30" t="s">
        <v>40885</v>
      </c>
      <c r="I21054" s="30" t="s">
        <v>40886</v>
      </c>
    </row>
    <row r="21055" spans="8:9" x14ac:dyDescent="0.35">
      <c r="H21055" s="30" t="s">
        <v>40887</v>
      </c>
      <c r="I21055" s="30" t="s">
        <v>40888</v>
      </c>
    </row>
    <row r="21056" spans="8:9" x14ac:dyDescent="0.35">
      <c r="H21056" s="30" t="s">
        <v>40889</v>
      </c>
      <c r="I21056" s="30" t="s">
        <v>40890</v>
      </c>
    </row>
    <row r="21057" spans="8:9" x14ac:dyDescent="0.35">
      <c r="H21057" s="30" t="s">
        <v>40891</v>
      </c>
      <c r="I21057" s="30" t="s">
        <v>40892</v>
      </c>
    </row>
    <row r="21058" spans="8:9" x14ac:dyDescent="0.35">
      <c r="H21058" s="30" t="s">
        <v>40893</v>
      </c>
      <c r="I21058" s="30" t="s">
        <v>40894</v>
      </c>
    </row>
    <row r="21059" spans="8:9" x14ac:dyDescent="0.35">
      <c r="H21059" s="30" t="s">
        <v>40895</v>
      </c>
      <c r="I21059" s="30" t="s">
        <v>40896</v>
      </c>
    </row>
    <row r="21060" spans="8:9" x14ac:dyDescent="0.35">
      <c r="H21060" s="30" t="s">
        <v>40897</v>
      </c>
      <c r="I21060" s="30" t="s">
        <v>40898</v>
      </c>
    </row>
    <row r="21061" spans="8:9" x14ac:dyDescent="0.35">
      <c r="H21061" s="30" t="s">
        <v>40899</v>
      </c>
      <c r="I21061" s="30" t="s">
        <v>40900</v>
      </c>
    </row>
    <row r="21062" spans="8:9" x14ac:dyDescent="0.35">
      <c r="H21062" s="30" t="s">
        <v>40901</v>
      </c>
      <c r="I21062" s="30" t="s">
        <v>40902</v>
      </c>
    </row>
    <row r="21063" spans="8:9" x14ac:dyDescent="0.35">
      <c r="H21063" s="30" t="s">
        <v>40903</v>
      </c>
      <c r="I21063" s="30" t="s">
        <v>40904</v>
      </c>
    </row>
    <row r="21064" spans="8:9" x14ac:dyDescent="0.35">
      <c r="H21064" s="30" t="s">
        <v>40905</v>
      </c>
      <c r="I21064" s="30" t="s">
        <v>40906</v>
      </c>
    </row>
    <row r="21065" spans="8:9" x14ac:dyDescent="0.35">
      <c r="H21065" s="30" t="s">
        <v>40907</v>
      </c>
      <c r="I21065" s="30" t="s">
        <v>40908</v>
      </c>
    </row>
    <row r="21066" spans="8:9" x14ac:dyDescent="0.35">
      <c r="H21066" s="30" t="s">
        <v>40909</v>
      </c>
      <c r="I21066" s="30" t="s">
        <v>40910</v>
      </c>
    </row>
    <row r="21067" spans="8:9" x14ac:dyDescent="0.35">
      <c r="H21067" s="30" t="s">
        <v>40911</v>
      </c>
      <c r="I21067" s="30" t="s">
        <v>40912</v>
      </c>
    </row>
    <row r="21068" spans="8:9" x14ac:dyDescent="0.35">
      <c r="H21068" s="30" t="s">
        <v>40913</v>
      </c>
      <c r="I21068" s="30" t="s">
        <v>40914</v>
      </c>
    </row>
    <row r="21069" spans="8:9" x14ac:dyDescent="0.35">
      <c r="H21069" s="30" t="s">
        <v>40915</v>
      </c>
      <c r="I21069" s="30" t="s">
        <v>40916</v>
      </c>
    </row>
    <row r="21070" spans="8:9" x14ac:dyDescent="0.35">
      <c r="H21070" s="30" t="s">
        <v>40917</v>
      </c>
      <c r="I21070" s="30" t="s">
        <v>40918</v>
      </c>
    </row>
    <row r="21071" spans="8:9" x14ac:dyDescent="0.35">
      <c r="H21071" s="30" t="s">
        <v>40919</v>
      </c>
      <c r="I21071" s="30" t="s">
        <v>40920</v>
      </c>
    </row>
    <row r="21072" spans="8:9" x14ac:dyDescent="0.35">
      <c r="H21072" s="30" t="s">
        <v>40921</v>
      </c>
      <c r="I21072" s="30" t="s">
        <v>40922</v>
      </c>
    </row>
    <row r="21073" spans="8:9" x14ac:dyDescent="0.35">
      <c r="H21073" s="30" t="s">
        <v>40923</v>
      </c>
      <c r="I21073" s="30" t="s">
        <v>40924</v>
      </c>
    </row>
    <row r="21074" spans="8:9" x14ac:dyDescent="0.35">
      <c r="H21074" s="30" t="s">
        <v>40925</v>
      </c>
      <c r="I21074" s="30" t="s">
        <v>40926</v>
      </c>
    </row>
    <row r="21075" spans="8:9" x14ac:dyDescent="0.35">
      <c r="H21075" s="30" t="s">
        <v>40927</v>
      </c>
      <c r="I21075" s="30" t="s">
        <v>40928</v>
      </c>
    </row>
    <row r="21076" spans="8:9" x14ac:dyDescent="0.35">
      <c r="H21076" s="30" t="s">
        <v>40929</v>
      </c>
      <c r="I21076" s="30" t="s">
        <v>40930</v>
      </c>
    </row>
    <row r="21077" spans="8:9" x14ac:dyDescent="0.35">
      <c r="H21077" s="30" t="s">
        <v>40931</v>
      </c>
      <c r="I21077" s="30" t="s">
        <v>40932</v>
      </c>
    </row>
    <row r="21078" spans="8:9" x14ac:dyDescent="0.35">
      <c r="H21078" s="30" t="s">
        <v>40933</v>
      </c>
      <c r="I21078" s="30" t="s">
        <v>40934</v>
      </c>
    </row>
    <row r="21079" spans="8:9" x14ac:dyDescent="0.35">
      <c r="H21079" s="30" t="s">
        <v>40935</v>
      </c>
      <c r="I21079" s="30" t="s">
        <v>40936</v>
      </c>
    </row>
    <row r="21080" spans="8:9" x14ac:dyDescent="0.35">
      <c r="H21080" s="30" t="s">
        <v>40937</v>
      </c>
      <c r="I21080" s="30" t="s">
        <v>40938</v>
      </c>
    </row>
    <row r="21081" spans="8:9" x14ac:dyDescent="0.35">
      <c r="H21081" s="30" t="s">
        <v>40939</v>
      </c>
      <c r="I21081" s="30" t="s">
        <v>40940</v>
      </c>
    </row>
    <row r="21082" spans="8:9" x14ac:dyDescent="0.35">
      <c r="H21082" s="30" t="s">
        <v>40941</v>
      </c>
      <c r="I21082" s="30" t="s">
        <v>40942</v>
      </c>
    </row>
    <row r="21083" spans="8:9" x14ac:dyDescent="0.35">
      <c r="H21083" s="30" t="s">
        <v>40943</v>
      </c>
      <c r="I21083" s="30" t="s">
        <v>40944</v>
      </c>
    </row>
    <row r="21084" spans="8:9" x14ac:dyDescent="0.35">
      <c r="H21084" s="30" t="s">
        <v>40945</v>
      </c>
      <c r="I21084" s="30" t="s">
        <v>40946</v>
      </c>
    </row>
    <row r="21085" spans="8:9" x14ac:dyDescent="0.35">
      <c r="H21085" s="30" t="s">
        <v>40947</v>
      </c>
      <c r="I21085" s="30" t="s">
        <v>40948</v>
      </c>
    </row>
    <row r="21086" spans="8:9" x14ac:dyDescent="0.35">
      <c r="H21086" s="30" t="s">
        <v>40949</v>
      </c>
      <c r="I21086" s="30" t="s">
        <v>40950</v>
      </c>
    </row>
    <row r="21087" spans="8:9" x14ac:dyDescent="0.35">
      <c r="H21087" s="30" t="s">
        <v>40951</v>
      </c>
      <c r="I21087" s="30" t="s">
        <v>40952</v>
      </c>
    </row>
    <row r="21088" spans="8:9" x14ac:dyDescent="0.35">
      <c r="H21088" s="30" t="s">
        <v>40953</v>
      </c>
      <c r="I21088" s="30" t="s">
        <v>40954</v>
      </c>
    </row>
    <row r="21089" spans="8:9" x14ac:dyDescent="0.35">
      <c r="H21089" s="30" t="s">
        <v>40955</v>
      </c>
      <c r="I21089" s="30" t="s">
        <v>40956</v>
      </c>
    </row>
    <row r="21090" spans="8:9" x14ac:dyDescent="0.35">
      <c r="H21090" s="30" t="s">
        <v>40957</v>
      </c>
      <c r="I21090" s="30" t="s">
        <v>40958</v>
      </c>
    </row>
    <row r="21091" spans="8:9" x14ac:dyDescent="0.35">
      <c r="H21091" s="30" t="s">
        <v>40959</v>
      </c>
      <c r="I21091" s="30" t="s">
        <v>40960</v>
      </c>
    </row>
    <row r="21092" spans="8:9" x14ac:dyDescent="0.35">
      <c r="H21092" s="30" t="s">
        <v>40961</v>
      </c>
      <c r="I21092" s="30" t="s">
        <v>40962</v>
      </c>
    </row>
    <row r="21093" spans="8:9" x14ac:dyDescent="0.35">
      <c r="H21093" s="30" t="s">
        <v>40963</v>
      </c>
      <c r="I21093" s="30" t="s">
        <v>40964</v>
      </c>
    </row>
    <row r="21094" spans="8:9" x14ac:dyDescent="0.35">
      <c r="H21094" s="30" t="s">
        <v>40965</v>
      </c>
      <c r="I21094" s="30" t="s">
        <v>40966</v>
      </c>
    </row>
    <row r="21095" spans="8:9" x14ac:dyDescent="0.35">
      <c r="H21095" s="30" t="s">
        <v>40967</v>
      </c>
      <c r="I21095" s="30" t="s">
        <v>40968</v>
      </c>
    </row>
    <row r="21096" spans="8:9" x14ac:dyDescent="0.35">
      <c r="H21096" s="30" t="s">
        <v>40969</v>
      </c>
      <c r="I21096" s="30" t="s">
        <v>40970</v>
      </c>
    </row>
    <row r="21097" spans="8:9" x14ac:dyDescent="0.35">
      <c r="H21097" s="30" t="s">
        <v>40971</v>
      </c>
      <c r="I21097" s="30" t="s">
        <v>40972</v>
      </c>
    </row>
    <row r="21098" spans="8:9" x14ac:dyDescent="0.35">
      <c r="H21098" s="30" t="s">
        <v>40973</v>
      </c>
      <c r="I21098" s="30" t="s">
        <v>40974</v>
      </c>
    </row>
    <row r="21099" spans="8:9" x14ac:dyDescent="0.35">
      <c r="H21099" s="30" t="s">
        <v>40975</v>
      </c>
      <c r="I21099" s="30" t="s">
        <v>40976</v>
      </c>
    </row>
    <row r="21100" spans="8:9" x14ac:dyDescent="0.35">
      <c r="H21100" s="30" t="s">
        <v>40977</v>
      </c>
      <c r="I21100" s="30" t="s">
        <v>40978</v>
      </c>
    </row>
    <row r="21101" spans="8:9" x14ac:dyDescent="0.35">
      <c r="H21101" s="30" t="s">
        <v>40979</v>
      </c>
      <c r="I21101" s="30" t="s">
        <v>40980</v>
      </c>
    </row>
    <row r="21102" spans="8:9" x14ac:dyDescent="0.35">
      <c r="H21102" s="30" t="s">
        <v>40981</v>
      </c>
      <c r="I21102" s="30" t="s">
        <v>40982</v>
      </c>
    </row>
    <row r="21103" spans="8:9" x14ac:dyDescent="0.35">
      <c r="H21103" s="30" t="s">
        <v>40983</v>
      </c>
      <c r="I21103" s="30" t="s">
        <v>40984</v>
      </c>
    </row>
    <row r="21104" spans="8:9" x14ac:dyDescent="0.35">
      <c r="H21104" s="30" t="s">
        <v>40985</v>
      </c>
      <c r="I21104" s="30" t="s">
        <v>40986</v>
      </c>
    </row>
    <row r="21105" spans="8:9" x14ac:dyDescent="0.35">
      <c r="H21105" s="30" t="s">
        <v>40987</v>
      </c>
      <c r="I21105" s="30" t="s">
        <v>40988</v>
      </c>
    </row>
    <row r="21106" spans="8:9" x14ac:dyDescent="0.35">
      <c r="H21106" s="30" t="s">
        <v>40989</v>
      </c>
      <c r="I21106" s="30" t="s">
        <v>40990</v>
      </c>
    </row>
    <row r="21107" spans="8:9" x14ac:dyDescent="0.35">
      <c r="H21107" s="30" t="s">
        <v>40991</v>
      </c>
      <c r="I21107" s="30" t="s">
        <v>40992</v>
      </c>
    </row>
    <row r="21108" spans="8:9" x14ac:dyDescent="0.35">
      <c r="H21108" s="30" t="s">
        <v>40993</v>
      </c>
      <c r="I21108" s="30" t="s">
        <v>40994</v>
      </c>
    </row>
    <row r="21109" spans="8:9" x14ac:dyDescent="0.35">
      <c r="H21109" s="30" t="s">
        <v>40995</v>
      </c>
      <c r="I21109" s="30" t="s">
        <v>40996</v>
      </c>
    </row>
    <row r="21110" spans="8:9" x14ac:dyDescent="0.35">
      <c r="H21110" s="30" t="s">
        <v>40997</v>
      </c>
      <c r="I21110" s="30" t="s">
        <v>40998</v>
      </c>
    </row>
    <row r="21111" spans="8:9" x14ac:dyDescent="0.35">
      <c r="H21111" s="30" t="s">
        <v>40999</v>
      </c>
      <c r="I21111" s="30" t="s">
        <v>41000</v>
      </c>
    </row>
    <row r="21112" spans="8:9" x14ac:dyDescent="0.35">
      <c r="H21112" s="30" t="s">
        <v>41001</v>
      </c>
      <c r="I21112" s="30" t="s">
        <v>41002</v>
      </c>
    </row>
    <row r="21113" spans="8:9" x14ac:dyDescent="0.35">
      <c r="H21113" s="30" t="s">
        <v>41003</v>
      </c>
      <c r="I21113" s="30" t="s">
        <v>41004</v>
      </c>
    </row>
    <row r="21114" spans="8:9" x14ac:dyDescent="0.35">
      <c r="H21114" s="30" t="s">
        <v>41005</v>
      </c>
      <c r="I21114" s="30" t="s">
        <v>41006</v>
      </c>
    </row>
    <row r="21115" spans="8:9" x14ac:dyDescent="0.35">
      <c r="H21115" s="30" t="s">
        <v>41007</v>
      </c>
      <c r="I21115" s="30" t="s">
        <v>41008</v>
      </c>
    </row>
    <row r="21116" spans="8:9" x14ac:dyDescent="0.35">
      <c r="H21116" s="30" t="s">
        <v>41009</v>
      </c>
      <c r="I21116" s="30" t="s">
        <v>41010</v>
      </c>
    </row>
    <row r="21117" spans="8:9" x14ac:dyDescent="0.35">
      <c r="H21117" s="30" t="s">
        <v>41011</v>
      </c>
      <c r="I21117" s="30" t="s">
        <v>41012</v>
      </c>
    </row>
    <row r="21118" spans="8:9" x14ac:dyDescent="0.35">
      <c r="H21118" s="30" t="s">
        <v>41013</v>
      </c>
      <c r="I21118" s="30" t="s">
        <v>41014</v>
      </c>
    </row>
    <row r="21119" spans="8:9" x14ac:dyDescent="0.35">
      <c r="H21119" s="30" t="s">
        <v>41015</v>
      </c>
      <c r="I21119" s="30" t="s">
        <v>41016</v>
      </c>
    </row>
    <row r="21120" spans="8:9" x14ac:dyDescent="0.35">
      <c r="H21120" s="30" t="s">
        <v>41017</v>
      </c>
      <c r="I21120" s="30" t="s">
        <v>41018</v>
      </c>
    </row>
    <row r="21121" spans="8:9" x14ac:dyDescent="0.35">
      <c r="H21121" s="30" t="s">
        <v>41019</v>
      </c>
      <c r="I21121" s="30" t="s">
        <v>41020</v>
      </c>
    </row>
    <row r="21122" spans="8:9" x14ac:dyDescent="0.35">
      <c r="H21122" s="30" t="s">
        <v>41021</v>
      </c>
      <c r="I21122" s="30" t="s">
        <v>41022</v>
      </c>
    </row>
    <row r="21123" spans="8:9" x14ac:dyDescent="0.35">
      <c r="H21123" s="30" t="s">
        <v>41023</v>
      </c>
      <c r="I21123" s="30" t="s">
        <v>41024</v>
      </c>
    </row>
    <row r="21124" spans="8:9" x14ac:dyDescent="0.35">
      <c r="H21124" s="30" t="s">
        <v>41025</v>
      </c>
      <c r="I21124" s="30" t="s">
        <v>41026</v>
      </c>
    </row>
    <row r="21125" spans="8:9" x14ac:dyDescent="0.35">
      <c r="H21125" s="30" t="s">
        <v>41027</v>
      </c>
      <c r="I21125" s="30" t="s">
        <v>41028</v>
      </c>
    </row>
    <row r="21126" spans="8:9" x14ac:dyDescent="0.35">
      <c r="H21126" s="30" t="s">
        <v>41029</v>
      </c>
      <c r="I21126" s="30" t="s">
        <v>41030</v>
      </c>
    </row>
    <row r="21127" spans="8:9" x14ac:dyDescent="0.35">
      <c r="H21127" s="30" t="s">
        <v>41031</v>
      </c>
      <c r="I21127" s="30" t="s">
        <v>41032</v>
      </c>
    </row>
    <row r="21128" spans="8:9" x14ac:dyDescent="0.35">
      <c r="H21128" s="30" t="s">
        <v>41033</v>
      </c>
      <c r="I21128" s="30" t="s">
        <v>41034</v>
      </c>
    </row>
    <row r="21129" spans="8:9" x14ac:dyDescent="0.35">
      <c r="H21129" s="30" t="s">
        <v>41035</v>
      </c>
      <c r="I21129" s="30" t="s">
        <v>41036</v>
      </c>
    </row>
    <row r="21130" spans="8:9" x14ac:dyDescent="0.35">
      <c r="H21130" s="30" t="s">
        <v>41037</v>
      </c>
      <c r="I21130" s="30" t="s">
        <v>41038</v>
      </c>
    </row>
    <row r="21131" spans="8:9" x14ac:dyDescent="0.35">
      <c r="H21131" s="30" t="s">
        <v>41039</v>
      </c>
      <c r="I21131" s="30" t="s">
        <v>41040</v>
      </c>
    </row>
    <row r="21132" spans="8:9" x14ac:dyDescent="0.35">
      <c r="H21132" s="30" t="s">
        <v>41041</v>
      </c>
      <c r="I21132" s="30" t="s">
        <v>41042</v>
      </c>
    </row>
    <row r="21133" spans="8:9" x14ac:dyDescent="0.35">
      <c r="H21133" s="30" t="s">
        <v>41043</v>
      </c>
      <c r="I21133" s="30" t="s">
        <v>41044</v>
      </c>
    </row>
    <row r="21134" spans="8:9" x14ac:dyDescent="0.35">
      <c r="H21134" s="30" t="s">
        <v>41045</v>
      </c>
      <c r="I21134" s="30" t="s">
        <v>41046</v>
      </c>
    </row>
    <row r="21135" spans="8:9" x14ac:dyDescent="0.35">
      <c r="H21135" s="30" t="s">
        <v>41047</v>
      </c>
      <c r="I21135" s="30" t="s">
        <v>41048</v>
      </c>
    </row>
    <row r="21136" spans="8:9" x14ac:dyDescent="0.35">
      <c r="H21136" s="30" t="s">
        <v>41049</v>
      </c>
      <c r="I21136" s="30" t="s">
        <v>41050</v>
      </c>
    </row>
    <row r="21137" spans="8:9" x14ac:dyDescent="0.35">
      <c r="H21137" s="30" t="s">
        <v>41051</v>
      </c>
      <c r="I21137" s="30" t="s">
        <v>41052</v>
      </c>
    </row>
    <row r="21138" spans="8:9" x14ac:dyDescent="0.35">
      <c r="H21138" s="30" t="s">
        <v>41053</v>
      </c>
      <c r="I21138" s="30" t="s">
        <v>41054</v>
      </c>
    </row>
    <row r="21139" spans="8:9" x14ac:dyDescent="0.35">
      <c r="H21139" s="30" t="s">
        <v>41055</v>
      </c>
      <c r="I21139" s="30" t="s">
        <v>41056</v>
      </c>
    </row>
    <row r="21140" spans="8:9" x14ac:dyDescent="0.35">
      <c r="H21140" s="30" t="s">
        <v>41057</v>
      </c>
      <c r="I21140" s="30" t="s">
        <v>41058</v>
      </c>
    </row>
    <row r="21141" spans="8:9" x14ac:dyDescent="0.35">
      <c r="H21141" s="30" t="s">
        <v>41059</v>
      </c>
      <c r="I21141" s="30" t="s">
        <v>41060</v>
      </c>
    </row>
    <row r="21142" spans="8:9" x14ac:dyDescent="0.35">
      <c r="H21142" s="30" t="s">
        <v>41061</v>
      </c>
      <c r="I21142" s="30" t="s">
        <v>41062</v>
      </c>
    </row>
    <row r="21143" spans="8:9" x14ac:dyDescent="0.35">
      <c r="H21143" s="30" t="s">
        <v>41063</v>
      </c>
      <c r="I21143" s="30" t="s">
        <v>41064</v>
      </c>
    </row>
    <row r="21144" spans="8:9" x14ac:dyDescent="0.35">
      <c r="H21144" s="30" t="s">
        <v>41065</v>
      </c>
      <c r="I21144" s="30" t="s">
        <v>41066</v>
      </c>
    </row>
    <row r="21145" spans="8:9" x14ac:dyDescent="0.35">
      <c r="H21145" s="30" t="s">
        <v>41067</v>
      </c>
      <c r="I21145" s="30" t="s">
        <v>41068</v>
      </c>
    </row>
    <row r="21146" spans="8:9" x14ac:dyDescent="0.35">
      <c r="H21146" s="30" t="s">
        <v>41069</v>
      </c>
      <c r="I21146" s="30" t="s">
        <v>41070</v>
      </c>
    </row>
    <row r="21147" spans="8:9" x14ac:dyDescent="0.35">
      <c r="H21147" s="30" t="s">
        <v>41071</v>
      </c>
      <c r="I21147" s="30" t="s">
        <v>41072</v>
      </c>
    </row>
    <row r="21148" spans="8:9" x14ac:dyDescent="0.35">
      <c r="H21148" s="30" t="s">
        <v>41073</v>
      </c>
      <c r="I21148" s="30" t="s">
        <v>41074</v>
      </c>
    </row>
    <row r="21149" spans="8:9" x14ac:dyDescent="0.35">
      <c r="H21149" s="30" t="s">
        <v>41075</v>
      </c>
      <c r="I21149" s="30" t="s">
        <v>41076</v>
      </c>
    </row>
    <row r="21150" spans="8:9" x14ac:dyDescent="0.35">
      <c r="H21150" s="30" t="s">
        <v>41077</v>
      </c>
      <c r="I21150" s="30" t="s">
        <v>41078</v>
      </c>
    </row>
    <row r="21151" spans="8:9" x14ac:dyDescent="0.35">
      <c r="H21151" s="30" t="s">
        <v>41079</v>
      </c>
      <c r="I21151" s="30" t="s">
        <v>41080</v>
      </c>
    </row>
    <row r="21152" spans="8:9" x14ac:dyDescent="0.35">
      <c r="H21152" s="30" t="s">
        <v>41081</v>
      </c>
      <c r="I21152" s="30" t="s">
        <v>41082</v>
      </c>
    </row>
    <row r="21153" spans="8:9" x14ac:dyDescent="0.35">
      <c r="H21153" s="30" t="s">
        <v>41083</v>
      </c>
      <c r="I21153" s="30" t="s">
        <v>41084</v>
      </c>
    </row>
    <row r="21154" spans="8:9" x14ac:dyDescent="0.35">
      <c r="H21154" s="30" t="s">
        <v>41085</v>
      </c>
      <c r="I21154" s="30" t="s">
        <v>41086</v>
      </c>
    </row>
    <row r="21155" spans="8:9" x14ac:dyDescent="0.35">
      <c r="H21155" s="30" t="s">
        <v>41087</v>
      </c>
      <c r="I21155" s="30" t="s">
        <v>41088</v>
      </c>
    </row>
    <row r="21156" spans="8:9" x14ac:dyDescent="0.35">
      <c r="H21156" s="30" t="s">
        <v>41089</v>
      </c>
      <c r="I21156" s="30" t="s">
        <v>41090</v>
      </c>
    </row>
    <row r="21157" spans="8:9" x14ac:dyDescent="0.35">
      <c r="H21157" s="30" t="s">
        <v>41091</v>
      </c>
      <c r="I21157" s="30" t="s">
        <v>41092</v>
      </c>
    </row>
    <row r="21158" spans="8:9" x14ac:dyDescent="0.35">
      <c r="H21158" s="30" t="s">
        <v>41093</v>
      </c>
      <c r="I21158" s="30" t="s">
        <v>41094</v>
      </c>
    </row>
    <row r="21159" spans="8:9" x14ac:dyDescent="0.35">
      <c r="H21159" s="30" t="s">
        <v>41095</v>
      </c>
      <c r="I21159" s="30" t="s">
        <v>41096</v>
      </c>
    </row>
    <row r="21160" spans="8:9" x14ac:dyDescent="0.35">
      <c r="H21160" s="30" t="s">
        <v>41097</v>
      </c>
      <c r="I21160" s="30" t="s">
        <v>41098</v>
      </c>
    </row>
    <row r="21161" spans="8:9" x14ac:dyDescent="0.35">
      <c r="H21161" s="30" t="s">
        <v>41099</v>
      </c>
      <c r="I21161" s="30" t="s">
        <v>41100</v>
      </c>
    </row>
    <row r="21162" spans="8:9" x14ac:dyDescent="0.35">
      <c r="H21162" s="30" t="s">
        <v>41101</v>
      </c>
      <c r="I21162" s="30" t="s">
        <v>41102</v>
      </c>
    </row>
    <row r="21163" spans="8:9" x14ac:dyDescent="0.35">
      <c r="H21163" s="30" t="s">
        <v>41103</v>
      </c>
      <c r="I21163" s="30" t="s">
        <v>41104</v>
      </c>
    </row>
    <row r="21164" spans="8:9" x14ac:dyDescent="0.35">
      <c r="H21164" s="30" t="s">
        <v>41105</v>
      </c>
      <c r="I21164" s="30" t="s">
        <v>41106</v>
      </c>
    </row>
    <row r="21165" spans="8:9" x14ac:dyDescent="0.35">
      <c r="H21165" s="30" t="s">
        <v>41107</v>
      </c>
      <c r="I21165" s="30" t="s">
        <v>41108</v>
      </c>
    </row>
    <row r="21166" spans="8:9" x14ac:dyDescent="0.35">
      <c r="H21166" s="30" t="s">
        <v>41109</v>
      </c>
      <c r="I21166" s="30" t="s">
        <v>41110</v>
      </c>
    </row>
    <row r="21167" spans="8:9" x14ac:dyDescent="0.35">
      <c r="H21167" s="30" t="s">
        <v>41111</v>
      </c>
      <c r="I21167" s="30" t="s">
        <v>41112</v>
      </c>
    </row>
    <row r="21168" spans="8:9" x14ac:dyDescent="0.35">
      <c r="H21168" s="30" t="s">
        <v>41113</v>
      </c>
      <c r="I21168" s="30" t="s">
        <v>41114</v>
      </c>
    </row>
    <row r="21169" spans="8:9" x14ac:dyDescent="0.35">
      <c r="H21169" s="30" t="s">
        <v>41115</v>
      </c>
      <c r="I21169" s="30" t="s">
        <v>41116</v>
      </c>
    </row>
    <row r="21170" spans="8:9" x14ac:dyDescent="0.35">
      <c r="H21170" s="30" t="s">
        <v>41117</v>
      </c>
      <c r="I21170" s="30" t="s">
        <v>41118</v>
      </c>
    </row>
    <row r="21171" spans="8:9" x14ac:dyDescent="0.35">
      <c r="H21171" s="30" t="s">
        <v>41119</v>
      </c>
      <c r="I21171" s="30" t="s">
        <v>41120</v>
      </c>
    </row>
    <row r="21172" spans="8:9" x14ac:dyDescent="0.35">
      <c r="H21172" s="30" t="s">
        <v>41121</v>
      </c>
      <c r="I21172" s="30" t="s">
        <v>41122</v>
      </c>
    </row>
    <row r="21173" spans="8:9" x14ac:dyDescent="0.35">
      <c r="H21173" s="30" t="s">
        <v>41123</v>
      </c>
      <c r="I21173" s="30" t="s">
        <v>41124</v>
      </c>
    </row>
    <row r="21174" spans="8:9" x14ac:dyDescent="0.35">
      <c r="H21174" s="30" t="s">
        <v>41125</v>
      </c>
      <c r="I21174" s="30" t="s">
        <v>41126</v>
      </c>
    </row>
    <row r="21175" spans="8:9" x14ac:dyDescent="0.35">
      <c r="H21175" s="30" t="s">
        <v>41127</v>
      </c>
      <c r="I21175" s="30" t="s">
        <v>41128</v>
      </c>
    </row>
    <row r="21176" spans="8:9" x14ac:dyDescent="0.35">
      <c r="H21176" s="30" t="s">
        <v>41129</v>
      </c>
      <c r="I21176" s="30" t="s">
        <v>41130</v>
      </c>
    </row>
    <row r="21177" spans="8:9" x14ac:dyDescent="0.35">
      <c r="H21177" s="30" t="s">
        <v>41131</v>
      </c>
      <c r="I21177" s="30" t="s">
        <v>41132</v>
      </c>
    </row>
    <row r="21178" spans="8:9" x14ac:dyDescent="0.35">
      <c r="H21178" s="30" t="s">
        <v>41133</v>
      </c>
      <c r="I21178" s="30" t="s">
        <v>41134</v>
      </c>
    </row>
    <row r="21179" spans="8:9" x14ac:dyDescent="0.35">
      <c r="H21179" s="30" t="s">
        <v>41135</v>
      </c>
      <c r="I21179" s="30" t="s">
        <v>41136</v>
      </c>
    </row>
    <row r="21180" spans="8:9" x14ac:dyDescent="0.35">
      <c r="H21180" s="30" t="s">
        <v>41137</v>
      </c>
      <c r="I21180" s="30" t="s">
        <v>41138</v>
      </c>
    </row>
    <row r="21181" spans="8:9" x14ac:dyDescent="0.35">
      <c r="H21181" s="30" t="s">
        <v>41139</v>
      </c>
      <c r="I21181" s="30" t="s">
        <v>41140</v>
      </c>
    </row>
    <row r="21182" spans="8:9" x14ac:dyDescent="0.35">
      <c r="H21182" s="30" t="s">
        <v>41141</v>
      </c>
      <c r="I21182" s="30" t="s">
        <v>41142</v>
      </c>
    </row>
    <row r="21183" spans="8:9" x14ac:dyDescent="0.35">
      <c r="H21183" s="30" t="s">
        <v>41143</v>
      </c>
      <c r="I21183" s="30" t="s">
        <v>41144</v>
      </c>
    </row>
    <row r="21184" spans="8:9" x14ac:dyDescent="0.35">
      <c r="H21184" s="30" t="s">
        <v>41145</v>
      </c>
      <c r="I21184" s="30" t="s">
        <v>41146</v>
      </c>
    </row>
    <row r="21185" spans="8:9" x14ac:dyDescent="0.35">
      <c r="H21185" s="30" t="s">
        <v>41147</v>
      </c>
      <c r="I21185" s="30" t="s">
        <v>41148</v>
      </c>
    </row>
    <row r="21186" spans="8:9" x14ac:dyDescent="0.35">
      <c r="H21186" s="30" t="s">
        <v>41149</v>
      </c>
      <c r="I21186" s="30" t="s">
        <v>41150</v>
      </c>
    </row>
    <row r="21187" spans="8:9" x14ac:dyDescent="0.35">
      <c r="H21187" s="30" t="s">
        <v>41151</v>
      </c>
      <c r="I21187" s="30" t="s">
        <v>41152</v>
      </c>
    </row>
    <row r="21188" spans="8:9" x14ac:dyDescent="0.35">
      <c r="H21188" s="30" t="s">
        <v>41151</v>
      </c>
      <c r="I21188" s="30" t="s">
        <v>41153</v>
      </c>
    </row>
    <row r="21189" spans="8:9" x14ac:dyDescent="0.35">
      <c r="H21189" s="30" t="s">
        <v>41151</v>
      </c>
      <c r="I21189" s="30" t="s">
        <v>41154</v>
      </c>
    </row>
    <row r="21190" spans="8:9" x14ac:dyDescent="0.35">
      <c r="H21190" s="30" t="s">
        <v>41155</v>
      </c>
      <c r="I21190" s="30" t="s">
        <v>41156</v>
      </c>
    </row>
    <row r="21191" spans="8:9" x14ac:dyDescent="0.35">
      <c r="H21191" s="30" t="s">
        <v>41157</v>
      </c>
      <c r="I21191" s="30" t="s">
        <v>41158</v>
      </c>
    </row>
    <row r="21192" spans="8:9" x14ac:dyDescent="0.35">
      <c r="H21192" s="30" t="s">
        <v>41159</v>
      </c>
      <c r="I21192" s="30" t="s">
        <v>41160</v>
      </c>
    </row>
    <row r="21193" spans="8:9" x14ac:dyDescent="0.35">
      <c r="H21193" s="30" t="s">
        <v>41161</v>
      </c>
      <c r="I21193" s="30" t="s">
        <v>41162</v>
      </c>
    </row>
    <row r="21194" spans="8:9" x14ac:dyDescent="0.35">
      <c r="H21194" s="30" t="s">
        <v>41163</v>
      </c>
      <c r="I21194" s="30" t="s">
        <v>41164</v>
      </c>
    </row>
    <row r="21195" spans="8:9" x14ac:dyDescent="0.35">
      <c r="H21195" s="30" t="s">
        <v>41165</v>
      </c>
      <c r="I21195" s="30" t="s">
        <v>41166</v>
      </c>
    </row>
    <row r="21196" spans="8:9" x14ac:dyDescent="0.35">
      <c r="H21196" s="30" t="s">
        <v>41167</v>
      </c>
      <c r="I21196" s="30" t="s">
        <v>41168</v>
      </c>
    </row>
    <row r="21197" spans="8:9" x14ac:dyDescent="0.35">
      <c r="H21197" s="30" t="s">
        <v>41169</v>
      </c>
      <c r="I21197" s="30" t="s">
        <v>41170</v>
      </c>
    </row>
    <row r="21198" spans="8:9" x14ac:dyDescent="0.35">
      <c r="H21198" s="30" t="s">
        <v>41171</v>
      </c>
      <c r="I21198" s="30" t="s">
        <v>41172</v>
      </c>
    </row>
    <row r="21199" spans="8:9" x14ac:dyDescent="0.35">
      <c r="H21199" s="30" t="s">
        <v>41173</v>
      </c>
      <c r="I21199" s="30" t="s">
        <v>41174</v>
      </c>
    </row>
    <row r="21200" spans="8:9" x14ac:dyDescent="0.35">
      <c r="H21200" s="30" t="s">
        <v>41175</v>
      </c>
      <c r="I21200" s="30" t="s">
        <v>41176</v>
      </c>
    </row>
    <row r="21201" spans="8:9" x14ac:dyDescent="0.35">
      <c r="H21201" s="30" t="s">
        <v>41177</v>
      </c>
      <c r="I21201" s="30" t="s">
        <v>41178</v>
      </c>
    </row>
    <row r="21202" spans="8:9" x14ac:dyDescent="0.35">
      <c r="H21202" s="30" t="s">
        <v>41179</v>
      </c>
      <c r="I21202" s="30" t="s">
        <v>41180</v>
      </c>
    </row>
    <row r="21203" spans="8:9" x14ac:dyDescent="0.35">
      <c r="H21203" s="30" t="s">
        <v>41181</v>
      </c>
      <c r="I21203" s="30" t="s">
        <v>41182</v>
      </c>
    </row>
    <row r="21204" spans="8:9" x14ac:dyDescent="0.35">
      <c r="H21204" s="30" t="s">
        <v>41183</v>
      </c>
      <c r="I21204" s="30" t="s">
        <v>41184</v>
      </c>
    </row>
    <row r="21205" spans="8:9" x14ac:dyDescent="0.35">
      <c r="H21205" s="30" t="s">
        <v>41185</v>
      </c>
      <c r="I21205" s="30" t="s">
        <v>41186</v>
      </c>
    </row>
    <row r="21206" spans="8:9" x14ac:dyDescent="0.35">
      <c r="H21206" s="30" t="s">
        <v>41187</v>
      </c>
      <c r="I21206" s="30" t="s">
        <v>41188</v>
      </c>
    </row>
    <row r="21207" spans="8:9" x14ac:dyDescent="0.35">
      <c r="H21207" s="30" t="s">
        <v>41189</v>
      </c>
      <c r="I21207" s="30" t="s">
        <v>41190</v>
      </c>
    </row>
    <row r="21208" spans="8:9" x14ac:dyDescent="0.35">
      <c r="H21208" s="30" t="s">
        <v>41191</v>
      </c>
      <c r="I21208" s="30" t="s">
        <v>41192</v>
      </c>
    </row>
    <row r="21209" spans="8:9" x14ac:dyDescent="0.35">
      <c r="H21209" s="30" t="s">
        <v>41193</v>
      </c>
      <c r="I21209" s="30" t="s">
        <v>41194</v>
      </c>
    </row>
    <row r="21210" spans="8:9" x14ac:dyDescent="0.35">
      <c r="H21210" s="30" t="s">
        <v>41195</v>
      </c>
      <c r="I21210" s="30" t="s">
        <v>41196</v>
      </c>
    </row>
    <row r="21211" spans="8:9" x14ac:dyDescent="0.35">
      <c r="H21211" s="30" t="s">
        <v>41197</v>
      </c>
      <c r="I21211" s="30" t="s">
        <v>41198</v>
      </c>
    </row>
    <row r="21212" spans="8:9" x14ac:dyDescent="0.35">
      <c r="H21212" s="30" t="s">
        <v>41199</v>
      </c>
      <c r="I21212" s="30" t="s">
        <v>41200</v>
      </c>
    </row>
    <row r="21213" spans="8:9" x14ac:dyDescent="0.35">
      <c r="H21213" s="30" t="s">
        <v>41201</v>
      </c>
      <c r="I21213" s="30" t="s">
        <v>41202</v>
      </c>
    </row>
    <row r="21214" spans="8:9" x14ac:dyDescent="0.35">
      <c r="H21214" s="30" t="s">
        <v>41203</v>
      </c>
      <c r="I21214" s="30" t="s">
        <v>41204</v>
      </c>
    </row>
    <row r="21215" spans="8:9" x14ac:dyDescent="0.35">
      <c r="H21215" s="30" t="s">
        <v>41205</v>
      </c>
      <c r="I21215" s="30" t="s">
        <v>41206</v>
      </c>
    </row>
    <row r="21216" spans="8:9" x14ac:dyDescent="0.35">
      <c r="H21216" s="30" t="s">
        <v>41207</v>
      </c>
      <c r="I21216" s="30" t="s">
        <v>41208</v>
      </c>
    </row>
    <row r="21217" spans="8:9" x14ac:dyDescent="0.35">
      <c r="H21217" s="30" t="s">
        <v>41209</v>
      </c>
      <c r="I21217" s="30" t="s">
        <v>41210</v>
      </c>
    </row>
    <row r="21218" spans="8:9" x14ac:dyDescent="0.35">
      <c r="H21218" s="30" t="s">
        <v>41211</v>
      </c>
      <c r="I21218" s="30" t="s">
        <v>41212</v>
      </c>
    </row>
    <row r="21219" spans="8:9" x14ac:dyDescent="0.35">
      <c r="H21219" s="30" t="s">
        <v>41213</v>
      </c>
      <c r="I21219" s="30" t="s">
        <v>41214</v>
      </c>
    </row>
    <row r="21220" spans="8:9" x14ac:dyDescent="0.35">
      <c r="H21220" s="30" t="s">
        <v>41215</v>
      </c>
      <c r="I21220" s="30" t="s">
        <v>41216</v>
      </c>
    </row>
    <row r="21221" spans="8:9" x14ac:dyDescent="0.35">
      <c r="H21221" s="30" t="s">
        <v>41217</v>
      </c>
      <c r="I21221" s="30" t="s">
        <v>41218</v>
      </c>
    </row>
    <row r="21222" spans="8:9" x14ac:dyDescent="0.35">
      <c r="H21222" s="30" t="s">
        <v>41219</v>
      </c>
      <c r="I21222" s="30" t="s">
        <v>41220</v>
      </c>
    </row>
    <row r="21223" spans="8:9" x14ac:dyDescent="0.35">
      <c r="H21223" s="30" t="s">
        <v>41221</v>
      </c>
      <c r="I21223" s="30" t="s">
        <v>41222</v>
      </c>
    </row>
    <row r="21224" spans="8:9" x14ac:dyDescent="0.35">
      <c r="H21224" s="30" t="s">
        <v>41223</v>
      </c>
      <c r="I21224" s="30" t="s">
        <v>41224</v>
      </c>
    </row>
    <row r="21225" spans="8:9" x14ac:dyDescent="0.35">
      <c r="H21225" s="30" t="s">
        <v>41225</v>
      </c>
      <c r="I21225" s="30" t="s">
        <v>41226</v>
      </c>
    </row>
    <row r="21226" spans="8:9" x14ac:dyDescent="0.35">
      <c r="H21226" s="30" t="s">
        <v>41227</v>
      </c>
      <c r="I21226" s="30" t="s">
        <v>41228</v>
      </c>
    </row>
    <row r="21227" spans="8:9" x14ac:dyDescent="0.35">
      <c r="H21227" s="30" t="s">
        <v>41229</v>
      </c>
      <c r="I21227" s="30" t="s">
        <v>41230</v>
      </c>
    </row>
    <row r="21228" spans="8:9" x14ac:dyDescent="0.35">
      <c r="H21228" s="30" t="s">
        <v>41231</v>
      </c>
      <c r="I21228" s="30" t="s">
        <v>41232</v>
      </c>
    </row>
    <row r="21229" spans="8:9" x14ac:dyDescent="0.35">
      <c r="H21229" s="30" t="s">
        <v>41233</v>
      </c>
      <c r="I21229" s="30" t="s">
        <v>41234</v>
      </c>
    </row>
    <row r="21230" spans="8:9" x14ac:dyDescent="0.35">
      <c r="H21230" s="30" t="s">
        <v>41235</v>
      </c>
      <c r="I21230" s="30" t="s">
        <v>41236</v>
      </c>
    </row>
    <row r="21231" spans="8:9" x14ac:dyDescent="0.35">
      <c r="H21231" s="30" t="s">
        <v>41237</v>
      </c>
      <c r="I21231" s="30" t="s">
        <v>41238</v>
      </c>
    </row>
    <row r="21232" spans="8:9" x14ac:dyDescent="0.35">
      <c r="H21232" s="30" t="s">
        <v>41239</v>
      </c>
      <c r="I21232" s="30" t="s">
        <v>41240</v>
      </c>
    </row>
    <row r="21233" spans="8:9" x14ac:dyDescent="0.35">
      <c r="H21233" s="30" t="s">
        <v>41241</v>
      </c>
      <c r="I21233" s="30" t="s">
        <v>41242</v>
      </c>
    </row>
    <row r="21234" spans="8:9" x14ac:dyDescent="0.35">
      <c r="H21234" s="30" t="s">
        <v>41243</v>
      </c>
      <c r="I21234" s="30" t="s">
        <v>41244</v>
      </c>
    </row>
    <row r="21235" spans="8:9" x14ac:dyDescent="0.35">
      <c r="H21235" s="30" t="s">
        <v>41245</v>
      </c>
      <c r="I21235" s="30" t="s">
        <v>41246</v>
      </c>
    </row>
    <row r="21236" spans="8:9" x14ac:dyDescent="0.35">
      <c r="H21236" s="30" t="s">
        <v>41247</v>
      </c>
      <c r="I21236" s="30" t="s">
        <v>41248</v>
      </c>
    </row>
    <row r="21237" spans="8:9" x14ac:dyDescent="0.35">
      <c r="H21237" s="30" t="s">
        <v>41249</v>
      </c>
      <c r="I21237" s="30" t="s">
        <v>41250</v>
      </c>
    </row>
    <row r="21238" spans="8:9" x14ac:dyDescent="0.35">
      <c r="H21238" s="30" t="s">
        <v>41251</v>
      </c>
      <c r="I21238" s="30" t="s">
        <v>41252</v>
      </c>
    </row>
    <row r="21239" spans="8:9" x14ac:dyDescent="0.35">
      <c r="H21239" s="30" t="s">
        <v>41253</v>
      </c>
      <c r="I21239" s="30" t="s">
        <v>41254</v>
      </c>
    </row>
    <row r="21240" spans="8:9" x14ac:dyDescent="0.35">
      <c r="H21240" s="30" t="s">
        <v>41255</v>
      </c>
      <c r="I21240" s="30" t="s">
        <v>41256</v>
      </c>
    </row>
    <row r="21241" spans="8:9" x14ac:dyDescent="0.35">
      <c r="H21241" s="30" t="s">
        <v>41257</v>
      </c>
      <c r="I21241" s="30" t="s">
        <v>41258</v>
      </c>
    </row>
    <row r="21242" spans="8:9" x14ac:dyDescent="0.35">
      <c r="H21242" s="30" t="s">
        <v>41259</v>
      </c>
      <c r="I21242" s="30" t="s">
        <v>41260</v>
      </c>
    </row>
    <row r="21243" spans="8:9" x14ac:dyDescent="0.35">
      <c r="H21243" s="30" t="s">
        <v>41261</v>
      </c>
      <c r="I21243" s="30" t="s">
        <v>41262</v>
      </c>
    </row>
    <row r="21244" spans="8:9" x14ac:dyDescent="0.35">
      <c r="H21244" s="30" t="s">
        <v>41263</v>
      </c>
      <c r="I21244" s="30" t="s">
        <v>41264</v>
      </c>
    </row>
    <row r="21245" spans="8:9" x14ac:dyDescent="0.35">
      <c r="H21245" s="30" t="s">
        <v>41265</v>
      </c>
      <c r="I21245" s="30" t="s">
        <v>41266</v>
      </c>
    </row>
    <row r="21246" spans="8:9" x14ac:dyDescent="0.35">
      <c r="H21246" s="30" t="s">
        <v>41267</v>
      </c>
      <c r="I21246" s="30" t="s">
        <v>41268</v>
      </c>
    </row>
    <row r="21247" spans="8:9" x14ac:dyDescent="0.35">
      <c r="H21247" s="30" t="s">
        <v>41269</v>
      </c>
      <c r="I21247" s="30" t="s">
        <v>41270</v>
      </c>
    </row>
    <row r="21248" spans="8:9" x14ac:dyDescent="0.35">
      <c r="H21248" s="30" t="s">
        <v>41271</v>
      </c>
      <c r="I21248" s="30" t="s">
        <v>41272</v>
      </c>
    </row>
    <row r="21249" spans="8:9" x14ac:dyDescent="0.35">
      <c r="H21249" s="30" t="s">
        <v>41273</v>
      </c>
      <c r="I21249" s="30" t="s">
        <v>41274</v>
      </c>
    </row>
    <row r="21250" spans="8:9" x14ac:dyDescent="0.35">
      <c r="H21250" s="30" t="s">
        <v>41275</v>
      </c>
      <c r="I21250" s="30" t="s">
        <v>41276</v>
      </c>
    </row>
    <row r="21251" spans="8:9" x14ac:dyDescent="0.35">
      <c r="H21251" s="30" t="s">
        <v>41277</v>
      </c>
      <c r="I21251" s="30" t="s">
        <v>41278</v>
      </c>
    </row>
    <row r="21252" spans="8:9" x14ac:dyDescent="0.35">
      <c r="H21252" s="30" t="s">
        <v>41279</v>
      </c>
      <c r="I21252" s="30" t="s">
        <v>41280</v>
      </c>
    </row>
    <row r="21253" spans="8:9" x14ac:dyDescent="0.35">
      <c r="H21253" s="30" t="s">
        <v>41281</v>
      </c>
      <c r="I21253" s="30" t="s">
        <v>41282</v>
      </c>
    </row>
    <row r="21254" spans="8:9" x14ac:dyDescent="0.35">
      <c r="H21254" s="30" t="s">
        <v>41283</v>
      </c>
      <c r="I21254" s="30" t="s">
        <v>41284</v>
      </c>
    </row>
    <row r="21255" spans="8:9" x14ac:dyDescent="0.35">
      <c r="H21255" s="30" t="s">
        <v>41285</v>
      </c>
      <c r="I21255" s="30" t="s">
        <v>41286</v>
      </c>
    </row>
    <row r="21256" spans="8:9" x14ac:dyDescent="0.35">
      <c r="H21256" s="30" t="s">
        <v>41287</v>
      </c>
      <c r="I21256" s="30" t="s">
        <v>41288</v>
      </c>
    </row>
    <row r="21257" spans="8:9" x14ac:dyDescent="0.35">
      <c r="H21257" s="30" t="s">
        <v>41289</v>
      </c>
      <c r="I21257" s="30" t="s">
        <v>41290</v>
      </c>
    </row>
    <row r="21258" spans="8:9" x14ac:dyDescent="0.35">
      <c r="H21258" s="30" t="s">
        <v>41291</v>
      </c>
      <c r="I21258" s="30" t="s">
        <v>41292</v>
      </c>
    </row>
    <row r="21259" spans="8:9" x14ac:dyDescent="0.35">
      <c r="H21259" s="30" t="s">
        <v>41293</v>
      </c>
      <c r="I21259" s="30" t="s">
        <v>41294</v>
      </c>
    </row>
    <row r="21260" spans="8:9" x14ac:dyDescent="0.35">
      <c r="H21260" s="30" t="s">
        <v>41295</v>
      </c>
      <c r="I21260" s="30" t="s">
        <v>41296</v>
      </c>
    </row>
    <row r="21261" spans="8:9" x14ac:dyDescent="0.35">
      <c r="H21261" s="30" t="s">
        <v>41297</v>
      </c>
      <c r="I21261" s="30" t="s">
        <v>41298</v>
      </c>
    </row>
    <row r="21262" spans="8:9" x14ac:dyDescent="0.35">
      <c r="H21262" s="30" t="s">
        <v>41299</v>
      </c>
      <c r="I21262" s="30" t="s">
        <v>41300</v>
      </c>
    </row>
    <row r="21263" spans="8:9" x14ac:dyDescent="0.35">
      <c r="H21263" s="30" t="s">
        <v>41299</v>
      </c>
      <c r="I21263" s="30" t="s">
        <v>41301</v>
      </c>
    </row>
    <row r="21264" spans="8:9" x14ac:dyDescent="0.35">
      <c r="H21264" s="30" t="s">
        <v>41302</v>
      </c>
      <c r="I21264" s="30" t="s">
        <v>41303</v>
      </c>
    </row>
    <row r="21265" spans="8:9" x14ac:dyDescent="0.35">
      <c r="H21265" s="30" t="s">
        <v>41304</v>
      </c>
      <c r="I21265" s="30" t="s">
        <v>41305</v>
      </c>
    </row>
    <row r="21266" spans="8:9" x14ac:dyDescent="0.35">
      <c r="H21266" s="30" t="s">
        <v>41306</v>
      </c>
      <c r="I21266" s="30" t="s">
        <v>41307</v>
      </c>
    </row>
    <row r="21267" spans="8:9" x14ac:dyDescent="0.35">
      <c r="H21267" s="30" t="s">
        <v>41308</v>
      </c>
      <c r="I21267" s="30" t="s">
        <v>41309</v>
      </c>
    </row>
    <row r="21268" spans="8:9" x14ac:dyDescent="0.35">
      <c r="H21268" s="30" t="s">
        <v>41310</v>
      </c>
      <c r="I21268" s="30" t="s">
        <v>41311</v>
      </c>
    </row>
    <row r="21269" spans="8:9" x14ac:dyDescent="0.35">
      <c r="H21269" s="30" t="s">
        <v>41312</v>
      </c>
      <c r="I21269" s="30" t="s">
        <v>41313</v>
      </c>
    </row>
    <row r="21270" spans="8:9" x14ac:dyDescent="0.35">
      <c r="H21270" s="30" t="s">
        <v>41314</v>
      </c>
      <c r="I21270" s="30" t="s">
        <v>41315</v>
      </c>
    </row>
    <row r="21271" spans="8:9" x14ac:dyDescent="0.35">
      <c r="H21271" s="30" t="s">
        <v>41316</v>
      </c>
      <c r="I21271" s="30" t="s">
        <v>41317</v>
      </c>
    </row>
    <row r="21272" spans="8:9" x14ac:dyDescent="0.35">
      <c r="H21272" s="30" t="s">
        <v>41318</v>
      </c>
      <c r="I21272" s="30" t="s">
        <v>41319</v>
      </c>
    </row>
    <row r="21273" spans="8:9" x14ac:dyDescent="0.35">
      <c r="H21273" s="30" t="s">
        <v>41318</v>
      </c>
      <c r="I21273" s="30" t="s">
        <v>41320</v>
      </c>
    </row>
    <row r="21274" spans="8:9" x14ac:dyDescent="0.35">
      <c r="H21274" s="30" t="s">
        <v>41318</v>
      </c>
      <c r="I21274" s="30" t="s">
        <v>41321</v>
      </c>
    </row>
    <row r="21275" spans="8:9" x14ac:dyDescent="0.35">
      <c r="H21275" s="30" t="s">
        <v>41318</v>
      </c>
      <c r="I21275" s="30" t="s">
        <v>41322</v>
      </c>
    </row>
    <row r="21276" spans="8:9" x14ac:dyDescent="0.35">
      <c r="H21276" s="30" t="s">
        <v>41318</v>
      </c>
      <c r="I21276" s="30" t="s">
        <v>41323</v>
      </c>
    </row>
    <row r="21277" spans="8:9" x14ac:dyDescent="0.35">
      <c r="H21277" s="30" t="s">
        <v>41318</v>
      </c>
      <c r="I21277" s="30" t="s">
        <v>41324</v>
      </c>
    </row>
    <row r="21278" spans="8:9" x14ac:dyDescent="0.35">
      <c r="H21278" s="30" t="s">
        <v>41318</v>
      </c>
      <c r="I21278" s="30" t="s">
        <v>41325</v>
      </c>
    </row>
    <row r="21279" spans="8:9" x14ac:dyDescent="0.35">
      <c r="H21279" s="30" t="s">
        <v>41318</v>
      </c>
      <c r="I21279" s="30" t="s">
        <v>41326</v>
      </c>
    </row>
    <row r="21280" spans="8:9" x14ac:dyDescent="0.35">
      <c r="H21280" s="30" t="s">
        <v>41327</v>
      </c>
      <c r="I21280" s="30" t="s">
        <v>41328</v>
      </c>
    </row>
    <row r="21281" spans="8:9" x14ac:dyDescent="0.35">
      <c r="H21281" s="30" t="s">
        <v>41329</v>
      </c>
      <c r="I21281" s="30" t="s">
        <v>41330</v>
      </c>
    </row>
    <row r="21282" spans="8:9" x14ac:dyDescent="0.35">
      <c r="H21282" s="30" t="s">
        <v>41331</v>
      </c>
      <c r="I21282" s="30" t="s">
        <v>41332</v>
      </c>
    </row>
    <row r="21283" spans="8:9" x14ac:dyDescent="0.35">
      <c r="H21283" s="30" t="s">
        <v>41333</v>
      </c>
      <c r="I21283" s="30" t="s">
        <v>41334</v>
      </c>
    </row>
    <row r="21284" spans="8:9" x14ac:dyDescent="0.35">
      <c r="H21284" s="30" t="s">
        <v>41335</v>
      </c>
      <c r="I21284" s="30" t="s">
        <v>41336</v>
      </c>
    </row>
    <row r="21285" spans="8:9" x14ac:dyDescent="0.35">
      <c r="H21285" s="30" t="s">
        <v>41337</v>
      </c>
      <c r="I21285" s="30" t="s">
        <v>41338</v>
      </c>
    </row>
    <row r="21286" spans="8:9" x14ac:dyDescent="0.35">
      <c r="H21286" s="30" t="s">
        <v>41339</v>
      </c>
      <c r="I21286" s="30" t="s">
        <v>41340</v>
      </c>
    </row>
    <row r="21287" spans="8:9" x14ac:dyDescent="0.35">
      <c r="H21287" s="30" t="s">
        <v>41341</v>
      </c>
      <c r="I21287" s="30" t="s">
        <v>41342</v>
      </c>
    </row>
    <row r="21288" spans="8:9" x14ac:dyDescent="0.35">
      <c r="H21288" s="30" t="s">
        <v>41343</v>
      </c>
      <c r="I21288" s="30" t="s">
        <v>41344</v>
      </c>
    </row>
    <row r="21289" spans="8:9" x14ac:dyDescent="0.35">
      <c r="H21289" s="30" t="s">
        <v>41345</v>
      </c>
      <c r="I21289" s="30" t="s">
        <v>41346</v>
      </c>
    </row>
    <row r="21290" spans="8:9" x14ac:dyDescent="0.35">
      <c r="H21290" s="30" t="s">
        <v>41347</v>
      </c>
      <c r="I21290" s="30" t="s">
        <v>41348</v>
      </c>
    </row>
    <row r="21291" spans="8:9" x14ac:dyDescent="0.35">
      <c r="H21291" s="30" t="s">
        <v>41349</v>
      </c>
      <c r="I21291" s="30" t="s">
        <v>41350</v>
      </c>
    </row>
    <row r="21292" spans="8:9" x14ac:dyDescent="0.35">
      <c r="H21292" s="30" t="s">
        <v>41351</v>
      </c>
      <c r="I21292" s="30" t="s">
        <v>41352</v>
      </c>
    </row>
    <row r="21293" spans="8:9" x14ac:dyDescent="0.35">
      <c r="H21293" s="30" t="s">
        <v>41353</v>
      </c>
      <c r="I21293" s="30" t="s">
        <v>41354</v>
      </c>
    </row>
    <row r="21294" spans="8:9" x14ac:dyDescent="0.35">
      <c r="H21294" s="30" t="s">
        <v>41355</v>
      </c>
      <c r="I21294" s="30" t="s">
        <v>41356</v>
      </c>
    </row>
    <row r="21295" spans="8:9" x14ac:dyDescent="0.35">
      <c r="H21295" s="30" t="s">
        <v>41355</v>
      </c>
      <c r="I21295" s="30" t="s">
        <v>41357</v>
      </c>
    </row>
    <row r="21296" spans="8:9" x14ac:dyDescent="0.35">
      <c r="H21296" s="30" t="s">
        <v>41358</v>
      </c>
      <c r="I21296" s="30" t="s">
        <v>41359</v>
      </c>
    </row>
    <row r="21297" spans="8:9" x14ac:dyDescent="0.35">
      <c r="H21297" s="30" t="s">
        <v>41360</v>
      </c>
      <c r="I21297" s="30" t="s">
        <v>41361</v>
      </c>
    </row>
    <row r="21298" spans="8:9" x14ac:dyDescent="0.35">
      <c r="H21298" s="30" t="s">
        <v>41362</v>
      </c>
      <c r="I21298" s="30" t="s">
        <v>41363</v>
      </c>
    </row>
    <row r="21299" spans="8:9" x14ac:dyDescent="0.35">
      <c r="H21299" s="30" t="s">
        <v>41364</v>
      </c>
      <c r="I21299" s="30" t="s">
        <v>41365</v>
      </c>
    </row>
    <row r="21300" spans="8:9" x14ac:dyDescent="0.35">
      <c r="H21300" s="30" t="s">
        <v>41366</v>
      </c>
      <c r="I21300" s="30" t="s">
        <v>41367</v>
      </c>
    </row>
    <row r="21301" spans="8:9" x14ac:dyDescent="0.35">
      <c r="H21301" s="30" t="s">
        <v>41368</v>
      </c>
      <c r="I21301" s="30" t="s">
        <v>41369</v>
      </c>
    </row>
    <row r="21302" spans="8:9" x14ac:dyDescent="0.35">
      <c r="H21302" s="30" t="s">
        <v>41370</v>
      </c>
      <c r="I21302" s="30" t="s">
        <v>41371</v>
      </c>
    </row>
    <row r="21303" spans="8:9" x14ac:dyDescent="0.35">
      <c r="H21303" s="30" t="s">
        <v>41372</v>
      </c>
      <c r="I21303" s="30" t="s">
        <v>41373</v>
      </c>
    </row>
    <row r="21304" spans="8:9" x14ac:dyDescent="0.35">
      <c r="H21304" s="30" t="s">
        <v>41374</v>
      </c>
      <c r="I21304" s="30" t="s">
        <v>41375</v>
      </c>
    </row>
    <row r="21305" spans="8:9" x14ac:dyDescent="0.35">
      <c r="H21305" s="30" t="s">
        <v>41376</v>
      </c>
      <c r="I21305" s="30" t="s">
        <v>41377</v>
      </c>
    </row>
    <row r="21306" spans="8:9" x14ac:dyDescent="0.35">
      <c r="H21306" s="30" t="s">
        <v>41378</v>
      </c>
      <c r="I21306" s="30" t="s">
        <v>41379</v>
      </c>
    </row>
    <row r="21307" spans="8:9" x14ac:dyDescent="0.35">
      <c r="H21307" s="30" t="s">
        <v>41380</v>
      </c>
      <c r="I21307" s="30" t="s">
        <v>41381</v>
      </c>
    </row>
    <row r="21308" spans="8:9" x14ac:dyDescent="0.35">
      <c r="H21308" s="30" t="s">
        <v>41382</v>
      </c>
      <c r="I21308" s="30" t="s">
        <v>41383</v>
      </c>
    </row>
    <row r="21309" spans="8:9" x14ac:dyDescent="0.35">
      <c r="H21309" s="30" t="s">
        <v>41384</v>
      </c>
      <c r="I21309" s="30" t="s">
        <v>41385</v>
      </c>
    </row>
    <row r="21310" spans="8:9" x14ac:dyDescent="0.35">
      <c r="H21310" s="30" t="s">
        <v>41386</v>
      </c>
      <c r="I21310" s="30" t="s">
        <v>41387</v>
      </c>
    </row>
    <row r="21311" spans="8:9" x14ac:dyDescent="0.35">
      <c r="H21311" s="30" t="s">
        <v>41388</v>
      </c>
      <c r="I21311" s="30" t="s">
        <v>41389</v>
      </c>
    </row>
    <row r="21312" spans="8:9" x14ac:dyDescent="0.35">
      <c r="H21312" s="30" t="s">
        <v>41390</v>
      </c>
      <c r="I21312" s="30" t="s">
        <v>41391</v>
      </c>
    </row>
    <row r="21313" spans="8:9" x14ac:dyDescent="0.35">
      <c r="H21313" s="30" t="s">
        <v>41392</v>
      </c>
      <c r="I21313" s="30" t="s">
        <v>41393</v>
      </c>
    </row>
    <row r="21314" spans="8:9" x14ac:dyDescent="0.35">
      <c r="H21314" s="30" t="s">
        <v>41394</v>
      </c>
      <c r="I21314" s="30" t="s">
        <v>41395</v>
      </c>
    </row>
    <row r="21315" spans="8:9" x14ac:dyDescent="0.35">
      <c r="H21315" s="30" t="s">
        <v>41396</v>
      </c>
      <c r="I21315" s="30" t="s">
        <v>41397</v>
      </c>
    </row>
    <row r="21316" spans="8:9" x14ac:dyDescent="0.35">
      <c r="H21316" s="30" t="s">
        <v>41398</v>
      </c>
      <c r="I21316" s="30" t="s">
        <v>41399</v>
      </c>
    </row>
    <row r="21317" spans="8:9" x14ac:dyDescent="0.35">
      <c r="H21317" s="30" t="s">
        <v>41400</v>
      </c>
      <c r="I21317" s="30" t="s">
        <v>41401</v>
      </c>
    </row>
    <row r="21318" spans="8:9" x14ac:dyDescent="0.35">
      <c r="H21318" s="30" t="s">
        <v>41402</v>
      </c>
      <c r="I21318" s="30" t="s">
        <v>41403</v>
      </c>
    </row>
    <row r="21319" spans="8:9" x14ac:dyDescent="0.35">
      <c r="H21319" s="30" t="s">
        <v>41404</v>
      </c>
      <c r="I21319" s="30" t="s">
        <v>41405</v>
      </c>
    </row>
    <row r="21320" spans="8:9" x14ac:dyDescent="0.35">
      <c r="H21320" s="30" t="s">
        <v>41406</v>
      </c>
      <c r="I21320" s="30" t="s">
        <v>41407</v>
      </c>
    </row>
    <row r="21321" spans="8:9" x14ac:dyDescent="0.35">
      <c r="H21321" s="30" t="s">
        <v>41408</v>
      </c>
      <c r="I21321" s="30" t="s">
        <v>41409</v>
      </c>
    </row>
    <row r="21322" spans="8:9" x14ac:dyDescent="0.35">
      <c r="H21322" s="30" t="s">
        <v>41410</v>
      </c>
      <c r="I21322" s="30" t="s">
        <v>41411</v>
      </c>
    </row>
    <row r="21323" spans="8:9" x14ac:dyDescent="0.35">
      <c r="H21323" s="30" t="s">
        <v>41412</v>
      </c>
      <c r="I21323" s="30" t="s">
        <v>41413</v>
      </c>
    </row>
    <row r="21324" spans="8:9" x14ac:dyDescent="0.35">
      <c r="H21324" s="30" t="s">
        <v>41414</v>
      </c>
      <c r="I21324" s="30" t="s">
        <v>41415</v>
      </c>
    </row>
    <row r="21325" spans="8:9" x14ac:dyDescent="0.35">
      <c r="H21325" s="30" t="s">
        <v>41416</v>
      </c>
      <c r="I21325" s="30" t="s">
        <v>41417</v>
      </c>
    </row>
    <row r="21326" spans="8:9" x14ac:dyDescent="0.35">
      <c r="H21326" s="30" t="s">
        <v>41418</v>
      </c>
      <c r="I21326" s="30" t="s">
        <v>41419</v>
      </c>
    </row>
    <row r="21327" spans="8:9" x14ac:dyDescent="0.35">
      <c r="H21327" s="30" t="s">
        <v>41418</v>
      </c>
      <c r="I21327" s="30" t="s">
        <v>41420</v>
      </c>
    </row>
    <row r="21328" spans="8:9" x14ac:dyDescent="0.35">
      <c r="H21328" s="30" t="s">
        <v>41421</v>
      </c>
      <c r="I21328" s="30" t="s">
        <v>41422</v>
      </c>
    </row>
    <row r="21329" spans="8:9" x14ac:dyDescent="0.35">
      <c r="H21329" s="30" t="s">
        <v>41423</v>
      </c>
      <c r="I21329" s="30" t="s">
        <v>41424</v>
      </c>
    </row>
    <row r="21330" spans="8:9" x14ac:dyDescent="0.35">
      <c r="H21330" s="30" t="s">
        <v>41423</v>
      </c>
      <c r="I21330" s="30" t="s">
        <v>41425</v>
      </c>
    </row>
    <row r="21331" spans="8:9" x14ac:dyDescent="0.35">
      <c r="H21331" s="30" t="s">
        <v>41423</v>
      </c>
      <c r="I21331" s="30" t="s">
        <v>41426</v>
      </c>
    </row>
    <row r="21332" spans="8:9" x14ac:dyDescent="0.35">
      <c r="H21332" s="30" t="s">
        <v>41427</v>
      </c>
      <c r="I21332" s="30" t="s">
        <v>41428</v>
      </c>
    </row>
    <row r="21333" spans="8:9" x14ac:dyDescent="0.35">
      <c r="H21333" s="30" t="s">
        <v>41429</v>
      </c>
      <c r="I21333" s="30" t="s">
        <v>41430</v>
      </c>
    </row>
    <row r="21334" spans="8:9" x14ac:dyDescent="0.35">
      <c r="H21334" s="30" t="s">
        <v>41431</v>
      </c>
      <c r="I21334" s="30" t="s">
        <v>41432</v>
      </c>
    </row>
    <row r="21335" spans="8:9" x14ac:dyDescent="0.35">
      <c r="H21335" s="30" t="s">
        <v>41433</v>
      </c>
      <c r="I21335" s="30" t="s">
        <v>41434</v>
      </c>
    </row>
    <row r="21336" spans="8:9" x14ac:dyDescent="0.35">
      <c r="H21336" s="30" t="s">
        <v>41435</v>
      </c>
      <c r="I21336" s="30" t="s">
        <v>41436</v>
      </c>
    </row>
    <row r="21337" spans="8:9" x14ac:dyDescent="0.35">
      <c r="H21337" s="30" t="s">
        <v>41437</v>
      </c>
      <c r="I21337" s="30" t="s">
        <v>41438</v>
      </c>
    </row>
    <row r="21338" spans="8:9" x14ac:dyDescent="0.35">
      <c r="H21338" s="30" t="s">
        <v>41439</v>
      </c>
      <c r="I21338" s="30" t="s">
        <v>41440</v>
      </c>
    </row>
    <row r="21339" spans="8:9" x14ac:dyDescent="0.35">
      <c r="H21339" s="30" t="s">
        <v>41441</v>
      </c>
      <c r="I21339" s="30" t="s">
        <v>41442</v>
      </c>
    </row>
    <row r="21340" spans="8:9" x14ac:dyDescent="0.35">
      <c r="H21340" s="30" t="s">
        <v>41443</v>
      </c>
      <c r="I21340" s="30" t="s">
        <v>41444</v>
      </c>
    </row>
    <row r="21341" spans="8:9" x14ac:dyDescent="0.35">
      <c r="H21341" s="30" t="s">
        <v>41445</v>
      </c>
      <c r="I21341" s="30" t="s">
        <v>41446</v>
      </c>
    </row>
    <row r="21342" spans="8:9" x14ac:dyDescent="0.35">
      <c r="H21342" s="30" t="s">
        <v>41447</v>
      </c>
      <c r="I21342" s="30" t="s">
        <v>41448</v>
      </c>
    </row>
    <row r="21343" spans="8:9" x14ac:dyDescent="0.35">
      <c r="H21343" s="30" t="s">
        <v>41449</v>
      </c>
      <c r="I21343" s="30" t="s">
        <v>41450</v>
      </c>
    </row>
    <row r="21344" spans="8:9" x14ac:dyDescent="0.35">
      <c r="H21344" s="30" t="s">
        <v>41449</v>
      </c>
      <c r="I21344" s="30" t="s">
        <v>41451</v>
      </c>
    </row>
    <row r="21345" spans="8:9" x14ac:dyDescent="0.35">
      <c r="H21345" s="30" t="s">
        <v>41452</v>
      </c>
      <c r="I21345" s="30" t="s">
        <v>41453</v>
      </c>
    </row>
    <row r="21346" spans="8:9" x14ac:dyDescent="0.35">
      <c r="H21346" s="30" t="s">
        <v>41454</v>
      </c>
      <c r="I21346" s="30" t="s">
        <v>41455</v>
      </c>
    </row>
    <row r="21347" spans="8:9" x14ac:dyDescent="0.35">
      <c r="H21347" s="30" t="s">
        <v>41456</v>
      </c>
      <c r="I21347" s="30" t="s">
        <v>41457</v>
      </c>
    </row>
    <row r="21348" spans="8:9" x14ac:dyDescent="0.35">
      <c r="H21348" s="30" t="s">
        <v>41458</v>
      </c>
      <c r="I21348" s="30" t="s">
        <v>41459</v>
      </c>
    </row>
    <row r="21349" spans="8:9" x14ac:dyDescent="0.35">
      <c r="H21349" s="30" t="s">
        <v>41460</v>
      </c>
      <c r="I21349" s="30" t="s">
        <v>41461</v>
      </c>
    </row>
    <row r="21350" spans="8:9" x14ac:dyDescent="0.35">
      <c r="H21350" s="30" t="s">
        <v>41462</v>
      </c>
      <c r="I21350" s="30" t="s">
        <v>41463</v>
      </c>
    </row>
    <row r="21351" spans="8:9" x14ac:dyDescent="0.35">
      <c r="H21351" s="30" t="s">
        <v>41464</v>
      </c>
      <c r="I21351" s="30" t="s">
        <v>41465</v>
      </c>
    </row>
    <row r="21352" spans="8:9" x14ac:dyDescent="0.35">
      <c r="H21352" s="30" t="s">
        <v>41466</v>
      </c>
      <c r="I21352" s="30" t="s">
        <v>41467</v>
      </c>
    </row>
    <row r="21353" spans="8:9" x14ac:dyDescent="0.35">
      <c r="H21353" s="30" t="s">
        <v>41468</v>
      </c>
      <c r="I21353" s="30" t="s">
        <v>41469</v>
      </c>
    </row>
    <row r="21354" spans="8:9" x14ac:dyDescent="0.35">
      <c r="H21354" s="30" t="s">
        <v>41470</v>
      </c>
      <c r="I21354" s="30" t="s">
        <v>41471</v>
      </c>
    </row>
    <row r="21355" spans="8:9" x14ac:dyDescent="0.35">
      <c r="H21355" s="30" t="s">
        <v>41472</v>
      </c>
      <c r="I21355" s="30" t="s">
        <v>41473</v>
      </c>
    </row>
    <row r="21356" spans="8:9" x14ac:dyDescent="0.35">
      <c r="H21356" s="30" t="s">
        <v>41474</v>
      </c>
      <c r="I21356" s="30" t="s">
        <v>41475</v>
      </c>
    </row>
    <row r="21357" spans="8:9" x14ac:dyDescent="0.35">
      <c r="H21357" s="30" t="s">
        <v>41476</v>
      </c>
      <c r="I21357" s="30" t="s">
        <v>41477</v>
      </c>
    </row>
    <row r="21358" spans="8:9" x14ac:dyDescent="0.35">
      <c r="H21358" s="30" t="s">
        <v>41478</v>
      </c>
      <c r="I21358" s="30" t="s">
        <v>41479</v>
      </c>
    </row>
    <row r="21359" spans="8:9" x14ac:dyDescent="0.35">
      <c r="H21359" s="30" t="s">
        <v>41480</v>
      </c>
      <c r="I21359" s="30" t="s">
        <v>41481</v>
      </c>
    </row>
    <row r="21360" spans="8:9" x14ac:dyDescent="0.35">
      <c r="H21360" s="30" t="s">
        <v>41482</v>
      </c>
      <c r="I21360" s="30" t="s">
        <v>41483</v>
      </c>
    </row>
    <row r="21361" spans="8:9" x14ac:dyDescent="0.35">
      <c r="H21361" s="30" t="s">
        <v>41484</v>
      </c>
      <c r="I21361" s="30" t="s">
        <v>41485</v>
      </c>
    </row>
    <row r="21362" spans="8:9" x14ac:dyDescent="0.35">
      <c r="H21362" s="30" t="s">
        <v>41486</v>
      </c>
      <c r="I21362" s="30" t="s">
        <v>41487</v>
      </c>
    </row>
    <row r="21363" spans="8:9" x14ac:dyDescent="0.35">
      <c r="H21363" s="30" t="s">
        <v>41488</v>
      </c>
      <c r="I21363" s="30" t="s">
        <v>41489</v>
      </c>
    </row>
    <row r="21364" spans="8:9" x14ac:dyDescent="0.35">
      <c r="H21364" s="30" t="s">
        <v>41490</v>
      </c>
      <c r="I21364" s="30" t="s">
        <v>41491</v>
      </c>
    </row>
    <row r="21365" spans="8:9" x14ac:dyDescent="0.35">
      <c r="H21365" s="30" t="s">
        <v>41492</v>
      </c>
      <c r="I21365" s="30" t="s">
        <v>41493</v>
      </c>
    </row>
    <row r="21366" spans="8:9" x14ac:dyDescent="0.35">
      <c r="H21366" s="30" t="s">
        <v>41494</v>
      </c>
      <c r="I21366" s="30" t="s">
        <v>41495</v>
      </c>
    </row>
    <row r="21367" spans="8:9" x14ac:dyDescent="0.35">
      <c r="H21367" s="30" t="s">
        <v>41496</v>
      </c>
      <c r="I21367" s="30" t="s">
        <v>41497</v>
      </c>
    </row>
    <row r="21368" spans="8:9" x14ac:dyDescent="0.35">
      <c r="H21368" s="30" t="s">
        <v>41498</v>
      </c>
      <c r="I21368" s="30" t="s">
        <v>41499</v>
      </c>
    </row>
    <row r="21369" spans="8:9" x14ac:dyDescent="0.35">
      <c r="H21369" s="30" t="s">
        <v>41500</v>
      </c>
      <c r="I21369" s="30" t="s">
        <v>41501</v>
      </c>
    </row>
    <row r="21370" spans="8:9" x14ac:dyDescent="0.35">
      <c r="H21370" s="30" t="s">
        <v>41502</v>
      </c>
      <c r="I21370" s="30" t="s">
        <v>41503</v>
      </c>
    </row>
    <row r="21371" spans="8:9" x14ac:dyDescent="0.35">
      <c r="H21371" s="30" t="s">
        <v>41504</v>
      </c>
      <c r="I21371" s="30" t="s">
        <v>41505</v>
      </c>
    </row>
    <row r="21372" spans="8:9" x14ac:dyDescent="0.35">
      <c r="H21372" s="30" t="s">
        <v>41506</v>
      </c>
      <c r="I21372" s="30" t="s">
        <v>41507</v>
      </c>
    </row>
    <row r="21373" spans="8:9" x14ac:dyDescent="0.35">
      <c r="H21373" s="30" t="s">
        <v>41508</v>
      </c>
      <c r="I21373" s="30" t="s">
        <v>41509</v>
      </c>
    </row>
    <row r="21374" spans="8:9" x14ac:dyDescent="0.35">
      <c r="H21374" s="30" t="s">
        <v>41510</v>
      </c>
      <c r="I21374" s="30" t="s">
        <v>41511</v>
      </c>
    </row>
    <row r="21375" spans="8:9" x14ac:dyDescent="0.35">
      <c r="H21375" s="30" t="s">
        <v>41512</v>
      </c>
      <c r="I21375" s="30" t="s">
        <v>41513</v>
      </c>
    </row>
    <row r="21376" spans="8:9" x14ac:dyDescent="0.35">
      <c r="H21376" s="30" t="s">
        <v>41514</v>
      </c>
      <c r="I21376" s="30" t="s">
        <v>41515</v>
      </c>
    </row>
    <row r="21377" spans="8:9" x14ac:dyDescent="0.35">
      <c r="H21377" s="30" t="s">
        <v>41516</v>
      </c>
      <c r="I21377" s="30" t="s">
        <v>41517</v>
      </c>
    </row>
    <row r="21378" spans="8:9" x14ac:dyDescent="0.35">
      <c r="H21378" s="30" t="s">
        <v>41518</v>
      </c>
      <c r="I21378" s="30" t="s">
        <v>41519</v>
      </c>
    </row>
    <row r="21379" spans="8:9" x14ac:dyDescent="0.35">
      <c r="H21379" s="30" t="s">
        <v>41520</v>
      </c>
      <c r="I21379" s="30" t="s">
        <v>41521</v>
      </c>
    </row>
    <row r="21380" spans="8:9" x14ac:dyDescent="0.35">
      <c r="H21380" s="30" t="s">
        <v>41522</v>
      </c>
      <c r="I21380" s="30" t="s">
        <v>41523</v>
      </c>
    </row>
    <row r="21381" spans="8:9" x14ac:dyDescent="0.35">
      <c r="H21381" s="30" t="s">
        <v>41524</v>
      </c>
      <c r="I21381" s="30" t="s">
        <v>41525</v>
      </c>
    </row>
    <row r="21382" spans="8:9" x14ac:dyDescent="0.35">
      <c r="H21382" s="30" t="s">
        <v>41526</v>
      </c>
      <c r="I21382" s="30" t="s">
        <v>41527</v>
      </c>
    </row>
    <row r="21383" spans="8:9" x14ac:dyDescent="0.35">
      <c r="H21383" s="30" t="s">
        <v>41528</v>
      </c>
      <c r="I21383" s="30" t="s">
        <v>41529</v>
      </c>
    </row>
    <row r="21384" spans="8:9" x14ac:dyDescent="0.35">
      <c r="H21384" s="30" t="s">
        <v>41530</v>
      </c>
      <c r="I21384" s="30" t="s">
        <v>41531</v>
      </c>
    </row>
    <row r="21385" spans="8:9" x14ac:dyDescent="0.35">
      <c r="H21385" s="30" t="s">
        <v>41532</v>
      </c>
      <c r="I21385" s="30" t="s">
        <v>41533</v>
      </c>
    </row>
    <row r="21386" spans="8:9" x14ac:dyDescent="0.35">
      <c r="H21386" s="30" t="s">
        <v>41534</v>
      </c>
      <c r="I21386" s="30" t="s">
        <v>41535</v>
      </c>
    </row>
    <row r="21387" spans="8:9" x14ac:dyDescent="0.35">
      <c r="H21387" s="30" t="s">
        <v>41536</v>
      </c>
      <c r="I21387" s="30" t="s">
        <v>41537</v>
      </c>
    </row>
    <row r="21388" spans="8:9" x14ac:dyDescent="0.35">
      <c r="H21388" s="30" t="s">
        <v>41538</v>
      </c>
      <c r="I21388" s="30" t="s">
        <v>41539</v>
      </c>
    </row>
    <row r="21389" spans="8:9" x14ac:dyDescent="0.35">
      <c r="H21389" s="30" t="s">
        <v>41540</v>
      </c>
      <c r="I21389" s="30" t="s">
        <v>41541</v>
      </c>
    </row>
    <row r="21390" spans="8:9" x14ac:dyDescent="0.35">
      <c r="H21390" s="30" t="s">
        <v>41542</v>
      </c>
      <c r="I21390" s="30" t="s">
        <v>41543</v>
      </c>
    </row>
    <row r="21391" spans="8:9" x14ac:dyDescent="0.35">
      <c r="H21391" s="30" t="s">
        <v>41544</v>
      </c>
      <c r="I21391" s="30" t="s">
        <v>41545</v>
      </c>
    </row>
    <row r="21392" spans="8:9" x14ac:dyDescent="0.35">
      <c r="H21392" s="30" t="s">
        <v>41546</v>
      </c>
      <c r="I21392" s="30" t="s">
        <v>41547</v>
      </c>
    </row>
    <row r="21393" spans="8:9" x14ac:dyDescent="0.35">
      <c r="H21393" s="30" t="s">
        <v>41548</v>
      </c>
      <c r="I21393" s="30" t="s">
        <v>41549</v>
      </c>
    </row>
    <row r="21394" spans="8:9" x14ac:dyDescent="0.35">
      <c r="H21394" s="30" t="s">
        <v>41550</v>
      </c>
      <c r="I21394" s="30" t="s">
        <v>41551</v>
      </c>
    </row>
    <row r="21395" spans="8:9" x14ac:dyDescent="0.35">
      <c r="H21395" s="30" t="s">
        <v>41552</v>
      </c>
      <c r="I21395" s="30" t="s">
        <v>41553</v>
      </c>
    </row>
    <row r="21396" spans="8:9" x14ac:dyDescent="0.35">
      <c r="H21396" s="30" t="s">
        <v>41554</v>
      </c>
      <c r="I21396" s="30" t="s">
        <v>41555</v>
      </c>
    </row>
    <row r="21397" spans="8:9" x14ac:dyDescent="0.35">
      <c r="H21397" s="30" t="s">
        <v>41556</v>
      </c>
      <c r="I21397" s="30" t="s">
        <v>41557</v>
      </c>
    </row>
    <row r="21398" spans="8:9" x14ac:dyDescent="0.35">
      <c r="H21398" s="30" t="s">
        <v>41558</v>
      </c>
      <c r="I21398" s="30" t="s">
        <v>41559</v>
      </c>
    </row>
    <row r="21399" spans="8:9" x14ac:dyDescent="0.35">
      <c r="H21399" s="30" t="s">
        <v>41560</v>
      </c>
      <c r="I21399" s="30" t="s">
        <v>41561</v>
      </c>
    </row>
    <row r="21400" spans="8:9" x14ac:dyDescent="0.35">
      <c r="H21400" s="30" t="s">
        <v>41560</v>
      </c>
      <c r="I21400" s="30" t="s">
        <v>41562</v>
      </c>
    </row>
    <row r="21401" spans="8:9" x14ac:dyDescent="0.35">
      <c r="H21401" s="30" t="s">
        <v>41563</v>
      </c>
      <c r="I21401" s="30" t="s">
        <v>41564</v>
      </c>
    </row>
    <row r="21402" spans="8:9" x14ac:dyDescent="0.35">
      <c r="H21402" s="30" t="s">
        <v>41565</v>
      </c>
      <c r="I21402" s="30" t="s">
        <v>41566</v>
      </c>
    </row>
    <row r="21403" spans="8:9" x14ac:dyDescent="0.35">
      <c r="H21403" s="30" t="s">
        <v>41567</v>
      </c>
      <c r="I21403" s="30" t="s">
        <v>41568</v>
      </c>
    </row>
    <row r="21404" spans="8:9" x14ac:dyDescent="0.35">
      <c r="H21404" s="30" t="s">
        <v>41569</v>
      </c>
      <c r="I21404" s="30" t="s">
        <v>41570</v>
      </c>
    </row>
    <row r="21405" spans="8:9" x14ac:dyDescent="0.35">
      <c r="H21405" s="30" t="s">
        <v>41571</v>
      </c>
      <c r="I21405" s="30" t="s">
        <v>41572</v>
      </c>
    </row>
    <row r="21406" spans="8:9" x14ac:dyDescent="0.35">
      <c r="H21406" s="30" t="s">
        <v>41573</v>
      </c>
      <c r="I21406" s="30" t="s">
        <v>41574</v>
      </c>
    </row>
    <row r="21407" spans="8:9" x14ac:dyDescent="0.35">
      <c r="H21407" s="30" t="s">
        <v>41575</v>
      </c>
      <c r="I21407" s="30" t="s">
        <v>41576</v>
      </c>
    </row>
    <row r="21408" spans="8:9" x14ac:dyDescent="0.35">
      <c r="H21408" s="30" t="s">
        <v>41577</v>
      </c>
      <c r="I21408" s="30" t="s">
        <v>41578</v>
      </c>
    </row>
    <row r="21409" spans="8:9" x14ac:dyDescent="0.35">
      <c r="H21409" s="30" t="s">
        <v>41579</v>
      </c>
      <c r="I21409" s="30" t="s">
        <v>41580</v>
      </c>
    </row>
    <row r="21410" spans="8:9" x14ac:dyDescent="0.35">
      <c r="H21410" s="30" t="s">
        <v>41581</v>
      </c>
      <c r="I21410" s="30" t="s">
        <v>41582</v>
      </c>
    </row>
    <row r="21411" spans="8:9" x14ac:dyDescent="0.35">
      <c r="H21411" s="30" t="s">
        <v>41581</v>
      </c>
      <c r="I21411" s="30" t="s">
        <v>41583</v>
      </c>
    </row>
    <row r="21412" spans="8:9" x14ac:dyDescent="0.35">
      <c r="H21412" s="30" t="s">
        <v>41581</v>
      </c>
      <c r="I21412" s="30" t="s">
        <v>41584</v>
      </c>
    </row>
    <row r="21413" spans="8:9" x14ac:dyDescent="0.35">
      <c r="H21413" s="30" t="s">
        <v>41585</v>
      </c>
      <c r="I21413" s="30" t="s">
        <v>41586</v>
      </c>
    </row>
    <row r="21414" spans="8:9" x14ac:dyDescent="0.35">
      <c r="H21414" s="30" t="s">
        <v>41587</v>
      </c>
      <c r="I21414" s="30" t="s">
        <v>41588</v>
      </c>
    </row>
    <row r="21415" spans="8:9" x14ac:dyDescent="0.35">
      <c r="H21415" s="30" t="s">
        <v>41589</v>
      </c>
      <c r="I21415" s="30" t="s">
        <v>41590</v>
      </c>
    </row>
    <row r="21416" spans="8:9" x14ac:dyDescent="0.35">
      <c r="H21416" s="30" t="s">
        <v>41591</v>
      </c>
      <c r="I21416" s="30" t="s">
        <v>41592</v>
      </c>
    </row>
    <row r="21417" spans="8:9" x14ac:dyDescent="0.35">
      <c r="H21417" s="30" t="s">
        <v>41593</v>
      </c>
      <c r="I21417" s="30" t="s">
        <v>41594</v>
      </c>
    </row>
    <row r="21418" spans="8:9" x14ac:dyDescent="0.35">
      <c r="H21418" s="30" t="s">
        <v>41595</v>
      </c>
      <c r="I21418" s="30" t="s">
        <v>41596</v>
      </c>
    </row>
    <row r="21419" spans="8:9" x14ac:dyDescent="0.35">
      <c r="H21419" s="30" t="s">
        <v>41597</v>
      </c>
      <c r="I21419" s="30" t="s">
        <v>41598</v>
      </c>
    </row>
    <row r="21420" spans="8:9" x14ac:dyDescent="0.35">
      <c r="H21420" s="30" t="s">
        <v>41599</v>
      </c>
      <c r="I21420" s="30" t="s">
        <v>41600</v>
      </c>
    </row>
    <row r="21421" spans="8:9" x14ac:dyDescent="0.35">
      <c r="H21421" s="30" t="s">
        <v>41601</v>
      </c>
      <c r="I21421" s="30" t="s">
        <v>41602</v>
      </c>
    </row>
    <row r="21422" spans="8:9" x14ac:dyDescent="0.35">
      <c r="H21422" s="30" t="s">
        <v>41603</v>
      </c>
      <c r="I21422" s="30" t="s">
        <v>41604</v>
      </c>
    </row>
    <row r="21423" spans="8:9" x14ac:dyDescent="0.35">
      <c r="H21423" s="30" t="s">
        <v>41605</v>
      </c>
      <c r="I21423" s="30" t="s">
        <v>41606</v>
      </c>
    </row>
    <row r="21424" spans="8:9" x14ac:dyDescent="0.35">
      <c r="H21424" s="30" t="s">
        <v>41607</v>
      </c>
      <c r="I21424" s="30" t="s">
        <v>41608</v>
      </c>
    </row>
    <row r="21425" spans="8:9" x14ac:dyDescent="0.35">
      <c r="H21425" s="30" t="s">
        <v>41609</v>
      </c>
      <c r="I21425" s="30" t="s">
        <v>41610</v>
      </c>
    </row>
    <row r="21426" spans="8:9" x14ac:dyDescent="0.35">
      <c r="H21426" s="30" t="s">
        <v>41611</v>
      </c>
      <c r="I21426" s="30" t="s">
        <v>41612</v>
      </c>
    </row>
    <row r="21427" spans="8:9" x14ac:dyDescent="0.35">
      <c r="H21427" s="30" t="s">
        <v>41613</v>
      </c>
      <c r="I21427" s="30" t="s">
        <v>41614</v>
      </c>
    </row>
    <row r="21428" spans="8:9" x14ac:dyDescent="0.35">
      <c r="H21428" s="30" t="s">
        <v>41615</v>
      </c>
      <c r="I21428" s="30" t="s">
        <v>41616</v>
      </c>
    </row>
    <row r="21429" spans="8:9" x14ac:dyDescent="0.35">
      <c r="H21429" s="30" t="s">
        <v>41581</v>
      </c>
      <c r="I21429" s="30" t="s">
        <v>41617</v>
      </c>
    </row>
    <row r="21430" spans="8:9" x14ac:dyDescent="0.35">
      <c r="H21430" s="30" t="s">
        <v>41618</v>
      </c>
      <c r="I21430" s="30" t="s">
        <v>41619</v>
      </c>
    </row>
    <row r="21431" spans="8:9" x14ac:dyDescent="0.35">
      <c r="H21431" s="30" t="s">
        <v>41620</v>
      </c>
      <c r="I21431" s="30" t="s">
        <v>41621</v>
      </c>
    </row>
    <row r="21432" spans="8:9" x14ac:dyDescent="0.35">
      <c r="H21432" s="30" t="s">
        <v>41622</v>
      </c>
      <c r="I21432" s="30" t="s">
        <v>41623</v>
      </c>
    </row>
    <row r="21433" spans="8:9" x14ac:dyDescent="0.35">
      <c r="H21433" s="30" t="s">
        <v>41624</v>
      </c>
      <c r="I21433" s="30" t="s">
        <v>41625</v>
      </c>
    </row>
    <row r="21434" spans="8:9" x14ac:dyDescent="0.35">
      <c r="H21434" s="30" t="s">
        <v>41626</v>
      </c>
      <c r="I21434" s="30" t="s">
        <v>41627</v>
      </c>
    </row>
    <row r="21435" spans="8:9" x14ac:dyDescent="0.35">
      <c r="H21435" s="30" t="s">
        <v>41628</v>
      </c>
      <c r="I21435" s="30" t="s">
        <v>41629</v>
      </c>
    </row>
    <row r="21436" spans="8:9" x14ac:dyDescent="0.35">
      <c r="H21436" s="30" t="s">
        <v>41630</v>
      </c>
      <c r="I21436" s="30" t="s">
        <v>41631</v>
      </c>
    </row>
    <row r="21437" spans="8:9" x14ac:dyDescent="0.35">
      <c r="H21437" s="30" t="s">
        <v>41632</v>
      </c>
      <c r="I21437" s="30" t="s">
        <v>41633</v>
      </c>
    </row>
    <row r="21438" spans="8:9" x14ac:dyDescent="0.35">
      <c r="H21438" s="30" t="s">
        <v>41634</v>
      </c>
      <c r="I21438" s="30" t="s">
        <v>41635</v>
      </c>
    </row>
    <row r="21439" spans="8:9" x14ac:dyDescent="0.35">
      <c r="H21439" s="30" t="s">
        <v>41636</v>
      </c>
      <c r="I21439" s="30" t="s">
        <v>41637</v>
      </c>
    </row>
    <row r="21440" spans="8:9" x14ac:dyDescent="0.35">
      <c r="H21440" s="30" t="s">
        <v>41638</v>
      </c>
      <c r="I21440" s="30" t="s">
        <v>41639</v>
      </c>
    </row>
    <row r="21441" spans="8:9" x14ac:dyDescent="0.35">
      <c r="H21441" s="30" t="s">
        <v>41640</v>
      </c>
      <c r="I21441" s="30" t="s">
        <v>41641</v>
      </c>
    </row>
    <row r="21442" spans="8:9" x14ac:dyDescent="0.35">
      <c r="H21442" s="30" t="s">
        <v>41642</v>
      </c>
      <c r="I21442" s="30" t="s">
        <v>41643</v>
      </c>
    </row>
    <row r="21443" spans="8:9" x14ac:dyDescent="0.35">
      <c r="H21443" s="30" t="s">
        <v>41644</v>
      </c>
      <c r="I21443" s="30" t="s">
        <v>41645</v>
      </c>
    </row>
    <row r="21444" spans="8:9" x14ac:dyDescent="0.35">
      <c r="H21444" s="30" t="s">
        <v>41646</v>
      </c>
      <c r="I21444" s="30" t="s">
        <v>41647</v>
      </c>
    </row>
    <row r="21445" spans="8:9" x14ac:dyDescent="0.35">
      <c r="H21445" s="30" t="s">
        <v>41648</v>
      </c>
      <c r="I21445" s="30" t="s">
        <v>41649</v>
      </c>
    </row>
    <row r="21446" spans="8:9" x14ac:dyDescent="0.35">
      <c r="H21446" s="30" t="s">
        <v>41650</v>
      </c>
      <c r="I21446" s="30" t="s">
        <v>41651</v>
      </c>
    </row>
    <row r="21447" spans="8:9" x14ac:dyDescent="0.35">
      <c r="H21447" s="30" t="s">
        <v>41650</v>
      </c>
      <c r="I21447" s="30" t="s">
        <v>41652</v>
      </c>
    </row>
    <row r="21448" spans="8:9" x14ac:dyDescent="0.35">
      <c r="H21448" s="30" t="s">
        <v>41653</v>
      </c>
      <c r="I21448" s="30" t="s">
        <v>41654</v>
      </c>
    </row>
    <row r="21449" spans="8:9" x14ac:dyDescent="0.35">
      <c r="H21449" s="30" t="s">
        <v>41655</v>
      </c>
      <c r="I21449" s="30" t="s">
        <v>41656</v>
      </c>
    </row>
    <row r="21450" spans="8:9" x14ac:dyDescent="0.35">
      <c r="H21450" s="30" t="s">
        <v>41657</v>
      </c>
      <c r="I21450" s="30" t="s">
        <v>41658</v>
      </c>
    </row>
    <row r="21451" spans="8:9" x14ac:dyDescent="0.35">
      <c r="H21451" s="30" t="s">
        <v>41659</v>
      </c>
      <c r="I21451" s="30" t="s">
        <v>41660</v>
      </c>
    </row>
    <row r="21452" spans="8:9" x14ac:dyDescent="0.35">
      <c r="H21452" s="30" t="s">
        <v>41661</v>
      </c>
      <c r="I21452" s="30" t="s">
        <v>41662</v>
      </c>
    </row>
    <row r="21453" spans="8:9" x14ac:dyDescent="0.35">
      <c r="H21453" s="30" t="s">
        <v>41663</v>
      </c>
      <c r="I21453" s="30" t="s">
        <v>41664</v>
      </c>
    </row>
    <row r="21454" spans="8:9" x14ac:dyDescent="0.35">
      <c r="H21454" s="30" t="s">
        <v>41665</v>
      </c>
      <c r="I21454" s="30" t="s">
        <v>41666</v>
      </c>
    </row>
    <row r="21455" spans="8:9" x14ac:dyDescent="0.35">
      <c r="H21455" s="30" t="s">
        <v>41667</v>
      </c>
      <c r="I21455" s="30" t="s">
        <v>41668</v>
      </c>
    </row>
    <row r="21456" spans="8:9" x14ac:dyDescent="0.35">
      <c r="H21456" s="30" t="s">
        <v>41669</v>
      </c>
      <c r="I21456" s="30" t="s">
        <v>41670</v>
      </c>
    </row>
    <row r="21457" spans="8:9" x14ac:dyDescent="0.35">
      <c r="H21457" s="30" t="s">
        <v>41671</v>
      </c>
      <c r="I21457" s="30" t="s">
        <v>41672</v>
      </c>
    </row>
    <row r="21458" spans="8:9" x14ac:dyDescent="0.35">
      <c r="H21458" s="30" t="s">
        <v>41673</v>
      </c>
      <c r="I21458" s="30" t="s">
        <v>41674</v>
      </c>
    </row>
    <row r="21459" spans="8:9" x14ac:dyDescent="0.35">
      <c r="H21459" s="30" t="s">
        <v>41675</v>
      </c>
      <c r="I21459" s="30" t="s">
        <v>41676</v>
      </c>
    </row>
    <row r="21460" spans="8:9" x14ac:dyDescent="0.35">
      <c r="H21460" s="30" t="s">
        <v>41677</v>
      </c>
      <c r="I21460" s="30" t="s">
        <v>41678</v>
      </c>
    </row>
    <row r="21461" spans="8:9" x14ac:dyDescent="0.35">
      <c r="H21461" s="30" t="s">
        <v>41679</v>
      </c>
      <c r="I21461" s="30" t="s">
        <v>41680</v>
      </c>
    </row>
    <row r="21462" spans="8:9" x14ac:dyDescent="0.35">
      <c r="H21462" s="30" t="s">
        <v>41681</v>
      </c>
      <c r="I21462" s="30" t="s">
        <v>41682</v>
      </c>
    </row>
    <row r="21463" spans="8:9" x14ac:dyDescent="0.35">
      <c r="H21463" s="30" t="s">
        <v>41683</v>
      </c>
      <c r="I21463" s="30" t="s">
        <v>41684</v>
      </c>
    </row>
    <row r="21464" spans="8:9" x14ac:dyDescent="0.35">
      <c r="H21464" s="30" t="s">
        <v>41685</v>
      </c>
      <c r="I21464" s="30" t="s">
        <v>41686</v>
      </c>
    </row>
    <row r="21465" spans="8:9" x14ac:dyDescent="0.35">
      <c r="H21465" s="30" t="s">
        <v>41687</v>
      </c>
      <c r="I21465" s="30" t="s">
        <v>41688</v>
      </c>
    </row>
    <row r="21466" spans="8:9" x14ac:dyDescent="0.35">
      <c r="H21466" s="30" t="s">
        <v>41689</v>
      </c>
      <c r="I21466" s="30" t="s">
        <v>41690</v>
      </c>
    </row>
    <row r="21467" spans="8:9" x14ac:dyDescent="0.35">
      <c r="H21467" s="30" t="s">
        <v>41689</v>
      </c>
      <c r="I21467" s="30" t="s">
        <v>41691</v>
      </c>
    </row>
    <row r="21468" spans="8:9" x14ac:dyDescent="0.35">
      <c r="H21468" s="30" t="s">
        <v>41692</v>
      </c>
      <c r="I21468" s="30" t="s">
        <v>41693</v>
      </c>
    </row>
    <row r="21469" spans="8:9" x14ac:dyDescent="0.35">
      <c r="H21469" s="30" t="s">
        <v>41692</v>
      </c>
      <c r="I21469" s="30" t="s">
        <v>41694</v>
      </c>
    </row>
    <row r="21470" spans="8:9" x14ac:dyDescent="0.35">
      <c r="H21470" s="30" t="s">
        <v>41695</v>
      </c>
      <c r="I21470" s="30" t="s">
        <v>41696</v>
      </c>
    </row>
    <row r="21471" spans="8:9" x14ac:dyDescent="0.35">
      <c r="H21471" s="30" t="s">
        <v>41695</v>
      </c>
      <c r="I21471" s="30" t="s">
        <v>41697</v>
      </c>
    </row>
    <row r="21472" spans="8:9" x14ac:dyDescent="0.35">
      <c r="H21472" s="30" t="s">
        <v>41698</v>
      </c>
      <c r="I21472" s="30" t="s">
        <v>41699</v>
      </c>
    </row>
    <row r="21473" spans="8:9" x14ac:dyDescent="0.35">
      <c r="H21473" s="30" t="s">
        <v>41698</v>
      </c>
      <c r="I21473" s="30" t="s">
        <v>41700</v>
      </c>
    </row>
    <row r="21474" spans="8:9" x14ac:dyDescent="0.35">
      <c r="H21474" s="30" t="s">
        <v>41698</v>
      </c>
      <c r="I21474" s="30" t="s">
        <v>41701</v>
      </c>
    </row>
    <row r="21475" spans="8:9" x14ac:dyDescent="0.35">
      <c r="H21475" s="30" t="s">
        <v>41698</v>
      </c>
      <c r="I21475" s="30" t="s">
        <v>41702</v>
      </c>
    </row>
    <row r="21476" spans="8:9" x14ac:dyDescent="0.35">
      <c r="H21476" s="30" t="s">
        <v>41698</v>
      </c>
      <c r="I21476" s="30" t="s">
        <v>41703</v>
      </c>
    </row>
    <row r="21477" spans="8:9" x14ac:dyDescent="0.35">
      <c r="H21477" s="30" t="s">
        <v>41698</v>
      </c>
      <c r="I21477" s="30" t="s">
        <v>41704</v>
      </c>
    </row>
    <row r="21478" spans="8:9" x14ac:dyDescent="0.35">
      <c r="H21478" s="30" t="s">
        <v>41698</v>
      </c>
      <c r="I21478" s="30" t="s">
        <v>41705</v>
      </c>
    </row>
    <row r="21479" spans="8:9" x14ac:dyDescent="0.35">
      <c r="H21479" s="30" t="s">
        <v>41706</v>
      </c>
      <c r="I21479" s="30" t="s">
        <v>41707</v>
      </c>
    </row>
    <row r="21480" spans="8:9" x14ac:dyDescent="0.35">
      <c r="H21480" s="30" t="s">
        <v>41708</v>
      </c>
      <c r="I21480" s="30" t="s">
        <v>41709</v>
      </c>
    </row>
    <row r="21481" spans="8:9" x14ac:dyDescent="0.35">
      <c r="H21481" s="30" t="s">
        <v>41710</v>
      </c>
      <c r="I21481" s="30" t="s">
        <v>41711</v>
      </c>
    </row>
    <row r="21482" spans="8:9" x14ac:dyDescent="0.35">
      <c r="H21482" s="30" t="s">
        <v>41712</v>
      </c>
      <c r="I21482" s="30" t="s">
        <v>41713</v>
      </c>
    </row>
    <row r="21483" spans="8:9" x14ac:dyDescent="0.35">
      <c r="H21483" s="30" t="s">
        <v>41714</v>
      </c>
      <c r="I21483" s="30" t="s">
        <v>41715</v>
      </c>
    </row>
    <row r="21484" spans="8:9" x14ac:dyDescent="0.35">
      <c r="H21484" s="30" t="s">
        <v>41716</v>
      </c>
      <c r="I21484" s="30" t="s">
        <v>41717</v>
      </c>
    </row>
    <row r="21485" spans="8:9" x14ac:dyDescent="0.35">
      <c r="H21485" s="30" t="s">
        <v>41718</v>
      </c>
      <c r="I21485" s="30" t="s">
        <v>41719</v>
      </c>
    </row>
    <row r="21486" spans="8:9" x14ac:dyDescent="0.35">
      <c r="H21486" s="30" t="s">
        <v>41720</v>
      </c>
      <c r="I21486" s="30" t="s">
        <v>41721</v>
      </c>
    </row>
    <row r="21487" spans="8:9" x14ac:dyDescent="0.35">
      <c r="H21487" s="30" t="s">
        <v>41722</v>
      </c>
      <c r="I21487" s="30" t="s">
        <v>41723</v>
      </c>
    </row>
    <row r="21488" spans="8:9" x14ac:dyDescent="0.35">
      <c r="H21488" s="30" t="s">
        <v>41724</v>
      </c>
      <c r="I21488" s="30" t="s">
        <v>41725</v>
      </c>
    </row>
    <row r="21489" spans="8:9" x14ac:dyDescent="0.35">
      <c r="H21489" s="30" t="s">
        <v>41726</v>
      </c>
      <c r="I21489" s="30" t="s">
        <v>41727</v>
      </c>
    </row>
    <row r="21490" spans="8:9" x14ac:dyDescent="0.35">
      <c r="H21490" s="30" t="s">
        <v>41728</v>
      </c>
      <c r="I21490" s="30" t="s">
        <v>41729</v>
      </c>
    </row>
    <row r="21491" spans="8:9" x14ac:dyDescent="0.35">
      <c r="H21491" s="30" t="s">
        <v>41730</v>
      </c>
      <c r="I21491" s="30" t="s">
        <v>41731</v>
      </c>
    </row>
    <row r="21492" spans="8:9" x14ac:dyDescent="0.35">
      <c r="H21492" s="30" t="s">
        <v>41732</v>
      </c>
      <c r="I21492" s="30" t="s">
        <v>41733</v>
      </c>
    </row>
    <row r="21493" spans="8:9" x14ac:dyDescent="0.35">
      <c r="H21493" s="30" t="s">
        <v>41734</v>
      </c>
      <c r="I21493" s="30" t="s">
        <v>41735</v>
      </c>
    </row>
    <row r="21494" spans="8:9" x14ac:dyDescent="0.35">
      <c r="H21494" s="30" t="s">
        <v>41736</v>
      </c>
      <c r="I21494" s="30" t="s">
        <v>41737</v>
      </c>
    </row>
    <row r="21495" spans="8:9" x14ac:dyDescent="0.35">
      <c r="H21495" s="30" t="s">
        <v>41738</v>
      </c>
      <c r="I21495" s="30" t="s">
        <v>41739</v>
      </c>
    </row>
    <row r="21496" spans="8:9" x14ac:dyDescent="0.35">
      <c r="H21496" s="30" t="s">
        <v>41740</v>
      </c>
      <c r="I21496" s="30" t="s">
        <v>41741</v>
      </c>
    </row>
    <row r="21497" spans="8:9" x14ac:dyDescent="0.35">
      <c r="H21497" s="30" t="s">
        <v>41742</v>
      </c>
      <c r="I21497" s="30" t="s">
        <v>41743</v>
      </c>
    </row>
    <row r="21498" spans="8:9" x14ac:dyDescent="0.35">
      <c r="H21498" s="30" t="s">
        <v>41744</v>
      </c>
      <c r="I21498" s="30" t="s">
        <v>41745</v>
      </c>
    </row>
    <row r="21499" spans="8:9" x14ac:dyDescent="0.35">
      <c r="H21499" s="30" t="s">
        <v>41746</v>
      </c>
      <c r="I21499" s="30" t="s">
        <v>41747</v>
      </c>
    </row>
    <row r="21500" spans="8:9" x14ac:dyDescent="0.35">
      <c r="H21500" s="30" t="s">
        <v>41748</v>
      </c>
      <c r="I21500" s="30" t="s">
        <v>41749</v>
      </c>
    </row>
    <row r="21501" spans="8:9" x14ac:dyDescent="0.35">
      <c r="H21501" s="30" t="s">
        <v>41750</v>
      </c>
      <c r="I21501" s="30" t="s">
        <v>41751</v>
      </c>
    </row>
    <row r="21502" spans="8:9" x14ac:dyDescent="0.35">
      <c r="H21502" s="30" t="s">
        <v>41752</v>
      </c>
      <c r="I21502" s="30" t="s">
        <v>41753</v>
      </c>
    </row>
    <row r="21503" spans="8:9" x14ac:dyDescent="0.35">
      <c r="H21503" s="30" t="s">
        <v>41754</v>
      </c>
      <c r="I21503" s="30" t="s">
        <v>41755</v>
      </c>
    </row>
    <row r="21504" spans="8:9" x14ac:dyDescent="0.35">
      <c r="H21504" s="30" t="s">
        <v>41756</v>
      </c>
      <c r="I21504" s="30" t="s">
        <v>41757</v>
      </c>
    </row>
    <row r="21505" spans="8:9" x14ac:dyDescent="0.35">
      <c r="H21505" s="30" t="s">
        <v>41758</v>
      </c>
      <c r="I21505" s="30" t="s">
        <v>41759</v>
      </c>
    </row>
    <row r="21506" spans="8:9" x14ac:dyDescent="0.35">
      <c r="H21506" s="30" t="s">
        <v>41760</v>
      </c>
      <c r="I21506" s="30" t="s">
        <v>41761</v>
      </c>
    </row>
    <row r="21507" spans="8:9" x14ac:dyDescent="0.35">
      <c r="H21507" s="30" t="s">
        <v>41762</v>
      </c>
      <c r="I21507" s="30" t="s">
        <v>41763</v>
      </c>
    </row>
    <row r="21508" spans="8:9" x14ac:dyDescent="0.35">
      <c r="H21508" s="30" t="s">
        <v>41764</v>
      </c>
      <c r="I21508" s="30" t="s">
        <v>41765</v>
      </c>
    </row>
    <row r="21509" spans="8:9" x14ac:dyDescent="0.35">
      <c r="H21509" s="30" t="s">
        <v>41766</v>
      </c>
      <c r="I21509" s="30" t="s">
        <v>41767</v>
      </c>
    </row>
    <row r="21510" spans="8:9" x14ac:dyDescent="0.35">
      <c r="H21510" s="30" t="s">
        <v>41768</v>
      </c>
      <c r="I21510" s="30" t="s">
        <v>41769</v>
      </c>
    </row>
    <row r="21511" spans="8:9" x14ac:dyDescent="0.35">
      <c r="H21511" s="30" t="s">
        <v>41770</v>
      </c>
      <c r="I21511" s="30" t="s">
        <v>41771</v>
      </c>
    </row>
    <row r="21512" spans="8:9" x14ac:dyDescent="0.35">
      <c r="H21512" s="30" t="s">
        <v>41772</v>
      </c>
      <c r="I21512" s="30" t="s">
        <v>41773</v>
      </c>
    </row>
    <row r="21513" spans="8:9" x14ac:dyDescent="0.35">
      <c r="H21513" s="30" t="s">
        <v>41774</v>
      </c>
      <c r="I21513" s="30" t="s">
        <v>41775</v>
      </c>
    </row>
    <row r="21514" spans="8:9" x14ac:dyDescent="0.35">
      <c r="H21514" s="30" t="s">
        <v>41776</v>
      </c>
      <c r="I21514" s="30" t="s">
        <v>41777</v>
      </c>
    </row>
    <row r="21515" spans="8:9" x14ac:dyDescent="0.35">
      <c r="H21515" s="30" t="s">
        <v>41778</v>
      </c>
      <c r="I21515" s="30" t="s">
        <v>41779</v>
      </c>
    </row>
    <row r="21516" spans="8:9" x14ac:dyDescent="0.35">
      <c r="H21516" s="30" t="s">
        <v>41780</v>
      </c>
      <c r="I21516" s="30" t="s">
        <v>41781</v>
      </c>
    </row>
    <row r="21517" spans="8:9" x14ac:dyDescent="0.35">
      <c r="H21517" s="30" t="s">
        <v>41782</v>
      </c>
      <c r="I21517" s="30" t="s">
        <v>41783</v>
      </c>
    </row>
    <row r="21518" spans="8:9" x14ac:dyDescent="0.35">
      <c r="H21518" s="30" t="s">
        <v>41784</v>
      </c>
      <c r="I21518" s="30" t="s">
        <v>41785</v>
      </c>
    </row>
    <row r="21519" spans="8:9" x14ac:dyDescent="0.35">
      <c r="H21519" s="30" t="s">
        <v>41786</v>
      </c>
      <c r="I21519" s="30" t="s">
        <v>41787</v>
      </c>
    </row>
    <row r="21520" spans="8:9" x14ac:dyDescent="0.35">
      <c r="H21520" s="30" t="s">
        <v>41788</v>
      </c>
      <c r="I21520" s="30" t="s">
        <v>41789</v>
      </c>
    </row>
    <row r="21521" spans="8:9" x14ac:dyDescent="0.35">
      <c r="H21521" s="30" t="s">
        <v>41790</v>
      </c>
      <c r="I21521" s="30" t="s">
        <v>41791</v>
      </c>
    </row>
    <row r="21522" spans="8:9" x14ac:dyDescent="0.35">
      <c r="H21522" s="30" t="s">
        <v>41792</v>
      </c>
      <c r="I21522" s="30" t="s">
        <v>41793</v>
      </c>
    </row>
    <row r="21523" spans="8:9" x14ac:dyDescent="0.35">
      <c r="H21523" s="30" t="s">
        <v>41794</v>
      </c>
      <c r="I21523" s="30" t="s">
        <v>41795</v>
      </c>
    </row>
    <row r="21524" spans="8:9" x14ac:dyDescent="0.35">
      <c r="H21524" s="30" t="s">
        <v>41796</v>
      </c>
      <c r="I21524" s="30" t="s">
        <v>41797</v>
      </c>
    </row>
    <row r="21525" spans="8:9" x14ac:dyDescent="0.35">
      <c r="H21525" s="30" t="s">
        <v>41798</v>
      </c>
      <c r="I21525" s="30" t="s">
        <v>41799</v>
      </c>
    </row>
    <row r="21526" spans="8:9" x14ac:dyDescent="0.35">
      <c r="H21526" s="30" t="s">
        <v>41800</v>
      </c>
      <c r="I21526" s="30" t="s">
        <v>41801</v>
      </c>
    </row>
    <row r="21527" spans="8:9" x14ac:dyDescent="0.35">
      <c r="H21527" s="30" t="s">
        <v>41802</v>
      </c>
      <c r="I21527" s="30" t="s">
        <v>41803</v>
      </c>
    </row>
    <row r="21528" spans="8:9" x14ac:dyDescent="0.35">
      <c r="H21528" s="30" t="s">
        <v>41804</v>
      </c>
      <c r="I21528" s="30" t="s">
        <v>41805</v>
      </c>
    </row>
    <row r="21529" spans="8:9" x14ac:dyDescent="0.35">
      <c r="H21529" s="30" t="s">
        <v>41806</v>
      </c>
      <c r="I21529" s="30" t="s">
        <v>41807</v>
      </c>
    </row>
    <row r="21530" spans="8:9" x14ac:dyDescent="0.35">
      <c r="H21530" s="30" t="s">
        <v>41808</v>
      </c>
      <c r="I21530" s="30" t="s">
        <v>41809</v>
      </c>
    </row>
    <row r="21531" spans="8:9" x14ac:dyDescent="0.35">
      <c r="H21531" s="30" t="s">
        <v>41810</v>
      </c>
      <c r="I21531" s="30" t="s">
        <v>41811</v>
      </c>
    </row>
    <row r="21532" spans="8:9" x14ac:dyDescent="0.35">
      <c r="H21532" s="30" t="s">
        <v>41812</v>
      </c>
      <c r="I21532" s="30" t="s">
        <v>41813</v>
      </c>
    </row>
    <row r="21533" spans="8:9" x14ac:dyDescent="0.35">
      <c r="H21533" s="30" t="s">
        <v>41814</v>
      </c>
      <c r="I21533" s="30" t="s">
        <v>41815</v>
      </c>
    </row>
    <row r="21534" spans="8:9" x14ac:dyDescent="0.35">
      <c r="H21534" s="30" t="s">
        <v>41816</v>
      </c>
      <c r="I21534" s="30" t="s">
        <v>41817</v>
      </c>
    </row>
    <row r="21535" spans="8:9" x14ac:dyDescent="0.35">
      <c r="H21535" s="30" t="s">
        <v>41818</v>
      </c>
      <c r="I21535" s="30" t="s">
        <v>41819</v>
      </c>
    </row>
    <row r="21536" spans="8:9" x14ac:dyDescent="0.35">
      <c r="H21536" s="30" t="s">
        <v>41820</v>
      </c>
      <c r="I21536" s="30" t="s">
        <v>41821</v>
      </c>
    </row>
    <row r="21537" spans="8:9" x14ac:dyDescent="0.35">
      <c r="H21537" s="30" t="s">
        <v>41822</v>
      </c>
      <c r="I21537" s="30" t="s">
        <v>41823</v>
      </c>
    </row>
    <row r="21538" spans="8:9" x14ac:dyDescent="0.35">
      <c r="H21538" s="30" t="s">
        <v>41824</v>
      </c>
      <c r="I21538" s="30" t="s">
        <v>41825</v>
      </c>
    </row>
    <row r="21539" spans="8:9" x14ac:dyDescent="0.35">
      <c r="H21539" s="30" t="s">
        <v>41826</v>
      </c>
      <c r="I21539" s="30" t="s">
        <v>41827</v>
      </c>
    </row>
    <row r="21540" spans="8:9" x14ac:dyDescent="0.35">
      <c r="H21540" s="30" t="s">
        <v>41828</v>
      </c>
      <c r="I21540" s="30" t="s">
        <v>41829</v>
      </c>
    </row>
    <row r="21541" spans="8:9" x14ac:dyDescent="0.35">
      <c r="H21541" s="30" t="s">
        <v>41830</v>
      </c>
      <c r="I21541" s="30" t="s">
        <v>41831</v>
      </c>
    </row>
    <row r="21542" spans="8:9" x14ac:dyDescent="0.35">
      <c r="H21542" s="30" t="s">
        <v>41832</v>
      </c>
      <c r="I21542" s="30" t="s">
        <v>41833</v>
      </c>
    </row>
    <row r="21543" spans="8:9" x14ac:dyDescent="0.35">
      <c r="H21543" s="30" t="s">
        <v>41834</v>
      </c>
      <c r="I21543" s="30" t="s">
        <v>41835</v>
      </c>
    </row>
    <row r="21544" spans="8:9" x14ac:dyDescent="0.35">
      <c r="H21544" s="30" t="s">
        <v>41836</v>
      </c>
      <c r="I21544" s="30" t="s">
        <v>41837</v>
      </c>
    </row>
    <row r="21545" spans="8:9" x14ac:dyDescent="0.35">
      <c r="H21545" s="30" t="s">
        <v>41838</v>
      </c>
      <c r="I21545" s="30" t="s">
        <v>41839</v>
      </c>
    </row>
    <row r="21546" spans="8:9" x14ac:dyDescent="0.35">
      <c r="H21546" s="30" t="s">
        <v>41840</v>
      </c>
      <c r="I21546" s="30" t="s">
        <v>41841</v>
      </c>
    </row>
    <row r="21547" spans="8:9" x14ac:dyDescent="0.35">
      <c r="H21547" s="30" t="s">
        <v>41842</v>
      </c>
      <c r="I21547" s="30" t="s">
        <v>41843</v>
      </c>
    </row>
    <row r="21548" spans="8:9" x14ac:dyDescent="0.35">
      <c r="H21548" s="30" t="s">
        <v>41844</v>
      </c>
      <c r="I21548" s="30" t="s">
        <v>41845</v>
      </c>
    </row>
    <row r="21549" spans="8:9" x14ac:dyDescent="0.35">
      <c r="H21549" s="30" t="s">
        <v>41846</v>
      </c>
      <c r="I21549" s="30" t="s">
        <v>41847</v>
      </c>
    </row>
    <row r="21550" spans="8:9" x14ac:dyDescent="0.35">
      <c r="H21550" s="30" t="s">
        <v>41848</v>
      </c>
      <c r="I21550" s="30" t="s">
        <v>41849</v>
      </c>
    </row>
    <row r="21551" spans="8:9" x14ac:dyDescent="0.35">
      <c r="H21551" s="30" t="s">
        <v>41850</v>
      </c>
      <c r="I21551" s="30" t="s">
        <v>41851</v>
      </c>
    </row>
    <row r="21552" spans="8:9" x14ac:dyDescent="0.35">
      <c r="H21552" s="30" t="s">
        <v>41852</v>
      </c>
      <c r="I21552" s="30" t="s">
        <v>41853</v>
      </c>
    </row>
    <row r="21553" spans="8:9" x14ac:dyDescent="0.35">
      <c r="H21553" s="30" t="s">
        <v>41854</v>
      </c>
      <c r="I21553" s="30" t="s">
        <v>41855</v>
      </c>
    </row>
    <row r="21554" spans="8:9" x14ac:dyDescent="0.35">
      <c r="H21554" s="30" t="s">
        <v>41856</v>
      </c>
      <c r="I21554" s="30" t="s">
        <v>41857</v>
      </c>
    </row>
    <row r="21555" spans="8:9" x14ac:dyDescent="0.35">
      <c r="H21555" s="30" t="s">
        <v>41856</v>
      </c>
      <c r="I21555" s="30" t="s">
        <v>41858</v>
      </c>
    </row>
    <row r="21556" spans="8:9" x14ac:dyDescent="0.35">
      <c r="H21556" s="30" t="s">
        <v>41856</v>
      </c>
      <c r="I21556" s="30" t="s">
        <v>41859</v>
      </c>
    </row>
    <row r="21557" spans="8:9" x14ac:dyDescent="0.35">
      <c r="H21557" s="30" t="s">
        <v>41860</v>
      </c>
      <c r="I21557" s="30" t="s">
        <v>41861</v>
      </c>
    </row>
    <row r="21558" spans="8:9" x14ac:dyDescent="0.35">
      <c r="H21558" s="30" t="s">
        <v>41862</v>
      </c>
      <c r="I21558" s="30" t="s">
        <v>41863</v>
      </c>
    </row>
    <row r="21559" spans="8:9" x14ac:dyDescent="0.35">
      <c r="H21559" s="30" t="s">
        <v>41864</v>
      </c>
      <c r="I21559" s="30" t="s">
        <v>41865</v>
      </c>
    </row>
    <row r="21560" spans="8:9" x14ac:dyDescent="0.35">
      <c r="H21560" s="30" t="s">
        <v>41866</v>
      </c>
      <c r="I21560" s="30" t="s">
        <v>41867</v>
      </c>
    </row>
    <row r="21561" spans="8:9" x14ac:dyDescent="0.35">
      <c r="H21561" s="30" t="s">
        <v>41868</v>
      </c>
      <c r="I21561" s="30" t="s">
        <v>41869</v>
      </c>
    </row>
    <row r="21562" spans="8:9" x14ac:dyDescent="0.35">
      <c r="H21562" s="30" t="s">
        <v>41870</v>
      </c>
      <c r="I21562" s="30" t="s">
        <v>41871</v>
      </c>
    </row>
    <row r="21563" spans="8:9" x14ac:dyDescent="0.35">
      <c r="H21563" s="30" t="s">
        <v>41872</v>
      </c>
      <c r="I21563" s="30" t="s">
        <v>41873</v>
      </c>
    </row>
    <row r="21564" spans="8:9" x14ac:dyDescent="0.35">
      <c r="H21564" s="30" t="s">
        <v>41874</v>
      </c>
      <c r="I21564" s="30" t="s">
        <v>41875</v>
      </c>
    </row>
    <row r="21565" spans="8:9" x14ac:dyDescent="0.35">
      <c r="H21565" s="30" t="s">
        <v>41876</v>
      </c>
      <c r="I21565" s="30" t="s">
        <v>41877</v>
      </c>
    </row>
    <row r="21566" spans="8:9" x14ac:dyDescent="0.35">
      <c r="H21566" s="30" t="s">
        <v>41878</v>
      </c>
      <c r="I21566" s="30" t="s">
        <v>41879</v>
      </c>
    </row>
    <row r="21567" spans="8:9" x14ac:dyDescent="0.35">
      <c r="H21567" s="30" t="s">
        <v>41880</v>
      </c>
      <c r="I21567" s="30" t="s">
        <v>41881</v>
      </c>
    </row>
    <row r="21568" spans="8:9" x14ac:dyDescent="0.35">
      <c r="H21568" s="30" t="s">
        <v>41882</v>
      </c>
      <c r="I21568" s="30" t="s">
        <v>41883</v>
      </c>
    </row>
    <row r="21569" spans="8:9" x14ac:dyDescent="0.35">
      <c r="H21569" s="30" t="s">
        <v>41884</v>
      </c>
      <c r="I21569" s="30" t="s">
        <v>41885</v>
      </c>
    </row>
    <row r="21570" spans="8:9" x14ac:dyDescent="0.35">
      <c r="H21570" s="30" t="s">
        <v>41886</v>
      </c>
      <c r="I21570" s="30" t="s">
        <v>41887</v>
      </c>
    </row>
    <row r="21571" spans="8:9" x14ac:dyDescent="0.35">
      <c r="H21571" s="30" t="s">
        <v>41888</v>
      </c>
      <c r="I21571" s="30" t="s">
        <v>41889</v>
      </c>
    </row>
    <row r="21572" spans="8:9" x14ac:dyDescent="0.35">
      <c r="H21572" s="30" t="s">
        <v>41890</v>
      </c>
      <c r="I21572" s="30" t="s">
        <v>41891</v>
      </c>
    </row>
    <row r="21573" spans="8:9" x14ac:dyDescent="0.35">
      <c r="H21573" s="30" t="s">
        <v>41892</v>
      </c>
      <c r="I21573" s="30" t="s">
        <v>41893</v>
      </c>
    </row>
    <row r="21574" spans="8:9" x14ac:dyDescent="0.35">
      <c r="H21574" s="30" t="s">
        <v>41894</v>
      </c>
      <c r="I21574" s="30" t="s">
        <v>41895</v>
      </c>
    </row>
    <row r="21575" spans="8:9" x14ac:dyDescent="0.35">
      <c r="H21575" s="30" t="s">
        <v>41896</v>
      </c>
      <c r="I21575" s="30" t="s">
        <v>41897</v>
      </c>
    </row>
    <row r="21576" spans="8:9" x14ac:dyDescent="0.35">
      <c r="H21576" s="30" t="s">
        <v>41898</v>
      </c>
      <c r="I21576" s="30" t="s">
        <v>41899</v>
      </c>
    </row>
    <row r="21577" spans="8:9" x14ac:dyDescent="0.35">
      <c r="H21577" s="30" t="s">
        <v>41900</v>
      </c>
      <c r="I21577" s="30" t="s">
        <v>41901</v>
      </c>
    </row>
    <row r="21578" spans="8:9" x14ac:dyDescent="0.35">
      <c r="H21578" s="30" t="s">
        <v>41902</v>
      </c>
      <c r="I21578" s="30" t="s">
        <v>41903</v>
      </c>
    </row>
    <row r="21579" spans="8:9" x14ac:dyDescent="0.35">
      <c r="H21579" s="30" t="s">
        <v>41904</v>
      </c>
      <c r="I21579" s="30" t="s">
        <v>41905</v>
      </c>
    </row>
    <row r="21580" spans="8:9" x14ac:dyDescent="0.35">
      <c r="H21580" s="30" t="s">
        <v>41906</v>
      </c>
      <c r="I21580" s="30" t="s">
        <v>41907</v>
      </c>
    </row>
    <row r="21581" spans="8:9" x14ac:dyDescent="0.35">
      <c r="H21581" s="30" t="s">
        <v>41908</v>
      </c>
      <c r="I21581" s="30" t="s">
        <v>41909</v>
      </c>
    </row>
    <row r="21582" spans="8:9" x14ac:dyDescent="0.35">
      <c r="H21582" s="30" t="s">
        <v>41910</v>
      </c>
      <c r="I21582" s="30" t="s">
        <v>41911</v>
      </c>
    </row>
    <row r="21583" spans="8:9" x14ac:dyDescent="0.35">
      <c r="H21583" s="30" t="s">
        <v>41912</v>
      </c>
      <c r="I21583" s="30" t="s">
        <v>41913</v>
      </c>
    </row>
    <row r="21584" spans="8:9" x14ac:dyDescent="0.35">
      <c r="H21584" s="30" t="s">
        <v>41914</v>
      </c>
      <c r="I21584" s="30" t="s">
        <v>41915</v>
      </c>
    </row>
    <row r="21585" spans="8:9" x14ac:dyDescent="0.35">
      <c r="H21585" s="30" t="s">
        <v>41916</v>
      </c>
      <c r="I21585" s="30" t="s">
        <v>41917</v>
      </c>
    </row>
    <row r="21586" spans="8:9" x14ac:dyDescent="0.35">
      <c r="H21586" s="30" t="s">
        <v>41918</v>
      </c>
      <c r="I21586" s="30" t="s">
        <v>41919</v>
      </c>
    </row>
    <row r="21587" spans="8:9" x14ac:dyDescent="0.35">
      <c r="H21587" s="30" t="s">
        <v>41920</v>
      </c>
      <c r="I21587" s="30" t="s">
        <v>41921</v>
      </c>
    </row>
    <row r="21588" spans="8:9" x14ac:dyDescent="0.35">
      <c r="H21588" s="30" t="s">
        <v>41922</v>
      </c>
      <c r="I21588" s="30" t="s">
        <v>41923</v>
      </c>
    </row>
    <row r="21589" spans="8:9" x14ac:dyDescent="0.35">
      <c r="H21589" s="30" t="s">
        <v>41924</v>
      </c>
      <c r="I21589" s="30" t="s">
        <v>41925</v>
      </c>
    </row>
    <row r="21590" spans="8:9" x14ac:dyDescent="0.35">
      <c r="H21590" s="30" t="s">
        <v>41926</v>
      </c>
      <c r="I21590" s="30" t="s">
        <v>41927</v>
      </c>
    </row>
    <row r="21591" spans="8:9" x14ac:dyDescent="0.35">
      <c r="H21591" s="30" t="s">
        <v>41926</v>
      </c>
      <c r="I21591" s="30" t="s">
        <v>41928</v>
      </c>
    </row>
    <row r="21592" spans="8:9" x14ac:dyDescent="0.35">
      <c r="H21592" s="30" t="s">
        <v>41929</v>
      </c>
      <c r="I21592" s="30" t="s">
        <v>41930</v>
      </c>
    </row>
    <row r="21593" spans="8:9" x14ac:dyDescent="0.35">
      <c r="H21593" s="30" t="s">
        <v>41931</v>
      </c>
      <c r="I21593" s="30" t="s">
        <v>41932</v>
      </c>
    </row>
    <row r="21594" spans="8:9" x14ac:dyDescent="0.35">
      <c r="H21594" s="30" t="s">
        <v>41933</v>
      </c>
      <c r="I21594" s="30" t="s">
        <v>41934</v>
      </c>
    </row>
    <row r="21595" spans="8:9" x14ac:dyDescent="0.35">
      <c r="H21595" s="30" t="s">
        <v>41935</v>
      </c>
      <c r="I21595" s="30" t="s">
        <v>41936</v>
      </c>
    </row>
    <row r="21596" spans="8:9" x14ac:dyDescent="0.35">
      <c r="H21596" s="30" t="s">
        <v>41937</v>
      </c>
      <c r="I21596" s="30" t="s">
        <v>41938</v>
      </c>
    </row>
    <row r="21597" spans="8:9" x14ac:dyDescent="0.35">
      <c r="H21597" s="30" t="s">
        <v>41939</v>
      </c>
      <c r="I21597" s="30" t="s">
        <v>41940</v>
      </c>
    </row>
    <row r="21598" spans="8:9" x14ac:dyDescent="0.35">
      <c r="H21598" s="30" t="s">
        <v>41941</v>
      </c>
      <c r="I21598" s="30" t="s">
        <v>41942</v>
      </c>
    </row>
    <row r="21599" spans="8:9" x14ac:dyDescent="0.35">
      <c r="H21599" s="30" t="s">
        <v>41943</v>
      </c>
      <c r="I21599" s="30" t="s">
        <v>41944</v>
      </c>
    </row>
    <row r="21600" spans="8:9" x14ac:dyDescent="0.35">
      <c r="H21600" s="30" t="s">
        <v>41945</v>
      </c>
      <c r="I21600" s="30" t="s">
        <v>41946</v>
      </c>
    </row>
    <row r="21601" spans="8:9" x14ac:dyDescent="0.35">
      <c r="H21601" s="30" t="s">
        <v>41947</v>
      </c>
      <c r="I21601" s="30" t="s">
        <v>41948</v>
      </c>
    </row>
    <row r="21602" spans="8:9" x14ac:dyDescent="0.35">
      <c r="H21602" s="30" t="s">
        <v>41949</v>
      </c>
      <c r="I21602" s="30" t="s">
        <v>41950</v>
      </c>
    </row>
    <row r="21603" spans="8:9" x14ac:dyDescent="0.35">
      <c r="H21603" s="30" t="s">
        <v>41951</v>
      </c>
      <c r="I21603" s="30" t="s">
        <v>41952</v>
      </c>
    </row>
    <row r="21604" spans="8:9" x14ac:dyDescent="0.35">
      <c r="H21604" s="30" t="s">
        <v>41953</v>
      </c>
      <c r="I21604" s="30" t="s">
        <v>41954</v>
      </c>
    </row>
    <row r="21605" spans="8:9" x14ac:dyDescent="0.35">
      <c r="H21605" s="30" t="s">
        <v>41955</v>
      </c>
      <c r="I21605" s="30" t="s">
        <v>41956</v>
      </c>
    </row>
    <row r="21606" spans="8:9" x14ac:dyDescent="0.35">
      <c r="H21606" s="30" t="s">
        <v>41957</v>
      </c>
      <c r="I21606" s="30" t="s">
        <v>41958</v>
      </c>
    </row>
    <row r="21607" spans="8:9" x14ac:dyDescent="0.35">
      <c r="H21607" s="30" t="s">
        <v>41959</v>
      </c>
      <c r="I21607" s="30" t="s">
        <v>41960</v>
      </c>
    </row>
    <row r="21608" spans="8:9" x14ac:dyDescent="0.35">
      <c r="H21608" s="30" t="s">
        <v>41961</v>
      </c>
      <c r="I21608" s="30" t="s">
        <v>41962</v>
      </c>
    </row>
    <row r="21609" spans="8:9" x14ac:dyDescent="0.35">
      <c r="H21609" s="30" t="s">
        <v>41963</v>
      </c>
      <c r="I21609" s="30" t="s">
        <v>41964</v>
      </c>
    </row>
    <row r="21610" spans="8:9" x14ac:dyDescent="0.35">
      <c r="H21610" s="30" t="s">
        <v>41965</v>
      </c>
      <c r="I21610" s="30" t="s">
        <v>41966</v>
      </c>
    </row>
    <row r="21611" spans="8:9" x14ac:dyDescent="0.35">
      <c r="H21611" s="30" t="s">
        <v>41965</v>
      </c>
      <c r="I21611" s="30" t="s">
        <v>41967</v>
      </c>
    </row>
    <row r="21612" spans="8:9" x14ac:dyDescent="0.35">
      <c r="H21612" s="30" t="s">
        <v>41965</v>
      </c>
      <c r="I21612" s="30" t="s">
        <v>41968</v>
      </c>
    </row>
    <row r="21613" spans="8:9" x14ac:dyDescent="0.35">
      <c r="H21613" s="30" t="s">
        <v>41969</v>
      </c>
      <c r="I21613" s="30" t="s">
        <v>41970</v>
      </c>
    </row>
    <row r="21614" spans="8:9" x14ac:dyDescent="0.35">
      <c r="H21614" s="30" t="s">
        <v>41969</v>
      </c>
      <c r="I21614" s="30" t="s">
        <v>41971</v>
      </c>
    </row>
    <row r="21615" spans="8:9" x14ac:dyDescent="0.35">
      <c r="H21615" s="30" t="s">
        <v>41969</v>
      </c>
      <c r="I21615" s="30" t="s">
        <v>41972</v>
      </c>
    </row>
    <row r="21616" spans="8:9" x14ac:dyDescent="0.35">
      <c r="H21616" s="30" t="s">
        <v>41973</v>
      </c>
      <c r="I21616" s="30" t="s">
        <v>41974</v>
      </c>
    </row>
    <row r="21617" spans="8:9" x14ac:dyDescent="0.35">
      <c r="H21617" s="30" t="s">
        <v>41975</v>
      </c>
      <c r="I21617" s="30" t="s">
        <v>41976</v>
      </c>
    </row>
    <row r="21618" spans="8:9" x14ac:dyDescent="0.35">
      <c r="H21618" s="30" t="s">
        <v>41977</v>
      </c>
      <c r="I21618" s="30" t="s">
        <v>41978</v>
      </c>
    </row>
    <row r="21619" spans="8:9" x14ac:dyDescent="0.35">
      <c r="H21619" s="30" t="s">
        <v>41979</v>
      </c>
      <c r="I21619" s="30" t="s">
        <v>41980</v>
      </c>
    </row>
    <row r="21620" spans="8:9" x14ac:dyDescent="0.35">
      <c r="H21620" s="30" t="s">
        <v>41981</v>
      </c>
      <c r="I21620" s="30" t="s">
        <v>41982</v>
      </c>
    </row>
    <row r="21621" spans="8:9" x14ac:dyDescent="0.35">
      <c r="H21621" s="30" t="s">
        <v>41983</v>
      </c>
      <c r="I21621" s="30" t="s">
        <v>41984</v>
      </c>
    </row>
    <row r="21622" spans="8:9" x14ac:dyDescent="0.35">
      <c r="H21622" s="30" t="s">
        <v>41985</v>
      </c>
      <c r="I21622" s="30" t="s">
        <v>41986</v>
      </c>
    </row>
    <row r="21623" spans="8:9" x14ac:dyDescent="0.35">
      <c r="H21623" s="30" t="s">
        <v>41987</v>
      </c>
      <c r="I21623" s="30" t="s">
        <v>41988</v>
      </c>
    </row>
    <row r="21624" spans="8:9" x14ac:dyDescent="0.35">
      <c r="H21624" s="30" t="s">
        <v>41989</v>
      </c>
      <c r="I21624" s="30" t="s">
        <v>41990</v>
      </c>
    </row>
    <row r="21625" spans="8:9" x14ac:dyDescent="0.35">
      <c r="H21625" s="30" t="s">
        <v>41991</v>
      </c>
      <c r="I21625" s="30" t="s">
        <v>41992</v>
      </c>
    </row>
    <row r="21626" spans="8:9" x14ac:dyDescent="0.35">
      <c r="H21626" s="30" t="s">
        <v>41993</v>
      </c>
      <c r="I21626" s="30" t="s">
        <v>41994</v>
      </c>
    </row>
    <row r="21627" spans="8:9" x14ac:dyDescent="0.35">
      <c r="H21627" s="30" t="s">
        <v>41995</v>
      </c>
      <c r="I21627" s="30" t="s">
        <v>41996</v>
      </c>
    </row>
    <row r="21628" spans="8:9" x14ac:dyDescent="0.35">
      <c r="H21628" s="30" t="s">
        <v>41997</v>
      </c>
      <c r="I21628" s="30" t="s">
        <v>41998</v>
      </c>
    </row>
    <row r="21629" spans="8:9" x14ac:dyDescent="0.35">
      <c r="H21629" s="30" t="s">
        <v>41999</v>
      </c>
      <c r="I21629" s="30" t="s">
        <v>42000</v>
      </c>
    </row>
    <row r="21630" spans="8:9" x14ac:dyDescent="0.35">
      <c r="H21630" s="30" t="s">
        <v>42001</v>
      </c>
      <c r="I21630" s="30" t="s">
        <v>42002</v>
      </c>
    </row>
    <row r="21631" spans="8:9" x14ac:dyDescent="0.35">
      <c r="H21631" s="30" t="s">
        <v>42003</v>
      </c>
      <c r="I21631" s="30" t="s">
        <v>42004</v>
      </c>
    </row>
    <row r="21632" spans="8:9" x14ac:dyDescent="0.35">
      <c r="H21632" s="30" t="s">
        <v>42005</v>
      </c>
      <c r="I21632" s="30" t="s">
        <v>42006</v>
      </c>
    </row>
    <row r="21633" spans="8:9" x14ac:dyDescent="0.35">
      <c r="H21633" s="30" t="s">
        <v>42007</v>
      </c>
      <c r="I21633" s="30" t="s">
        <v>42008</v>
      </c>
    </row>
    <row r="21634" spans="8:9" x14ac:dyDescent="0.35">
      <c r="H21634" s="30" t="s">
        <v>42009</v>
      </c>
      <c r="I21634" s="30" t="s">
        <v>42010</v>
      </c>
    </row>
    <row r="21635" spans="8:9" x14ac:dyDescent="0.35">
      <c r="H21635" s="30" t="s">
        <v>42011</v>
      </c>
      <c r="I21635" s="30" t="s">
        <v>42012</v>
      </c>
    </row>
    <row r="21636" spans="8:9" x14ac:dyDescent="0.35">
      <c r="H21636" s="30" t="s">
        <v>42013</v>
      </c>
      <c r="I21636" s="30" t="s">
        <v>42014</v>
      </c>
    </row>
    <row r="21637" spans="8:9" x14ac:dyDescent="0.35">
      <c r="H21637" s="30" t="s">
        <v>42015</v>
      </c>
      <c r="I21637" s="30" t="s">
        <v>42016</v>
      </c>
    </row>
    <row r="21638" spans="8:9" x14ac:dyDescent="0.35">
      <c r="H21638" s="30" t="s">
        <v>42017</v>
      </c>
      <c r="I21638" s="30" t="s">
        <v>42018</v>
      </c>
    </row>
    <row r="21639" spans="8:9" x14ac:dyDescent="0.35">
      <c r="H21639" s="30" t="s">
        <v>42019</v>
      </c>
      <c r="I21639" s="30" t="s">
        <v>42020</v>
      </c>
    </row>
    <row r="21640" spans="8:9" x14ac:dyDescent="0.35">
      <c r="H21640" s="30" t="s">
        <v>42021</v>
      </c>
      <c r="I21640" s="30" t="s">
        <v>42022</v>
      </c>
    </row>
    <row r="21641" spans="8:9" x14ac:dyDescent="0.35">
      <c r="H21641" s="30" t="s">
        <v>42023</v>
      </c>
      <c r="I21641" s="30" t="s">
        <v>42024</v>
      </c>
    </row>
    <row r="21642" spans="8:9" x14ac:dyDescent="0.35">
      <c r="H21642" s="30" t="s">
        <v>42025</v>
      </c>
      <c r="I21642" s="30" t="s">
        <v>42026</v>
      </c>
    </row>
    <row r="21643" spans="8:9" x14ac:dyDescent="0.35">
      <c r="H21643" s="30" t="s">
        <v>42027</v>
      </c>
      <c r="I21643" s="30" t="s">
        <v>42028</v>
      </c>
    </row>
    <row r="21644" spans="8:9" x14ac:dyDescent="0.35">
      <c r="H21644" s="30" t="s">
        <v>42029</v>
      </c>
      <c r="I21644" s="30" t="s">
        <v>42030</v>
      </c>
    </row>
    <row r="21645" spans="8:9" x14ac:dyDescent="0.35">
      <c r="H21645" s="30" t="s">
        <v>42031</v>
      </c>
      <c r="I21645" s="30" t="s">
        <v>42032</v>
      </c>
    </row>
    <row r="21646" spans="8:9" x14ac:dyDescent="0.35">
      <c r="H21646" s="30" t="s">
        <v>42033</v>
      </c>
      <c r="I21646" s="30" t="s">
        <v>42034</v>
      </c>
    </row>
    <row r="21647" spans="8:9" x14ac:dyDescent="0.35">
      <c r="H21647" s="30" t="s">
        <v>42035</v>
      </c>
      <c r="I21647" s="30" t="s">
        <v>42036</v>
      </c>
    </row>
    <row r="21648" spans="8:9" x14ac:dyDescent="0.35">
      <c r="H21648" s="30" t="s">
        <v>42037</v>
      </c>
      <c r="I21648" s="30" t="s">
        <v>42038</v>
      </c>
    </row>
    <row r="21649" spans="8:9" x14ac:dyDescent="0.35">
      <c r="H21649" s="30" t="s">
        <v>42039</v>
      </c>
      <c r="I21649" s="30" t="s">
        <v>42040</v>
      </c>
    </row>
    <row r="21650" spans="8:9" x14ac:dyDescent="0.35">
      <c r="H21650" s="30" t="s">
        <v>42041</v>
      </c>
      <c r="I21650" s="30" t="s">
        <v>42042</v>
      </c>
    </row>
    <row r="21651" spans="8:9" x14ac:dyDescent="0.35">
      <c r="H21651" s="30" t="s">
        <v>42041</v>
      </c>
      <c r="I21651" s="30" t="s">
        <v>42043</v>
      </c>
    </row>
    <row r="21652" spans="8:9" x14ac:dyDescent="0.35">
      <c r="H21652" s="30" t="s">
        <v>42044</v>
      </c>
      <c r="I21652" s="30" t="s">
        <v>42045</v>
      </c>
    </row>
    <row r="21653" spans="8:9" x14ac:dyDescent="0.35">
      <c r="H21653" s="30" t="s">
        <v>42046</v>
      </c>
      <c r="I21653" s="30" t="s">
        <v>42047</v>
      </c>
    </row>
    <row r="21654" spans="8:9" x14ac:dyDescent="0.35">
      <c r="H21654" s="30" t="s">
        <v>42048</v>
      </c>
      <c r="I21654" s="30" t="s">
        <v>42049</v>
      </c>
    </row>
    <row r="21655" spans="8:9" x14ac:dyDescent="0.35">
      <c r="H21655" s="30" t="s">
        <v>42050</v>
      </c>
      <c r="I21655" s="30" t="s">
        <v>42051</v>
      </c>
    </row>
    <row r="21656" spans="8:9" x14ac:dyDescent="0.35">
      <c r="H21656" s="30" t="s">
        <v>42052</v>
      </c>
      <c r="I21656" s="30" t="s">
        <v>42053</v>
      </c>
    </row>
    <row r="21657" spans="8:9" x14ac:dyDescent="0.35">
      <c r="H21657" s="30" t="s">
        <v>42054</v>
      </c>
      <c r="I21657" s="30" t="s">
        <v>42055</v>
      </c>
    </row>
    <row r="21658" spans="8:9" x14ac:dyDescent="0.35">
      <c r="H21658" s="30" t="s">
        <v>42056</v>
      </c>
      <c r="I21658" s="30" t="s">
        <v>42057</v>
      </c>
    </row>
    <row r="21659" spans="8:9" x14ac:dyDescent="0.35">
      <c r="H21659" s="30" t="s">
        <v>42058</v>
      </c>
      <c r="I21659" s="30" t="s">
        <v>42059</v>
      </c>
    </row>
    <row r="21660" spans="8:9" x14ac:dyDescent="0.35">
      <c r="H21660" s="30" t="s">
        <v>42060</v>
      </c>
      <c r="I21660" s="30" t="s">
        <v>42061</v>
      </c>
    </row>
    <row r="21661" spans="8:9" x14ac:dyDescent="0.35">
      <c r="H21661" s="30" t="s">
        <v>42062</v>
      </c>
      <c r="I21661" s="30" t="s">
        <v>42063</v>
      </c>
    </row>
    <row r="21662" spans="8:9" x14ac:dyDescent="0.35">
      <c r="H21662" s="30" t="s">
        <v>42064</v>
      </c>
      <c r="I21662" s="30" t="s">
        <v>42065</v>
      </c>
    </row>
    <row r="21663" spans="8:9" x14ac:dyDescent="0.35">
      <c r="H21663" s="30" t="s">
        <v>42066</v>
      </c>
      <c r="I21663" s="30" t="s">
        <v>42067</v>
      </c>
    </row>
    <row r="21664" spans="8:9" x14ac:dyDescent="0.35">
      <c r="H21664" s="30" t="s">
        <v>42068</v>
      </c>
      <c r="I21664" s="30" t="s">
        <v>42069</v>
      </c>
    </row>
    <row r="21665" spans="8:9" x14ac:dyDescent="0.35">
      <c r="H21665" s="30" t="s">
        <v>42070</v>
      </c>
      <c r="I21665" s="30" t="s">
        <v>42071</v>
      </c>
    </row>
    <row r="21666" spans="8:9" x14ac:dyDescent="0.35">
      <c r="H21666" s="30" t="s">
        <v>42072</v>
      </c>
      <c r="I21666" s="30" t="s">
        <v>42073</v>
      </c>
    </row>
    <row r="21667" spans="8:9" x14ac:dyDescent="0.35">
      <c r="H21667" s="30" t="s">
        <v>42074</v>
      </c>
      <c r="I21667" s="30" t="s">
        <v>42075</v>
      </c>
    </row>
    <row r="21668" spans="8:9" x14ac:dyDescent="0.35">
      <c r="H21668" s="30" t="s">
        <v>42076</v>
      </c>
      <c r="I21668" s="30" t="s">
        <v>42077</v>
      </c>
    </row>
    <row r="21669" spans="8:9" x14ac:dyDescent="0.35">
      <c r="H21669" s="30" t="s">
        <v>42078</v>
      </c>
      <c r="I21669" s="30" t="s">
        <v>42079</v>
      </c>
    </row>
    <row r="21670" spans="8:9" x14ac:dyDescent="0.35">
      <c r="H21670" s="30" t="s">
        <v>42080</v>
      </c>
      <c r="I21670" s="30" t="s">
        <v>42081</v>
      </c>
    </row>
    <row r="21671" spans="8:9" x14ac:dyDescent="0.35">
      <c r="H21671" s="30" t="s">
        <v>42082</v>
      </c>
      <c r="I21671" s="30" t="s">
        <v>42083</v>
      </c>
    </row>
    <row r="21672" spans="8:9" x14ac:dyDescent="0.35">
      <c r="H21672" s="30" t="s">
        <v>42084</v>
      </c>
      <c r="I21672" s="30" t="s">
        <v>42085</v>
      </c>
    </row>
    <row r="21673" spans="8:9" x14ac:dyDescent="0.35">
      <c r="H21673" s="30" t="s">
        <v>42086</v>
      </c>
      <c r="I21673" s="30" t="s">
        <v>42087</v>
      </c>
    </row>
    <row r="21674" spans="8:9" x14ac:dyDescent="0.35">
      <c r="H21674" s="30" t="s">
        <v>42088</v>
      </c>
      <c r="I21674" s="30" t="s">
        <v>42089</v>
      </c>
    </row>
    <row r="21675" spans="8:9" x14ac:dyDescent="0.35">
      <c r="H21675" s="30" t="s">
        <v>42090</v>
      </c>
      <c r="I21675" s="30" t="s">
        <v>42091</v>
      </c>
    </row>
    <row r="21676" spans="8:9" x14ac:dyDescent="0.35">
      <c r="H21676" s="30" t="s">
        <v>42092</v>
      </c>
      <c r="I21676" s="30" t="s">
        <v>42093</v>
      </c>
    </row>
    <row r="21677" spans="8:9" x14ac:dyDescent="0.35">
      <c r="H21677" s="30" t="s">
        <v>42094</v>
      </c>
      <c r="I21677" s="30" t="s">
        <v>42095</v>
      </c>
    </row>
    <row r="21678" spans="8:9" x14ac:dyDescent="0.35">
      <c r="H21678" s="30" t="s">
        <v>42096</v>
      </c>
      <c r="I21678" s="30" t="s">
        <v>42097</v>
      </c>
    </row>
    <row r="21679" spans="8:9" x14ac:dyDescent="0.35">
      <c r="H21679" s="30" t="s">
        <v>42098</v>
      </c>
      <c r="I21679" s="30" t="s">
        <v>42099</v>
      </c>
    </row>
    <row r="21680" spans="8:9" x14ac:dyDescent="0.35">
      <c r="H21680" s="30" t="s">
        <v>42100</v>
      </c>
      <c r="I21680" s="30" t="s">
        <v>42101</v>
      </c>
    </row>
    <row r="21681" spans="8:9" x14ac:dyDescent="0.35">
      <c r="H21681" s="30" t="s">
        <v>42102</v>
      </c>
      <c r="I21681" s="30" t="s">
        <v>42103</v>
      </c>
    </row>
    <row r="21682" spans="8:9" x14ac:dyDescent="0.35">
      <c r="H21682" s="30" t="s">
        <v>42104</v>
      </c>
      <c r="I21682" s="30" t="s">
        <v>42105</v>
      </c>
    </row>
    <row r="21683" spans="8:9" x14ac:dyDescent="0.35">
      <c r="H21683" s="30" t="s">
        <v>42106</v>
      </c>
      <c r="I21683" s="30" t="s">
        <v>42107</v>
      </c>
    </row>
    <row r="21684" spans="8:9" x14ac:dyDescent="0.35">
      <c r="H21684" s="30" t="s">
        <v>42108</v>
      </c>
      <c r="I21684" s="30" t="s">
        <v>42109</v>
      </c>
    </row>
    <row r="21685" spans="8:9" x14ac:dyDescent="0.35">
      <c r="H21685" s="30" t="s">
        <v>42110</v>
      </c>
      <c r="I21685" s="30" t="s">
        <v>42111</v>
      </c>
    </row>
    <row r="21686" spans="8:9" x14ac:dyDescent="0.35">
      <c r="H21686" s="30" t="s">
        <v>42112</v>
      </c>
      <c r="I21686" s="30" t="s">
        <v>42113</v>
      </c>
    </row>
    <row r="21687" spans="8:9" x14ac:dyDescent="0.35">
      <c r="H21687" s="30" t="s">
        <v>42114</v>
      </c>
      <c r="I21687" s="30" t="s">
        <v>42115</v>
      </c>
    </row>
    <row r="21688" spans="8:9" x14ac:dyDescent="0.35">
      <c r="H21688" s="30" t="s">
        <v>42116</v>
      </c>
      <c r="I21688" s="30" t="s">
        <v>42117</v>
      </c>
    </row>
    <row r="21689" spans="8:9" x14ac:dyDescent="0.35">
      <c r="H21689" s="30" t="s">
        <v>42118</v>
      </c>
      <c r="I21689" s="30" t="s">
        <v>42119</v>
      </c>
    </row>
    <row r="21690" spans="8:9" x14ac:dyDescent="0.35">
      <c r="H21690" s="30" t="s">
        <v>42120</v>
      </c>
      <c r="I21690" s="30" t="s">
        <v>42121</v>
      </c>
    </row>
    <row r="21691" spans="8:9" x14ac:dyDescent="0.35">
      <c r="H21691" s="30" t="s">
        <v>42122</v>
      </c>
      <c r="I21691" s="30" t="s">
        <v>42123</v>
      </c>
    </row>
    <row r="21692" spans="8:9" x14ac:dyDescent="0.35">
      <c r="H21692" s="30" t="s">
        <v>42124</v>
      </c>
      <c r="I21692" s="30" t="s">
        <v>42125</v>
      </c>
    </row>
    <row r="21693" spans="8:9" x14ac:dyDescent="0.35">
      <c r="H21693" s="30" t="s">
        <v>42126</v>
      </c>
      <c r="I21693" s="30" t="s">
        <v>42127</v>
      </c>
    </row>
    <row r="21694" spans="8:9" x14ac:dyDescent="0.35">
      <c r="H21694" s="30" t="s">
        <v>42128</v>
      </c>
      <c r="I21694" s="30" t="s">
        <v>42129</v>
      </c>
    </row>
    <row r="21695" spans="8:9" x14ac:dyDescent="0.35">
      <c r="H21695" s="30" t="s">
        <v>42130</v>
      </c>
      <c r="I21695" s="30" t="s">
        <v>42131</v>
      </c>
    </row>
    <row r="21696" spans="8:9" x14ac:dyDescent="0.35">
      <c r="H21696" s="30" t="s">
        <v>42132</v>
      </c>
      <c r="I21696" s="30" t="s">
        <v>42133</v>
      </c>
    </row>
    <row r="21697" spans="8:9" x14ac:dyDescent="0.35">
      <c r="H21697" s="30" t="s">
        <v>42132</v>
      </c>
      <c r="I21697" s="30" t="s">
        <v>42134</v>
      </c>
    </row>
    <row r="21698" spans="8:9" x14ac:dyDescent="0.35">
      <c r="H21698" s="30" t="s">
        <v>42135</v>
      </c>
      <c r="I21698" s="30" t="s">
        <v>42136</v>
      </c>
    </row>
    <row r="21699" spans="8:9" x14ac:dyDescent="0.35">
      <c r="H21699" s="30" t="s">
        <v>42137</v>
      </c>
      <c r="I21699" s="30" t="s">
        <v>42138</v>
      </c>
    </row>
    <row r="21700" spans="8:9" x14ac:dyDescent="0.35">
      <c r="H21700" s="30" t="s">
        <v>42139</v>
      </c>
      <c r="I21700" s="30" t="s">
        <v>42140</v>
      </c>
    </row>
    <row r="21701" spans="8:9" x14ac:dyDescent="0.35">
      <c r="H21701" s="30" t="s">
        <v>42141</v>
      </c>
      <c r="I21701" s="30" t="s">
        <v>42142</v>
      </c>
    </row>
    <row r="21702" spans="8:9" x14ac:dyDescent="0.35">
      <c r="H21702" s="30" t="s">
        <v>42143</v>
      </c>
      <c r="I21702" s="30" t="s">
        <v>42144</v>
      </c>
    </row>
    <row r="21703" spans="8:9" x14ac:dyDescent="0.35">
      <c r="H21703" s="30" t="s">
        <v>42145</v>
      </c>
      <c r="I21703" s="30" t="s">
        <v>42146</v>
      </c>
    </row>
    <row r="21704" spans="8:9" x14ac:dyDescent="0.35">
      <c r="H21704" s="30" t="s">
        <v>42147</v>
      </c>
      <c r="I21704" s="30" t="s">
        <v>42148</v>
      </c>
    </row>
    <row r="21705" spans="8:9" x14ac:dyDescent="0.35">
      <c r="H21705" s="30" t="s">
        <v>42149</v>
      </c>
      <c r="I21705" s="30" t="s">
        <v>42150</v>
      </c>
    </row>
    <row r="21706" spans="8:9" x14ac:dyDescent="0.35">
      <c r="H21706" s="30" t="s">
        <v>42151</v>
      </c>
      <c r="I21706" s="30" t="s">
        <v>42152</v>
      </c>
    </row>
    <row r="21707" spans="8:9" x14ac:dyDescent="0.35">
      <c r="H21707" s="30" t="s">
        <v>42153</v>
      </c>
      <c r="I21707" s="30" t="s">
        <v>42154</v>
      </c>
    </row>
    <row r="21708" spans="8:9" x14ac:dyDescent="0.35">
      <c r="H21708" s="30" t="s">
        <v>42155</v>
      </c>
      <c r="I21708" s="30" t="s">
        <v>42156</v>
      </c>
    </row>
    <row r="21709" spans="8:9" x14ac:dyDescent="0.35">
      <c r="H21709" s="30" t="s">
        <v>42157</v>
      </c>
      <c r="I21709" s="30" t="s">
        <v>42158</v>
      </c>
    </row>
    <row r="21710" spans="8:9" x14ac:dyDescent="0.35">
      <c r="H21710" s="30" t="s">
        <v>42159</v>
      </c>
      <c r="I21710" s="30" t="s">
        <v>42160</v>
      </c>
    </row>
    <row r="21711" spans="8:9" x14ac:dyDescent="0.35">
      <c r="H21711" s="30" t="s">
        <v>42161</v>
      </c>
      <c r="I21711" s="30" t="s">
        <v>42162</v>
      </c>
    </row>
    <row r="21712" spans="8:9" x14ac:dyDescent="0.35">
      <c r="H21712" s="30" t="s">
        <v>42163</v>
      </c>
      <c r="I21712" s="30" t="s">
        <v>42164</v>
      </c>
    </row>
    <row r="21713" spans="8:9" x14ac:dyDescent="0.35">
      <c r="H21713" s="30" t="s">
        <v>42165</v>
      </c>
      <c r="I21713" s="30" t="s">
        <v>42166</v>
      </c>
    </row>
    <row r="21714" spans="8:9" x14ac:dyDescent="0.35">
      <c r="H21714" s="30" t="s">
        <v>42167</v>
      </c>
      <c r="I21714" s="30" t="s">
        <v>42168</v>
      </c>
    </row>
    <row r="21715" spans="8:9" x14ac:dyDescent="0.35">
      <c r="H21715" s="30" t="s">
        <v>42169</v>
      </c>
      <c r="I21715" s="30" t="s">
        <v>42170</v>
      </c>
    </row>
    <row r="21716" spans="8:9" x14ac:dyDescent="0.35">
      <c r="H21716" s="30" t="s">
        <v>42171</v>
      </c>
      <c r="I21716" s="30" t="s">
        <v>42172</v>
      </c>
    </row>
    <row r="21717" spans="8:9" x14ac:dyDescent="0.35">
      <c r="H21717" s="30" t="s">
        <v>42173</v>
      </c>
      <c r="I21717" s="30" t="s">
        <v>42174</v>
      </c>
    </row>
    <row r="21718" spans="8:9" x14ac:dyDescent="0.35">
      <c r="H21718" s="30" t="s">
        <v>42175</v>
      </c>
      <c r="I21718" s="30" t="s">
        <v>42176</v>
      </c>
    </row>
    <row r="21719" spans="8:9" x14ac:dyDescent="0.35">
      <c r="H21719" s="30" t="s">
        <v>42177</v>
      </c>
      <c r="I21719" s="30" t="s">
        <v>42178</v>
      </c>
    </row>
    <row r="21720" spans="8:9" x14ac:dyDescent="0.35">
      <c r="H21720" s="30" t="s">
        <v>42179</v>
      </c>
      <c r="I21720" s="30" t="s">
        <v>42180</v>
      </c>
    </row>
    <row r="21721" spans="8:9" x14ac:dyDescent="0.35">
      <c r="H21721" s="30" t="s">
        <v>42181</v>
      </c>
      <c r="I21721" s="30" t="s">
        <v>42182</v>
      </c>
    </row>
    <row r="21722" spans="8:9" x14ac:dyDescent="0.35">
      <c r="H21722" s="30" t="s">
        <v>42183</v>
      </c>
      <c r="I21722" s="30" t="s">
        <v>42184</v>
      </c>
    </row>
    <row r="21723" spans="8:9" x14ac:dyDescent="0.35">
      <c r="H21723" s="30" t="s">
        <v>42185</v>
      </c>
      <c r="I21723" s="30" t="s">
        <v>42186</v>
      </c>
    </row>
    <row r="21724" spans="8:9" x14ac:dyDescent="0.35">
      <c r="H21724" s="30" t="s">
        <v>42187</v>
      </c>
      <c r="I21724" s="30" t="s">
        <v>42188</v>
      </c>
    </row>
    <row r="21725" spans="8:9" x14ac:dyDescent="0.35">
      <c r="H21725" s="30" t="s">
        <v>42189</v>
      </c>
      <c r="I21725" s="30" t="s">
        <v>42190</v>
      </c>
    </row>
    <row r="21726" spans="8:9" x14ac:dyDescent="0.35">
      <c r="H21726" s="30" t="s">
        <v>42191</v>
      </c>
      <c r="I21726" s="30" t="s">
        <v>42192</v>
      </c>
    </row>
    <row r="21727" spans="8:9" x14ac:dyDescent="0.35">
      <c r="H21727" s="30" t="s">
        <v>42193</v>
      </c>
      <c r="I21727" s="30" t="s">
        <v>42194</v>
      </c>
    </row>
    <row r="21728" spans="8:9" x14ac:dyDescent="0.35">
      <c r="H21728" s="30" t="s">
        <v>42195</v>
      </c>
      <c r="I21728" s="30" t="s">
        <v>42196</v>
      </c>
    </row>
    <row r="21729" spans="8:9" x14ac:dyDescent="0.35">
      <c r="H21729" s="30" t="s">
        <v>42195</v>
      </c>
      <c r="I21729" s="30" t="s">
        <v>42197</v>
      </c>
    </row>
    <row r="21730" spans="8:9" x14ac:dyDescent="0.35">
      <c r="H21730" s="30" t="s">
        <v>42198</v>
      </c>
      <c r="I21730" s="30" t="s">
        <v>42199</v>
      </c>
    </row>
    <row r="21731" spans="8:9" x14ac:dyDescent="0.35">
      <c r="H21731" s="30" t="s">
        <v>42198</v>
      </c>
      <c r="I21731" s="30" t="s">
        <v>42200</v>
      </c>
    </row>
    <row r="21732" spans="8:9" x14ac:dyDescent="0.35">
      <c r="H21732" s="30" t="s">
        <v>42201</v>
      </c>
      <c r="I21732" s="30" t="s">
        <v>42202</v>
      </c>
    </row>
    <row r="21733" spans="8:9" x14ac:dyDescent="0.35">
      <c r="H21733" s="30" t="s">
        <v>42203</v>
      </c>
      <c r="I21733" s="30" t="s">
        <v>42204</v>
      </c>
    </row>
    <row r="21734" spans="8:9" x14ac:dyDescent="0.35">
      <c r="H21734" s="30" t="s">
        <v>42205</v>
      </c>
      <c r="I21734" s="30" t="s">
        <v>42206</v>
      </c>
    </row>
    <row r="21735" spans="8:9" x14ac:dyDescent="0.35">
      <c r="H21735" s="30" t="s">
        <v>42207</v>
      </c>
      <c r="I21735" s="30" t="s">
        <v>42208</v>
      </c>
    </row>
    <row r="21736" spans="8:9" x14ac:dyDescent="0.35">
      <c r="H21736" s="30" t="s">
        <v>42209</v>
      </c>
      <c r="I21736" s="30" t="s">
        <v>42210</v>
      </c>
    </row>
    <row r="21737" spans="8:9" x14ac:dyDescent="0.35">
      <c r="H21737" s="30" t="s">
        <v>42211</v>
      </c>
      <c r="I21737" s="30" t="s">
        <v>42212</v>
      </c>
    </row>
    <row r="21738" spans="8:9" x14ac:dyDescent="0.35">
      <c r="H21738" s="30" t="s">
        <v>42213</v>
      </c>
      <c r="I21738" s="30" t="s">
        <v>42214</v>
      </c>
    </row>
    <row r="21739" spans="8:9" x14ac:dyDescent="0.35">
      <c r="H21739" s="30" t="s">
        <v>42215</v>
      </c>
      <c r="I21739" s="30" t="s">
        <v>42216</v>
      </c>
    </row>
    <row r="21740" spans="8:9" x14ac:dyDescent="0.35">
      <c r="H21740" s="30" t="s">
        <v>42217</v>
      </c>
      <c r="I21740" s="30" t="s">
        <v>42218</v>
      </c>
    </row>
    <row r="21741" spans="8:9" x14ac:dyDescent="0.35">
      <c r="H21741" s="30" t="s">
        <v>42219</v>
      </c>
      <c r="I21741" s="30" t="s">
        <v>42220</v>
      </c>
    </row>
    <row r="21742" spans="8:9" x14ac:dyDescent="0.35">
      <c r="H21742" s="30" t="s">
        <v>42219</v>
      </c>
      <c r="I21742" s="30" t="s">
        <v>42221</v>
      </c>
    </row>
    <row r="21743" spans="8:9" x14ac:dyDescent="0.35">
      <c r="H21743" s="30" t="s">
        <v>42222</v>
      </c>
      <c r="I21743" s="30" t="s">
        <v>42223</v>
      </c>
    </row>
    <row r="21744" spans="8:9" x14ac:dyDescent="0.35">
      <c r="H21744" s="30" t="s">
        <v>42224</v>
      </c>
      <c r="I21744" s="30" t="s">
        <v>42225</v>
      </c>
    </row>
    <row r="21745" spans="8:9" x14ac:dyDescent="0.35">
      <c r="H21745" s="30" t="s">
        <v>42226</v>
      </c>
      <c r="I21745" s="30" t="s">
        <v>42227</v>
      </c>
    </row>
    <row r="21746" spans="8:9" x14ac:dyDescent="0.35">
      <c r="H21746" s="30" t="s">
        <v>42228</v>
      </c>
      <c r="I21746" s="30" t="s">
        <v>42229</v>
      </c>
    </row>
    <row r="21747" spans="8:9" x14ac:dyDescent="0.35">
      <c r="H21747" s="30" t="s">
        <v>42230</v>
      </c>
      <c r="I21747" s="30" t="s">
        <v>42231</v>
      </c>
    </row>
    <row r="21748" spans="8:9" x14ac:dyDescent="0.35">
      <c r="H21748" s="30" t="s">
        <v>42232</v>
      </c>
      <c r="I21748" s="30" t="s">
        <v>42233</v>
      </c>
    </row>
    <row r="21749" spans="8:9" x14ac:dyDescent="0.35">
      <c r="H21749" s="30" t="s">
        <v>42234</v>
      </c>
      <c r="I21749" s="30" t="s">
        <v>42235</v>
      </c>
    </row>
    <row r="21750" spans="8:9" x14ac:dyDescent="0.35">
      <c r="H21750" s="30" t="s">
        <v>42236</v>
      </c>
      <c r="I21750" s="30" t="s">
        <v>42237</v>
      </c>
    </row>
    <row r="21751" spans="8:9" x14ac:dyDescent="0.35">
      <c r="H21751" s="30" t="s">
        <v>42238</v>
      </c>
      <c r="I21751" s="30" t="s">
        <v>42239</v>
      </c>
    </row>
    <row r="21752" spans="8:9" x14ac:dyDescent="0.35">
      <c r="H21752" s="30" t="s">
        <v>42240</v>
      </c>
      <c r="I21752" s="30" t="s">
        <v>42241</v>
      </c>
    </row>
    <row r="21753" spans="8:9" x14ac:dyDescent="0.35">
      <c r="H21753" s="30" t="s">
        <v>42242</v>
      </c>
      <c r="I21753" s="30" t="s">
        <v>42243</v>
      </c>
    </row>
    <row r="21754" spans="8:9" x14ac:dyDescent="0.35">
      <c r="H21754" s="30" t="s">
        <v>42244</v>
      </c>
      <c r="I21754" s="30" t="s">
        <v>42245</v>
      </c>
    </row>
    <row r="21755" spans="8:9" x14ac:dyDescent="0.35">
      <c r="H21755" s="30" t="s">
        <v>42244</v>
      </c>
      <c r="I21755" s="30" t="s">
        <v>42246</v>
      </c>
    </row>
    <row r="21756" spans="8:9" x14ac:dyDescent="0.35">
      <c r="H21756" s="30" t="s">
        <v>42244</v>
      </c>
      <c r="I21756" s="30" t="s">
        <v>42247</v>
      </c>
    </row>
    <row r="21757" spans="8:9" x14ac:dyDescent="0.35">
      <c r="H21757" s="30" t="s">
        <v>42244</v>
      </c>
      <c r="I21757" s="30" t="s">
        <v>42248</v>
      </c>
    </row>
    <row r="21758" spans="8:9" x14ac:dyDescent="0.35">
      <c r="H21758" s="30" t="s">
        <v>42244</v>
      </c>
      <c r="I21758" s="30" t="s">
        <v>42249</v>
      </c>
    </row>
    <row r="21759" spans="8:9" x14ac:dyDescent="0.35">
      <c r="H21759" s="30" t="s">
        <v>42244</v>
      </c>
      <c r="I21759" s="30" t="s">
        <v>42250</v>
      </c>
    </row>
    <row r="21760" spans="8:9" x14ac:dyDescent="0.35">
      <c r="H21760" s="30" t="s">
        <v>42244</v>
      </c>
      <c r="I21760" s="30" t="s">
        <v>42251</v>
      </c>
    </row>
    <row r="21761" spans="8:9" x14ac:dyDescent="0.35">
      <c r="H21761" s="30" t="s">
        <v>42252</v>
      </c>
      <c r="I21761" s="30" t="s">
        <v>42253</v>
      </c>
    </row>
    <row r="21762" spans="8:9" x14ac:dyDescent="0.35">
      <c r="H21762" s="30" t="s">
        <v>42254</v>
      </c>
      <c r="I21762" s="30" t="s">
        <v>42255</v>
      </c>
    </row>
    <row r="21763" spans="8:9" x14ac:dyDescent="0.35">
      <c r="H21763" s="30" t="s">
        <v>42256</v>
      </c>
      <c r="I21763" s="30" t="s">
        <v>42257</v>
      </c>
    </row>
    <row r="21764" spans="8:9" x14ac:dyDescent="0.35">
      <c r="H21764" s="30" t="s">
        <v>42258</v>
      </c>
      <c r="I21764" s="30" t="s">
        <v>42259</v>
      </c>
    </row>
    <row r="21765" spans="8:9" x14ac:dyDescent="0.35">
      <c r="H21765" s="30" t="s">
        <v>42260</v>
      </c>
      <c r="I21765" s="30" t="s">
        <v>42261</v>
      </c>
    </row>
    <row r="21766" spans="8:9" x14ac:dyDescent="0.35">
      <c r="H21766" s="30" t="s">
        <v>42262</v>
      </c>
      <c r="I21766" s="30" t="s">
        <v>42263</v>
      </c>
    </row>
    <row r="21767" spans="8:9" x14ac:dyDescent="0.35">
      <c r="H21767" s="30" t="s">
        <v>42264</v>
      </c>
      <c r="I21767" s="30" t="s">
        <v>42265</v>
      </c>
    </row>
    <row r="21768" spans="8:9" x14ac:dyDescent="0.35">
      <c r="H21768" s="30" t="s">
        <v>42266</v>
      </c>
      <c r="I21768" s="30" t="s">
        <v>42267</v>
      </c>
    </row>
    <row r="21769" spans="8:9" x14ac:dyDescent="0.35">
      <c r="H21769" s="30" t="s">
        <v>42268</v>
      </c>
      <c r="I21769" s="30" t="s">
        <v>42269</v>
      </c>
    </row>
    <row r="21770" spans="8:9" x14ac:dyDescent="0.35">
      <c r="H21770" s="30" t="s">
        <v>42270</v>
      </c>
      <c r="I21770" s="30" t="s">
        <v>42271</v>
      </c>
    </row>
    <row r="21771" spans="8:9" x14ac:dyDescent="0.35">
      <c r="H21771" s="30" t="s">
        <v>42272</v>
      </c>
      <c r="I21771" s="30" t="s">
        <v>42273</v>
      </c>
    </row>
    <row r="21772" spans="8:9" x14ac:dyDescent="0.35">
      <c r="H21772" s="30" t="s">
        <v>42274</v>
      </c>
      <c r="I21772" s="30" t="s">
        <v>42275</v>
      </c>
    </row>
    <row r="21773" spans="8:9" x14ac:dyDescent="0.35">
      <c r="H21773" s="30" t="s">
        <v>42276</v>
      </c>
      <c r="I21773" s="30" t="s">
        <v>42277</v>
      </c>
    </row>
    <row r="21774" spans="8:9" x14ac:dyDescent="0.35">
      <c r="H21774" s="30" t="s">
        <v>42278</v>
      </c>
      <c r="I21774" s="30" t="s">
        <v>42279</v>
      </c>
    </row>
    <row r="21775" spans="8:9" x14ac:dyDescent="0.35">
      <c r="H21775" s="30" t="s">
        <v>42280</v>
      </c>
      <c r="I21775" s="30" t="s">
        <v>42281</v>
      </c>
    </row>
    <row r="21776" spans="8:9" x14ac:dyDescent="0.35">
      <c r="H21776" s="30" t="s">
        <v>42282</v>
      </c>
      <c r="I21776" s="30" t="s">
        <v>42283</v>
      </c>
    </row>
    <row r="21777" spans="8:9" x14ac:dyDescent="0.35">
      <c r="H21777" s="30" t="s">
        <v>42284</v>
      </c>
      <c r="I21777" s="30" t="s">
        <v>42285</v>
      </c>
    </row>
    <row r="21778" spans="8:9" x14ac:dyDescent="0.35">
      <c r="H21778" s="30" t="s">
        <v>42286</v>
      </c>
      <c r="I21778" s="30" t="s">
        <v>42287</v>
      </c>
    </row>
    <row r="21779" spans="8:9" x14ac:dyDescent="0.35">
      <c r="H21779" s="30" t="s">
        <v>42288</v>
      </c>
      <c r="I21779" s="30" t="s">
        <v>42289</v>
      </c>
    </row>
    <row r="21780" spans="8:9" x14ac:dyDescent="0.35">
      <c r="H21780" s="30" t="s">
        <v>42290</v>
      </c>
      <c r="I21780" s="30" t="s">
        <v>42291</v>
      </c>
    </row>
    <row r="21781" spans="8:9" x14ac:dyDescent="0.35">
      <c r="H21781" s="30" t="s">
        <v>42292</v>
      </c>
      <c r="I21781" s="30" t="s">
        <v>42293</v>
      </c>
    </row>
    <row r="21782" spans="8:9" x14ac:dyDescent="0.35">
      <c r="H21782" s="30" t="s">
        <v>42294</v>
      </c>
      <c r="I21782" s="30" t="s">
        <v>42295</v>
      </c>
    </row>
    <row r="21783" spans="8:9" x14ac:dyDescent="0.35">
      <c r="H21783" s="30" t="s">
        <v>42296</v>
      </c>
      <c r="I21783" s="30" t="s">
        <v>42297</v>
      </c>
    </row>
    <row r="21784" spans="8:9" x14ac:dyDescent="0.35">
      <c r="H21784" s="30" t="s">
        <v>42298</v>
      </c>
      <c r="I21784" s="30" t="s">
        <v>42299</v>
      </c>
    </row>
    <row r="21785" spans="8:9" x14ac:dyDescent="0.35">
      <c r="H21785" s="30" t="s">
        <v>42300</v>
      </c>
      <c r="I21785" s="30" t="s">
        <v>42301</v>
      </c>
    </row>
    <row r="21786" spans="8:9" x14ac:dyDescent="0.35">
      <c r="H21786" s="30" t="s">
        <v>42302</v>
      </c>
      <c r="I21786" s="30" t="s">
        <v>42303</v>
      </c>
    </row>
    <row r="21787" spans="8:9" x14ac:dyDescent="0.35">
      <c r="H21787" s="30" t="s">
        <v>42304</v>
      </c>
      <c r="I21787" s="30" t="s">
        <v>42305</v>
      </c>
    </row>
    <row r="21788" spans="8:9" x14ac:dyDescent="0.35">
      <c r="H21788" s="30" t="s">
        <v>42306</v>
      </c>
      <c r="I21788" s="30" t="s">
        <v>42307</v>
      </c>
    </row>
    <row r="21789" spans="8:9" x14ac:dyDescent="0.35">
      <c r="H21789" s="30" t="s">
        <v>42308</v>
      </c>
      <c r="I21789" s="30" t="s">
        <v>42309</v>
      </c>
    </row>
    <row r="21790" spans="8:9" x14ac:dyDescent="0.35">
      <c r="H21790" s="30" t="s">
        <v>42310</v>
      </c>
      <c r="I21790" s="30" t="s">
        <v>42311</v>
      </c>
    </row>
    <row r="21791" spans="8:9" x14ac:dyDescent="0.35">
      <c r="H21791" s="30" t="s">
        <v>42312</v>
      </c>
      <c r="I21791" s="30" t="s">
        <v>42313</v>
      </c>
    </row>
    <row r="21792" spans="8:9" x14ac:dyDescent="0.35">
      <c r="H21792" s="30" t="s">
        <v>42314</v>
      </c>
      <c r="I21792" s="30" t="s">
        <v>42315</v>
      </c>
    </row>
    <row r="21793" spans="8:9" x14ac:dyDescent="0.35">
      <c r="H21793" s="30" t="s">
        <v>42316</v>
      </c>
      <c r="I21793" s="30" t="s">
        <v>42317</v>
      </c>
    </row>
    <row r="21794" spans="8:9" x14ac:dyDescent="0.35">
      <c r="H21794" s="30" t="s">
        <v>42318</v>
      </c>
      <c r="I21794" s="30" t="s">
        <v>42319</v>
      </c>
    </row>
    <row r="21795" spans="8:9" x14ac:dyDescent="0.35">
      <c r="H21795" s="30" t="s">
        <v>42320</v>
      </c>
      <c r="I21795" s="30" t="s">
        <v>42321</v>
      </c>
    </row>
    <row r="21796" spans="8:9" x14ac:dyDescent="0.35">
      <c r="H21796" s="30" t="s">
        <v>42322</v>
      </c>
      <c r="I21796" s="30" t="s">
        <v>42323</v>
      </c>
    </row>
    <row r="21797" spans="8:9" x14ac:dyDescent="0.35">
      <c r="H21797" s="30" t="s">
        <v>42324</v>
      </c>
      <c r="I21797" s="30" t="s">
        <v>42325</v>
      </c>
    </row>
    <row r="21798" spans="8:9" x14ac:dyDescent="0.35">
      <c r="H21798" s="30" t="s">
        <v>42326</v>
      </c>
      <c r="I21798" s="30" t="s">
        <v>42327</v>
      </c>
    </row>
    <row r="21799" spans="8:9" x14ac:dyDescent="0.35">
      <c r="H21799" s="30" t="s">
        <v>42328</v>
      </c>
      <c r="I21799" s="30" t="s">
        <v>42329</v>
      </c>
    </row>
    <row r="21800" spans="8:9" x14ac:dyDescent="0.35">
      <c r="H21800" s="30" t="s">
        <v>42330</v>
      </c>
      <c r="I21800" s="30" t="s">
        <v>42331</v>
      </c>
    </row>
    <row r="21801" spans="8:9" x14ac:dyDescent="0.35">
      <c r="H21801" s="30" t="s">
        <v>42332</v>
      </c>
      <c r="I21801" s="30" t="s">
        <v>42333</v>
      </c>
    </row>
    <row r="21802" spans="8:9" x14ac:dyDescent="0.35">
      <c r="H21802" s="30" t="s">
        <v>42334</v>
      </c>
      <c r="I21802" s="30" t="s">
        <v>42335</v>
      </c>
    </row>
    <row r="21803" spans="8:9" x14ac:dyDescent="0.35">
      <c r="H21803" s="30" t="s">
        <v>42336</v>
      </c>
      <c r="I21803" s="30" t="s">
        <v>42337</v>
      </c>
    </row>
    <row r="21804" spans="8:9" x14ac:dyDescent="0.35">
      <c r="H21804" s="30" t="s">
        <v>42338</v>
      </c>
      <c r="I21804" s="30" t="s">
        <v>42339</v>
      </c>
    </row>
    <row r="21805" spans="8:9" x14ac:dyDescent="0.35">
      <c r="H21805" s="30" t="s">
        <v>42340</v>
      </c>
      <c r="I21805" s="30" t="s">
        <v>42341</v>
      </c>
    </row>
    <row r="21806" spans="8:9" x14ac:dyDescent="0.35">
      <c r="H21806" s="30" t="s">
        <v>42342</v>
      </c>
      <c r="I21806" s="30" t="s">
        <v>42343</v>
      </c>
    </row>
    <row r="21807" spans="8:9" x14ac:dyDescent="0.35">
      <c r="H21807" s="30" t="s">
        <v>42344</v>
      </c>
      <c r="I21807" s="30" t="s">
        <v>42345</v>
      </c>
    </row>
    <row r="21808" spans="8:9" x14ac:dyDescent="0.35">
      <c r="H21808" s="30" t="s">
        <v>42346</v>
      </c>
      <c r="I21808" s="30" t="s">
        <v>42347</v>
      </c>
    </row>
    <row r="21809" spans="8:9" x14ac:dyDescent="0.35">
      <c r="H21809" s="30" t="s">
        <v>42348</v>
      </c>
      <c r="I21809" s="30" t="s">
        <v>42349</v>
      </c>
    </row>
    <row r="21810" spans="8:9" x14ac:dyDescent="0.35">
      <c r="H21810" s="30" t="s">
        <v>42350</v>
      </c>
      <c r="I21810" s="30" t="s">
        <v>42351</v>
      </c>
    </row>
    <row r="21811" spans="8:9" x14ac:dyDescent="0.35">
      <c r="H21811" s="30" t="s">
        <v>42352</v>
      </c>
      <c r="I21811" s="30" t="s">
        <v>42353</v>
      </c>
    </row>
    <row r="21812" spans="8:9" x14ac:dyDescent="0.35">
      <c r="H21812" s="30" t="s">
        <v>42354</v>
      </c>
      <c r="I21812" s="30" t="s">
        <v>42355</v>
      </c>
    </row>
    <row r="21813" spans="8:9" x14ac:dyDescent="0.35">
      <c r="H21813" s="30" t="s">
        <v>42356</v>
      </c>
      <c r="I21813" s="30" t="s">
        <v>42357</v>
      </c>
    </row>
    <row r="21814" spans="8:9" x14ac:dyDescent="0.35">
      <c r="H21814" s="30" t="s">
        <v>42358</v>
      </c>
      <c r="I21814" s="30" t="s">
        <v>42359</v>
      </c>
    </row>
    <row r="21815" spans="8:9" x14ac:dyDescent="0.35">
      <c r="H21815" s="30" t="s">
        <v>42360</v>
      </c>
      <c r="I21815" s="30" t="s">
        <v>42361</v>
      </c>
    </row>
    <row r="21816" spans="8:9" x14ac:dyDescent="0.35">
      <c r="H21816" s="30" t="s">
        <v>42362</v>
      </c>
      <c r="I21816" s="30" t="s">
        <v>42363</v>
      </c>
    </row>
    <row r="21817" spans="8:9" x14ac:dyDescent="0.35">
      <c r="H21817" s="30" t="s">
        <v>42364</v>
      </c>
      <c r="I21817" s="30" t="s">
        <v>42365</v>
      </c>
    </row>
    <row r="21818" spans="8:9" x14ac:dyDescent="0.35">
      <c r="H21818" s="30" t="s">
        <v>42366</v>
      </c>
      <c r="I21818" s="30" t="s">
        <v>42367</v>
      </c>
    </row>
    <row r="21819" spans="8:9" x14ac:dyDescent="0.35">
      <c r="H21819" s="30" t="s">
        <v>42368</v>
      </c>
      <c r="I21819" s="30" t="s">
        <v>42369</v>
      </c>
    </row>
    <row r="21820" spans="8:9" x14ac:dyDescent="0.35">
      <c r="H21820" s="30" t="s">
        <v>42370</v>
      </c>
      <c r="I21820" s="30" t="s">
        <v>42371</v>
      </c>
    </row>
    <row r="21821" spans="8:9" x14ac:dyDescent="0.35">
      <c r="H21821" s="30" t="s">
        <v>42372</v>
      </c>
      <c r="I21821" s="30" t="s">
        <v>42373</v>
      </c>
    </row>
    <row r="21822" spans="8:9" x14ac:dyDescent="0.35">
      <c r="H21822" s="30" t="s">
        <v>42374</v>
      </c>
      <c r="I21822" s="30" t="s">
        <v>42375</v>
      </c>
    </row>
    <row r="21823" spans="8:9" x14ac:dyDescent="0.35">
      <c r="H21823" s="30" t="s">
        <v>42376</v>
      </c>
      <c r="I21823" s="30" t="s">
        <v>42377</v>
      </c>
    </row>
    <row r="21824" spans="8:9" x14ac:dyDescent="0.35">
      <c r="H21824" s="30" t="s">
        <v>42378</v>
      </c>
      <c r="I21824" s="30" t="s">
        <v>42379</v>
      </c>
    </row>
    <row r="21825" spans="8:9" x14ac:dyDescent="0.35">
      <c r="H21825" s="30" t="s">
        <v>42380</v>
      </c>
      <c r="I21825" s="30" t="s">
        <v>42381</v>
      </c>
    </row>
    <row r="21826" spans="8:9" x14ac:dyDescent="0.35">
      <c r="H21826" s="30" t="s">
        <v>42382</v>
      </c>
      <c r="I21826" s="30" t="s">
        <v>42383</v>
      </c>
    </row>
    <row r="21827" spans="8:9" x14ac:dyDescent="0.35">
      <c r="H21827" s="30" t="s">
        <v>42384</v>
      </c>
      <c r="I21827" s="30" t="s">
        <v>42385</v>
      </c>
    </row>
    <row r="21828" spans="8:9" x14ac:dyDescent="0.35">
      <c r="H21828" s="30" t="s">
        <v>42386</v>
      </c>
      <c r="I21828" s="30" t="s">
        <v>42387</v>
      </c>
    </row>
    <row r="21829" spans="8:9" x14ac:dyDescent="0.35">
      <c r="H21829" s="30" t="s">
        <v>42388</v>
      </c>
      <c r="I21829" s="30" t="s">
        <v>42389</v>
      </c>
    </row>
    <row r="21830" spans="8:9" x14ac:dyDescent="0.35">
      <c r="H21830" s="30" t="s">
        <v>42390</v>
      </c>
      <c r="I21830" s="30" t="s">
        <v>42391</v>
      </c>
    </row>
    <row r="21831" spans="8:9" x14ac:dyDescent="0.35">
      <c r="H21831" s="30" t="s">
        <v>42392</v>
      </c>
      <c r="I21831" s="30" t="s">
        <v>42393</v>
      </c>
    </row>
    <row r="21832" spans="8:9" x14ac:dyDescent="0.35">
      <c r="H21832" s="30" t="s">
        <v>42394</v>
      </c>
      <c r="I21832" s="30" t="s">
        <v>42395</v>
      </c>
    </row>
    <row r="21833" spans="8:9" x14ac:dyDescent="0.35">
      <c r="H21833" s="30" t="s">
        <v>42396</v>
      </c>
      <c r="I21833" s="30" t="s">
        <v>42397</v>
      </c>
    </row>
    <row r="21834" spans="8:9" x14ac:dyDescent="0.35">
      <c r="H21834" s="30" t="s">
        <v>42398</v>
      </c>
      <c r="I21834" s="30" t="s">
        <v>42399</v>
      </c>
    </row>
    <row r="21835" spans="8:9" x14ac:dyDescent="0.35">
      <c r="H21835" s="30" t="s">
        <v>42400</v>
      </c>
      <c r="I21835" s="30" t="s">
        <v>42401</v>
      </c>
    </row>
    <row r="21836" spans="8:9" x14ac:dyDescent="0.35">
      <c r="H21836" s="30" t="s">
        <v>42402</v>
      </c>
      <c r="I21836" s="30" t="s">
        <v>42403</v>
      </c>
    </row>
    <row r="21837" spans="8:9" x14ac:dyDescent="0.35">
      <c r="H21837" s="30" t="s">
        <v>42404</v>
      </c>
      <c r="I21837" s="30" t="s">
        <v>42405</v>
      </c>
    </row>
    <row r="21838" spans="8:9" x14ac:dyDescent="0.35">
      <c r="H21838" s="30" t="s">
        <v>42404</v>
      </c>
      <c r="I21838" s="30" t="s">
        <v>42406</v>
      </c>
    </row>
    <row r="21839" spans="8:9" x14ac:dyDescent="0.35">
      <c r="H21839" s="30" t="s">
        <v>42404</v>
      </c>
      <c r="I21839" s="30" t="s">
        <v>42407</v>
      </c>
    </row>
    <row r="21840" spans="8:9" x14ac:dyDescent="0.35">
      <c r="H21840" s="30" t="s">
        <v>42408</v>
      </c>
      <c r="I21840" s="30" t="s">
        <v>42409</v>
      </c>
    </row>
    <row r="21841" spans="8:9" x14ac:dyDescent="0.35">
      <c r="H21841" s="30" t="s">
        <v>42408</v>
      </c>
      <c r="I21841" s="30" t="s">
        <v>42410</v>
      </c>
    </row>
    <row r="21842" spans="8:9" x14ac:dyDescent="0.35">
      <c r="H21842" s="30" t="s">
        <v>42411</v>
      </c>
      <c r="I21842" s="30" t="s">
        <v>42412</v>
      </c>
    </row>
    <row r="21843" spans="8:9" x14ac:dyDescent="0.35">
      <c r="H21843" s="30" t="s">
        <v>42413</v>
      </c>
      <c r="I21843" s="30" t="s">
        <v>42414</v>
      </c>
    </row>
    <row r="21844" spans="8:9" x14ac:dyDescent="0.35">
      <c r="H21844" s="30" t="s">
        <v>42413</v>
      </c>
      <c r="I21844" s="30" t="s">
        <v>42415</v>
      </c>
    </row>
    <row r="21845" spans="8:9" x14ac:dyDescent="0.35">
      <c r="H21845" s="30" t="s">
        <v>42413</v>
      </c>
      <c r="I21845" s="30" t="s">
        <v>42416</v>
      </c>
    </row>
    <row r="21846" spans="8:9" x14ac:dyDescent="0.35">
      <c r="H21846" s="30" t="s">
        <v>42417</v>
      </c>
      <c r="I21846" s="30" t="s">
        <v>42418</v>
      </c>
    </row>
    <row r="21847" spans="8:9" x14ac:dyDescent="0.35">
      <c r="H21847" s="30" t="s">
        <v>42417</v>
      </c>
      <c r="I21847" s="30" t="s">
        <v>42419</v>
      </c>
    </row>
    <row r="21848" spans="8:9" x14ac:dyDescent="0.35">
      <c r="H21848" s="30" t="s">
        <v>42420</v>
      </c>
      <c r="I21848" s="30" t="s">
        <v>42421</v>
      </c>
    </row>
    <row r="21849" spans="8:9" x14ac:dyDescent="0.35">
      <c r="H21849" s="30" t="s">
        <v>42422</v>
      </c>
      <c r="I21849" s="30" t="s">
        <v>42423</v>
      </c>
    </row>
    <row r="21850" spans="8:9" x14ac:dyDescent="0.35">
      <c r="H21850" s="30" t="s">
        <v>42424</v>
      </c>
      <c r="I21850" s="30" t="s">
        <v>42425</v>
      </c>
    </row>
    <row r="21851" spans="8:9" x14ac:dyDescent="0.35">
      <c r="H21851" s="30" t="s">
        <v>42426</v>
      </c>
      <c r="I21851" s="30" t="s">
        <v>42427</v>
      </c>
    </row>
    <row r="21852" spans="8:9" x14ac:dyDescent="0.35">
      <c r="H21852" s="30" t="s">
        <v>42428</v>
      </c>
      <c r="I21852" s="30" t="s">
        <v>42429</v>
      </c>
    </row>
    <row r="21853" spans="8:9" x14ac:dyDescent="0.35">
      <c r="H21853" s="30" t="s">
        <v>42430</v>
      </c>
      <c r="I21853" s="30" t="s">
        <v>42431</v>
      </c>
    </row>
    <row r="21854" spans="8:9" x14ac:dyDescent="0.35">
      <c r="H21854" s="30" t="s">
        <v>42432</v>
      </c>
      <c r="I21854" s="30" t="s">
        <v>42433</v>
      </c>
    </row>
    <row r="21855" spans="8:9" x14ac:dyDescent="0.35">
      <c r="H21855" s="30" t="s">
        <v>42434</v>
      </c>
      <c r="I21855" s="30" t="s">
        <v>42435</v>
      </c>
    </row>
    <row r="21856" spans="8:9" x14ac:dyDescent="0.35">
      <c r="H21856" s="30" t="s">
        <v>42436</v>
      </c>
      <c r="I21856" s="30" t="s">
        <v>42437</v>
      </c>
    </row>
    <row r="21857" spans="8:9" x14ac:dyDescent="0.35">
      <c r="H21857" s="30" t="s">
        <v>42438</v>
      </c>
      <c r="I21857" s="30" t="s">
        <v>42439</v>
      </c>
    </row>
    <row r="21858" spans="8:9" x14ac:dyDescent="0.35">
      <c r="H21858" s="30" t="s">
        <v>42440</v>
      </c>
      <c r="I21858" s="30" t="s">
        <v>42441</v>
      </c>
    </row>
    <row r="21859" spans="8:9" x14ac:dyDescent="0.35">
      <c r="H21859" s="30" t="s">
        <v>42442</v>
      </c>
      <c r="I21859" s="30" t="s">
        <v>42443</v>
      </c>
    </row>
    <row r="21860" spans="8:9" x14ac:dyDescent="0.35">
      <c r="H21860" s="30" t="s">
        <v>42444</v>
      </c>
      <c r="I21860" s="30" t="s">
        <v>42445</v>
      </c>
    </row>
    <row r="21861" spans="8:9" x14ac:dyDescent="0.35">
      <c r="H21861" s="30" t="s">
        <v>42446</v>
      </c>
      <c r="I21861" s="30" t="s">
        <v>42447</v>
      </c>
    </row>
    <row r="21862" spans="8:9" x14ac:dyDescent="0.35">
      <c r="H21862" s="30" t="s">
        <v>42448</v>
      </c>
      <c r="I21862" s="30" t="s">
        <v>42449</v>
      </c>
    </row>
    <row r="21863" spans="8:9" x14ac:dyDescent="0.35">
      <c r="H21863" s="30" t="s">
        <v>42450</v>
      </c>
      <c r="I21863" s="30" t="s">
        <v>42451</v>
      </c>
    </row>
    <row r="21864" spans="8:9" x14ac:dyDescent="0.35">
      <c r="H21864" s="30" t="s">
        <v>42452</v>
      </c>
      <c r="I21864" s="30" t="s">
        <v>42453</v>
      </c>
    </row>
    <row r="21865" spans="8:9" x14ac:dyDescent="0.35">
      <c r="H21865" s="30" t="s">
        <v>42454</v>
      </c>
      <c r="I21865" s="30" t="s">
        <v>42455</v>
      </c>
    </row>
    <row r="21866" spans="8:9" x14ac:dyDescent="0.35">
      <c r="H21866" s="30" t="s">
        <v>42456</v>
      </c>
      <c r="I21866" s="30" t="s">
        <v>42457</v>
      </c>
    </row>
    <row r="21867" spans="8:9" x14ac:dyDescent="0.35">
      <c r="H21867" s="30" t="s">
        <v>42458</v>
      </c>
      <c r="I21867" s="30" t="s">
        <v>42459</v>
      </c>
    </row>
    <row r="21868" spans="8:9" x14ac:dyDescent="0.35">
      <c r="H21868" s="30" t="s">
        <v>42460</v>
      </c>
      <c r="I21868" s="30" t="s">
        <v>42461</v>
      </c>
    </row>
    <row r="21869" spans="8:9" x14ac:dyDescent="0.35">
      <c r="H21869" s="30" t="s">
        <v>42462</v>
      </c>
      <c r="I21869" s="30" t="s">
        <v>42463</v>
      </c>
    </row>
    <row r="21870" spans="8:9" x14ac:dyDescent="0.35">
      <c r="H21870" s="30" t="s">
        <v>42464</v>
      </c>
      <c r="I21870" s="30" t="s">
        <v>42465</v>
      </c>
    </row>
    <row r="21871" spans="8:9" x14ac:dyDescent="0.35">
      <c r="H21871" s="30" t="s">
        <v>42466</v>
      </c>
      <c r="I21871" s="30" t="s">
        <v>42467</v>
      </c>
    </row>
    <row r="21872" spans="8:9" x14ac:dyDescent="0.35">
      <c r="H21872" s="30" t="s">
        <v>42468</v>
      </c>
      <c r="I21872" s="30" t="s">
        <v>42469</v>
      </c>
    </row>
    <row r="21873" spans="8:9" x14ac:dyDescent="0.35">
      <c r="H21873" s="30" t="s">
        <v>42470</v>
      </c>
      <c r="I21873" s="30" t="s">
        <v>42471</v>
      </c>
    </row>
    <row r="21874" spans="8:9" x14ac:dyDescent="0.35">
      <c r="H21874" s="30" t="s">
        <v>42472</v>
      </c>
      <c r="I21874" s="30" t="s">
        <v>42473</v>
      </c>
    </row>
    <row r="21875" spans="8:9" x14ac:dyDescent="0.35">
      <c r="H21875" s="30" t="s">
        <v>42474</v>
      </c>
      <c r="I21875" s="30" t="s">
        <v>42475</v>
      </c>
    </row>
    <row r="21876" spans="8:9" x14ac:dyDescent="0.35">
      <c r="H21876" s="30" t="s">
        <v>42476</v>
      </c>
      <c r="I21876" s="30" t="s">
        <v>42477</v>
      </c>
    </row>
    <row r="21877" spans="8:9" x14ac:dyDescent="0.35">
      <c r="H21877" s="30" t="s">
        <v>42478</v>
      </c>
      <c r="I21877" s="30" t="s">
        <v>42479</v>
      </c>
    </row>
    <row r="21878" spans="8:9" x14ac:dyDescent="0.35">
      <c r="H21878" s="30" t="s">
        <v>42480</v>
      </c>
      <c r="I21878" s="30" t="s">
        <v>42481</v>
      </c>
    </row>
    <row r="21879" spans="8:9" x14ac:dyDescent="0.35">
      <c r="H21879" s="30" t="s">
        <v>42482</v>
      </c>
      <c r="I21879" s="30" t="s">
        <v>42483</v>
      </c>
    </row>
    <row r="21880" spans="8:9" x14ac:dyDescent="0.35">
      <c r="H21880" s="30" t="s">
        <v>42484</v>
      </c>
      <c r="I21880" s="30" t="s">
        <v>42485</v>
      </c>
    </row>
    <row r="21881" spans="8:9" x14ac:dyDescent="0.35">
      <c r="H21881" s="30" t="s">
        <v>42486</v>
      </c>
      <c r="I21881" s="30" t="s">
        <v>42487</v>
      </c>
    </row>
    <row r="21882" spans="8:9" x14ac:dyDescent="0.35">
      <c r="H21882" s="30" t="s">
        <v>42488</v>
      </c>
      <c r="I21882" s="30" t="s">
        <v>42489</v>
      </c>
    </row>
    <row r="21883" spans="8:9" x14ac:dyDescent="0.35">
      <c r="H21883" s="30" t="s">
        <v>42490</v>
      </c>
      <c r="I21883" s="30" t="s">
        <v>42491</v>
      </c>
    </row>
    <row r="21884" spans="8:9" x14ac:dyDescent="0.35">
      <c r="H21884" s="30" t="s">
        <v>42492</v>
      </c>
      <c r="I21884" s="30" t="s">
        <v>42493</v>
      </c>
    </row>
    <row r="21885" spans="8:9" x14ac:dyDescent="0.35">
      <c r="H21885" s="30" t="s">
        <v>42494</v>
      </c>
      <c r="I21885" s="30" t="s">
        <v>42495</v>
      </c>
    </row>
    <row r="21886" spans="8:9" x14ac:dyDescent="0.35">
      <c r="H21886" s="30" t="s">
        <v>42496</v>
      </c>
      <c r="I21886" s="30" t="s">
        <v>42497</v>
      </c>
    </row>
    <row r="21887" spans="8:9" x14ac:dyDescent="0.35">
      <c r="H21887" s="30" t="s">
        <v>42498</v>
      </c>
      <c r="I21887" s="30" t="s">
        <v>42499</v>
      </c>
    </row>
    <row r="21888" spans="8:9" x14ac:dyDescent="0.35">
      <c r="H21888" s="30" t="s">
        <v>42500</v>
      </c>
      <c r="I21888" s="30" t="s">
        <v>42501</v>
      </c>
    </row>
    <row r="21889" spans="8:9" x14ac:dyDescent="0.35">
      <c r="H21889" s="30" t="s">
        <v>42502</v>
      </c>
      <c r="I21889" s="30" t="s">
        <v>42503</v>
      </c>
    </row>
    <row r="21890" spans="8:9" x14ac:dyDescent="0.35">
      <c r="H21890" s="30" t="s">
        <v>42504</v>
      </c>
      <c r="I21890" s="30" t="s">
        <v>42505</v>
      </c>
    </row>
    <row r="21891" spans="8:9" x14ac:dyDescent="0.35">
      <c r="H21891" s="30" t="s">
        <v>42506</v>
      </c>
      <c r="I21891" s="30" t="s">
        <v>42507</v>
      </c>
    </row>
    <row r="21892" spans="8:9" x14ac:dyDescent="0.35">
      <c r="H21892" s="30" t="s">
        <v>42508</v>
      </c>
      <c r="I21892" s="30" t="s">
        <v>42509</v>
      </c>
    </row>
    <row r="21893" spans="8:9" x14ac:dyDescent="0.35">
      <c r="H21893" s="30" t="s">
        <v>42510</v>
      </c>
      <c r="I21893" s="30" t="s">
        <v>42511</v>
      </c>
    </row>
    <row r="21894" spans="8:9" x14ac:dyDescent="0.35">
      <c r="H21894" s="30" t="s">
        <v>42512</v>
      </c>
      <c r="I21894" s="30" t="s">
        <v>42513</v>
      </c>
    </row>
    <row r="21895" spans="8:9" x14ac:dyDescent="0.35">
      <c r="H21895" s="30" t="s">
        <v>42514</v>
      </c>
      <c r="I21895" s="30" t="s">
        <v>42515</v>
      </c>
    </row>
    <row r="21896" spans="8:9" x14ac:dyDescent="0.35">
      <c r="H21896" s="30" t="s">
        <v>42516</v>
      </c>
      <c r="I21896" s="30" t="s">
        <v>42517</v>
      </c>
    </row>
    <row r="21897" spans="8:9" x14ac:dyDescent="0.35">
      <c r="H21897" s="30" t="s">
        <v>42518</v>
      </c>
      <c r="I21897" s="30" t="s">
        <v>42519</v>
      </c>
    </row>
    <row r="21898" spans="8:9" x14ac:dyDescent="0.35">
      <c r="H21898" s="30" t="s">
        <v>42520</v>
      </c>
      <c r="I21898" s="30" t="s">
        <v>42521</v>
      </c>
    </row>
    <row r="21899" spans="8:9" x14ac:dyDescent="0.35">
      <c r="H21899" s="30" t="s">
        <v>42522</v>
      </c>
      <c r="I21899" s="30" t="s">
        <v>42523</v>
      </c>
    </row>
    <row r="21900" spans="8:9" x14ac:dyDescent="0.35">
      <c r="H21900" s="30" t="s">
        <v>42524</v>
      </c>
      <c r="I21900" s="30" t="s">
        <v>42525</v>
      </c>
    </row>
    <row r="21901" spans="8:9" x14ac:dyDescent="0.35">
      <c r="H21901" s="30" t="s">
        <v>42526</v>
      </c>
      <c r="I21901" s="30" t="s">
        <v>42527</v>
      </c>
    </row>
    <row r="21902" spans="8:9" x14ac:dyDescent="0.35">
      <c r="H21902" s="30" t="s">
        <v>42528</v>
      </c>
      <c r="I21902" s="30" t="s">
        <v>42529</v>
      </c>
    </row>
    <row r="21903" spans="8:9" x14ac:dyDescent="0.35">
      <c r="H21903" s="30" t="s">
        <v>42530</v>
      </c>
      <c r="I21903" s="30" t="s">
        <v>42531</v>
      </c>
    </row>
    <row r="21904" spans="8:9" x14ac:dyDescent="0.35">
      <c r="H21904" s="30" t="s">
        <v>42532</v>
      </c>
      <c r="I21904" s="30" t="s">
        <v>42533</v>
      </c>
    </row>
    <row r="21905" spans="8:9" x14ac:dyDescent="0.35">
      <c r="H21905" s="30" t="s">
        <v>42534</v>
      </c>
      <c r="I21905" s="30" t="s">
        <v>42535</v>
      </c>
    </row>
    <row r="21906" spans="8:9" x14ac:dyDescent="0.35">
      <c r="H21906" s="30" t="s">
        <v>42536</v>
      </c>
      <c r="I21906" s="30" t="s">
        <v>42537</v>
      </c>
    </row>
    <row r="21907" spans="8:9" x14ac:dyDescent="0.35">
      <c r="H21907" s="30" t="s">
        <v>42538</v>
      </c>
      <c r="I21907" s="30" t="s">
        <v>42539</v>
      </c>
    </row>
    <row r="21908" spans="8:9" x14ac:dyDescent="0.35">
      <c r="H21908" s="30" t="s">
        <v>42540</v>
      </c>
      <c r="I21908" s="30" t="s">
        <v>42541</v>
      </c>
    </row>
    <row r="21909" spans="8:9" x14ac:dyDescent="0.35">
      <c r="H21909" s="30" t="s">
        <v>42542</v>
      </c>
      <c r="I21909" s="30" t="s">
        <v>42543</v>
      </c>
    </row>
    <row r="21910" spans="8:9" x14ac:dyDescent="0.35">
      <c r="H21910" s="30" t="s">
        <v>42544</v>
      </c>
      <c r="I21910" s="30" t="s">
        <v>42545</v>
      </c>
    </row>
    <row r="21911" spans="8:9" x14ac:dyDescent="0.35">
      <c r="H21911" s="30" t="s">
        <v>42546</v>
      </c>
      <c r="I21911" s="30" t="s">
        <v>42547</v>
      </c>
    </row>
    <row r="21912" spans="8:9" x14ac:dyDescent="0.35">
      <c r="H21912" s="30" t="s">
        <v>42546</v>
      </c>
      <c r="I21912" s="30" t="s">
        <v>42548</v>
      </c>
    </row>
    <row r="21913" spans="8:9" x14ac:dyDescent="0.35">
      <c r="H21913" s="30" t="s">
        <v>42546</v>
      </c>
      <c r="I21913" s="30" t="s">
        <v>42549</v>
      </c>
    </row>
    <row r="21914" spans="8:9" x14ac:dyDescent="0.35">
      <c r="H21914" s="30" t="s">
        <v>42546</v>
      </c>
      <c r="I21914" s="30" t="s">
        <v>42550</v>
      </c>
    </row>
    <row r="21915" spans="8:9" x14ac:dyDescent="0.35">
      <c r="H21915" s="30" t="s">
        <v>42551</v>
      </c>
      <c r="I21915" s="30" t="s">
        <v>42552</v>
      </c>
    </row>
    <row r="21916" spans="8:9" x14ac:dyDescent="0.35">
      <c r="H21916" s="30" t="s">
        <v>42553</v>
      </c>
      <c r="I21916" s="30" t="s">
        <v>42554</v>
      </c>
    </row>
    <row r="21917" spans="8:9" x14ac:dyDescent="0.35">
      <c r="H21917" s="30" t="s">
        <v>42555</v>
      </c>
      <c r="I21917" s="30" t="s">
        <v>42556</v>
      </c>
    </row>
    <row r="21918" spans="8:9" x14ac:dyDescent="0.35">
      <c r="H21918" s="30" t="s">
        <v>42557</v>
      </c>
      <c r="I21918" s="30" t="s">
        <v>42558</v>
      </c>
    </row>
    <row r="21919" spans="8:9" x14ac:dyDescent="0.35">
      <c r="H21919" s="30" t="s">
        <v>42559</v>
      </c>
      <c r="I21919" s="30" t="s">
        <v>42560</v>
      </c>
    </row>
    <row r="21920" spans="8:9" x14ac:dyDescent="0.35">
      <c r="H21920" s="30" t="s">
        <v>42561</v>
      </c>
      <c r="I21920" s="30" t="s">
        <v>42562</v>
      </c>
    </row>
    <row r="21921" spans="8:9" x14ac:dyDescent="0.35">
      <c r="H21921" s="30" t="s">
        <v>42563</v>
      </c>
      <c r="I21921" s="30" t="s">
        <v>42564</v>
      </c>
    </row>
    <row r="21922" spans="8:9" x14ac:dyDescent="0.35">
      <c r="H21922" s="30" t="s">
        <v>42565</v>
      </c>
      <c r="I21922" s="30" t="s">
        <v>42566</v>
      </c>
    </row>
    <row r="21923" spans="8:9" x14ac:dyDescent="0.35">
      <c r="H21923" s="30" t="s">
        <v>42567</v>
      </c>
      <c r="I21923" s="30" t="s">
        <v>42568</v>
      </c>
    </row>
    <row r="21924" spans="8:9" x14ac:dyDescent="0.35">
      <c r="H21924" s="30" t="s">
        <v>42569</v>
      </c>
      <c r="I21924" s="30" t="s">
        <v>42570</v>
      </c>
    </row>
    <row r="21925" spans="8:9" x14ac:dyDescent="0.35">
      <c r="H21925" s="30" t="s">
        <v>42571</v>
      </c>
      <c r="I21925" s="30" t="s">
        <v>42572</v>
      </c>
    </row>
    <row r="21926" spans="8:9" x14ac:dyDescent="0.35">
      <c r="H21926" s="30" t="s">
        <v>42573</v>
      </c>
      <c r="I21926" s="30" t="s">
        <v>42574</v>
      </c>
    </row>
    <row r="21927" spans="8:9" x14ac:dyDescent="0.35">
      <c r="H21927" s="30" t="s">
        <v>42575</v>
      </c>
      <c r="I21927" s="30" t="s">
        <v>42576</v>
      </c>
    </row>
    <row r="21928" spans="8:9" x14ac:dyDescent="0.35">
      <c r="H21928" s="30" t="s">
        <v>42577</v>
      </c>
      <c r="I21928" s="30" t="s">
        <v>42578</v>
      </c>
    </row>
    <row r="21929" spans="8:9" x14ac:dyDescent="0.35">
      <c r="H21929" s="30" t="s">
        <v>42579</v>
      </c>
      <c r="I21929" s="30" t="s">
        <v>42580</v>
      </c>
    </row>
    <row r="21930" spans="8:9" x14ac:dyDescent="0.35">
      <c r="H21930" s="30" t="s">
        <v>42581</v>
      </c>
      <c r="I21930" s="30" t="s">
        <v>42582</v>
      </c>
    </row>
    <row r="21931" spans="8:9" x14ac:dyDescent="0.35">
      <c r="H21931" s="30" t="s">
        <v>42583</v>
      </c>
      <c r="I21931" s="30" t="s">
        <v>42584</v>
      </c>
    </row>
    <row r="21932" spans="8:9" x14ac:dyDescent="0.35">
      <c r="H21932" s="30" t="s">
        <v>42585</v>
      </c>
      <c r="I21932" s="30" t="s">
        <v>42586</v>
      </c>
    </row>
    <row r="21933" spans="8:9" x14ac:dyDescent="0.35">
      <c r="H21933" s="30" t="s">
        <v>42585</v>
      </c>
      <c r="I21933" s="30" t="s">
        <v>42587</v>
      </c>
    </row>
    <row r="21934" spans="8:9" x14ac:dyDescent="0.35">
      <c r="H21934" s="30" t="s">
        <v>42585</v>
      </c>
      <c r="I21934" s="30" t="s">
        <v>42588</v>
      </c>
    </row>
    <row r="21935" spans="8:9" x14ac:dyDescent="0.35">
      <c r="H21935" s="30" t="s">
        <v>42589</v>
      </c>
      <c r="I21935" s="30" t="s">
        <v>42590</v>
      </c>
    </row>
    <row r="21936" spans="8:9" x14ac:dyDescent="0.35">
      <c r="H21936" s="30" t="s">
        <v>42591</v>
      </c>
      <c r="I21936" s="30" t="s">
        <v>42592</v>
      </c>
    </row>
    <row r="21937" spans="8:9" x14ac:dyDescent="0.35">
      <c r="H21937" s="30" t="s">
        <v>42593</v>
      </c>
      <c r="I21937" s="30" t="s">
        <v>42594</v>
      </c>
    </row>
    <row r="21938" spans="8:9" x14ac:dyDescent="0.35">
      <c r="H21938" s="30" t="s">
        <v>42595</v>
      </c>
      <c r="I21938" s="30" t="s">
        <v>42596</v>
      </c>
    </row>
    <row r="21939" spans="8:9" x14ac:dyDescent="0.35">
      <c r="H21939" s="30" t="s">
        <v>42597</v>
      </c>
      <c r="I21939" s="30" t="s">
        <v>42598</v>
      </c>
    </row>
    <row r="21940" spans="8:9" x14ac:dyDescent="0.35">
      <c r="H21940" s="30" t="s">
        <v>42599</v>
      </c>
      <c r="I21940" s="30" t="s">
        <v>42600</v>
      </c>
    </row>
    <row r="21941" spans="8:9" x14ac:dyDescent="0.35">
      <c r="H21941" s="30" t="s">
        <v>42601</v>
      </c>
      <c r="I21941" s="30" t="s">
        <v>42602</v>
      </c>
    </row>
    <row r="21942" spans="8:9" x14ac:dyDescent="0.35">
      <c r="H21942" s="30" t="s">
        <v>42603</v>
      </c>
      <c r="I21942" s="30" t="s">
        <v>42604</v>
      </c>
    </row>
    <row r="21943" spans="8:9" x14ac:dyDescent="0.35">
      <c r="H21943" s="30" t="s">
        <v>42605</v>
      </c>
      <c r="I21943" s="30" t="s">
        <v>42606</v>
      </c>
    </row>
    <row r="21944" spans="8:9" x14ac:dyDescent="0.35">
      <c r="H21944" s="30" t="s">
        <v>42607</v>
      </c>
      <c r="I21944" s="30" t="s">
        <v>42608</v>
      </c>
    </row>
    <row r="21945" spans="8:9" x14ac:dyDescent="0.35">
      <c r="H21945" s="30" t="s">
        <v>42609</v>
      </c>
      <c r="I21945" s="30" t="s">
        <v>42610</v>
      </c>
    </row>
    <row r="21946" spans="8:9" x14ac:dyDescent="0.35">
      <c r="H21946" s="30" t="s">
        <v>42611</v>
      </c>
      <c r="I21946" s="30" t="s">
        <v>42612</v>
      </c>
    </row>
    <row r="21947" spans="8:9" x14ac:dyDescent="0.35">
      <c r="H21947" s="30" t="s">
        <v>42613</v>
      </c>
      <c r="I21947" s="30" t="s">
        <v>42614</v>
      </c>
    </row>
    <row r="21948" spans="8:9" x14ac:dyDescent="0.35">
      <c r="H21948" s="30" t="s">
        <v>42615</v>
      </c>
      <c r="I21948" s="30" t="s">
        <v>42616</v>
      </c>
    </row>
    <row r="21949" spans="8:9" x14ac:dyDescent="0.35">
      <c r="H21949" s="30" t="s">
        <v>42617</v>
      </c>
      <c r="I21949" s="30" t="s">
        <v>42618</v>
      </c>
    </row>
    <row r="21950" spans="8:9" x14ac:dyDescent="0.35">
      <c r="H21950" s="30" t="s">
        <v>42619</v>
      </c>
      <c r="I21950" s="30" t="s">
        <v>42620</v>
      </c>
    </row>
    <row r="21951" spans="8:9" x14ac:dyDescent="0.35">
      <c r="H21951" s="30" t="s">
        <v>42621</v>
      </c>
      <c r="I21951" s="30" t="s">
        <v>42622</v>
      </c>
    </row>
    <row r="21952" spans="8:9" x14ac:dyDescent="0.35">
      <c r="H21952" s="30" t="s">
        <v>42623</v>
      </c>
      <c r="I21952" s="30" t="s">
        <v>42624</v>
      </c>
    </row>
    <row r="21953" spans="8:9" x14ac:dyDescent="0.35">
      <c r="H21953" s="30" t="s">
        <v>42625</v>
      </c>
      <c r="I21953" s="30" t="s">
        <v>42626</v>
      </c>
    </row>
    <row r="21954" spans="8:9" x14ac:dyDescent="0.35">
      <c r="H21954" s="30" t="s">
        <v>42627</v>
      </c>
      <c r="I21954" s="30" t="s">
        <v>42628</v>
      </c>
    </row>
    <row r="21955" spans="8:9" x14ac:dyDescent="0.35">
      <c r="H21955" s="30" t="s">
        <v>42629</v>
      </c>
      <c r="I21955" s="30" t="s">
        <v>42630</v>
      </c>
    </row>
    <row r="21956" spans="8:9" x14ac:dyDescent="0.35">
      <c r="H21956" s="30" t="s">
        <v>42631</v>
      </c>
      <c r="I21956" s="30" t="s">
        <v>42632</v>
      </c>
    </row>
    <row r="21957" spans="8:9" x14ac:dyDescent="0.35">
      <c r="H21957" s="30" t="s">
        <v>42633</v>
      </c>
      <c r="I21957" s="30" t="s">
        <v>42634</v>
      </c>
    </row>
    <row r="21958" spans="8:9" x14ac:dyDescent="0.35">
      <c r="H21958" s="30" t="s">
        <v>42635</v>
      </c>
      <c r="I21958" s="30" t="s">
        <v>42636</v>
      </c>
    </row>
    <row r="21959" spans="8:9" x14ac:dyDescent="0.35">
      <c r="H21959" s="30" t="s">
        <v>42637</v>
      </c>
      <c r="I21959" s="30" t="s">
        <v>42638</v>
      </c>
    </row>
    <row r="21960" spans="8:9" x14ac:dyDescent="0.35">
      <c r="H21960" s="30" t="s">
        <v>42639</v>
      </c>
      <c r="I21960" s="30" t="s">
        <v>42640</v>
      </c>
    </row>
    <row r="21961" spans="8:9" x14ac:dyDescent="0.35">
      <c r="H21961" s="30" t="s">
        <v>42641</v>
      </c>
      <c r="I21961" s="30" t="s">
        <v>42642</v>
      </c>
    </row>
    <row r="21962" spans="8:9" x14ac:dyDescent="0.35">
      <c r="H21962" s="30" t="s">
        <v>42643</v>
      </c>
      <c r="I21962" s="30" t="s">
        <v>42644</v>
      </c>
    </row>
    <row r="21963" spans="8:9" x14ac:dyDescent="0.35">
      <c r="H21963" s="30" t="s">
        <v>42645</v>
      </c>
      <c r="I21963" s="30" t="s">
        <v>42646</v>
      </c>
    </row>
    <row r="21964" spans="8:9" x14ac:dyDescent="0.35">
      <c r="H21964" s="30" t="s">
        <v>42647</v>
      </c>
      <c r="I21964" s="30" t="s">
        <v>42648</v>
      </c>
    </row>
    <row r="21965" spans="8:9" x14ac:dyDescent="0.35">
      <c r="H21965" s="30" t="s">
        <v>42649</v>
      </c>
      <c r="I21965" s="30" t="s">
        <v>42650</v>
      </c>
    </row>
    <row r="21966" spans="8:9" x14ac:dyDescent="0.35">
      <c r="H21966" s="30" t="s">
        <v>42651</v>
      </c>
      <c r="I21966" s="30" t="s">
        <v>42652</v>
      </c>
    </row>
    <row r="21967" spans="8:9" x14ac:dyDescent="0.35">
      <c r="H21967" s="30" t="s">
        <v>42653</v>
      </c>
      <c r="I21967" s="30" t="s">
        <v>42654</v>
      </c>
    </row>
    <row r="21968" spans="8:9" x14ac:dyDescent="0.35">
      <c r="H21968" s="30" t="s">
        <v>42655</v>
      </c>
      <c r="I21968" s="30" t="s">
        <v>42656</v>
      </c>
    </row>
    <row r="21969" spans="8:9" x14ac:dyDescent="0.35">
      <c r="H21969" s="30" t="s">
        <v>42657</v>
      </c>
      <c r="I21969" s="30" t="s">
        <v>42658</v>
      </c>
    </row>
    <row r="21970" spans="8:9" x14ac:dyDescent="0.35">
      <c r="H21970" s="30" t="s">
        <v>42659</v>
      </c>
      <c r="I21970" s="30" t="s">
        <v>42660</v>
      </c>
    </row>
    <row r="21971" spans="8:9" x14ac:dyDescent="0.35">
      <c r="H21971" s="30" t="s">
        <v>42661</v>
      </c>
      <c r="I21971" s="30" t="s">
        <v>42662</v>
      </c>
    </row>
    <row r="21972" spans="8:9" x14ac:dyDescent="0.35">
      <c r="H21972" s="30" t="s">
        <v>42663</v>
      </c>
      <c r="I21972" s="30" t="s">
        <v>42664</v>
      </c>
    </row>
    <row r="21973" spans="8:9" x14ac:dyDescent="0.35">
      <c r="H21973" s="30" t="s">
        <v>42665</v>
      </c>
      <c r="I21973" s="30" t="s">
        <v>42666</v>
      </c>
    </row>
    <row r="21974" spans="8:9" x14ac:dyDescent="0.35">
      <c r="H21974" s="30" t="s">
        <v>42667</v>
      </c>
      <c r="I21974" s="30" t="s">
        <v>42668</v>
      </c>
    </row>
    <row r="21975" spans="8:9" x14ac:dyDescent="0.35">
      <c r="H21975" s="30" t="s">
        <v>42669</v>
      </c>
      <c r="I21975" s="30" t="s">
        <v>42670</v>
      </c>
    </row>
    <row r="21976" spans="8:9" x14ac:dyDescent="0.35">
      <c r="H21976" s="30" t="s">
        <v>42671</v>
      </c>
      <c r="I21976" s="30" t="s">
        <v>42672</v>
      </c>
    </row>
    <row r="21977" spans="8:9" x14ac:dyDescent="0.35">
      <c r="H21977" s="30" t="s">
        <v>42673</v>
      </c>
      <c r="I21977" s="30" t="s">
        <v>42674</v>
      </c>
    </row>
    <row r="21978" spans="8:9" x14ac:dyDescent="0.35">
      <c r="H21978" s="30" t="s">
        <v>42675</v>
      </c>
      <c r="I21978" s="30" t="s">
        <v>42676</v>
      </c>
    </row>
    <row r="21979" spans="8:9" x14ac:dyDescent="0.35">
      <c r="H21979" s="30" t="s">
        <v>42677</v>
      </c>
      <c r="I21979" s="30" t="s">
        <v>42678</v>
      </c>
    </row>
    <row r="21980" spans="8:9" x14ac:dyDescent="0.35">
      <c r="H21980" s="30" t="s">
        <v>42679</v>
      </c>
      <c r="I21980" s="30" t="s">
        <v>42680</v>
      </c>
    </row>
    <row r="21981" spans="8:9" x14ac:dyDescent="0.35">
      <c r="H21981" s="30" t="s">
        <v>42681</v>
      </c>
      <c r="I21981" s="30" t="s">
        <v>42682</v>
      </c>
    </row>
    <row r="21982" spans="8:9" x14ac:dyDescent="0.35">
      <c r="H21982" s="30" t="s">
        <v>42683</v>
      </c>
      <c r="I21982" s="30" t="s">
        <v>42684</v>
      </c>
    </row>
    <row r="21983" spans="8:9" x14ac:dyDescent="0.35">
      <c r="H21983" s="30" t="s">
        <v>42685</v>
      </c>
      <c r="I21983" s="30" t="s">
        <v>42686</v>
      </c>
    </row>
    <row r="21984" spans="8:9" x14ac:dyDescent="0.35">
      <c r="H21984" s="30" t="s">
        <v>42687</v>
      </c>
      <c r="I21984" s="30" t="s">
        <v>42688</v>
      </c>
    </row>
    <row r="21985" spans="8:9" x14ac:dyDescent="0.35">
      <c r="H21985" s="30" t="s">
        <v>42689</v>
      </c>
      <c r="I21985" s="30" t="s">
        <v>42690</v>
      </c>
    </row>
    <row r="21986" spans="8:9" x14ac:dyDescent="0.35">
      <c r="H21986" s="30" t="s">
        <v>42691</v>
      </c>
      <c r="I21986" s="30" t="s">
        <v>42692</v>
      </c>
    </row>
    <row r="21987" spans="8:9" x14ac:dyDescent="0.35">
      <c r="H21987" s="30" t="s">
        <v>42693</v>
      </c>
      <c r="I21987" s="30" t="s">
        <v>42694</v>
      </c>
    </row>
    <row r="21988" spans="8:9" x14ac:dyDescent="0.35">
      <c r="H21988" s="30" t="s">
        <v>42695</v>
      </c>
      <c r="I21988" s="30" t="s">
        <v>42696</v>
      </c>
    </row>
    <row r="21989" spans="8:9" x14ac:dyDescent="0.35">
      <c r="H21989" s="30" t="s">
        <v>42697</v>
      </c>
      <c r="I21989" s="30" t="s">
        <v>42698</v>
      </c>
    </row>
    <row r="21990" spans="8:9" x14ac:dyDescent="0.35">
      <c r="H21990" s="30" t="s">
        <v>42699</v>
      </c>
      <c r="I21990" s="30" t="s">
        <v>42700</v>
      </c>
    </row>
    <row r="21991" spans="8:9" x14ac:dyDescent="0.35">
      <c r="H21991" s="30" t="s">
        <v>42701</v>
      </c>
      <c r="I21991" s="30" t="s">
        <v>42702</v>
      </c>
    </row>
    <row r="21992" spans="8:9" x14ac:dyDescent="0.35">
      <c r="H21992" s="30" t="s">
        <v>42703</v>
      </c>
      <c r="I21992" s="30" t="s">
        <v>42704</v>
      </c>
    </row>
    <row r="21993" spans="8:9" x14ac:dyDescent="0.35">
      <c r="H21993" s="30" t="s">
        <v>42705</v>
      </c>
      <c r="I21993" s="30" t="s">
        <v>42706</v>
      </c>
    </row>
    <row r="21994" spans="8:9" x14ac:dyDescent="0.35">
      <c r="H21994" s="30" t="s">
        <v>42707</v>
      </c>
      <c r="I21994" s="30" t="s">
        <v>42708</v>
      </c>
    </row>
    <row r="21995" spans="8:9" x14ac:dyDescent="0.35">
      <c r="H21995" s="30" t="s">
        <v>42709</v>
      </c>
      <c r="I21995" s="30" t="s">
        <v>42710</v>
      </c>
    </row>
    <row r="21996" spans="8:9" x14ac:dyDescent="0.35">
      <c r="H21996" s="30" t="s">
        <v>42711</v>
      </c>
      <c r="I21996" s="30" t="s">
        <v>42712</v>
      </c>
    </row>
    <row r="21997" spans="8:9" x14ac:dyDescent="0.35">
      <c r="H21997" s="30" t="s">
        <v>42713</v>
      </c>
      <c r="I21997" s="30" t="s">
        <v>42714</v>
      </c>
    </row>
    <row r="21998" spans="8:9" x14ac:dyDescent="0.35">
      <c r="H21998" s="30" t="s">
        <v>42715</v>
      </c>
      <c r="I21998" s="30" t="s">
        <v>42716</v>
      </c>
    </row>
    <row r="21999" spans="8:9" x14ac:dyDescent="0.35">
      <c r="H21999" s="30" t="s">
        <v>42717</v>
      </c>
      <c r="I21999" s="30" t="s">
        <v>42718</v>
      </c>
    </row>
    <row r="22000" spans="8:9" x14ac:dyDescent="0.35">
      <c r="H22000" s="30" t="s">
        <v>42719</v>
      </c>
      <c r="I22000" s="30" t="s">
        <v>42720</v>
      </c>
    </row>
    <row r="22001" spans="8:9" x14ac:dyDescent="0.35">
      <c r="H22001" s="30" t="s">
        <v>42721</v>
      </c>
      <c r="I22001" s="30" t="s">
        <v>42722</v>
      </c>
    </row>
    <row r="22002" spans="8:9" x14ac:dyDescent="0.35">
      <c r="H22002" s="30" t="s">
        <v>42723</v>
      </c>
      <c r="I22002" s="30" t="s">
        <v>42724</v>
      </c>
    </row>
    <row r="22003" spans="8:9" x14ac:dyDescent="0.35">
      <c r="H22003" s="30" t="s">
        <v>42725</v>
      </c>
      <c r="I22003" s="30" t="s">
        <v>42726</v>
      </c>
    </row>
    <row r="22004" spans="8:9" x14ac:dyDescent="0.35">
      <c r="H22004" s="30" t="s">
        <v>42727</v>
      </c>
      <c r="I22004" s="30" t="s">
        <v>42728</v>
      </c>
    </row>
    <row r="22005" spans="8:9" x14ac:dyDescent="0.35">
      <c r="H22005" s="30" t="s">
        <v>42729</v>
      </c>
      <c r="I22005" s="30" t="s">
        <v>42730</v>
      </c>
    </row>
    <row r="22006" spans="8:9" x14ac:dyDescent="0.35">
      <c r="H22006" s="30" t="s">
        <v>42731</v>
      </c>
      <c r="I22006" s="30" t="s">
        <v>42732</v>
      </c>
    </row>
    <row r="22007" spans="8:9" x14ac:dyDescent="0.35">
      <c r="H22007" s="30" t="s">
        <v>42733</v>
      </c>
      <c r="I22007" s="30" t="s">
        <v>42734</v>
      </c>
    </row>
    <row r="22008" spans="8:9" x14ac:dyDescent="0.35">
      <c r="H22008" s="30" t="s">
        <v>42735</v>
      </c>
      <c r="I22008" s="30" t="s">
        <v>42736</v>
      </c>
    </row>
    <row r="22009" spans="8:9" x14ac:dyDescent="0.35">
      <c r="H22009" s="30" t="s">
        <v>42737</v>
      </c>
      <c r="I22009" s="30" t="s">
        <v>42738</v>
      </c>
    </row>
    <row r="22010" spans="8:9" x14ac:dyDescent="0.35">
      <c r="H22010" s="30" t="s">
        <v>42739</v>
      </c>
      <c r="I22010" s="30" t="s">
        <v>42740</v>
      </c>
    </row>
    <row r="22011" spans="8:9" x14ac:dyDescent="0.35">
      <c r="H22011" s="30" t="s">
        <v>42741</v>
      </c>
      <c r="I22011" s="30" t="s">
        <v>42742</v>
      </c>
    </row>
    <row r="22012" spans="8:9" x14ac:dyDescent="0.35">
      <c r="H22012" s="30" t="s">
        <v>42743</v>
      </c>
      <c r="I22012" s="30" t="s">
        <v>42744</v>
      </c>
    </row>
    <row r="22013" spans="8:9" x14ac:dyDescent="0.35">
      <c r="H22013" s="30" t="s">
        <v>42745</v>
      </c>
      <c r="I22013" s="30" t="s">
        <v>42746</v>
      </c>
    </row>
    <row r="22014" spans="8:9" x14ac:dyDescent="0.35">
      <c r="H22014" s="30" t="s">
        <v>42747</v>
      </c>
      <c r="I22014" s="30" t="s">
        <v>42748</v>
      </c>
    </row>
    <row r="22015" spans="8:9" x14ac:dyDescent="0.35">
      <c r="H22015" s="30" t="s">
        <v>42749</v>
      </c>
      <c r="I22015" s="30" t="s">
        <v>42750</v>
      </c>
    </row>
    <row r="22016" spans="8:9" x14ac:dyDescent="0.35">
      <c r="H22016" s="30" t="s">
        <v>42751</v>
      </c>
      <c r="I22016" s="30" t="s">
        <v>42752</v>
      </c>
    </row>
    <row r="22017" spans="8:9" x14ac:dyDescent="0.35">
      <c r="H22017" s="30" t="s">
        <v>42753</v>
      </c>
      <c r="I22017" s="30" t="s">
        <v>42754</v>
      </c>
    </row>
    <row r="22018" spans="8:9" x14ac:dyDescent="0.35">
      <c r="H22018" s="30" t="s">
        <v>42755</v>
      </c>
      <c r="I22018" s="30" t="s">
        <v>42756</v>
      </c>
    </row>
    <row r="22019" spans="8:9" x14ac:dyDescent="0.35">
      <c r="H22019" s="30" t="s">
        <v>42757</v>
      </c>
      <c r="I22019" s="30" t="s">
        <v>42758</v>
      </c>
    </row>
    <row r="22020" spans="8:9" x14ac:dyDescent="0.35">
      <c r="H22020" s="30" t="s">
        <v>42759</v>
      </c>
      <c r="I22020" s="30" t="s">
        <v>42760</v>
      </c>
    </row>
    <row r="22021" spans="8:9" x14ac:dyDescent="0.35">
      <c r="H22021" s="30" t="s">
        <v>42761</v>
      </c>
      <c r="I22021" s="30" t="s">
        <v>42762</v>
      </c>
    </row>
    <row r="22022" spans="8:9" x14ac:dyDescent="0.35">
      <c r="H22022" s="30" t="s">
        <v>42763</v>
      </c>
      <c r="I22022" s="30" t="s">
        <v>42764</v>
      </c>
    </row>
    <row r="22023" spans="8:9" x14ac:dyDescent="0.35">
      <c r="H22023" s="30" t="s">
        <v>42765</v>
      </c>
      <c r="I22023" s="30" t="s">
        <v>42766</v>
      </c>
    </row>
    <row r="22024" spans="8:9" x14ac:dyDescent="0.35">
      <c r="H22024" s="30" t="s">
        <v>42767</v>
      </c>
      <c r="I22024" s="30" t="s">
        <v>42768</v>
      </c>
    </row>
    <row r="22025" spans="8:9" x14ac:dyDescent="0.35">
      <c r="H22025" s="30" t="s">
        <v>42769</v>
      </c>
      <c r="I22025" s="30" t="s">
        <v>42770</v>
      </c>
    </row>
    <row r="22026" spans="8:9" x14ac:dyDescent="0.35">
      <c r="H22026" s="30" t="s">
        <v>42771</v>
      </c>
      <c r="I22026" s="30" t="s">
        <v>42772</v>
      </c>
    </row>
    <row r="22027" spans="8:9" x14ac:dyDescent="0.35">
      <c r="H22027" s="30" t="s">
        <v>42773</v>
      </c>
      <c r="I22027" s="30" t="s">
        <v>42774</v>
      </c>
    </row>
    <row r="22028" spans="8:9" x14ac:dyDescent="0.35">
      <c r="H22028" s="30" t="s">
        <v>42775</v>
      </c>
      <c r="I22028" s="30" t="s">
        <v>42776</v>
      </c>
    </row>
    <row r="22029" spans="8:9" x14ac:dyDescent="0.35">
      <c r="H22029" s="30" t="s">
        <v>42777</v>
      </c>
      <c r="I22029" s="30" t="s">
        <v>42778</v>
      </c>
    </row>
    <row r="22030" spans="8:9" x14ac:dyDescent="0.35">
      <c r="H22030" s="30" t="s">
        <v>42779</v>
      </c>
      <c r="I22030" s="30" t="s">
        <v>42780</v>
      </c>
    </row>
    <row r="22031" spans="8:9" x14ac:dyDescent="0.35">
      <c r="H22031" s="30" t="s">
        <v>42781</v>
      </c>
      <c r="I22031" s="30" t="s">
        <v>42782</v>
      </c>
    </row>
    <row r="22032" spans="8:9" x14ac:dyDescent="0.35">
      <c r="H22032" s="30" t="s">
        <v>42783</v>
      </c>
      <c r="I22032" s="30" t="s">
        <v>42784</v>
      </c>
    </row>
    <row r="22033" spans="8:9" x14ac:dyDescent="0.35">
      <c r="H22033" s="30" t="s">
        <v>42785</v>
      </c>
      <c r="I22033" s="30" t="s">
        <v>42786</v>
      </c>
    </row>
    <row r="22034" spans="8:9" x14ac:dyDescent="0.35">
      <c r="H22034" s="30" t="s">
        <v>42787</v>
      </c>
      <c r="I22034" s="30" t="s">
        <v>42788</v>
      </c>
    </row>
    <row r="22035" spans="8:9" x14ac:dyDescent="0.35">
      <c r="H22035" s="30" t="s">
        <v>42789</v>
      </c>
      <c r="I22035" s="30" t="s">
        <v>42790</v>
      </c>
    </row>
    <row r="22036" spans="8:9" x14ac:dyDescent="0.35">
      <c r="H22036" s="30" t="s">
        <v>42791</v>
      </c>
      <c r="I22036" s="30" t="s">
        <v>42792</v>
      </c>
    </row>
    <row r="22037" spans="8:9" x14ac:dyDescent="0.35">
      <c r="H22037" s="30" t="s">
        <v>42793</v>
      </c>
      <c r="I22037" s="30" t="s">
        <v>42794</v>
      </c>
    </row>
    <row r="22038" spans="8:9" x14ac:dyDescent="0.35">
      <c r="H22038" s="30" t="s">
        <v>42795</v>
      </c>
      <c r="I22038" s="30" t="s">
        <v>42796</v>
      </c>
    </row>
    <row r="22039" spans="8:9" x14ac:dyDescent="0.35">
      <c r="H22039" s="30" t="s">
        <v>42797</v>
      </c>
      <c r="I22039" s="30" t="s">
        <v>42798</v>
      </c>
    </row>
    <row r="22040" spans="8:9" x14ac:dyDescent="0.35">
      <c r="H22040" s="30" t="s">
        <v>42799</v>
      </c>
      <c r="I22040" s="30" t="s">
        <v>42800</v>
      </c>
    </row>
    <row r="22041" spans="8:9" x14ac:dyDescent="0.35">
      <c r="H22041" s="30" t="s">
        <v>42801</v>
      </c>
      <c r="I22041" s="30" t="s">
        <v>42802</v>
      </c>
    </row>
    <row r="22042" spans="8:9" x14ac:dyDescent="0.35">
      <c r="H22042" s="30" t="s">
        <v>42803</v>
      </c>
      <c r="I22042" s="30" t="s">
        <v>42804</v>
      </c>
    </row>
    <row r="22043" spans="8:9" x14ac:dyDescent="0.35">
      <c r="H22043" s="30" t="s">
        <v>42805</v>
      </c>
      <c r="I22043" s="30" t="s">
        <v>42806</v>
      </c>
    </row>
    <row r="22044" spans="8:9" x14ac:dyDescent="0.35">
      <c r="H22044" s="30" t="s">
        <v>42807</v>
      </c>
      <c r="I22044" s="30" t="s">
        <v>42808</v>
      </c>
    </row>
    <row r="22045" spans="8:9" x14ac:dyDescent="0.35">
      <c r="H22045" s="30" t="s">
        <v>42809</v>
      </c>
      <c r="I22045" s="30" t="s">
        <v>42810</v>
      </c>
    </row>
    <row r="22046" spans="8:9" x14ac:dyDescent="0.35">
      <c r="H22046" s="30" t="s">
        <v>42811</v>
      </c>
      <c r="I22046" s="30" t="s">
        <v>42812</v>
      </c>
    </row>
    <row r="22047" spans="8:9" x14ac:dyDescent="0.35">
      <c r="H22047" s="30" t="s">
        <v>42813</v>
      </c>
      <c r="I22047" s="30" t="s">
        <v>42814</v>
      </c>
    </row>
    <row r="22048" spans="8:9" x14ac:dyDescent="0.35">
      <c r="H22048" s="30" t="s">
        <v>42815</v>
      </c>
      <c r="I22048" s="30" t="s">
        <v>42816</v>
      </c>
    </row>
    <row r="22049" spans="8:9" x14ac:dyDescent="0.35">
      <c r="H22049" s="30" t="s">
        <v>42817</v>
      </c>
      <c r="I22049" s="30" t="s">
        <v>42818</v>
      </c>
    </row>
    <row r="22050" spans="8:9" x14ac:dyDescent="0.35">
      <c r="H22050" s="30" t="s">
        <v>42819</v>
      </c>
      <c r="I22050" s="30" t="s">
        <v>42820</v>
      </c>
    </row>
    <row r="22051" spans="8:9" x14ac:dyDescent="0.35">
      <c r="H22051" s="30" t="s">
        <v>42821</v>
      </c>
      <c r="I22051" s="30" t="s">
        <v>42822</v>
      </c>
    </row>
    <row r="22052" spans="8:9" x14ac:dyDescent="0.35">
      <c r="H22052" s="30" t="s">
        <v>42823</v>
      </c>
      <c r="I22052" s="30" t="s">
        <v>42824</v>
      </c>
    </row>
    <row r="22053" spans="8:9" x14ac:dyDescent="0.35">
      <c r="H22053" s="30" t="s">
        <v>42825</v>
      </c>
      <c r="I22053" s="30" t="s">
        <v>42826</v>
      </c>
    </row>
    <row r="22054" spans="8:9" x14ac:dyDescent="0.35">
      <c r="H22054" s="30" t="s">
        <v>42827</v>
      </c>
      <c r="I22054" s="30" t="s">
        <v>42828</v>
      </c>
    </row>
    <row r="22055" spans="8:9" x14ac:dyDescent="0.35">
      <c r="H22055" s="30" t="s">
        <v>42829</v>
      </c>
      <c r="I22055" s="30" t="s">
        <v>42830</v>
      </c>
    </row>
    <row r="22056" spans="8:9" x14ac:dyDescent="0.35">
      <c r="H22056" s="30" t="s">
        <v>42831</v>
      </c>
      <c r="I22056" s="30" t="s">
        <v>42832</v>
      </c>
    </row>
    <row r="22057" spans="8:9" x14ac:dyDescent="0.35">
      <c r="H22057" s="30" t="s">
        <v>42833</v>
      </c>
      <c r="I22057" s="30" t="s">
        <v>42834</v>
      </c>
    </row>
    <row r="22058" spans="8:9" x14ac:dyDescent="0.35">
      <c r="H22058" s="30" t="s">
        <v>42835</v>
      </c>
      <c r="I22058" s="30" t="s">
        <v>42836</v>
      </c>
    </row>
    <row r="22059" spans="8:9" x14ac:dyDescent="0.35">
      <c r="H22059" s="30" t="s">
        <v>42837</v>
      </c>
      <c r="I22059" s="30" t="s">
        <v>42838</v>
      </c>
    </row>
    <row r="22060" spans="8:9" x14ac:dyDescent="0.35">
      <c r="H22060" s="30" t="s">
        <v>42839</v>
      </c>
      <c r="I22060" s="30" t="s">
        <v>42840</v>
      </c>
    </row>
    <row r="22061" spans="8:9" x14ac:dyDescent="0.35">
      <c r="H22061" s="30" t="s">
        <v>42841</v>
      </c>
      <c r="I22061" s="30" t="s">
        <v>42842</v>
      </c>
    </row>
    <row r="22062" spans="8:9" x14ac:dyDescent="0.35">
      <c r="H22062" s="30" t="s">
        <v>42843</v>
      </c>
      <c r="I22062" s="30" t="s">
        <v>42844</v>
      </c>
    </row>
    <row r="22063" spans="8:9" x14ac:dyDescent="0.35">
      <c r="H22063" s="30" t="s">
        <v>42845</v>
      </c>
      <c r="I22063" s="30" t="s">
        <v>42846</v>
      </c>
    </row>
    <row r="22064" spans="8:9" x14ac:dyDescent="0.35">
      <c r="H22064" s="30" t="s">
        <v>42847</v>
      </c>
      <c r="I22064" s="30" t="s">
        <v>42848</v>
      </c>
    </row>
    <row r="22065" spans="8:9" x14ac:dyDescent="0.35">
      <c r="H22065" s="30" t="s">
        <v>42849</v>
      </c>
      <c r="I22065" s="30" t="s">
        <v>42850</v>
      </c>
    </row>
    <row r="22066" spans="8:9" x14ac:dyDescent="0.35">
      <c r="H22066" s="30" t="s">
        <v>42851</v>
      </c>
      <c r="I22066" s="30" t="s">
        <v>42852</v>
      </c>
    </row>
    <row r="22067" spans="8:9" x14ac:dyDescent="0.35">
      <c r="H22067" s="30" t="s">
        <v>42853</v>
      </c>
      <c r="I22067" s="30" t="s">
        <v>42854</v>
      </c>
    </row>
    <row r="22068" spans="8:9" x14ac:dyDescent="0.35">
      <c r="H22068" s="30" t="s">
        <v>42855</v>
      </c>
      <c r="I22068" s="30" t="s">
        <v>42856</v>
      </c>
    </row>
    <row r="22069" spans="8:9" x14ac:dyDescent="0.35">
      <c r="H22069" s="30" t="s">
        <v>42857</v>
      </c>
      <c r="I22069" s="30" t="s">
        <v>42858</v>
      </c>
    </row>
    <row r="22070" spans="8:9" x14ac:dyDescent="0.35">
      <c r="H22070" s="30" t="s">
        <v>42859</v>
      </c>
      <c r="I22070" s="30" t="s">
        <v>42860</v>
      </c>
    </row>
    <row r="22071" spans="8:9" x14ac:dyDescent="0.35">
      <c r="H22071" s="30" t="s">
        <v>42861</v>
      </c>
      <c r="I22071" s="30" t="s">
        <v>42862</v>
      </c>
    </row>
    <row r="22072" spans="8:9" x14ac:dyDescent="0.35">
      <c r="H22072" s="30" t="s">
        <v>42863</v>
      </c>
      <c r="I22072" s="30" t="s">
        <v>42864</v>
      </c>
    </row>
    <row r="22073" spans="8:9" x14ac:dyDescent="0.35">
      <c r="H22073" s="30" t="s">
        <v>42865</v>
      </c>
      <c r="I22073" s="30" t="s">
        <v>42866</v>
      </c>
    </row>
    <row r="22074" spans="8:9" x14ac:dyDescent="0.35">
      <c r="H22074" s="30" t="s">
        <v>42867</v>
      </c>
      <c r="I22074" s="30" t="s">
        <v>42868</v>
      </c>
    </row>
    <row r="22075" spans="8:9" x14ac:dyDescent="0.35">
      <c r="H22075" s="30" t="s">
        <v>42869</v>
      </c>
      <c r="I22075" s="30" t="s">
        <v>42870</v>
      </c>
    </row>
    <row r="22076" spans="8:9" x14ac:dyDescent="0.35">
      <c r="H22076" s="30" t="s">
        <v>42871</v>
      </c>
      <c r="I22076" s="30" t="s">
        <v>42872</v>
      </c>
    </row>
    <row r="22077" spans="8:9" x14ac:dyDescent="0.35">
      <c r="H22077" s="30" t="s">
        <v>42873</v>
      </c>
      <c r="I22077" s="30" t="s">
        <v>42874</v>
      </c>
    </row>
    <row r="22078" spans="8:9" x14ac:dyDescent="0.35">
      <c r="H22078" s="30" t="s">
        <v>42875</v>
      </c>
      <c r="I22078" s="30" t="s">
        <v>42876</v>
      </c>
    </row>
    <row r="22079" spans="8:9" x14ac:dyDescent="0.35">
      <c r="H22079" s="30" t="s">
        <v>42877</v>
      </c>
      <c r="I22079" s="30" t="s">
        <v>42878</v>
      </c>
    </row>
    <row r="22080" spans="8:9" x14ac:dyDescent="0.35">
      <c r="H22080" s="30" t="s">
        <v>42879</v>
      </c>
      <c r="I22080" s="30" t="s">
        <v>42880</v>
      </c>
    </row>
    <row r="22081" spans="8:9" x14ac:dyDescent="0.35">
      <c r="H22081" s="30" t="s">
        <v>42881</v>
      </c>
      <c r="I22081" s="30" t="s">
        <v>42882</v>
      </c>
    </row>
    <row r="22082" spans="8:9" x14ac:dyDescent="0.35">
      <c r="H22082" s="30" t="s">
        <v>42883</v>
      </c>
      <c r="I22082" s="30" t="s">
        <v>42884</v>
      </c>
    </row>
    <row r="22083" spans="8:9" x14ac:dyDescent="0.35">
      <c r="H22083" s="30" t="s">
        <v>42885</v>
      </c>
      <c r="I22083" s="30" t="s">
        <v>42886</v>
      </c>
    </row>
    <row r="22084" spans="8:9" x14ac:dyDescent="0.35">
      <c r="H22084" s="30" t="s">
        <v>42887</v>
      </c>
      <c r="I22084" s="30" t="s">
        <v>42888</v>
      </c>
    </row>
    <row r="22085" spans="8:9" x14ac:dyDescent="0.35">
      <c r="H22085" s="30" t="s">
        <v>42889</v>
      </c>
      <c r="I22085" s="30" t="s">
        <v>42890</v>
      </c>
    </row>
    <row r="22086" spans="8:9" x14ac:dyDescent="0.35">
      <c r="H22086" s="30" t="s">
        <v>42891</v>
      </c>
      <c r="I22086" s="30" t="s">
        <v>42892</v>
      </c>
    </row>
    <row r="22087" spans="8:9" x14ac:dyDescent="0.35">
      <c r="H22087" s="30" t="s">
        <v>42893</v>
      </c>
      <c r="I22087" s="30" t="s">
        <v>42894</v>
      </c>
    </row>
    <row r="22088" spans="8:9" x14ac:dyDescent="0.35">
      <c r="H22088" s="30" t="s">
        <v>42895</v>
      </c>
      <c r="I22088" s="30" t="s">
        <v>42896</v>
      </c>
    </row>
    <row r="22089" spans="8:9" x14ac:dyDescent="0.35">
      <c r="H22089" s="30" t="s">
        <v>42897</v>
      </c>
      <c r="I22089" s="30" t="s">
        <v>42898</v>
      </c>
    </row>
    <row r="22090" spans="8:9" x14ac:dyDescent="0.35">
      <c r="H22090" s="30" t="s">
        <v>42899</v>
      </c>
      <c r="I22090" s="30" t="s">
        <v>42900</v>
      </c>
    </row>
    <row r="22091" spans="8:9" x14ac:dyDescent="0.35">
      <c r="H22091" s="30" t="s">
        <v>42901</v>
      </c>
      <c r="I22091" s="30" t="s">
        <v>42902</v>
      </c>
    </row>
    <row r="22092" spans="8:9" x14ac:dyDescent="0.35">
      <c r="H22092" s="30" t="s">
        <v>42903</v>
      </c>
      <c r="I22092" s="30" t="s">
        <v>42904</v>
      </c>
    </row>
    <row r="22093" spans="8:9" x14ac:dyDescent="0.35">
      <c r="H22093" s="30" t="s">
        <v>42905</v>
      </c>
      <c r="I22093" s="30" t="s">
        <v>42906</v>
      </c>
    </row>
    <row r="22094" spans="8:9" x14ac:dyDescent="0.35">
      <c r="H22094" s="30" t="s">
        <v>42907</v>
      </c>
      <c r="I22094" s="30" t="s">
        <v>42908</v>
      </c>
    </row>
    <row r="22095" spans="8:9" x14ac:dyDescent="0.35">
      <c r="H22095" s="30" t="s">
        <v>42909</v>
      </c>
      <c r="I22095" s="30" t="s">
        <v>42910</v>
      </c>
    </row>
    <row r="22096" spans="8:9" x14ac:dyDescent="0.35">
      <c r="H22096" s="30" t="s">
        <v>42911</v>
      </c>
      <c r="I22096" s="30" t="s">
        <v>42912</v>
      </c>
    </row>
    <row r="22097" spans="8:9" x14ac:dyDescent="0.35">
      <c r="H22097" s="30" t="s">
        <v>42913</v>
      </c>
      <c r="I22097" s="30" t="s">
        <v>42914</v>
      </c>
    </row>
    <row r="22098" spans="8:9" x14ac:dyDescent="0.35">
      <c r="H22098" s="30" t="s">
        <v>42915</v>
      </c>
      <c r="I22098" s="30" t="s">
        <v>42916</v>
      </c>
    </row>
    <row r="22099" spans="8:9" x14ac:dyDescent="0.35">
      <c r="H22099" s="30" t="s">
        <v>42917</v>
      </c>
      <c r="I22099" s="30" t="s">
        <v>42918</v>
      </c>
    </row>
    <row r="22100" spans="8:9" x14ac:dyDescent="0.35">
      <c r="H22100" s="30" t="s">
        <v>42919</v>
      </c>
      <c r="I22100" s="30" t="s">
        <v>42920</v>
      </c>
    </row>
    <row r="22101" spans="8:9" x14ac:dyDescent="0.35">
      <c r="H22101" s="30" t="s">
        <v>42921</v>
      </c>
      <c r="I22101" s="30" t="s">
        <v>42922</v>
      </c>
    </row>
    <row r="22102" spans="8:9" x14ac:dyDescent="0.35">
      <c r="H22102" s="30" t="s">
        <v>42923</v>
      </c>
      <c r="I22102" s="30" t="s">
        <v>42924</v>
      </c>
    </row>
    <row r="22103" spans="8:9" x14ac:dyDescent="0.35">
      <c r="H22103" s="30" t="s">
        <v>42925</v>
      </c>
      <c r="I22103" s="30" t="s">
        <v>42926</v>
      </c>
    </row>
    <row r="22104" spans="8:9" x14ac:dyDescent="0.35">
      <c r="H22104" s="30" t="s">
        <v>42927</v>
      </c>
      <c r="I22104" s="30" t="s">
        <v>42928</v>
      </c>
    </row>
    <row r="22105" spans="8:9" x14ac:dyDescent="0.35">
      <c r="H22105" s="30" t="s">
        <v>42929</v>
      </c>
      <c r="I22105" s="30" t="s">
        <v>42930</v>
      </c>
    </row>
    <row r="22106" spans="8:9" x14ac:dyDescent="0.35">
      <c r="H22106" s="30" t="s">
        <v>42931</v>
      </c>
      <c r="I22106" s="30" t="s">
        <v>42932</v>
      </c>
    </row>
    <row r="22107" spans="8:9" x14ac:dyDescent="0.35">
      <c r="H22107" s="30" t="s">
        <v>42933</v>
      </c>
      <c r="I22107" s="30" t="s">
        <v>42934</v>
      </c>
    </row>
    <row r="22108" spans="8:9" x14ac:dyDescent="0.35">
      <c r="H22108" s="30" t="s">
        <v>42935</v>
      </c>
      <c r="I22108" s="30" t="s">
        <v>42936</v>
      </c>
    </row>
    <row r="22109" spans="8:9" x14ac:dyDescent="0.35">
      <c r="H22109" s="30" t="s">
        <v>42937</v>
      </c>
      <c r="I22109" s="30" t="s">
        <v>42938</v>
      </c>
    </row>
    <row r="22110" spans="8:9" x14ac:dyDescent="0.35">
      <c r="H22110" s="30" t="s">
        <v>42939</v>
      </c>
      <c r="I22110" s="30" t="s">
        <v>42940</v>
      </c>
    </row>
    <row r="22111" spans="8:9" x14ac:dyDescent="0.35">
      <c r="H22111" s="30" t="s">
        <v>42941</v>
      </c>
      <c r="I22111" s="30" t="s">
        <v>42942</v>
      </c>
    </row>
    <row r="22112" spans="8:9" x14ac:dyDescent="0.35">
      <c r="H22112" s="30" t="s">
        <v>42943</v>
      </c>
      <c r="I22112" s="30" t="s">
        <v>42944</v>
      </c>
    </row>
    <row r="22113" spans="8:9" x14ac:dyDescent="0.35">
      <c r="H22113" s="30" t="s">
        <v>42945</v>
      </c>
      <c r="I22113" s="30" t="s">
        <v>42946</v>
      </c>
    </row>
    <row r="22114" spans="8:9" x14ac:dyDescent="0.35">
      <c r="H22114" s="30" t="s">
        <v>42947</v>
      </c>
      <c r="I22114" s="30" t="s">
        <v>42948</v>
      </c>
    </row>
    <row r="22115" spans="8:9" x14ac:dyDescent="0.35">
      <c r="H22115" s="30" t="s">
        <v>42949</v>
      </c>
      <c r="I22115" s="30" t="s">
        <v>42950</v>
      </c>
    </row>
    <row r="22116" spans="8:9" x14ac:dyDescent="0.35">
      <c r="H22116" s="30" t="s">
        <v>42951</v>
      </c>
      <c r="I22116" s="30" t="s">
        <v>42952</v>
      </c>
    </row>
    <row r="22117" spans="8:9" x14ac:dyDescent="0.35">
      <c r="H22117" s="30" t="s">
        <v>42953</v>
      </c>
      <c r="I22117" s="30" t="s">
        <v>42954</v>
      </c>
    </row>
    <row r="22118" spans="8:9" x14ac:dyDescent="0.35">
      <c r="H22118" s="30" t="s">
        <v>42955</v>
      </c>
      <c r="I22118" s="30" t="s">
        <v>42956</v>
      </c>
    </row>
    <row r="22119" spans="8:9" x14ac:dyDescent="0.35">
      <c r="H22119" s="30" t="s">
        <v>42957</v>
      </c>
      <c r="I22119" s="30" t="s">
        <v>42958</v>
      </c>
    </row>
    <row r="22120" spans="8:9" x14ac:dyDescent="0.35">
      <c r="H22120" s="30" t="s">
        <v>42959</v>
      </c>
      <c r="I22120" s="30" t="s">
        <v>42960</v>
      </c>
    </row>
    <row r="22121" spans="8:9" x14ac:dyDescent="0.35">
      <c r="H22121" s="30" t="s">
        <v>42961</v>
      </c>
      <c r="I22121" s="30" t="s">
        <v>42962</v>
      </c>
    </row>
    <row r="22122" spans="8:9" x14ac:dyDescent="0.35">
      <c r="H22122" s="30" t="s">
        <v>42963</v>
      </c>
      <c r="I22122" s="30" t="s">
        <v>42964</v>
      </c>
    </row>
    <row r="22123" spans="8:9" x14ac:dyDescent="0.35">
      <c r="H22123" s="30" t="s">
        <v>42965</v>
      </c>
      <c r="I22123" s="30" t="s">
        <v>42966</v>
      </c>
    </row>
    <row r="22124" spans="8:9" x14ac:dyDescent="0.35">
      <c r="H22124" s="30" t="s">
        <v>42967</v>
      </c>
      <c r="I22124" s="30" t="s">
        <v>42968</v>
      </c>
    </row>
    <row r="22125" spans="8:9" x14ac:dyDescent="0.35">
      <c r="H22125" s="30" t="s">
        <v>42969</v>
      </c>
      <c r="I22125" s="30" t="s">
        <v>42970</v>
      </c>
    </row>
    <row r="22126" spans="8:9" x14ac:dyDescent="0.35">
      <c r="H22126" s="30" t="s">
        <v>42971</v>
      </c>
      <c r="I22126" s="30" t="s">
        <v>42972</v>
      </c>
    </row>
    <row r="22127" spans="8:9" x14ac:dyDescent="0.35">
      <c r="H22127" s="30" t="s">
        <v>42973</v>
      </c>
      <c r="I22127" s="30" t="s">
        <v>42974</v>
      </c>
    </row>
    <row r="22128" spans="8:9" x14ac:dyDescent="0.35">
      <c r="H22128" s="30" t="s">
        <v>42975</v>
      </c>
      <c r="I22128" s="30" t="s">
        <v>42976</v>
      </c>
    </row>
    <row r="22129" spans="8:9" x14ac:dyDescent="0.35">
      <c r="H22129" s="30" t="s">
        <v>42977</v>
      </c>
      <c r="I22129" s="30" t="s">
        <v>42978</v>
      </c>
    </row>
    <row r="22130" spans="8:9" x14ac:dyDescent="0.35">
      <c r="H22130" s="30" t="s">
        <v>42979</v>
      </c>
      <c r="I22130" s="30" t="s">
        <v>42980</v>
      </c>
    </row>
    <row r="22131" spans="8:9" x14ac:dyDescent="0.35">
      <c r="H22131" s="30" t="s">
        <v>42981</v>
      </c>
      <c r="I22131" s="30" t="s">
        <v>42982</v>
      </c>
    </row>
    <row r="22132" spans="8:9" x14ac:dyDescent="0.35">
      <c r="H22132" s="30" t="s">
        <v>42983</v>
      </c>
      <c r="I22132" s="30" t="s">
        <v>42984</v>
      </c>
    </row>
    <row r="22133" spans="8:9" x14ac:dyDescent="0.35">
      <c r="H22133" s="30" t="s">
        <v>42985</v>
      </c>
      <c r="I22133" s="30" t="s">
        <v>42986</v>
      </c>
    </row>
    <row r="22134" spans="8:9" x14ac:dyDescent="0.35">
      <c r="H22134" s="30" t="s">
        <v>42987</v>
      </c>
      <c r="I22134" s="30" t="s">
        <v>42988</v>
      </c>
    </row>
    <row r="22135" spans="8:9" x14ac:dyDescent="0.35">
      <c r="H22135" s="30" t="s">
        <v>42989</v>
      </c>
      <c r="I22135" s="30" t="s">
        <v>42990</v>
      </c>
    </row>
    <row r="22136" spans="8:9" x14ac:dyDescent="0.35">
      <c r="H22136" s="30" t="s">
        <v>42991</v>
      </c>
      <c r="I22136" s="30" t="s">
        <v>42992</v>
      </c>
    </row>
    <row r="22137" spans="8:9" x14ac:dyDescent="0.35">
      <c r="H22137" s="30" t="s">
        <v>42993</v>
      </c>
      <c r="I22137" s="30" t="s">
        <v>42994</v>
      </c>
    </row>
    <row r="22138" spans="8:9" x14ac:dyDescent="0.35">
      <c r="H22138" s="30" t="s">
        <v>42995</v>
      </c>
      <c r="I22138" s="30" t="s">
        <v>42996</v>
      </c>
    </row>
    <row r="22139" spans="8:9" x14ac:dyDescent="0.35">
      <c r="H22139" s="30" t="s">
        <v>42997</v>
      </c>
      <c r="I22139" s="30" t="s">
        <v>42998</v>
      </c>
    </row>
    <row r="22140" spans="8:9" x14ac:dyDescent="0.35">
      <c r="H22140" s="30" t="s">
        <v>42999</v>
      </c>
      <c r="I22140" s="30" t="s">
        <v>43000</v>
      </c>
    </row>
    <row r="22141" spans="8:9" x14ac:dyDescent="0.35">
      <c r="H22141" s="30" t="s">
        <v>43001</v>
      </c>
      <c r="I22141" s="30" t="s">
        <v>43002</v>
      </c>
    </row>
    <row r="22142" spans="8:9" x14ac:dyDescent="0.35">
      <c r="H22142" s="30" t="s">
        <v>43003</v>
      </c>
      <c r="I22142" s="30" t="s">
        <v>43004</v>
      </c>
    </row>
    <row r="22143" spans="8:9" x14ac:dyDescent="0.35">
      <c r="H22143" s="30" t="s">
        <v>43005</v>
      </c>
      <c r="I22143" s="30" t="s">
        <v>43006</v>
      </c>
    </row>
    <row r="22144" spans="8:9" x14ac:dyDescent="0.35">
      <c r="H22144" s="30" t="s">
        <v>43007</v>
      </c>
      <c r="I22144" s="30" t="s">
        <v>43008</v>
      </c>
    </row>
    <row r="22145" spans="8:9" x14ac:dyDescent="0.35">
      <c r="H22145" s="30" t="s">
        <v>43009</v>
      </c>
      <c r="I22145" s="30" t="s">
        <v>43010</v>
      </c>
    </row>
    <row r="22146" spans="8:9" x14ac:dyDescent="0.35">
      <c r="H22146" s="30" t="s">
        <v>43011</v>
      </c>
      <c r="I22146" s="30" t="s">
        <v>43012</v>
      </c>
    </row>
    <row r="22147" spans="8:9" x14ac:dyDescent="0.35">
      <c r="H22147" s="30" t="s">
        <v>43013</v>
      </c>
      <c r="I22147" s="30" t="s">
        <v>43014</v>
      </c>
    </row>
    <row r="22148" spans="8:9" x14ac:dyDescent="0.35">
      <c r="H22148" s="30" t="s">
        <v>43015</v>
      </c>
      <c r="I22148" s="30" t="s">
        <v>43016</v>
      </c>
    </row>
    <row r="22149" spans="8:9" x14ac:dyDescent="0.35">
      <c r="H22149" s="30" t="s">
        <v>43017</v>
      </c>
      <c r="I22149" s="30" t="s">
        <v>43018</v>
      </c>
    </row>
    <row r="22150" spans="8:9" x14ac:dyDescent="0.35">
      <c r="H22150" s="30" t="s">
        <v>43019</v>
      </c>
      <c r="I22150" s="30" t="s">
        <v>43020</v>
      </c>
    </row>
    <row r="22151" spans="8:9" x14ac:dyDescent="0.35">
      <c r="H22151" s="30" t="s">
        <v>43021</v>
      </c>
      <c r="I22151" s="30" t="s">
        <v>43022</v>
      </c>
    </row>
    <row r="22152" spans="8:9" x14ac:dyDescent="0.35">
      <c r="H22152" s="30" t="s">
        <v>43023</v>
      </c>
      <c r="I22152" s="30" t="s">
        <v>43024</v>
      </c>
    </row>
    <row r="22153" spans="8:9" x14ac:dyDescent="0.35">
      <c r="H22153" s="30" t="s">
        <v>43025</v>
      </c>
      <c r="I22153" s="30" t="s">
        <v>43026</v>
      </c>
    </row>
    <row r="22154" spans="8:9" x14ac:dyDescent="0.35">
      <c r="H22154" s="30" t="s">
        <v>43027</v>
      </c>
      <c r="I22154" s="30" t="s">
        <v>43028</v>
      </c>
    </row>
    <row r="22155" spans="8:9" x14ac:dyDescent="0.35">
      <c r="H22155" s="30" t="s">
        <v>43029</v>
      </c>
      <c r="I22155" s="30" t="s">
        <v>43030</v>
      </c>
    </row>
    <row r="22156" spans="8:9" x14ac:dyDescent="0.35">
      <c r="H22156" s="30" t="s">
        <v>43031</v>
      </c>
      <c r="I22156" s="30" t="s">
        <v>43032</v>
      </c>
    </row>
    <row r="22157" spans="8:9" x14ac:dyDescent="0.35">
      <c r="H22157" s="30" t="s">
        <v>43033</v>
      </c>
      <c r="I22157" s="30" t="s">
        <v>43034</v>
      </c>
    </row>
    <row r="22158" spans="8:9" x14ac:dyDescent="0.35">
      <c r="H22158" s="30" t="s">
        <v>43035</v>
      </c>
      <c r="I22158" s="30" t="s">
        <v>43036</v>
      </c>
    </row>
    <row r="22159" spans="8:9" x14ac:dyDescent="0.35">
      <c r="H22159" s="30" t="s">
        <v>43037</v>
      </c>
      <c r="I22159" s="30" t="s">
        <v>43038</v>
      </c>
    </row>
    <row r="22160" spans="8:9" x14ac:dyDescent="0.35">
      <c r="H22160" s="30" t="s">
        <v>43039</v>
      </c>
      <c r="I22160" s="30" t="s">
        <v>43040</v>
      </c>
    </row>
    <row r="22161" spans="8:9" x14ac:dyDescent="0.35">
      <c r="H22161" s="30" t="s">
        <v>43041</v>
      </c>
      <c r="I22161" s="30" t="s">
        <v>43042</v>
      </c>
    </row>
    <row r="22162" spans="8:9" x14ac:dyDescent="0.35">
      <c r="H22162" s="30" t="s">
        <v>43043</v>
      </c>
      <c r="I22162" s="30" t="s">
        <v>43044</v>
      </c>
    </row>
    <row r="22163" spans="8:9" x14ac:dyDescent="0.35">
      <c r="H22163" s="30" t="s">
        <v>43045</v>
      </c>
      <c r="I22163" s="30" t="s">
        <v>43046</v>
      </c>
    </row>
    <row r="22164" spans="8:9" x14ac:dyDescent="0.35">
      <c r="H22164" s="30" t="s">
        <v>43047</v>
      </c>
      <c r="I22164" s="30" t="s">
        <v>43048</v>
      </c>
    </row>
    <row r="22165" spans="8:9" x14ac:dyDescent="0.35">
      <c r="H22165" s="30" t="s">
        <v>43049</v>
      </c>
      <c r="I22165" s="30" t="s">
        <v>43050</v>
      </c>
    </row>
    <row r="22166" spans="8:9" x14ac:dyDescent="0.35">
      <c r="H22166" s="30" t="s">
        <v>43051</v>
      </c>
      <c r="I22166" s="30" t="s">
        <v>43052</v>
      </c>
    </row>
    <row r="22167" spans="8:9" x14ac:dyDescent="0.35">
      <c r="H22167" s="30" t="s">
        <v>43053</v>
      </c>
      <c r="I22167" s="30" t="s">
        <v>43054</v>
      </c>
    </row>
    <row r="22168" spans="8:9" x14ac:dyDescent="0.35">
      <c r="H22168" s="30" t="s">
        <v>43055</v>
      </c>
      <c r="I22168" s="30" t="s">
        <v>43056</v>
      </c>
    </row>
    <row r="22169" spans="8:9" x14ac:dyDescent="0.35">
      <c r="H22169" s="30" t="s">
        <v>43057</v>
      </c>
      <c r="I22169" s="30" t="s">
        <v>43058</v>
      </c>
    </row>
    <row r="22170" spans="8:9" x14ac:dyDescent="0.35">
      <c r="H22170" s="30" t="s">
        <v>43059</v>
      </c>
      <c r="I22170" s="30" t="s">
        <v>43060</v>
      </c>
    </row>
    <row r="22171" spans="8:9" x14ac:dyDescent="0.35">
      <c r="H22171" s="30" t="s">
        <v>43061</v>
      </c>
      <c r="I22171" s="30" t="s">
        <v>43062</v>
      </c>
    </row>
    <row r="22172" spans="8:9" x14ac:dyDescent="0.35">
      <c r="H22172" s="30" t="s">
        <v>43063</v>
      </c>
      <c r="I22172" s="30" t="s">
        <v>43064</v>
      </c>
    </row>
    <row r="22173" spans="8:9" x14ac:dyDescent="0.35">
      <c r="H22173" s="30" t="s">
        <v>43065</v>
      </c>
      <c r="I22173" s="30" t="s">
        <v>43066</v>
      </c>
    </row>
    <row r="22174" spans="8:9" x14ac:dyDescent="0.35">
      <c r="H22174" s="30" t="s">
        <v>43067</v>
      </c>
      <c r="I22174" s="30" t="s">
        <v>43068</v>
      </c>
    </row>
    <row r="22175" spans="8:9" x14ac:dyDescent="0.35">
      <c r="H22175" s="30" t="s">
        <v>43069</v>
      </c>
      <c r="I22175" s="30" t="s">
        <v>43070</v>
      </c>
    </row>
    <row r="22176" spans="8:9" x14ac:dyDescent="0.35">
      <c r="H22176" s="30" t="s">
        <v>43071</v>
      </c>
      <c r="I22176" s="30" t="s">
        <v>43072</v>
      </c>
    </row>
    <row r="22177" spans="8:9" x14ac:dyDescent="0.35">
      <c r="H22177" s="30" t="s">
        <v>43073</v>
      </c>
      <c r="I22177" s="30" t="s">
        <v>43074</v>
      </c>
    </row>
    <row r="22178" spans="8:9" x14ac:dyDescent="0.35">
      <c r="H22178" s="30" t="s">
        <v>43075</v>
      </c>
      <c r="I22178" s="30" t="s">
        <v>43076</v>
      </c>
    </row>
    <row r="22179" spans="8:9" x14ac:dyDescent="0.35">
      <c r="H22179" s="30" t="s">
        <v>43075</v>
      </c>
      <c r="I22179" s="30" t="s">
        <v>43077</v>
      </c>
    </row>
    <row r="22180" spans="8:9" x14ac:dyDescent="0.35">
      <c r="H22180" s="30" t="s">
        <v>43078</v>
      </c>
      <c r="I22180" s="30" t="s">
        <v>43079</v>
      </c>
    </row>
    <row r="22181" spans="8:9" x14ac:dyDescent="0.35">
      <c r="H22181" s="30" t="s">
        <v>43080</v>
      </c>
      <c r="I22181" s="30" t="s">
        <v>43081</v>
      </c>
    </row>
    <row r="22182" spans="8:9" x14ac:dyDescent="0.35">
      <c r="H22182" s="30" t="s">
        <v>43082</v>
      </c>
      <c r="I22182" s="30" t="s">
        <v>43083</v>
      </c>
    </row>
    <row r="22183" spans="8:9" x14ac:dyDescent="0.35">
      <c r="H22183" s="30" t="s">
        <v>43084</v>
      </c>
      <c r="I22183" s="30" t="s">
        <v>43085</v>
      </c>
    </row>
    <row r="22184" spans="8:9" x14ac:dyDescent="0.35">
      <c r="H22184" s="30" t="s">
        <v>43086</v>
      </c>
      <c r="I22184" s="30" t="s">
        <v>43087</v>
      </c>
    </row>
    <row r="22185" spans="8:9" x14ac:dyDescent="0.35">
      <c r="H22185" s="30" t="s">
        <v>43088</v>
      </c>
      <c r="I22185" s="30" t="s">
        <v>43089</v>
      </c>
    </row>
    <row r="22186" spans="8:9" x14ac:dyDescent="0.35">
      <c r="H22186" s="30" t="s">
        <v>43090</v>
      </c>
      <c r="I22186" s="30" t="s">
        <v>43091</v>
      </c>
    </row>
    <row r="22187" spans="8:9" x14ac:dyDescent="0.35">
      <c r="H22187" s="30" t="s">
        <v>43090</v>
      </c>
      <c r="I22187" s="30" t="s">
        <v>43092</v>
      </c>
    </row>
    <row r="22188" spans="8:9" x14ac:dyDescent="0.35">
      <c r="H22188" s="30" t="s">
        <v>43090</v>
      </c>
      <c r="I22188" s="30" t="s">
        <v>43093</v>
      </c>
    </row>
    <row r="22189" spans="8:9" x14ac:dyDescent="0.35">
      <c r="H22189" s="30" t="s">
        <v>43090</v>
      </c>
      <c r="I22189" s="30" t="s">
        <v>43094</v>
      </c>
    </row>
    <row r="22190" spans="8:9" x14ac:dyDescent="0.35">
      <c r="H22190" s="30" t="s">
        <v>43090</v>
      </c>
      <c r="I22190" s="30" t="s">
        <v>43095</v>
      </c>
    </row>
    <row r="22191" spans="8:9" x14ac:dyDescent="0.35">
      <c r="H22191" s="30" t="s">
        <v>43090</v>
      </c>
      <c r="I22191" s="30" t="s">
        <v>43096</v>
      </c>
    </row>
    <row r="22192" spans="8:9" x14ac:dyDescent="0.35">
      <c r="H22192" s="30" t="s">
        <v>43097</v>
      </c>
      <c r="I22192" s="30" t="s">
        <v>43098</v>
      </c>
    </row>
    <row r="22193" spans="8:9" x14ac:dyDescent="0.35">
      <c r="H22193" s="30" t="s">
        <v>43099</v>
      </c>
      <c r="I22193" s="30" t="s">
        <v>43100</v>
      </c>
    </row>
    <row r="22194" spans="8:9" x14ac:dyDescent="0.35">
      <c r="H22194" s="30" t="s">
        <v>43101</v>
      </c>
      <c r="I22194" s="30" t="s">
        <v>43102</v>
      </c>
    </row>
    <row r="22195" spans="8:9" x14ac:dyDescent="0.35">
      <c r="H22195" s="30" t="s">
        <v>43103</v>
      </c>
      <c r="I22195" s="30" t="s">
        <v>43104</v>
      </c>
    </row>
    <row r="22196" spans="8:9" x14ac:dyDescent="0.35">
      <c r="H22196" s="30" t="s">
        <v>43103</v>
      </c>
      <c r="I22196" s="30" t="s">
        <v>43105</v>
      </c>
    </row>
    <row r="22197" spans="8:9" x14ac:dyDescent="0.35">
      <c r="H22197" s="30" t="s">
        <v>43103</v>
      </c>
      <c r="I22197" s="30" t="s">
        <v>43106</v>
      </c>
    </row>
    <row r="22198" spans="8:9" x14ac:dyDescent="0.35">
      <c r="H22198" s="30" t="s">
        <v>43103</v>
      </c>
      <c r="I22198" s="30" t="s">
        <v>43107</v>
      </c>
    </row>
    <row r="22199" spans="8:9" x14ac:dyDescent="0.35">
      <c r="H22199" s="30" t="s">
        <v>43103</v>
      </c>
      <c r="I22199" s="30" t="s">
        <v>43108</v>
      </c>
    </row>
    <row r="22200" spans="8:9" x14ac:dyDescent="0.35">
      <c r="H22200" s="30" t="s">
        <v>43103</v>
      </c>
      <c r="I22200" s="30" t="s">
        <v>43109</v>
      </c>
    </row>
    <row r="22201" spans="8:9" x14ac:dyDescent="0.35">
      <c r="H22201" s="30" t="s">
        <v>43103</v>
      </c>
      <c r="I22201" s="30" t="s">
        <v>43110</v>
      </c>
    </row>
    <row r="22202" spans="8:9" x14ac:dyDescent="0.35">
      <c r="H22202" s="30" t="s">
        <v>43103</v>
      </c>
      <c r="I22202" s="30" t="s">
        <v>43111</v>
      </c>
    </row>
    <row r="22203" spans="8:9" x14ac:dyDescent="0.35">
      <c r="H22203" s="30" t="s">
        <v>43112</v>
      </c>
      <c r="I22203" s="30" t="s">
        <v>43113</v>
      </c>
    </row>
    <row r="22204" spans="8:9" x14ac:dyDescent="0.35">
      <c r="H22204" s="30" t="s">
        <v>43114</v>
      </c>
      <c r="I22204" s="30" t="s">
        <v>43115</v>
      </c>
    </row>
    <row r="22205" spans="8:9" x14ac:dyDescent="0.35">
      <c r="H22205" s="30" t="s">
        <v>43116</v>
      </c>
      <c r="I22205" s="30" t="s">
        <v>43117</v>
      </c>
    </row>
    <row r="22206" spans="8:9" x14ac:dyDescent="0.35">
      <c r="H22206" s="30" t="s">
        <v>43118</v>
      </c>
      <c r="I22206" s="30" t="s">
        <v>43119</v>
      </c>
    </row>
    <row r="22207" spans="8:9" x14ac:dyDescent="0.35">
      <c r="H22207" s="30" t="s">
        <v>43120</v>
      </c>
      <c r="I22207" s="30" t="s">
        <v>43121</v>
      </c>
    </row>
    <row r="22208" spans="8:9" x14ac:dyDescent="0.35">
      <c r="H22208" s="30" t="s">
        <v>43122</v>
      </c>
      <c r="I22208" s="30" t="s">
        <v>43123</v>
      </c>
    </row>
    <row r="22209" spans="8:9" x14ac:dyDescent="0.35">
      <c r="H22209" s="30" t="s">
        <v>43124</v>
      </c>
      <c r="I22209" s="30" t="s">
        <v>43125</v>
      </c>
    </row>
    <row r="22210" spans="8:9" x14ac:dyDescent="0.35">
      <c r="H22210" s="30" t="s">
        <v>43126</v>
      </c>
      <c r="I22210" s="30" t="s">
        <v>43127</v>
      </c>
    </row>
    <row r="22211" spans="8:9" x14ac:dyDescent="0.35">
      <c r="H22211" s="30" t="s">
        <v>43128</v>
      </c>
      <c r="I22211" s="30" t="s">
        <v>43129</v>
      </c>
    </row>
    <row r="22212" spans="8:9" x14ac:dyDescent="0.35">
      <c r="H22212" s="30" t="s">
        <v>43130</v>
      </c>
      <c r="I22212" s="30" t="s">
        <v>43131</v>
      </c>
    </row>
    <row r="22213" spans="8:9" x14ac:dyDescent="0.35">
      <c r="H22213" s="30" t="s">
        <v>43132</v>
      </c>
      <c r="I22213" s="30" t="s">
        <v>43133</v>
      </c>
    </row>
    <row r="22214" spans="8:9" x14ac:dyDescent="0.35">
      <c r="H22214" s="30" t="s">
        <v>43134</v>
      </c>
      <c r="I22214" s="30" t="s">
        <v>43135</v>
      </c>
    </row>
    <row r="22215" spans="8:9" x14ac:dyDescent="0.35">
      <c r="H22215" s="30" t="s">
        <v>43136</v>
      </c>
      <c r="I22215" s="30" t="s">
        <v>43137</v>
      </c>
    </row>
    <row r="22216" spans="8:9" x14ac:dyDescent="0.35">
      <c r="H22216" s="30" t="s">
        <v>43138</v>
      </c>
      <c r="I22216" s="30" t="s">
        <v>43139</v>
      </c>
    </row>
    <row r="22217" spans="8:9" x14ac:dyDescent="0.35">
      <c r="H22217" s="30" t="s">
        <v>43140</v>
      </c>
      <c r="I22217" s="30" t="s">
        <v>43141</v>
      </c>
    </row>
    <row r="22218" spans="8:9" x14ac:dyDescent="0.35">
      <c r="H22218" s="30" t="s">
        <v>43142</v>
      </c>
      <c r="I22218" s="30" t="s">
        <v>43143</v>
      </c>
    </row>
    <row r="22219" spans="8:9" x14ac:dyDescent="0.35">
      <c r="H22219" s="30" t="s">
        <v>43144</v>
      </c>
      <c r="I22219" s="30" t="s">
        <v>43145</v>
      </c>
    </row>
    <row r="22220" spans="8:9" x14ac:dyDescent="0.35">
      <c r="H22220" s="30" t="s">
        <v>43146</v>
      </c>
      <c r="I22220" s="30" t="s">
        <v>43147</v>
      </c>
    </row>
    <row r="22221" spans="8:9" x14ac:dyDescent="0.35">
      <c r="H22221" s="30" t="s">
        <v>43148</v>
      </c>
      <c r="I22221" s="30" t="s">
        <v>43149</v>
      </c>
    </row>
    <row r="22222" spans="8:9" x14ac:dyDescent="0.35">
      <c r="H22222" s="30" t="s">
        <v>43150</v>
      </c>
      <c r="I22222" s="30" t="s">
        <v>43151</v>
      </c>
    </row>
    <row r="22223" spans="8:9" x14ac:dyDescent="0.35">
      <c r="H22223" s="30" t="s">
        <v>43152</v>
      </c>
      <c r="I22223" s="30" t="s">
        <v>43153</v>
      </c>
    </row>
    <row r="22224" spans="8:9" x14ac:dyDescent="0.35">
      <c r="H22224" s="30" t="s">
        <v>43154</v>
      </c>
      <c r="I22224" s="30" t="s">
        <v>43155</v>
      </c>
    </row>
    <row r="22225" spans="8:9" x14ac:dyDescent="0.35">
      <c r="H22225" s="30" t="s">
        <v>43156</v>
      </c>
      <c r="I22225" s="30" t="s">
        <v>43157</v>
      </c>
    </row>
    <row r="22226" spans="8:9" x14ac:dyDescent="0.35">
      <c r="H22226" s="30" t="s">
        <v>43158</v>
      </c>
      <c r="I22226" s="30" t="s">
        <v>43159</v>
      </c>
    </row>
    <row r="22227" spans="8:9" x14ac:dyDescent="0.35">
      <c r="H22227" s="30" t="s">
        <v>43160</v>
      </c>
      <c r="I22227" s="30" t="s">
        <v>43161</v>
      </c>
    </row>
    <row r="22228" spans="8:9" x14ac:dyDescent="0.35">
      <c r="H22228" s="30" t="s">
        <v>43162</v>
      </c>
      <c r="I22228" s="30" t="s">
        <v>43163</v>
      </c>
    </row>
    <row r="22229" spans="8:9" x14ac:dyDescent="0.35">
      <c r="H22229" s="30" t="s">
        <v>43164</v>
      </c>
      <c r="I22229" s="30" t="s">
        <v>43165</v>
      </c>
    </row>
    <row r="22230" spans="8:9" x14ac:dyDescent="0.35">
      <c r="H22230" s="30" t="s">
        <v>43166</v>
      </c>
      <c r="I22230" s="30" t="s">
        <v>43167</v>
      </c>
    </row>
    <row r="22231" spans="8:9" x14ac:dyDescent="0.35">
      <c r="H22231" s="30" t="s">
        <v>43168</v>
      </c>
      <c r="I22231" s="30" t="s">
        <v>43169</v>
      </c>
    </row>
    <row r="22232" spans="8:9" x14ac:dyDescent="0.35">
      <c r="H22232" s="30" t="s">
        <v>43170</v>
      </c>
      <c r="I22232" s="30" t="s">
        <v>43171</v>
      </c>
    </row>
    <row r="22233" spans="8:9" x14ac:dyDescent="0.35">
      <c r="H22233" s="30" t="s">
        <v>43172</v>
      </c>
      <c r="I22233" s="30" t="s">
        <v>43173</v>
      </c>
    </row>
    <row r="22234" spans="8:9" x14ac:dyDescent="0.35">
      <c r="H22234" s="30" t="s">
        <v>43174</v>
      </c>
      <c r="I22234" s="30" t="s">
        <v>43175</v>
      </c>
    </row>
    <row r="22235" spans="8:9" x14ac:dyDescent="0.35">
      <c r="H22235" s="30" t="s">
        <v>43176</v>
      </c>
      <c r="I22235" s="30" t="s">
        <v>43177</v>
      </c>
    </row>
    <row r="22236" spans="8:9" x14ac:dyDescent="0.35">
      <c r="H22236" s="30" t="s">
        <v>43178</v>
      </c>
      <c r="I22236" s="30" t="s">
        <v>43179</v>
      </c>
    </row>
    <row r="22237" spans="8:9" x14ac:dyDescent="0.35">
      <c r="H22237" s="30" t="s">
        <v>43180</v>
      </c>
      <c r="I22237" s="30" t="s">
        <v>43181</v>
      </c>
    </row>
    <row r="22238" spans="8:9" x14ac:dyDescent="0.35">
      <c r="H22238" s="30" t="s">
        <v>43182</v>
      </c>
      <c r="I22238" s="30" t="s">
        <v>43183</v>
      </c>
    </row>
    <row r="22239" spans="8:9" x14ac:dyDescent="0.35">
      <c r="H22239" s="30" t="s">
        <v>43184</v>
      </c>
      <c r="I22239" s="30" t="s">
        <v>43185</v>
      </c>
    </row>
    <row r="22240" spans="8:9" x14ac:dyDescent="0.35">
      <c r="H22240" s="30" t="s">
        <v>43186</v>
      </c>
      <c r="I22240" s="30" t="s">
        <v>43187</v>
      </c>
    </row>
    <row r="22241" spans="8:9" x14ac:dyDescent="0.35">
      <c r="H22241" s="30" t="s">
        <v>43188</v>
      </c>
      <c r="I22241" s="30" t="s">
        <v>43189</v>
      </c>
    </row>
    <row r="22242" spans="8:9" x14ac:dyDescent="0.35">
      <c r="H22242" s="30" t="s">
        <v>43190</v>
      </c>
      <c r="I22242" s="30" t="s">
        <v>43191</v>
      </c>
    </row>
    <row r="22243" spans="8:9" x14ac:dyDescent="0.35">
      <c r="H22243" s="30" t="s">
        <v>43192</v>
      </c>
      <c r="I22243" s="30" t="s">
        <v>43193</v>
      </c>
    </row>
    <row r="22244" spans="8:9" x14ac:dyDescent="0.35">
      <c r="H22244" s="30" t="s">
        <v>43194</v>
      </c>
      <c r="I22244" s="30" t="s">
        <v>43195</v>
      </c>
    </row>
    <row r="22245" spans="8:9" x14ac:dyDescent="0.35">
      <c r="H22245" s="30" t="s">
        <v>43196</v>
      </c>
      <c r="I22245" s="30" t="s">
        <v>43197</v>
      </c>
    </row>
    <row r="22246" spans="8:9" x14ac:dyDescent="0.35">
      <c r="H22246" s="30" t="s">
        <v>43198</v>
      </c>
      <c r="I22246" s="30" t="s">
        <v>43199</v>
      </c>
    </row>
    <row r="22247" spans="8:9" x14ac:dyDescent="0.35">
      <c r="H22247" s="30" t="s">
        <v>43200</v>
      </c>
      <c r="I22247" s="30" t="s">
        <v>43201</v>
      </c>
    </row>
    <row r="22248" spans="8:9" x14ac:dyDescent="0.35">
      <c r="H22248" s="30" t="s">
        <v>43202</v>
      </c>
      <c r="I22248" s="30" t="s">
        <v>43203</v>
      </c>
    </row>
    <row r="22249" spans="8:9" x14ac:dyDescent="0.35">
      <c r="H22249" s="30" t="s">
        <v>43204</v>
      </c>
      <c r="I22249" s="30" t="s">
        <v>43205</v>
      </c>
    </row>
    <row r="22250" spans="8:9" x14ac:dyDescent="0.35">
      <c r="H22250" s="30" t="s">
        <v>43206</v>
      </c>
      <c r="I22250" s="30" t="s">
        <v>43207</v>
      </c>
    </row>
    <row r="22251" spans="8:9" x14ac:dyDescent="0.35">
      <c r="H22251" s="30" t="s">
        <v>43208</v>
      </c>
      <c r="I22251" s="30" t="s">
        <v>43209</v>
      </c>
    </row>
    <row r="22252" spans="8:9" x14ac:dyDescent="0.35">
      <c r="H22252" s="30" t="s">
        <v>43210</v>
      </c>
      <c r="I22252" s="30" t="s">
        <v>43211</v>
      </c>
    </row>
    <row r="22253" spans="8:9" x14ac:dyDescent="0.35">
      <c r="H22253" s="30" t="s">
        <v>43212</v>
      </c>
      <c r="I22253" s="30" t="s">
        <v>43213</v>
      </c>
    </row>
    <row r="22254" spans="8:9" x14ac:dyDescent="0.35">
      <c r="H22254" s="30" t="s">
        <v>43214</v>
      </c>
      <c r="I22254" s="30" t="s">
        <v>43215</v>
      </c>
    </row>
    <row r="22255" spans="8:9" x14ac:dyDescent="0.35">
      <c r="H22255" s="30" t="s">
        <v>43216</v>
      </c>
      <c r="I22255" s="30" t="s">
        <v>43217</v>
      </c>
    </row>
    <row r="22256" spans="8:9" x14ac:dyDescent="0.35">
      <c r="H22256" s="30" t="s">
        <v>43218</v>
      </c>
      <c r="I22256" s="30" t="s">
        <v>43219</v>
      </c>
    </row>
    <row r="22257" spans="8:9" x14ac:dyDescent="0.35">
      <c r="H22257" s="30" t="s">
        <v>43218</v>
      </c>
      <c r="I22257" s="30" t="s">
        <v>43220</v>
      </c>
    </row>
    <row r="22258" spans="8:9" x14ac:dyDescent="0.35">
      <c r="H22258" s="30" t="s">
        <v>43221</v>
      </c>
      <c r="I22258" s="30" t="s">
        <v>43222</v>
      </c>
    </row>
    <row r="22259" spans="8:9" x14ac:dyDescent="0.35">
      <c r="H22259" s="30" t="s">
        <v>43223</v>
      </c>
      <c r="I22259" s="30" t="s">
        <v>43224</v>
      </c>
    </row>
    <row r="22260" spans="8:9" x14ac:dyDescent="0.35">
      <c r="H22260" s="30" t="s">
        <v>43225</v>
      </c>
      <c r="I22260" s="30" t="s">
        <v>43226</v>
      </c>
    </row>
    <row r="22261" spans="8:9" x14ac:dyDescent="0.35">
      <c r="H22261" s="30" t="s">
        <v>43227</v>
      </c>
      <c r="I22261" s="30" t="s">
        <v>43228</v>
      </c>
    </row>
    <row r="22262" spans="8:9" x14ac:dyDescent="0.35">
      <c r="H22262" s="30" t="s">
        <v>43229</v>
      </c>
      <c r="I22262" s="30" t="s">
        <v>43230</v>
      </c>
    </row>
    <row r="22263" spans="8:9" x14ac:dyDescent="0.35">
      <c r="H22263" s="30" t="s">
        <v>43231</v>
      </c>
      <c r="I22263" s="30" t="s">
        <v>43232</v>
      </c>
    </row>
    <row r="22264" spans="8:9" x14ac:dyDescent="0.35">
      <c r="H22264" s="30" t="s">
        <v>43233</v>
      </c>
      <c r="I22264" s="30" t="s">
        <v>43234</v>
      </c>
    </row>
    <row r="22265" spans="8:9" x14ac:dyDescent="0.35">
      <c r="H22265" s="30" t="s">
        <v>43235</v>
      </c>
      <c r="I22265" s="30" t="s">
        <v>43236</v>
      </c>
    </row>
    <row r="22266" spans="8:9" x14ac:dyDescent="0.35">
      <c r="H22266" s="30" t="s">
        <v>43237</v>
      </c>
      <c r="I22266" s="30" t="s">
        <v>43238</v>
      </c>
    </row>
    <row r="22267" spans="8:9" x14ac:dyDescent="0.35">
      <c r="H22267" s="30" t="s">
        <v>43239</v>
      </c>
      <c r="I22267" s="30" t="s">
        <v>43240</v>
      </c>
    </row>
    <row r="22268" spans="8:9" x14ac:dyDescent="0.35">
      <c r="H22268" s="30" t="s">
        <v>43241</v>
      </c>
      <c r="I22268" s="30" t="s">
        <v>43242</v>
      </c>
    </row>
    <row r="22269" spans="8:9" x14ac:dyDescent="0.35">
      <c r="H22269" s="30" t="s">
        <v>43243</v>
      </c>
      <c r="I22269" s="30" t="s">
        <v>43244</v>
      </c>
    </row>
    <row r="22270" spans="8:9" x14ac:dyDescent="0.35">
      <c r="H22270" s="30" t="s">
        <v>43245</v>
      </c>
      <c r="I22270" s="30" t="s">
        <v>43246</v>
      </c>
    </row>
    <row r="22271" spans="8:9" x14ac:dyDescent="0.35">
      <c r="H22271" s="30" t="s">
        <v>43247</v>
      </c>
      <c r="I22271" s="30" t="s">
        <v>43248</v>
      </c>
    </row>
    <row r="22272" spans="8:9" x14ac:dyDescent="0.35">
      <c r="H22272" s="30" t="s">
        <v>43249</v>
      </c>
      <c r="I22272" s="30" t="s">
        <v>43250</v>
      </c>
    </row>
    <row r="22273" spans="8:9" x14ac:dyDescent="0.35">
      <c r="H22273" s="30" t="s">
        <v>43251</v>
      </c>
      <c r="I22273" s="30" t="s">
        <v>43252</v>
      </c>
    </row>
    <row r="22274" spans="8:9" x14ac:dyDescent="0.35">
      <c r="H22274" s="30" t="s">
        <v>43253</v>
      </c>
      <c r="I22274" s="30" t="s">
        <v>43254</v>
      </c>
    </row>
    <row r="22275" spans="8:9" x14ac:dyDescent="0.35">
      <c r="H22275" s="30" t="s">
        <v>43255</v>
      </c>
      <c r="I22275" s="30" t="s">
        <v>43256</v>
      </c>
    </row>
    <row r="22276" spans="8:9" x14ac:dyDescent="0.35">
      <c r="H22276" s="30" t="s">
        <v>43257</v>
      </c>
      <c r="I22276" s="30" t="s">
        <v>43258</v>
      </c>
    </row>
    <row r="22277" spans="8:9" x14ac:dyDescent="0.35">
      <c r="H22277" s="30" t="s">
        <v>43259</v>
      </c>
      <c r="I22277" s="30" t="s">
        <v>43260</v>
      </c>
    </row>
    <row r="22278" spans="8:9" x14ac:dyDescent="0.35">
      <c r="H22278" s="30" t="s">
        <v>43261</v>
      </c>
      <c r="I22278" s="30" t="s">
        <v>43262</v>
      </c>
    </row>
    <row r="22279" spans="8:9" x14ac:dyDescent="0.35">
      <c r="H22279" s="30" t="s">
        <v>43263</v>
      </c>
      <c r="I22279" s="30" t="s">
        <v>43264</v>
      </c>
    </row>
    <row r="22280" spans="8:9" x14ac:dyDescent="0.35">
      <c r="H22280" s="30" t="s">
        <v>43265</v>
      </c>
      <c r="I22280" s="30" t="s">
        <v>43266</v>
      </c>
    </row>
    <row r="22281" spans="8:9" x14ac:dyDescent="0.35">
      <c r="H22281" s="30" t="s">
        <v>43267</v>
      </c>
      <c r="I22281" s="30" t="s">
        <v>43268</v>
      </c>
    </row>
    <row r="22282" spans="8:9" x14ac:dyDescent="0.35">
      <c r="H22282" s="30" t="s">
        <v>43269</v>
      </c>
      <c r="I22282" s="30" t="s">
        <v>43270</v>
      </c>
    </row>
    <row r="22283" spans="8:9" x14ac:dyDescent="0.35">
      <c r="H22283" s="30" t="s">
        <v>43271</v>
      </c>
      <c r="I22283" s="30" t="s">
        <v>43272</v>
      </c>
    </row>
    <row r="22284" spans="8:9" x14ac:dyDescent="0.35">
      <c r="H22284" s="30" t="s">
        <v>43273</v>
      </c>
      <c r="I22284" s="30" t="s">
        <v>43274</v>
      </c>
    </row>
    <row r="22285" spans="8:9" x14ac:dyDescent="0.35">
      <c r="H22285" s="30" t="s">
        <v>43275</v>
      </c>
      <c r="I22285" s="30" t="s">
        <v>43276</v>
      </c>
    </row>
    <row r="22286" spans="8:9" x14ac:dyDescent="0.35">
      <c r="H22286" s="30" t="s">
        <v>43277</v>
      </c>
      <c r="I22286" s="30" t="s">
        <v>43278</v>
      </c>
    </row>
    <row r="22287" spans="8:9" x14ac:dyDescent="0.35">
      <c r="H22287" s="30" t="s">
        <v>43279</v>
      </c>
      <c r="I22287" s="30" t="s">
        <v>43280</v>
      </c>
    </row>
    <row r="22288" spans="8:9" x14ac:dyDescent="0.35">
      <c r="H22288" s="30" t="s">
        <v>43281</v>
      </c>
      <c r="I22288" s="30" t="s">
        <v>43282</v>
      </c>
    </row>
    <row r="22289" spans="8:9" x14ac:dyDescent="0.35">
      <c r="H22289" s="30" t="s">
        <v>43283</v>
      </c>
      <c r="I22289" s="30" t="s">
        <v>43284</v>
      </c>
    </row>
    <row r="22290" spans="8:9" x14ac:dyDescent="0.35">
      <c r="H22290" s="30" t="s">
        <v>43285</v>
      </c>
      <c r="I22290" s="30" t="s">
        <v>43286</v>
      </c>
    </row>
    <row r="22291" spans="8:9" x14ac:dyDescent="0.35">
      <c r="H22291" s="30" t="s">
        <v>43287</v>
      </c>
      <c r="I22291" s="30" t="s">
        <v>43288</v>
      </c>
    </row>
    <row r="22292" spans="8:9" x14ac:dyDescent="0.35">
      <c r="H22292" s="30" t="s">
        <v>43289</v>
      </c>
      <c r="I22292" s="30" t="s">
        <v>43290</v>
      </c>
    </row>
    <row r="22293" spans="8:9" x14ac:dyDescent="0.35">
      <c r="H22293" s="30" t="s">
        <v>43291</v>
      </c>
      <c r="I22293" s="30" t="s">
        <v>43292</v>
      </c>
    </row>
    <row r="22294" spans="8:9" x14ac:dyDescent="0.35">
      <c r="H22294" s="30" t="s">
        <v>43293</v>
      </c>
      <c r="I22294" s="30" t="s">
        <v>43294</v>
      </c>
    </row>
    <row r="22295" spans="8:9" x14ac:dyDescent="0.35">
      <c r="H22295" s="30" t="s">
        <v>43295</v>
      </c>
      <c r="I22295" s="30" t="s">
        <v>43296</v>
      </c>
    </row>
    <row r="22296" spans="8:9" x14ac:dyDescent="0.35">
      <c r="H22296" s="30" t="s">
        <v>43297</v>
      </c>
      <c r="I22296" s="30" t="s">
        <v>43298</v>
      </c>
    </row>
    <row r="22297" spans="8:9" x14ac:dyDescent="0.35">
      <c r="H22297" s="30" t="s">
        <v>43299</v>
      </c>
      <c r="I22297" s="30" t="s">
        <v>43300</v>
      </c>
    </row>
    <row r="22298" spans="8:9" x14ac:dyDescent="0.35">
      <c r="H22298" s="30" t="s">
        <v>43301</v>
      </c>
      <c r="I22298" s="30" t="s">
        <v>43302</v>
      </c>
    </row>
    <row r="22299" spans="8:9" x14ac:dyDescent="0.35">
      <c r="H22299" s="30" t="s">
        <v>43303</v>
      </c>
      <c r="I22299" s="30" t="s">
        <v>43304</v>
      </c>
    </row>
    <row r="22300" spans="8:9" x14ac:dyDescent="0.35">
      <c r="H22300" s="30" t="s">
        <v>43305</v>
      </c>
      <c r="I22300" s="30" t="s">
        <v>43306</v>
      </c>
    </row>
    <row r="22301" spans="8:9" x14ac:dyDescent="0.35">
      <c r="H22301" s="30" t="s">
        <v>43307</v>
      </c>
      <c r="I22301" s="30" t="s">
        <v>43308</v>
      </c>
    </row>
    <row r="22302" spans="8:9" x14ac:dyDescent="0.35">
      <c r="H22302" s="30" t="s">
        <v>43309</v>
      </c>
      <c r="I22302" s="30" t="s">
        <v>43310</v>
      </c>
    </row>
    <row r="22303" spans="8:9" x14ac:dyDescent="0.35">
      <c r="H22303" s="30" t="s">
        <v>43311</v>
      </c>
      <c r="I22303" s="30" t="s">
        <v>43312</v>
      </c>
    </row>
    <row r="22304" spans="8:9" x14ac:dyDescent="0.35">
      <c r="H22304" s="30" t="s">
        <v>43313</v>
      </c>
      <c r="I22304" s="30" t="s">
        <v>43314</v>
      </c>
    </row>
    <row r="22305" spans="8:9" x14ac:dyDescent="0.35">
      <c r="H22305" s="30" t="s">
        <v>43315</v>
      </c>
      <c r="I22305" s="30" t="s">
        <v>43316</v>
      </c>
    </row>
    <row r="22306" spans="8:9" x14ac:dyDescent="0.35">
      <c r="H22306" s="30" t="s">
        <v>43317</v>
      </c>
      <c r="I22306" s="30" t="s">
        <v>43318</v>
      </c>
    </row>
    <row r="22307" spans="8:9" x14ac:dyDescent="0.35">
      <c r="H22307" s="30" t="s">
        <v>43319</v>
      </c>
      <c r="I22307" s="30" t="s">
        <v>43320</v>
      </c>
    </row>
    <row r="22308" spans="8:9" x14ac:dyDescent="0.35">
      <c r="H22308" s="30" t="s">
        <v>43321</v>
      </c>
      <c r="I22308" s="30" t="s">
        <v>43322</v>
      </c>
    </row>
    <row r="22309" spans="8:9" x14ac:dyDescent="0.35">
      <c r="H22309" s="30" t="s">
        <v>43323</v>
      </c>
      <c r="I22309" s="30" t="s">
        <v>43324</v>
      </c>
    </row>
    <row r="22310" spans="8:9" x14ac:dyDescent="0.35">
      <c r="H22310" s="30" t="s">
        <v>43325</v>
      </c>
      <c r="I22310" s="30" t="s">
        <v>43326</v>
      </c>
    </row>
    <row r="22311" spans="8:9" x14ac:dyDescent="0.35">
      <c r="H22311" s="30" t="s">
        <v>43327</v>
      </c>
      <c r="I22311" s="30" t="s">
        <v>43328</v>
      </c>
    </row>
    <row r="22312" spans="8:9" x14ac:dyDescent="0.35">
      <c r="H22312" s="30" t="s">
        <v>43329</v>
      </c>
      <c r="I22312" s="30" t="s">
        <v>43330</v>
      </c>
    </row>
    <row r="22313" spans="8:9" x14ac:dyDescent="0.35">
      <c r="H22313" s="30" t="s">
        <v>43331</v>
      </c>
      <c r="I22313" s="30" t="s">
        <v>43332</v>
      </c>
    </row>
    <row r="22314" spans="8:9" x14ac:dyDescent="0.35">
      <c r="H22314" s="30" t="s">
        <v>43333</v>
      </c>
      <c r="I22314" s="30" t="s">
        <v>43334</v>
      </c>
    </row>
    <row r="22315" spans="8:9" x14ac:dyDescent="0.35">
      <c r="H22315" s="30" t="s">
        <v>43335</v>
      </c>
      <c r="I22315" s="30" t="s">
        <v>43336</v>
      </c>
    </row>
    <row r="22316" spans="8:9" x14ac:dyDescent="0.35">
      <c r="H22316" s="30" t="s">
        <v>43337</v>
      </c>
      <c r="I22316" s="30" t="s">
        <v>43338</v>
      </c>
    </row>
    <row r="22317" spans="8:9" x14ac:dyDescent="0.35">
      <c r="H22317" s="30" t="s">
        <v>43339</v>
      </c>
      <c r="I22317" s="30" t="s">
        <v>43340</v>
      </c>
    </row>
    <row r="22318" spans="8:9" x14ac:dyDescent="0.35">
      <c r="H22318" s="30" t="s">
        <v>43341</v>
      </c>
      <c r="I22318" s="30" t="s">
        <v>43342</v>
      </c>
    </row>
    <row r="22319" spans="8:9" x14ac:dyDescent="0.35">
      <c r="H22319" s="30" t="s">
        <v>43341</v>
      </c>
      <c r="I22319" s="30" t="s">
        <v>43343</v>
      </c>
    </row>
    <row r="22320" spans="8:9" x14ac:dyDescent="0.35">
      <c r="H22320" s="30" t="s">
        <v>43344</v>
      </c>
      <c r="I22320" s="30" t="s">
        <v>43345</v>
      </c>
    </row>
    <row r="22321" spans="8:9" x14ac:dyDescent="0.35">
      <c r="H22321" s="30" t="s">
        <v>43344</v>
      </c>
      <c r="I22321" s="30" t="s">
        <v>43346</v>
      </c>
    </row>
    <row r="22322" spans="8:9" x14ac:dyDescent="0.35">
      <c r="H22322" s="30" t="s">
        <v>43347</v>
      </c>
      <c r="I22322" s="30" t="s">
        <v>43348</v>
      </c>
    </row>
    <row r="22323" spans="8:9" x14ac:dyDescent="0.35">
      <c r="H22323" s="30" t="s">
        <v>43349</v>
      </c>
      <c r="I22323" s="30" t="s">
        <v>43350</v>
      </c>
    </row>
    <row r="22324" spans="8:9" x14ac:dyDescent="0.35">
      <c r="H22324" s="30" t="s">
        <v>43351</v>
      </c>
      <c r="I22324" s="30" t="s">
        <v>43352</v>
      </c>
    </row>
    <row r="22325" spans="8:9" x14ac:dyDescent="0.35">
      <c r="H22325" s="30" t="s">
        <v>43353</v>
      </c>
      <c r="I22325" s="30" t="s">
        <v>43354</v>
      </c>
    </row>
    <row r="22326" spans="8:9" x14ac:dyDescent="0.35">
      <c r="H22326" s="30" t="s">
        <v>43355</v>
      </c>
      <c r="I22326" s="30" t="s">
        <v>43356</v>
      </c>
    </row>
    <row r="22327" spans="8:9" x14ac:dyDescent="0.35">
      <c r="H22327" s="30" t="s">
        <v>43357</v>
      </c>
      <c r="I22327" s="30" t="s">
        <v>43358</v>
      </c>
    </row>
    <row r="22328" spans="8:9" x14ac:dyDescent="0.35">
      <c r="H22328" s="30" t="s">
        <v>43359</v>
      </c>
      <c r="I22328" s="30" t="s">
        <v>43360</v>
      </c>
    </row>
    <row r="22329" spans="8:9" x14ac:dyDescent="0.35">
      <c r="H22329" s="30" t="s">
        <v>43361</v>
      </c>
      <c r="I22329" s="30" t="s">
        <v>43362</v>
      </c>
    </row>
    <row r="22330" spans="8:9" x14ac:dyDescent="0.35">
      <c r="H22330" s="30" t="s">
        <v>43363</v>
      </c>
      <c r="I22330" s="30" t="s">
        <v>43364</v>
      </c>
    </row>
    <row r="22331" spans="8:9" x14ac:dyDescent="0.35">
      <c r="H22331" s="30" t="s">
        <v>43365</v>
      </c>
      <c r="I22331" s="30" t="s">
        <v>43366</v>
      </c>
    </row>
    <row r="22332" spans="8:9" x14ac:dyDescent="0.35">
      <c r="H22332" s="30" t="s">
        <v>43367</v>
      </c>
      <c r="I22332" s="30" t="s">
        <v>43368</v>
      </c>
    </row>
    <row r="22333" spans="8:9" x14ac:dyDescent="0.35">
      <c r="H22333" s="30" t="s">
        <v>43369</v>
      </c>
      <c r="I22333" s="30" t="s">
        <v>43370</v>
      </c>
    </row>
    <row r="22334" spans="8:9" x14ac:dyDescent="0.35">
      <c r="H22334" s="30" t="s">
        <v>43371</v>
      </c>
      <c r="I22334" s="30" t="s">
        <v>43372</v>
      </c>
    </row>
    <row r="22335" spans="8:9" x14ac:dyDescent="0.35">
      <c r="H22335" s="30" t="s">
        <v>43373</v>
      </c>
      <c r="I22335" s="30" t="s">
        <v>43374</v>
      </c>
    </row>
    <row r="22336" spans="8:9" x14ac:dyDescent="0.35">
      <c r="H22336" s="30" t="s">
        <v>43375</v>
      </c>
      <c r="I22336" s="30" t="s">
        <v>43376</v>
      </c>
    </row>
    <row r="22337" spans="8:9" x14ac:dyDescent="0.35">
      <c r="H22337" s="30" t="s">
        <v>43377</v>
      </c>
      <c r="I22337" s="30" t="s">
        <v>43378</v>
      </c>
    </row>
    <row r="22338" spans="8:9" x14ac:dyDescent="0.35">
      <c r="H22338" s="30" t="s">
        <v>43379</v>
      </c>
      <c r="I22338" s="30" t="s">
        <v>43380</v>
      </c>
    </row>
    <row r="22339" spans="8:9" x14ac:dyDescent="0.35">
      <c r="H22339" s="30" t="s">
        <v>43381</v>
      </c>
      <c r="I22339" s="30" t="s">
        <v>43382</v>
      </c>
    </row>
    <row r="22340" spans="8:9" x14ac:dyDescent="0.35">
      <c r="H22340" s="30" t="s">
        <v>43383</v>
      </c>
      <c r="I22340" s="30" t="s">
        <v>43384</v>
      </c>
    </row>
    <row r="22341" spans="8:9" x14ac:dyDescent="0.35">
      <c r="H22341" s="30" t="s">
        <v>43385</v>
      </c>
      <c r="I22341" s="30" t="s">
        <v>43386</v>
      </c>
    </row>
    <row r="22342" spans="8:9" x14ac:dyDescent="0.35">
      <c r="H22342" s="30" t="s">
        <v>43385</v>
      </c>
      <c r="I22342" s="30" t="s">
        <v>43387</v>
      </c>
    </row>
    <row r="22343" spans="8:9" x14ac:dyDescent="0.35">
      <c r="H22343" s="30" t="s">
        <v>43388</v>
      </c>
      <c r="I22343" s="30" t="s">
        <v>43389</v>
      </c>
    </row>
    <row r="22344" spans="8:9" x14ac:dyDescent="0.35">
      <c r="H22344" s="30" t="s">
        <v>43390</v>
      </c>
      <c r="I22344" s="30" t="s">
        <v>43391</v>
      </c>
    </row>
    <row r="22345" spans="8:9" x14ac:dyDescent="0.35">
      <c r="H22345" s="30" t="s">
        <v>43392</v>
      </c>
      <c r="I22345" s="30" t="s">
        <v>43393</v>
      </c>
    </row>
    <row r="22346" spans="8:9" x14ac:dyDescent="0.35">
      <c r="H22346" s="30" t="s">
        <v>43394</v>
      </c>
      <c r="I22346" s="30" t="s">
        <v>43395</v>
      </c>
    </row>
    <row r="22347" spans="8:9" x14ac:dyDescent="0.35">
      <c r="H22347" s="30" t="s">
        <v>43396</v>
      </c>
      <c r="I22347" s="30" t="s">
        <v>43397</v>
      </c>
    </row>
    <row r="22348" spans="8:9" x14ac:dyDescent="0.35">
      <c r="H22348" s="30" t="s">
        <v>43398</v>
      </c>
      <c r="I22348" s="30" t="s">
        <v>43399</v>
      </c>
    </row>
    <row r="22349" spans="8:9" x14ac:dyDescent="0.35">
      <c r="H22349" s="30" t="s">
        <v>43400</v>
      </c>
      <c r="I22349" s="30" t="s">
        <v>43401</v>
      </c>
    </row>
    <row r="22350" spans="8:9" x14ac:dyDescent="0.35">
      <c r="H22350" s="30" t="s">
        <v>43402</v>
      </c>
      <c r="I22350" s="30" t="s">
        <v>43403</v>
      </c>
    </row>
    <row r="22351" spans="8:9" x14ac:dyDescent="0.35">
      <c r="H22351" s="30" t="s">
        <v>43404</v>
      </c>
      <c r="I22351" s="30" t="s">
        <v>43405</v>
      </c>
    </row>
    <row r="22352" spans="8:9" x14ac:dyDescent="0.35">
      <c r="H22352" s="30" t="s">
        <v>43406</v>
      </c>
      <c r="I22352" s="30" t="s">
        <v>43407</v>
      </c>
    </row>
    <row r="22353" spans="8:9" x14ac:dyDescent="0.35">
      <c r="H22353" s="30" t="s">
        <v>43408</v>
      </c>
      <c r="I22353" s="30" t="s">
        <v>43409</v>
      </c>
    </row>
    <row r="22354" spans="8:9" x14ac:dyDescent="0.35">
      <c r="H22354" s="30" t="s">
        <v>43410</v>
      </c>
      <c r="I22354" s="30" t="s">
        <v>43411</v>
      </c>
    </row>
    <row r="22355" spans="8:9" x14ac:dyDescent="0.35">
      <c r="H22355" s="30" t="s">
        <v>43412</v>
      </c>
      <c r="I22355" s="30" t="s">
        <v>43413</v>
      </c>
    </row>
    <row r="22356" spans="8:9" x14ac:dyDescent="0.35">
      <c r="H22356" s="30" t="s">
        <v>43414</v>
      </c>
      <c r="I22356" s="30" t="s">
        <v>43415</v>
      </c>
    </row>
    <row r="22357" spans="8:9" x14ac:dyDescent="0.35">
      <c r="H22357" s="30" t="s">
        <v>43416</v>
      </c>
      <c r="I22357" s="30" t="s">
        <v>43417</v>
      </c>
    </row>
    <row r="22358" spans="8:9" x14ac:dyDescent="0.35">
      <c r="H22358" s="30" t="s">
        <v>43418</v>
      </c>
      <c r="I22358" s="30" t="s">
        <v>43419</v>
      </c>
    </row>
    <row r="22359" spans="8:9" x14ac:dyDescent="0.35">
      <c r="H22359" s="30" t="s">
        <v>43420</v>
      </c>
      <c r="I22359" s="30" t="s">
        <v>43421</v>
      </c>
    </row>
    <row r="22360" spans="8:9" x14ac:dyDescent="0.35">
      <c r="H22360" s="30" t="s">
        <v>43422</v>
      </c>
      <c r="I22360" s="30" t="s">
        <v>43423</v>
      </c>
    </row>
    <row r="22361" spans="8:9" x14ac:dyDescent="0.35">
      <c r="H22361" s="30" t="s">
        <v>43424</v>
      </c>
      <c r="I22361" s="30" t="s">
        <v>43425</v>
      </c>
    </row>
    <row r="22362" spans="8:9" x14ac:dyDescent="0.35">
      <c r="H22362" s="30" t="s">
        <v>43426</v>
      </c>
      <c r="I22362" s="30" t="s">
        <v>43427</v>
      </c>
    </row>
    <row r="22363" spans="8:9" x14ac:dyDescent="0.35">
      <c r="H22363" s="30" t="s">
        <v>43428</v>
      </c>
      <c r="I22363" s="30" t="s">
        <v>43429</v>
      </c>
    </row>
    <row r="22364" spans="8:9" x14ac:dyDescent="0.35">
      <c r="H22364" s="30" t="s">
        <v>43430</v>
      </c>
      <c r="I22364" s="30" t="s">
        <v>43431</v>
      </c>
    </row>
    <row r="22365" spans="8:9" x14ac:dyDescent="0.35">
      <c r="H22365" s="30" t="s">
        <v>43432</v>
      </c>
      <c r="I22365" s="30" t="s">
        <v>43433</v>
      </c>
    </row>
    <row r="22366" spans="8:9" x14ac:dyDescent="0.35">
      <c r="H22366" s="30" t="s">
        <v>43434</v>
      </c>
      <c r="I22366" s="30" t="s">
        <v>43435</v>
      </c>
    </row>
    <row r="22367" spans="8:9" x14ac:dyDescent="0.35">
      <c r="H22367" s="30" t="s">
        <v>43436</v>
      </c>
      <c r="I22367" s="30" t="s">
        <v>43437</v>
      </c>
    </row>
    <row r="22368" spans="8:9" x14ac:dyDescent="0.35">
      <c r="H22368" s="30" t="s">
        <v>43438</v>
      </c>
      <c r="I22368" s="30" t="s">
        <v>43439</v>
      </c>
    </row>
    <row r="22369" spans="8:9" x14ac:dyDescent="0.35">
      <c r="H22369" s="30" t="s">
        <v>43440</v>
      </c>
      <c r="I22369" s="30" t="s">
        <v>43441</v>
      </c>
    </row>
    <row r="22370" spans="8:9" x14ac:dyDescent="0.35">
      <c r="H22370" s="30" t="s">
        <v>43442</v>
      </c>
      <c r="I22370" s="30" t="s">
        <v>43443</v>
      </c>
    </row>
    <row r="22371" spans="8:9" x14ac:dyDescent="0.35">
      <c r="H22371" s="30" t="s">
        <v>43444</v>
      </c>
      <c r="I22371" s="30" t="s">
        <v>43445</v>
      </c>
    </row>
    <row r="22372" spans="8:9" x14ac:dyDescent="0.35">
      <c r="H22372" s="30" t="s">
        <v>43446</v>
      </c>
      <c r="I22372" s="30" t="s">
        <v>43447</v>
      </c>
    </row>
    <row r="22373" spans="8:9" x14ac:dyDescent="0.35">
      <c r="H22373" s="30" t="s">
        <v>43448</v>
      </c>
      <c r="I22373" s="30" t="s">
        <v>43449</v>
      </c>
    </row>
    <row r="22374" spans="8:9" x14ac:dyDescent="0.35">
      <c r="H22374" s="30" t="s">
        <v>43450</v>
      </c>
      <c r="I22374" s="30" t="s">
        <v>43451</v>
      </c>
    </row>
    <row r="22375" spans="8:9" x14ac:dyDescent="0.35">
      <c r="H22375" s="30" t="s">
        <v>43452</v>
      </c>
      <c r="I22375" s="30" t="s">
        <v>43453</v>
      </c>
    </row>
    <row r="22376" spans="8:9" x14ac:dyDescent="0.35">
      <c r="H22376" s="30" t="s">
        <v>43454</v>
      </c>
      <c r="I22376" s="30" t="s">
        <v>43455</v>
      </c>
    </row>
    <row r="22377" spans="8:9" x14ac:dyDescent="0.35">
      <c r="H22377" s="30" t="s">
        <v>43454</v>
      </c>
      <c r="I22377" s="30" t="s">
        <v>43456</v>
      </c>
    </row>
    <row r="22378" spans="8:9" x14ac:dyDescent="0.35">
      <c r="H22378" s="30" t="s">
        <v>43457</v>
      </c>
      <c r="I22378" s="30" t="s">
        <v>43458</v>
      </c>
    </row>
    <row r="22379" spans="8:9" x14ac:dyDescent="0.35">
      <c r="H22379" s="30" t="s">
        <v>43459</v>
      </c>
      <c r="I22379" s="30" t="s">
        <v>43460</v>
      </c>
    </row>
    <row r="22380" spans="8:9" x14ac:dyDescent="0.35">
      <c r="H22380" s="30" t="s">
        <v>43461</v>
      </c>
      <c r="I22380" s="30" t="s">
        <v>43462</v>
      </c>
    </row>
    <row r="22381" spans="8:9" x14ac:dyDescent="0.35">
      <c r="H22381" s="30" t="s">
        <v>43463</v>
      </c>
      <c r="I22381" s="30" t="s">
        <v>43464</v>
      </c>
    </row>
    <row r="22382" spans="8:9" x14ac:dyDescent="0.35">
      <c r="H22382" s="30" t="s">
        <v>43465</v>
      </c>
      <c r="I22382" s="30" t="s">
        <v>43466</v>
      </c>
    </row>
    <row r="22383" spans="8:9" x14ac:dyDescent="0.35">
      <c r="H22383" s="30" t="s">
        <v>43467</v>
      </c>
      <c r="I22383" s="30" t="s">
        <v>43468</v>
      </c>
    </row>
    <row r="22384" spans="8:9" x14ac:dyDescent="0.35">
      <c r="H22384" s="30" t="s">
        <v>43469</v>
      </c>
      <c r="I22384" s="30" t="s">
        <v>43470</v>
      </c>
    </row>
    <row r="22385" spans="8:9" x14ac:dyDescent="0.35">
      <c r="H22385" s="30" t="s">
        <v>43471</v>
      </c>
      <c r="I22385" s="30" t="s">
        <v>43472</v>
      </c>
    </row>
    <row r="22386" spans="8:9" x14ac:dyDescent="0.35">
      <c r="H22386" s="30" t="s">
        <v>43473</v>
      </c>
      <c r="I22386" s="30" t="s">
        <v>43474</v>
      </c>
    </row>
    <row r="22387" spans="8:9" x14ac:dyDescent="0.35">
      <c r="H22387" s="30" t="s">
        <v>43475</v>
      </c>
      <c r="I22387" s="30" t="s">
        <v>43476</v>
      </c>
    </row>
    <row r="22388" spans="8:9" x14ac:dyDescent="0.35">
      <c r="H22388" s="30" t="s">
        <v>43477</v>
      </c>
      <c r="I22388" s="30" t="s">
        <v>43478</v>
      </c>
    </row>
    <row r="22389" spans="8:9" x14ac:dyDescent="0.35">
      <c r="H22389" s="30" t="s">
        <v>43479</v>
      </c>
      <c r="I22389" s="30" t="s">
        <v>43480</v>
      </c>
    </row>
    <row r="22390" spans="8:9" x14ac:dyDescent="0.35">
      <c r="H22390" s="30" t="s">
        <v>43481</v>
      </c>
      <c r="I22390" s="30" t="s">
        <v>43482</v>
      </c>
    </row>
    <row r="22391" spans="8:9" x14ac:dyDescent="0.35">
      <c r="H22391" s="30" t="s">
        <v>43483</v>
      </c>
      <c r="I22391" s="30" t="s">
        <v>43484</v>
      </c>
    </row>
    <row r="22392" spans="8:9" x14ac:dyDescent="0.35">
      <c r="H22392" s="30" t="s">
        <v>43485</v>
      </c>
      <c r="I22392" s="30" t="s">
        <v>43486</v>
      </c>
    </row>
    <row r="22393" spans="8:9" x14ac:dyDescent="0.35">
      <c r="H22393" s="30" t="s">
        <v>43487</v>
      </c>
      <c r="I22393" s="30" t="s">
        <v>43488</v>
      </c>
    </row>
    <row r="22394" spans="8:9" x14ac:dyDescent="0.35">
      <c r="H22394" s="30" t="s">
        <v>43489</v>
      </c>
      <c r="I22394" s="30" t="s">
        <v>43490</v>
      </c>
    </row>
    <row r="22395" spans="8:9" x14ac:dyDescent="0.35">
      <c r="H22395" s="30" t="s">
        <v>43491</v>
      </c>
      <c r="I22395" s="30" t="s">
        <v>43492</v>
      </c>
    </row>
    <row r="22396" spans="8:9" x14ac:dyDescent="0.35">
      <c r="H22396" s="30" t="s">
        <v>43493</v>
      </c>
      <c r="I22396" s="30" t="s">
        <v>43494</v>
      </c>
    </row>
    <row r="22397" spans="8:9" x14ac:dyDescent="0.35">
      <c r="H22397" s="30" t="s">
        <v>43495</v>
      </c>
      <c r="I22397" s="30" t="s">
        <v>43496</v>
      </c>
    </row>
    <row r="22398" spans="8:9" x14ac:dyDescent="0.35">
      <c r="H22398" s="30" t="s">
        <v>43497</v>
      </c>
      <c r="I22398" s="30" t="s">
        <v>43498</v>
      </c>
    </row>
    <row r="22399" spans="8:9" x14ac:dyDescent="0.35">
      <c r="H22399" s="30" t="s">
        <v>43499</v>
      </c>
      <c r="I22399" s="30" t="s">
        <v>43500</v>
      </c>
    </row>
    <row r="22400" spans="8:9" x14ac:dyDescent="0.35">
      <c r="H22400" s="30" t="s">
        <v>43501</v>
      </c>
      <c r="I22400" s="30" t="s">
        <v>43502</v>
      </c>
    </row>
    <row r="22401" spans="8:9" x14ac:dyDescent="0.35">
      <c r="H22401" s="30" t="s">
        <v>43503</v>
      </c>
      <c r="I22401" s="30" t="s">
        <v>43504</v>
      </c>
    </row>
    <row r="22402" spans="8:9" x14ac:dyDescent="0.35">
      <c r="H22402" s="30" t="s">
        <v>43505</v>
      </c>
      <c r="I22402" s="30" t="s">
        <v>43506</v>
      </c>
    </row>
    <row r="22403" spans="8:9" x14ac:dyDescent="0.35">
      <c r="H22403" s="30" t="s">
        <v>43507</v>
      </c>
      <c r="I22403" s="30" t="s">
        <v>43508</v>
      </c>
    </row>
    <row r="22404" spans="8:9" x14ac:dyDescent="0.35">
      <c r="H22404" s="30" t="s">
        <v>43509</v>
      </c>
      <c r="I22404" s="30" t="s">
        <v>43510</v>
      </c>
    </row>
    <row r="22405" spans="8:9" x14ac:dyDescent="0.35">
      <c r="H22405" s="30" t="s">
        <v>43511</v>
      </c>
      <c r="I22405" s="30" t="s">
        <v>43512</v>
      </c>
    </row>
    <row r="22406" spans="8:9" x14ac:dyDescent="0.35">
      <c r="H22406" s="30" t="s">
        <v>43513</v>
      </c>
      <c r="I22406" s="30" t="s">
        <v>43514</v>
      </c>
    </row>
    <row r="22407" spans="8:9" x14ac:dyDescent="0.35">
      <c r="H22407" s="30" t="s">
        <v>43515</v>
      </c>
      <c r="I22407" s="30" t="s">
        <v>43516</v>
      </c>
    </row>
    <row r="22408" spans="8:9" x14ac:dyDescent="0.35">
      <c r="H22408" s="30" t="s">
        <v>43517</v>
      </c>
      <c r="I22408" s="30" t="s">
        <v>43518</v>
      </c>
    </row>
    <row r="22409" spans="8:9" x14ac:dyDescent="0.35">
      <c r="H22409" s="30" t="s">
        <v>43519</v>
      </c>
      <c r="I22409" s="30" t="s">
        <v>43520</v>
      </c>
    </row>
    <row r="22410" spans="8:9" x14ac:dyDescent="0.35">
      <c r="H22410" s="30" t="s">
        <v>43521</v>
      </c>
      <c r="I22410" s="30" t="s">
        <v>43522</v>
      </c>
    </row>
    <row r="22411" spans="8:9" x14ac:dyDescent="0.35">
      <c r="H22411" s="30" t="s">
        <v>43523</v>
      </c>
      <c r="I22411" s="30" t="s">
        <v>43524</v>
      </c>
    </row>
    <row r="22412" spans="8:9" x14ac:dyDescent="0.35">
      <c r="H22412" s="30" t="s">
        <v>43525</v>
      </c>
      <c r="I22412" s="30" t="s">
        <v>43526</v>
      </c>
    </row>
    <row r="22413" spans="8:9" x14ac:dyDescent="0.35">
      <c r="H22413" s="30" t="s">
        <v>43527</v>
      </c>
      <c r="I22413" s="30" t="s">
        <v>43528</v>
      </c>
    </row>
    <row r="22414" spans="8:9" x14ac:dyDescent="0.35">
      <c r="H22414" s="30" t="s">
        <v>43529</v>
      </c>
      <c r="I22414" s="30" t="s">
        <v>43530</v>
      </c>
    </row>
    <row r="22415" spans="8:9" x14ac:dyDescent="0.35">
      <c r="H22415" s="30" t="s">
        <v>43531</v>
      </c>
      <c r="I22415" s="30" t="s">
        <v>43532</v>
      </c>
    </row>
    <row r="22416" spans="8:9" x14ac:dyDescent="0.35">
      <c r="H22416" s="30" t="s">
        <v>43533</v>
      </c>
      <c r="I22416" s="30" t="s">
        <v>43534</v>
      </c>
    </row>
    <row r="22417" spans="8:9" x14ac:dyDescent="0.35">
      <c r="H22417" s="30" t="s">
        <v>43535</v>
      </c>
      <c r="I22417" s="30" t="s">
        <v>43536</v>
      </c>
    </row>
    <row r="22418" spans="8:9" x14ac:dyDescent="0.35">
      <c r="H22418" s="30" t="s">
        <v>43537</v>
      </c>
      <c r="I22418" s="30" t="s">
        <v>43538</v>
      </c>
    </row>
    <row r="22419" spans="8:9" x14ac:dyDescent="0.35">
      <c r="H22419" s="30" t="s">
        <v>43539</v>
      </c>
      <c r="I22419" s="30" t="s">
        <v>43540</v>
      </c>
    </row>
    <row r="22420" spans="8:9" x14ac:dyDescent="0.35">
      <c r="H22420" s="30" t="s">
        <v>43541</v>
      </c>
      <c r="I22420" s="30" t="s">
        <v>43542</v>
      </c>
    </row>
    <row r="22421" spans="8:9" x14ac:dyDescent="0.35">
      <c r="H22421" s="30" t="s">
        <v>43543</v>
      </c>
      <c r="I22421" s="30" t="s">
        <v>43544</v>
      </c>
    </row>
    <row r="22422" spans="8:9" x14ac:dyDescent="0.35">
      <c r="H22422" s="30" t="s">
        <v>43545</v>
      </c>
      <c r="I22422" s="30" t="s">
        <v>43546</v>
      </c>
    </row>
    <row r="22423" spans="8:9" x14ac:dyDescent="0.35">
      <c r="H22423" s="30" t="s">
        <v>43547</v>
      </c>
      <c r="I22423" s="30" t="s">
        <v>43548</v>
      </c>
    </row>
    <row r="22424" spans="8:9" x14ac:dyDescent="0.35">
      <c r="H22424" s="30" t="s">
        <v>43549</v>
      </c>
      <c r="I22424" s="30" t="s">
        <v>43550</v>
      </c>
    </row>
    <row r="22425" spans="8:9" x14ac:dyDescent="0.35">
      <c r="H22425" s="30" t="s">
        <v>43551</v>
      </c>
      <c r="I22425" s="30" t="s">
        <v>43552</v>
      </c>
    </row>
    <row r="22426" spans="8:9" x14ac:dyDescent="0.35">
      <c r="H22426" s="30" t="s">
        <v>43553</v>
      </c>
      <c r="I22426" s="30" t="s">
        <v>43554</v>
      </c>
    </row>
    <row r="22427" spans="8:9" x14ac:dyDescent="0.35">
      <c r="H22427" s="30" t="s">
        <v>43555</v>
      </c>
      <c r="I22427" s="30" t="s">
        <v>43556</v>
      </c>
    </row>
    <row r="22428" spans="8:9" x14ac:dyDescent="0.35">
      <c r="H22428" s="30" t="s">
        <v>43557</v>
      </c>
      <c r="I22428" s="30" t="s">
        <v>43558</v>
      </c>
    </row>
    <row r="22429" spans="8:9" x14ac:dyDescent="0.35">
      <c r="H22429" s="30" t="s">
        <v>43559</v>
      </c>
      <c r="I22429" s="30" t="s">
        <v>43560</v>
      </c>
    </row>
    <row r="22430" spans="8:9" x14ac:dyDescent="0.35">
      <c r="H22430" s="30" t="s">
        <v>43561</v>
      </c>
      <c r="I22430" s="30" t="s">
        <v>43562</v>
      </c>
    </row>
    <row r="22431" spans="8:9" x14ac:dyDescent="0.35">
      <c r="H22431" s="30" t="s">
        <v>43563</v>
      </c>
      <c r="I22431" s="30" t="s">
        <v>43564</v>
      </c>
    </row>
    <row r="22432" spans="8:9" x14ac:dyDescent="0.35">
      <c r="H22432" s="30" t="s">
        <v>43565</v>
      </c>
      <c r="I22432" s="30" t="s">
        <v>43566</v>
      </c>
    </row>
    <row r="22433" spans="8:9" x14ac:dyDescent="0.35">
      <c r="H22433" s="30" t="s">
        <v>43567</v>
      </c>
      <c r="I22433" s="30" t="s">
        <v>43568</v>
      </c>
    </row>
    <row r="22434" spans="8:9" x14ac:dyDescent="0.35">
      <c r="H22434" s="30" t="s">
        <v>43569</v>
      </c>
      <c r="I22434" s="30" t="s">
        <v>43570</v>
      </c>
    </row>
    <row r="22435" spans="8:9" x14ac:dyDescent="0.35">
      <c r="H22435" s="30" t="s">
        <v>43571</v>
      </c>
      <c r="I22435" s="30" t="s">
        <v>43572</v>
      </c>
    </row>
    <row r="22436" spans="8:9" x14ac:dyDescent="0.35">
      <c r="H22436" s="30" t="s">
        <v>43573</v>
      </c>
      <c r="I22436" s="30" t="s">
        <v>43574</v>
      </c>
    </row>
    <row r="22437" spans="8:9" x14ac:dyDescent="0.35">
      <c r="H22437" s="30" t="s">
        <v>43575</v>
      </c>
      <c r="I22437" s="30" t="s">
        <v>43576</v>
      </c>
    </row>
    <row r="22438" spans="8:9" x14ac:dyDescent="0.35">
      <c r="H22438" s="30" t="s">
        <v>43577</v>
      </c>
      <c r="I22438" s="30" t="s">
        <v>43578</v>
      </c>
    </row>
    <row r="22439" spans="8:9" x14ac:dyDescent="0.35">
      <c r="H22439" s="30" t="s">
        <v>43579</v>
      </c>
      <c r="I22439" s="30" t="s">
        <v>43580</v>
      </c>
    </row>
    <row r="22440" spans="8:9" x14ac:dyDescent="0.35">
      <c r="H22440" s="30" t="s">
        <v>43581</v>
      </c>
      <c r="I22440" s="30" t="s">
        <v>43582</v>
      </c>
    </row>
    <row r="22441" spans="8:9" x14ac:dyDescent="0.35">
      <c r="H22441" s="30" t="s">
        <v>43583</v>
      </c>
      <c r="I22441" s="30" t="s">
        <v>43584</v>
      </c>
    </row>
    <row r="22442" spans="8:9" x14ac:dyDescent="0.35">
      <c r="H22442" s="30" t="s">
        <v>43585</v>
      </c>
      <c r="I22442" s="30" t="s">
        <v>43586</v>
      </c>
    </row>
    <row r="22443" spans="8:9" x14ac:dyDescent="0.35">
      <c r="H22443" s="30" t="s">
        <v>43587</v>
      </c>
      <c r="I22443" s="30" t="s">
        <v>43588</v>
      </c>
    </row>
    <row r="22444" spans="8:9" x14ac:dyDescent="0.35">
      <c r="H22444" s="30" t="s">
        <v>43589</v>
      </c>
      <c r="I22444" s="30" t="s">
        <v>43590</v>
      </c>
    </row>
    <row r="22445" spans="8:9" x14ac:dyDescent="0.35">
      <c r="H22445" s="30" t="s">
        <v>43591</v>
      </c>
      <c r="I22445" s="30" t="s">
        <v>43592</v>
      </c>
    </row>
    <row r="22446" spans="8:9" x14ac:dyDescent="0.35">
      <c r="H22446" s="30" t="s">
        <v>43593</v>
      </c>
      <c r="I22446" s="30" t="s">
        <v>43594</v>
      </c>
    </row>
    <row r="22447" spans="8:9" x14ac:dyDescent="0.35">
      <c r="H22447" s="30" t="s">
        <v>43593</v>
      </c>
      <c r="I22447" s="30" t="s">
        <v>43595</v>
      </c>
    </row>
    <row r="22448" spans="8:9" x14ac:dyDescent="0.35">
      <c r="H22448" s="30" t="s">
        <v>43596</v>
      </c>
      <c r="I22448" s="30" t="s">
        <v>43597</v>
      </c>
    </row>
    <row r="22449" spans="8:9" x14ac:dyDescent="0.35">
      <c r="H22449" s="30" t="s">
        <v>43598</v>
      </c>
      <c r="I22449" s="30" t="s">
        <v>43599</v>
      </c>
    </row>
    <row r="22450" spans="8:9" x14ac:dyDescent="0.35">
      <c r="H22450" s="30" t="s">
        <v>43600</v>
      </c>
      <c r="I22450" s="30" t="s">
        <v>43601</v>
      </c>
    </row>
    <row r="22451" spans="8:9" x14ac:dyDescent="0.35">
      <c r="H22451" s="30" t="s">
        <v>43602</v>
      </c>
      <c r="I22451" s="30" t="s">
        <v>43603</v>
      </c>
    </row>
    <row r="22452" spans="8:9" x14ac:dyDescent="0.35">
      <c r="H22452" s="30" t="s">
        <v>43604</v>
      </c>
      <c r="I22452" s="30" t="s">
        <v>43605</v>
      </c>
    </row>
    <row r="22453" spans="8:9" x14ac:dyDescent="0.35">
      <c r="H22453" s="30" t="s">
        <v>43606</v>
      </c>
      <c r="I22453" s="30" t="s">
        <v>43607</v>
      </c>
    </row>
    <row r="22454" spans="8:9" x14ac:dyDescent="0.35">
      <c r="H22454" s="30" t="s">
        <v>43608</v>
      </c>
      <c r="I22454" s="30" t="s">
        <v>43609</v>
      </c>
    </row>
    <row r="22455" spans="8:9" x14ac:dyDescent="0.35">
      <c r="H22455" s="30" t="s">
        <v>43610</v>
      </c>
      <c r="I22455" s="30" t="s">
        <v>43611</v>
      </c>
    </row>
    <row r="22456" spans="8:9" x14ac:dyDescent="0.35">
      <c r="H22456" s="30" t="s">
        <v>43612</v>
      </c>
      <c r="I22456" s="30" t="s">
        <v>43613</v>
      </c>
    </row>
    <row r="22457" spans="8:9" x14ac:dyDescent="0.35">
      <c r="H22457" s="30" t="s">
        <v>43614</v>
      </c>
      <c r="I22457" s="30" t="s">
        <v>43615</v>
      </c>
    </row>
    <row r="22458" spans="8:9" x14ac:dyDescent="0.35">
      <c r="H22458" s="30" t="s">
        <v>43616</v>
      </c>
      <c r="I22458" s="30" t="s">
        <v>43617</v>
      </c>
    </row>
    <row r="22459" spans="8:9" x14ac:dyDescent="0.35">
      <c r="H22459" s="30" t="s">
        <v>43618</v>
      </c>
      <c r="I22459" s="30" t="s">
        <v>43619</v>
      </c>
    </row>
    <row r="22460" spans="8:9" x14ac:dyDescent="0.35">
      <c r="H22460" s="30" t="s">
        <v>43620</v>
      </c>
      <c r="I22460" s="30" t="s">
        <v>43621</v>
      </c>
    </row>
    <row r="22461" spans="8:9" x14ac:dyDescent="0.35">
      <c r="H22461" s="30" t="s">
        <v>43622</v>
      </c>
      <c r="I22461" s="30" t="s">
        <v>43623</v>
      </c>
    </row>
    <row r="22462" spans="8:9" x14ac:dyDescent="0.35">
      <c r="H22462" s="30" t="s">
        <v>43624</v>
      </c>
      <c r="I22462" s="30" t="s">
        <v>43625</v>
      </c>
    </row>
    <row r="22463" spans="8:9" x14ac:dyDescent="0.35">
      <c r="H22463" s="30" t="s">
        <v>43626</v>
      </c>
      <c r="I22463" s="30" t="s">
        <v>43627</v>
      </c>
    </row>
    <row r="22464" spans="8:9" x14ac:dyDescent="0.35">
      <c r="H22464" s="30" t="s">
        <v>43628</v>
      </c>
      <c r="I22464" s="30" t="s">
        <v>43629</v>
      </c>
    </row>
    <row r="22465" spans="8:9" x14ac:dyDescent="0.35">
      <c r="H22465" s="30" t="s">
        <v>43630</v>
      </c>
      <c r="I22465" s="30" t="s">
        <v>43631</v>
      </c>
    </row>
    <row r="22466" spans="8:9" x14ac:dyDescent="0.35">
      <c r="H22466" s="30" t="s">
        <v>43632</v>
      </c>
      <c r="I22466" s="30" t="s">
        <v>43633</v>
      </c>
    </row>
    <row r="22467" spans="8:9" x14ac:dyDescent="0.35">
      <c r="H22467" s="30" t="s">
        <v>43634</v>
      </c>
      <c r="I22467" s="30" t="s">
        <v>43635</v>
      </c>
    </row>
    <row r="22468" spans="8:9" x14ac:dyDescent="0.35">
      <c r="H22468" s="30" t="s">
        <v>43636</v>
      </c>
      <c r="I22468" s="30" t="s">
        <v>43637</v>
      </c>
    </row>
    <row r="22469" spans="8:9" x14ac:dyDescent="0.35">
      <c r="H22469" s="30" t="s">
        <v>43638</v>
      </c>
      <c r="I22469" s="30" t="s">
        <v>43639</v>
      </c>
    </row>
    <row r="22470" spans="8:9" x14ac:dyDescent="0.35">
      <c r="H22470" s="30" t="s">
        <v>43638</v>
      </c>
      <c r="I22470" s="30" t="s">
        <v>43640</v>
      </c>
    </row>
    <row r="22471" spans="8:9" x14ac:dyDescent="0.35">
      <c r="H22471" s="30" t="s">
        <v>43638</v>
      </c>
      <c r="I22471" s="30" t="s">
        <v>43641</v>
      </c>
    </row>
    <row r="22472" spans="8:9" x14ac:dyDescent="0.35">
      <c r="H22472" s="30" t="s">
        <v>43642</v>
      </c>
      <c r="I22472" s="30" t="s">
        <v>43643</v>
      </c>
    </row>
    <row r="22473" spans="8:9" x14ac:dyDescent="0.35">
      <c r="H22473" s="30" t="s">
        <v>43644</v>
      </c>
      <c r="I22473" s="30" t="s">
        <v>43645</v>
      </c>
    </row>
    <row r="22474" spans="8:9" x14ac:dyDescent="0.35">
      <c r="H22474" s="30" t="s">
        <v>43646</v>
      </c>
      <c r="I22474" s="30" t="s">
        <v>43647</v>
      </c>
    </row>
    <row r="22475" spans="8:9" x14ac:dyDescent="0.35">
      <c r="H22475" s="30" t="s">
        <v>43648</v>
      </c>
      <c r="I22475" s="30" t="s">
        <v>43649</v>
      </c>
    </row>
    <row r="22476" spans="8:9" x14ac:dyDescent="0.35">
      <c r="H22476" s="30" t="s">
        <v>43650</v>
      </c>
      <c r="I22476" s="30" t="s">
        <v>43651</v>
      </c>
    </row>
    <row r="22477" spans="8:9" x14ac:dyDescent="0.35">
      <c r="H22477" s="30" t="s">
        <v>43652</v>
      </c>
      <c r="I22477" s="30" t="s">
        <v>43653</v>
      </c>
    </row>
    <row r="22478" spans="8:9" x14ac:dyDescent="0.35">
      <c r="H22478" s="30" t="s">
        <v>43654</v>
      </c>
      <c r="I22478" s="30" t="s">
        <v>43655</v>
      </c>
    </row>
    <row r="22479" spans="8:9" x14ac:dyDescent="0.35">
      <c r="H22479" s="30" t="s">
        <v>43656</v>
      </c>
      <c r="I22479" s="30" t="s">
        <v>43657</v>
      </c>
    </row>
    <row r="22480" spans="8:9" x14ac:dyDescent="0.35">
      <c r="H22480" s="30" t="s">
        <v>43658</v>
      </c>
      <c r="I22480" s="30" t="s">
        <v>43659</v>
      </c>
    </row>
    <row r="22481" spans="8:9" x14ac:dyDescent="0.35">
      <c r="H22481" s="30" t="s">
        <v>43660</v>
      </c>
      <c r="I22481" s="30" t="s">
        <v>43661</v>
      </c>
    </row>
    <row r="22482" spans="8:9" x14ac:dyDescent="0.35">
      <c r="H22482" s="30" t="s">
        <v>43662</v>
      </c>
      <c r="I22482" s="30" t="s">
        <v>43663</v>
      </c>
    </row>
    <row r="22483" spans="8:9" x14ac:dyDescent="0.35">
      <c r="H22483" s="30" t="s">
        <v>43664</v>
      </c>
      <c r="I22483" s="30" t="s">
        <v>43665</v>
      </c>
    </row>
    <row r="22484" spans="8:9" x14ac:dyDescent="0.35">
      <c r="H22484" s="30" t="s">
        <v>43666</v>
      </c>
      <c r="I22484" s="30" t="s">
        <v>43667</v>
      </c>
    </row>
    <row r="22485" spans="8:9" x14ac:dyDescent="0.35">
      <c r="H22485" s="30" t="s">
        <v>43668</v>
      </c>
      <c r="I22485" s="30" t="s">
        <v>43669</v>
      </c>
    </row>
    <row r="22486" spans="8:9" x14ac:dyDescent="0.35">
      <c r="H22486" s="30" t="s">
        <v>43670</v>
      </c>
      <c r="I22486" s="30" t="s">
        <v>43671</v>
      </c>
    </row>
    <row r="22487" spans="8:9" x14ac:dyDescent="0.35">
      <c r="H22487" s="30" t="s">
        <v>43672</v>
      </c>
      <c r="I22487" s="30" t="s">
        <v>43673</v>
      </c>
    </row>
    <row r="22488" spans="8:9" x14ac:dyDescent="0.35">
      <c r="H22488" s="30" t="s">
        <v>43674</v>
      </c>
      <c r="I22488" s="30" t="s">
        <v>43675</v>
      </c>
    </row>
    <row r="22489" spans="8:9" x14ac:dyDescent="0.35">
      <c r="H22489" s="30" t="s">
        <v>43676</v>
      </c>
      <c r="I22489" s="30" t="s">
        <v>43677</v>
      </c>
    </row>
    <row r="22490" spans="8:9" x14ac:dyDescent="0.35">
      <c r="H22490" s="30" t="s">
        <v>43678</v>
      </c>
      <c r="I22490" s="30" t="s">
        <v>43679</v>
      </c>
    </row>
    <row r="22491" spans="8:9" x14ac:dyDescent="0.35">
      <c r="H22491" s="30" t="s">
        <v>43680</v>
      </c>
      <c r="I22491" s="30" t="s">
        <v>43681</v>
      </c>
    </row>
    <row r="22492" spans="8:9" x14ac:dyDescent="0.35">
      <c r="H22492" s="30" t="s">
        <v>43682</v>
      </c>
      <c r="I22492" s="30" t="s">
        <v>43683</v>
      </c>
    </row>
    <row r="22493" spans="8:9" x14ac:dyDescent="0.35">
      <c r="H22493" s="30" t="s">
        <v>43684</v>
      </c>
      <c r="I22493" s="30" t="s">
        <v>43685</v>
      </c>
    </row>
    <row r="22494" spans="8:9" x14ac:dyDescent="0.35">
      <c r="H22494" s="30" t="s">
        <v>43686</v>
      </c>
      <c r="I22494" s="30" t="s">
        <v>43687</v>
      </c>
    </row>
    <row r="22495" spans="8:9" x14ac:dyDescent="0.35">
      <c r="H22495" s="30" t="s">
        <v>43688</v>
      </c>
      <c r="I22495" s="30" t="s">
        <v>43689</v>
      </c>
    </row>
    <row r="22496" spans="8:9" x14ac:dyDescent="0.35">
      <c r="H22496" s="30" t="s">
        <v>43690</v>
      </c>
      <c r="I22496" s="30" t="s">
        <v>43691</v>
      </c>
    </row>
    <row r="22497" spans="8:9" x14ac:dyDescent="0.35">
      <c r="H22497" s="30" t="s">
        <v>43690</v>
      </c>
      <c r="I22497" s="30" t="s">
        <v>43692</v>
      </c>
    </row>
    <row r="22498" spans="8:9" x14ac:dyDescent="0.35">
      <c r="H22498" s="30" t="s">
        <v>43693</v>
      </c>
      <c r="I22498" s="30" t="s">
        <v>43694</v>
      </c>
    </row>
    <row r="22499" spans="8:9" x14ac:dyDescent="0.35">
      <c r="H22499" s="30" t="s">
        <v>43695</v>
      </c>
      <c r="I22499" s="30" t="s">
        <v>43696</v>
      </c>
    </row>
    <row r="22500" spans="8:9" x14ac:dyDescent="0.35">
      <c r="H22500" s="30" t="s">
        <v>43697</v>
      </c>
      <c r="I22500" s="30" t="s">
        <v>43698</v>
      </c>
    </row>
    <row r="22501" spans="8:9" x14ac:dyDescent="0.35">
      <c r="H22501" s="30" t="s">
        <v>43699</v>
      </c>
      <c r="I22501" s="30" t="s">
        <v>43700</v>
      </c>
    </row>
    <row r="22502" spans="8:9" x14ac:dyDescent="0.35">
      <c r="H22502" s="30" t="s">
        <v>43701</v>
      </c>
      <c r="I22502" s="30" t="s">
        <v>43702</v>
      </c>
    </row>
    <row r="22503" spans="8:9" x14ac:dyDescent="0.35">
      <c r="H22503" s="30" t="s">
        <v>43703</v>
      </c>
      <c r="I22503" s="30" t="s">
        <v>43704</v>
      </c>
    </row>
    <row r="22504" spans="8:9" x14ac:dyDescent="0.35">
      <c r="H22504" s="30" t="s">
        <v>43705</v>
      </c>
      <c r="I22504" s="30" t="s">
        <v>43706</v>
      </c>
    </row>
    <row r="22505" spans="8:9" x14ac:dyDescent="0.35">
      <c r="H22505" s="30" t="s">
        <v>43707</v>
      </c>
      <c r="I22505" s="30" t="s">
        <v>43708</v>
      </c>
    </row>
    <row r="22506" spans="8:9" x14ac:dyDescent="0.35">
      <c r="H22506" s="30" t="s">
        <v>43707</v>
      </c>
      <c r="I22506" s="30" t="s">
        <v>43709</v>
      </c>
    </row>
    <row r="22507" spans="8:9" x14ac:dyDescent="0.35">
      <c r="H22507" s="30" t="s">
        <v>43707</v>
      </c>
      <c r="I22507" s="30" t="s">
        <v>43710</v>
      </c>
    </row>
    <row r="22508" spans="8:9" x14ac:dyDescent="0.35">
      <c r="H22508" s="30" t="s">
        <v>43711</v>
      </c>
      <c r="I22508" s="30" t="s">
        <v>43712</v>
      </c>
    </row>
    <row r="22509" spans="8:9" x14ac:dyDescent="0.35">
      <c r="H22509" s="30" t="s">
        <v>43713</v>
      </c>
      <c r="I22509" s="30" t="s">
        <v>43714</v>
      </c>
    </row>
    <row r="22510" spans="8:9" x14ac:dyDescent="0.35">
      <c r="H22510" s="30" t="s">
        <v>43713</v>
      </c>
      <c r="I22510" s="30" t="s">
        <v>43715</v>
      </c>
    </row>
    <row r="22511" spans="8:9" x14ac:dyDescent="0.35">
      <c r="H22511" s="30" t="s">
        <v>43716</v>
      </c>
      <c r="I22511" s="30" t="s">
        <v>43717</v>
      </c>
    </row>
    <row r="22512" spans="8:9" x14ac:dyDescent="0.35">
      <c r="H22512" s="30" t="s">
        <v>43718</v>
      </c>
      <c r="I22512" s="30" t="s">
        <v>43719</v>
      </c>
    </row>
    <row r="22513" spans="8:9" x14ac:dyDescent="0.35">
      <c r="H22513" s="30" t="s">
        <v>43720</v>
      </c>
      <c r="I22513" s="30" t="s">
        <v>43721</v>
      </c>
    </row>
    <row r="22514" spans="8:9" x14ac:dyDescent="0.35">
      <c r="H22514" s="30" t="s">
        <v>43722</v>
      </c>
      <c r="I22514" s="30" t="s">
        <v>43723</v>
      </c>
    </row>
    <row r="22515" spans="8:9" x14ac:dyDescent="0.35">
      <c r="H22515" s="30" t="s">
        <v>43724</v>
      </c>
      <c r="I22515" s="30" t="s">
        <v>43725</v>
      </c>
    </row>
    <row r="22516" spans="8:9" x14ac:dyDescent="0.35">
      <c r="H22516" s="30" t="s">
        <v>43726</v>
      </c>
      <c r="I22516" s="30" t="s">
        <v>43727</v>
      </c>
    </row>
    <row r="22517" spans="8:9" x14ac:dyDescent="0.35">
      <c r="H22517" s="30" t="s">
        <v>43728</v>
      </c>
      <c r="I22517" s="30" t="s">
        <v>43729</v>
      </c>
    </row>
    <row r="22518" spans="8:9" x14ac:dyDescent="0.35">
      <c r="H22518" s="30" t="s">
        <v>43730</v>
      </c>
      <c r="I22518" s="30" t="s">
        <v>43731</v>
      </c>
    </row>
    <row r="22519" spans="8:9" x14ac:dyDescent="0.35">
      <c r="H22519" s="30" t="s">
        <v>43732</v>
      </c>
      <c r="I22519" s="30" t="s">
        <v>43733</v>
      </c>
    </row>
    <row r="22520" spans="8:9" x14ac:dyDescent="0.35">
      <c r="H22520" s="30" t="s">
        <v>43734</v>
      </c>
      <c r="I22520" s="30" t="s">
        <v>43735</v>
      </c>
    </row>
    <row r="22521" spans="8:9" x14ac:dyDescent="0.35">
      <c r="H22521" s="30" t="s">
        <v>43736</v>
      </c>
      <c r="I22521" s="30" t="s">
        <v>43737</v>
      </c>
    </row>
    <row r="22522" spans="8:9" x14ac:dyDescent="0.35">
      <c r="H22522" s="30" t="s">
        <v>43738</v>
      </c>
      <c r="I22522" s="30" t="s">
        <v>43739</v>
      </c>
    </row>
    <row r="22523" spans="8:9" x14ac:dyDescent="0.35">
      <c r="H22523" s="30" t="s">
        <v>43740</v>
      </c>
      <c r="I22523" s="30" t="s">
        <v>43741</v>
      </c>
    </row>
    <row r="22524" spans="8:9" x14ac:dyDescent="0.35">
      <c r="H22524" s="30" t="s">
        <v>43742</v>
      </c>
      <c r="I22524" s="30" t="s">
        <v>43743</v>
      </c>
    </row>
    <row r="22525" spans="8:9" x14ac:dyDescent="0.35">
      <c r="H22525" s="30" t="s">
        <v>43744</v>
      </c>
      <c r="I22525" s="30" t="s">
        <v>43745</v>
      </c>
    </row>
    <row r="22526" spans="8:9" x14ac:dyDescent="0.35">
      <c r="H22526" s="30" t="s">
        <v>43746</v>
      </c>
      <c r="I22526" s="30" t="s">
        <v>43747</v>
      </c>
    </row>
    <row r="22527" spans="8:9" x14ac:dyDescent="0.35">
      <c r="H22527" s="30" t="s">
        <v>43748</v>
      </c>
      <c r="I22527" s="30" t="s">
        <v>43749</v>
      </c>
    </row>
    <row r="22528" spans="8:9" x14ac:dyDescent="0.35">
      <c r="H22528" s="30" t="s">
        <v>43750</v>
      </c>
      <c r="I22528" s="30" t="s">
        <v>43751</v>
      </c>
    </row>
    <row r="22529" spans="8:9" x14ac:dyDescent="0.35">
      <c r="H22529" s="30" t="s">
        <v>43752</v>
      </c>
      <c r="I22529" s="30" t="s">
        <v>43753</v>
      </c>
    </row>
    <row r="22530" spans="8:9" x14ac:dyDescent="0.35">
      <c r="H22530" s="30" t="s">
        <v>43754</v>
      </c>
      <c r="I22530" s="30" t="s">
        <v>43755</v>
      </c>
    </row>
    <row r="22531" spans="8:9" x14ac:dyDescent="0.35">
      <c r="H22531" s="30" t="s">
        <v>43756</v>
      </c>
      <c r="I22531" s="30" t="s">
        <v>43757</v>
      </c>
    </row>
    <row r="22532" spans="8:9" x14ac:dyDescent="0.35">
      <c r="H22532" s="30" t="s">
        <v>43758</v>
      </c>
      <c r="I22532" s="30" t="s">
        <v>43759</v>
      </c>
    </row>
    <row r="22533" spans="8:9" x14ac:dyDescent="0.35">
      <c r="H22533" s="30" t="s">
        <v>43760</v>
      </c>
      <c r="I22533" s="30" t="s">
        <v>43761</v>
      </c>
    </row>
    <row r="22534" spans="8:9" x14ac:dyDescent="0.35">
      <c r="H22534" s="30" t="s">
        <v>43762</v>
      </c>
      <c r="I22534" s="30" t="s">
        <v>43763</v>
      </c>
    </row>
    <row r="22535" spans="8:9" x14ac:dyDescent="0.35">
      <c r="H22535" s="30" t="s">
        <v>43764</v>
      </c>
      <c r="I22535" s="30" t="s">
        <v>43765</v>
      </c>
    </row>
    <row r="22536" spans="8:9" x14ac:dyDescent="0.35">
      <c r="H22536" s="30" t="s">
        <v>43766</v>
      </c>
      <c r="I22536" s="30" t="s">
        <v>43767</v>
      </c>
    </row>
    <row r="22537" spans="8:9" x14ac:dyDescent="0.35">
      <c r="H22537" s="30" t="s">
        <v>43768</v>
      </c>
      <c r="I22537" s="30" t="s">
        <v>43769</v>
      </c>
    </row>
    <row r="22538" spans="8:9" x14ac:dyDescent="0.35">
      <c r="H22538" s="30" t="s">
        <v>43768</v>
      </c>
      <c r="I22538" s="30" t="s">
        <v>43770</v>
      </c>
    </row>
    <row r="22539" spans="8:9" x14ac:dyDescent="0.35">
      <c r="H22539" s="30" t="s">
        <v>43771</v>
      </c>
      <c r="I22539" s="30" t="s">
        <v>43772</v>
      </c>
    </row>
    <row r="22540" spans="8:9" x14ac:dyDescent="0.35">
      <c r="H22540" s="30" t="s">
        <v>43773</v>
      </c>
      <c r="I22540" s="30" t="s">
        <v>43774</v>
      </c>
    </row>
    <row r="22541" spans="8:9" x14ac:dyDescent="0.35">
      <c r="H22541" s="30" t="s">
        <v>43775</v>
      </c>
      <c r="I22541" s="30" t="s">
        <v>43776</v>
      </c>
    </row>
    <row r="22542" spans="8:9" x14ac:dyDescent="0.35">
      <c r="H22542" s="30" t="s">
        <v>43777</v>
      </c>
      <c r="I22542" s="30" t="s">
        <v>43778</v>
      </c>
    </row>
    <row r="22543" spans="8:9" x14ac:dyDescent="0.35">
      <c r="H22543" s="30" t="s">
        <v>43777</v>
      </c>
      <c r="I22543" s="30" t="s">
        <v>43779</v>
      </c>
    </row>
    <row r="22544" spans="8:9" x14ac:dyDescent="0.35">
      <c r="H22544" s="30" t="s">
        <v>43780</v>
      </c>
      <c r="I22544" s="30" t="s">
        <v>43781</v>
      </c>
    </row>
    <row r="22545" spans="8:9" x14ac:dyDescent="0.35">
      <c r="H22545" s="30" t="s">
        <v>43782</v>
      </c>
      <c r="I22545" s="30" t="s">
        <v>43783</v>
      </c>
    </row>
    <row r="22546" spans="8:9" x14ac:dyDescent="0.35">
      <c r="H22546" s="30" t="s">
        <v>43784</v>
      </c>
      <c r="I22546" s="30" t="s">
        <v>43785</v>
      </c>
    </row>
    <row r="22547" spans="8:9" x14ac:dyDescent="0.35">
      <c r="H22547" s="30" t="s">
        <v>43786</v>
      </c>
      <c r="I22547" s="30" t="s">
        <v>43787</v>
      </c>
    </row>
    <row r="22548" spans="8:9" x14ac:dyDescent="0.35">
      <c r="H22548" s="30" t="s">
        <v>43788</v>
      </c>
      <c r="I22548" s="30" t="s">
        <v>43789</v>
      </c>
    </row>
    <row r="22549" spans="8:9" x14ac:dyDescent="0.35">
      <c r="H22549" s="30" t="s">
        <v>43790</v>
      </c>
      <c r="I22549" s="30" t="s">
        <v>43791</v>
      </c>
    </row>
    <row r="22550" spans="8:9" x14ac:dyDescent="0.35">
      <c r="H22550" s="30" t="s">
        <v>43792</v>
      </c>
      <c r="I22550" s="30" t="s">
        <v>43793</v>
      </c>
    </row>
    <row r="22551" spans="8:9" x14ac:dyDescent="0.35">
      <c r="H22551" s="30" t="s">
        <v>43794</v>
      </c>
      <c r="I22551" s="30" t="s">
        <v>43795</v>
      </c>
    </row>
    <row r="22552" spans="8:9" x14ac:dyDescent="0.35">
      <c r="H22552" s="30" t="s">
        <v>43796</v>
      </c>
      <c r="I22552" s="30" t="s">
        <v>43797</v>
      </c>
    </row>
    <row r="22553" spans="8:9" x14ac:dyDescent="0.35">
      <c r="H22553" s="30" t="s">
        <v>43798</v>
      </c>
      <c r="I22553" s="30" t="s">
        <v>43799</v>
      </c>
    </row>
    <row r="22554" spans="8:9" x14ac:dyDescent="0.35">
      <c r="H22554" s="30" t="s">
        <v>43800</v>
      </c>
      <c r="I22554" s="30" t="s">
        <v>43801</v>
      </c>
    </row>
    <row r="22555" spans="8:9" x14ac:dyDescent="0.35">
      <c r="H22555" s="30" t="s">
        <v>43802</v>
      </c>
      <c r="I22555" s="30" t="s">
        <v>43803</v>
      </c>
    </row>
    <row r="22556" spans="8:9" x14ac:dyDescent="0.35">
      <c r="H22556" s="30" t="s">
        <v>43804</v>
      </c>
      <c r="I22556" s="30" t="s">
        <v>43805</v>
      </c>
    </row>
    <row r="22557" spans="8:9" x14ac:dyDescent="0.35">
      <c r="H22557" s="30" t="s">
        <v>43806</v>
      </c>
      <c r="I22557" s="30" t="s">
        <v>43807</v>
      </c>
    </row>
    <row r="22558" spans="8:9" x14ac:dyDescent="0.35">
      <c r="H22558" s="30" t="s">
        <v>43808</v>
      </c>
      <c r="I22558" s="30" t="s">
        <v>43809</v>
      </c>
    </row>
    <row r="22559" spans="8:9" x14ac:dyDescent="0.35">
      <c r="H22559" s="30" t="s">
        <v>43810</v>
      </c>
      <c r="I22559" s="30" t="s">
        <v>43811</v>
      </c>
    </row>
    <row r="22560" spans="8:9" x14ac:dyDescent="0.35">
      <c r="H22560" s="30" t="s">
        <v>43812</v>
      </c>
      <c r="I22560" s="30" t="s">
        <v>43813</v>
      </c>
    </row>
    <row r="22561" spans="8:9" x14ac:dyDescent="0.35">
      <c r="H22561" s="30" t="s">
        <v>43814</v>
      </c>
      <c r="I22561" s="30" t="s">
        <v>43815</v>
      </c>
    </row>
    <row r="22562" spans="8:9" x14ac:dyDescent="0.35">
      <c r="H22562" s="30" t="s">
        <v>43816</v>
      </c>
      <c r="I22562" s="30" t="s">
        <v>43817</v>
      </c>
    </row>
    <row r="22563" spans="8:9" x14ac:dyDescent="0.35">
      <c r="H22563" s="30" t="s">
        <v>43818</v>
      </c>
      <c r="I22563" s="30" t="s">
        <v>43819</v>
      </c>
    </row>
    <row r="22564" spans="8:9" x14ac:dyDescent="0.35">
      <c r="H22564" s="30" t="s">
        <v>43820</v>
      </c>
      <c r="I22564" s="30" t="s">
        <v>43821</v>
      </c>
    </row>
    <row r="22565" spans="8:9" x14ac:dyDescent="0.35">
      <c r="H22565" s="30" t="s">
        <v>43822</v>
      </c>
      <c r="I22565" s="30" t="s">
        <v>43823</v>
      </c>
    </row>
    <row r="22566" spans="8:9" x14ac:dyDescent="0.35">
      <c r="H22566" s="30" t="s">
        <v>43824</v>
      </c>
      <c r="I22566" s="30" t="s">
        <v>43825</v>
      </c>
    </row>
    <row r="22567" spans="8:9" x14ac:dyDescent="0.35">
      <c r="H22567" s="30" t="s">
        <v>43826</v>
      </c>
      <c r="I22567" s="30" t="s">
        <v>43827</v>
      </c>
    </row>
    <row r="22568" spans="8:9" x14ac:dyDescent="0.35">
      <c r="H22568" s="30" t="s">
        <v>43828</v>
      </c>
      <c r="I22568" s="30" t="s">
        <v>43829</v>
      </c>
    </row>
    <row r="22569" spans="8:9" x14ac:dyDescent="0.35">
      <c r="H22569" s="30" t="s">
        <v>43830</v>
      </c>
      <c r="I22569" s="30" t="s">
        <v>43831</v>
      </c>
    </row>
    <row r="22570" spans="8:9" x14ac:dyDescent="0.35">
      <c r="H22570" s="30" t="s">
        <v>43832</v>
      </c>
      <c r="I22570" s="30" t="s">
        <v>43833</v>
      </c>
    </row>
    <row r="22571" spans="8:9" x14ac:dyDescent="0.35">
      <c r="H22571" s="30" t="s">
        <v>43834</v>
      </c>
      <c r="I22571" s="30" t="s">
        <v>43835</v>
      </c>
    </row>
    <row r="22572" spans="8:9" x14ac:dyDescent="0.35">
      <c r="H22572" s="30" t="s">
        <v>43836</v>
      </c>
      <c r="I22572" s="30" t="s">
        <v>43837</v>
      </c>
    </row>
    <row r="22573" spans="8:9" x14ac:dyDescent="0.35">
      <c r="H22573" s="30" t="s">
        <v>43838</v>
      </c>
      <c r="I22573" s="30" t="s">
        <v>43839</v>
      </c>
    </row>
    <row r="22574" spans="8:9" x14ac:dyDescent="0.35">
      <c r="H22574" s="30" t="s">
        <v>43840</v>
      </c>
      <c r="I22574" s="30" t="s">
        <v>43841</v>
      </c>
    </row>
    <row r="22575" spans="8:9" x14ac:dyDescent="0.35">
      <c r="H22575" s="30" t="s">
        <v>43842</v>
      </c>
      <c r="I22575" s="30" t="s">
        <v>43843</v>
      </c>
    </row>
    <row r="22576" spans="8:9" x14ac:dyDescent="0.35">
      <c r="H22576" s="30" t="s">
        <v>43844</v>
      </c>
      <c r="I22576" s="30" t="s">
        <v>43845</v>
      </c>
    </row>
    <row r="22577" spans="8:9" x14ac:dyDescent="0.35">
      <c r="H22577" s="30" t="s">
        <v>43846</v>
      </c>
      <c r="I22577" s="30" t="s">
        <v>43847</v>
      </c>
    </row>
    <row r="22578" spans="8:9" x14ac:dyDescent="0.35">
      <c r="H22578" s="30" t="s">
        <v>43848</v>
      </c>
      <c r="I22578" s="30" t="s">
        <v>43849</v>
      </c>
    </row>
    <row r="22579" spans="8:9" x14ac:dyDescent="0.35">
      <c r="H22579" s="30" t="s">
        <v>43850</v>
      </c>
      <c r="I22579" s="30" t="s">
        <v>43851</v>
      </c>
    </row>
    <row r="22580" spans="8:9" x14ac:dyDescent="0.35">
      <c r="H22580" s="30" t="s">
        <v>43852</v>
      </c>
      <c r="I22580" s="30" t="s">
        <v>43853</v>
      </c>
    </row>
    <row r="22581" spans="8:9" x14ac:dyDescent="0.35">
      <c r="H22581" s="30" t="s">
        <v>43854</v>
      </c>
      <c r="I22581" s="30" t="s">
        <v>43855</v>
      </c>
    </row>
    <row r="22582" spans="8:9" x14ac:dyDescent="0.35">
      <c r="H22582" s="30" t="s">
        <v>43856</v>
      </c>
      <c r="I22582" s="30" t="s">
        <v>43857</v>
      </c>
    </row>
    <row r="22583" spans="8:9" x14ac:dyDescent="0.35">
      <c r="H22583" s="30" t="s">
        <v>43858</v>
      </c>
      <c r="I22583" s="30" t="s">
        <v>43859</v>
      </c>
    </row>
    <row r="22584" spans="8:9" x14ac:dyDescent="0.35">
      <c r="H22584" s="30" t="s">
        <v>43860</v>
      </c>
      <c r="I22584" s="30" t="s">
        <v>43861</v>
      </c>
    </row>
    <row r="22585" spans="8:9" x14ac:dyDescent="0.35">
      <c r="H22585" s="30" t="s">
        <v>43862</v>
      </c>
      <c r="I22585" s="30" t="s">
        <v>43863</v>
      </c>
    </row>
    <row r="22586" spans="8:9" x14ac:dyDescent="0.35">
      <c r="H22586" s="30" t="s">
        <v>43864</v>
      </c>
      <c r="I22586" s="30" t="s">
        <v>43865</v>
      </c>
    </row>
    <row r="22587" spans="8:9" x14ac:dyDescent="0.35">
      <c r="H22587" s="30" t="s">
        <v>43866</v>
      </c>
      <c r="I22587" s="30" t="s">
        <v>43867</v>
      </c>
    </row>
    <row r="22588" spans="8:9" x14ac:dyDescent="0.35">
      <c r="H22588" s="30" t="s">
        <v>43868</v>
      </c>
      <c r="I22588" s="30" t="s">
        <v>43869</v>
      </c>
    </row>
    <row r="22589" spans="8:9" x14ac:dyDescent="0.35">
      <c r="H22589" s="30" t="s">
        <v>43870</v>
      </c>
      <c r="I22589" s="30" t="s">
        <v>43871</v>
      </c>
    </row>
    <row r="22590" spans="8:9" x14ac:dyDescent="0.35">
      <c r="H22590" s="30" t="s">
        <v>43872</v>
      </c>
      <c r="I22590" s="30" t="s">
        <v>43873</v>
      </c>
    </row>
    <row r="22591" spans="8:9" x14ac:dyDescent="0.35">
      <c r="H22591" s="30" t="s">
        <v>43872</v>
      </c>
      <c r="I22591" s="30" t="s">
        <v>43874</v>
      </c>
    </row>
    <row r="22592" spans="8:9" x14ac:dyDescent="0.35">
      <c r="H22592" s="30" t="s">
        <v>43872</v>
      </c>
      <c r="I22592" s="30" t="s">
        <v>43875</v>
      </c>
    </row>
    <row r="22593" spans="8:9" x14ac:dyDescent="0.35">
      <c r="H22593" s="30" t="s">
        <v>43876</v>
      </c>
      <c r="I22593" s="30" t="s">
        <v>43877</v>
      </c>
    </row>
    <row r="22594" spans="8:9" x14ac:dyDescent="0.35">
      <c r="H22594" s="30" t="s">
        <v>43878</v>
      </c>
      <c r="I22594" s="30" t="s">
        <v>43879</v>
      </c>
    </row>
    <row r="22595" spans="8:9" x14ac:dyDescent="0.35">
      <c r="H22595" s="30" t="s">
        <v>43880</v>
      </c>
      <c r="I22595" s="30" t="s">
        <v>43881</v>
      </c>
    </row>
    <row r="22596" spans="8:9" x14ac:dyDescent="0.35">
      <c r="H22596" s="30" t="s">
        <v>43880</v>
      </c>
      <c r="I22596" s="30" t="s">
        <v>43882</v>
      </c>
    </row>
    <row r="22597" spans="8:9" x14ac:dyDescent="0.35">
      <c r="H22597" s="30" t="s">
        <v>43883</v>
      </c>
      <c r="I22597" s="30" t="s">
        <v>43884</v>
      </c>
    </row>
    <row r="22598" spans="8:9" x14ac:dyDescent="0.35">
      <c r="H22598" s="30" t="s">
        <v>43885</v>
      </c>
      <c r="I22598" s="30" t="s">
        <v>43886</v>
      </c>
    </row>
    <row r="22599" spans="8:9" x14ac:dyDescent="0.35">
      <c r="H22599" s="30" t="s">
        <v>43887</v>
      </c>
      <c r="I22599" s="30" t="s">
        <v>43888</v>
      </c>
    </row>
    <row r="22600" spans="8:9" x14ac:dyDescent="0.35">
      <c r="H22600" s="30" t="s">
        <v>43889</v>
      </c>
      <c r="I22600" s="30" t="s">
        <v>43890</v>
      </c>
    </row>
    <row r="22601" spans="8:9" x14ac:dyDescent="0.35">
      <c r="H22601" s="30" t="s">
        <v>43891</v>
      </c>
      <c r="I22601" s="30" t="s">
        <v>43892</v>
      </c>
    </row>
    <row r="22602" spans="8:9" x14ac:dyDescent="0.35">
      <c r="H22602" s="30" t="s">
        <v>43893</v>
      </c>
      <c r="I22602" s="30" t="s">
        <v>43894</v>
      </c>
    </row>
    <row r="22603" spans="8:9" x14ac:dyDescent="0.35">
      <c r="H22603" s="30" t="s">
        <v>43895</v>
      </c>
      <c r="I22603" s="30" t="s">
        <v>43896</v>
      </c>
    </row>
    <row r="22604" spans="8:9" x14ac:dyDescent="0.35">
      <c r="H22604" s="30" t="s">
        <v>43897</v>
      </c>
      <c r="I22604" s="30" t="s">
        <v>43898</v>
      </c>
    </row>
    <row r="22605" spans="8:9" x14ac:dyDescent="0.35">
      <c r="H22605" s="30" t="s">
        <v>43899</v>
      </c>
      <c r="I22605" s="30" t="s">
        <v>43900</v>
      </c>
    </row>
    <row r="22606" spans="8:9" x14ac:dyDescent="0.35">
      <c r="H22606" s="30" t="s">
        <v>43901</v>
      </c>
      <c r="I22606" s="30" t="s">
        <v>43902</v>
      </c>
    </row>
    <row r="22607" spans="8:9" x14ac:dyDescent="0.35">
      <c r="H22607" s="30" t="s">
        <v>43903</v>
      </c>
      <c r="I22607" s="30" t="s">
        <v>43904</v>
      </c>
    </row>
    <row r="22608" spans="8:9" x14ac:dyDescent="0.35">
      <c r="H22608" s="30" t="s">
        <v>43905</v>
      </c>
      <c r="I22608" s="30" t="s">
        <v>43906</v>
      </c>
    </row>
    <row r="22609" spans="8:9" x14ac:dyDescent="0.35">
      <c r="H22609" s="30" t="s">
        <v>43907</v>
      </c>
      <c r="I22609" s="30" t="s">
        <v>43908</v>
      </c>
    </row>
    <row r="22610" spans="8:9" x14ac:dyDescent="0.35">
      <c r="H22610" s="30" t="s">
        <v>43909</v>
      </c>
      <c r="I22610" s="30" t="s">
        <v>43910</v>
      </c>
    </row>
    <row r="22611" spans="8:9" x14ac:dyDescent="0.35">
      <c r="H22611" s="30" t="s">
        <v>43911</v>
      </c>
      <c r="I22611" s="30" t="s">
        <v>43912</v>
      </c>
    </row>
    <row r="22612" spans="8:9" x14ac:dyDescent="0.35">
      <c r="H22612" s="30" t="s">
        <v>43913</v>
      </c>
      <c r="I22612" s="30" t="s">
        <v>43914</v>
      </c>
    </row>
    <row r="22613" spans="8:9" x14ac:dyDescent="0.35">
      <c r="H22613" s="30" t="s">
        <v>43915</v>
      </c>
      <c r="I22613" s="30" t="s">
        <v>43916</v>
      </c>
    </row>
    <row r="22614" spans="8:9" x14ac:dyDescent="0.35">
      <c r="H22614" s="30" t="s">
        <v>43917</v>
      </c>
      <c r="I22614" s="30" t="s">
        <v>43918</v>
      </c>
    </row>
    <row r="22615" spans="8:9" x14ac:dyDescent="0.35">
      <c r="H22615" s="30" t="s">
        <v>43919</v>
      </c>
      <c r="I22615" s="30" t="s">
        <v>43920</v>
      </c>
    </row>
    <row r="22616" spans="8:9" x14ac:dyDescent="0.35">
      <c r="H22616" s="30" t="s">
        <v>43921</v>
      </c>
      <c r="I22616" s="30" t="s">
        <v>43922</v>
      </c>
    </row>
    <row r="22617" spans="8:9" x14ac:dyDescent="0.35">
      <c r="H22617" s="30" t="s">
        <v>43923</v>
      </c>
      <c r="I22617" s="30" t="s">
        <v>43924</v>
      </c>
    </row>
    <row r="22618" spans="8:9" x14ac:dyDescent="0.35">
      <c r="H22618" s="30" t="s">
        <v>43925</v>
      </c>
      <c r="I22618" s="30" t="s">
        <v>43926</v>
      </c>
    </row>
    <row r="22619" spans="8:9" x14ac:dyDescent="0.35">
      <c r="H22619" s="30" t="s">
        <v>43927</v>
      </c>
      <c r="I22619" s="30" t="s">
        <v>43928</v>
      </c>
    </row>
    <row r="22620" spans="8:9" x14ac:dyDescent="0.35">
      <c r="H22620" s="30" t="s">
        <v>43929</v>
      </c>
      <c r="I22620" s="30" t="s">
        <v>43930</v>
      </c>
    </row>
    <row r="22621" spans="8:9" x14ac:dyDescent="0.35">
      <c r="H22621" s="30" t="s">
        <v>43931</v>
      </c>
      <c r="I22621" s="30" t="s">
        <v>43932</v>
      </c>
    </row>
    <row r="22622" spans="8:9" x14ac:dyDescent="0.35">
      <c r="H22622" s="30" t="s">
        <v>43933</v>
      </c>
      <c r="I22622" s="30" t="s">
        <v>43934</v>
      </c>
    </row>
    <row r="22623" spans="8:9" x14ac:dyDescent="0.35">
      <c r="H22623" s="30" t="s">
        <v>43935</v>
      </c>
      <c r="I22623" s="30" t="s">
        <v>43936</v>
      </c>
    </row>
    <row r="22624" spans="8:9" x14ac:dyDescent="0.35">
      <c r="H22624" s="30" t="s">
        <v>43937</v>
      </c>
      <c r="I22624" s="30" t="s">
        <v>43938</v>
      </c>
    </row>
    <row r="22625" spans="8:9" x14ac:dyDescent="0.35">
      <c r="H22625" s="30" t="s">
        <v>43939</v>
      </c>
      <c r="I22625" s="30" t="s">
        <v>43940</v>
      </c>
    </row>
    <row r="22626" spans="8:9" x14ac:dyDescent="0.35">
      <c r="H22626" s="30" t="s">
        <v>43941</v>
      </c>
      <c r="I22626" s="30" t="s">
        <v>43942</v>
      </c>
    </row>
    <row r="22627" spans="8:9" x14ac:dyDescent="0.35">
      <c r="H22627" s="30" t="s">
        <v>43943</v>
      </c>
      <c r="I22627" s="30" t="s">
        <v>43944</v>
      </c>
    </row>
    <row r="22628" spans="8:9" x14ac:dyDescent="0.35">
      <c r="H22628" s="30" t="s">
        <v>43945</v>
      </c>
      <c r="I22628" s="30" t="s">
        <v>43946</v>
      </c>
    </row>
    <row r="22629" spans="8:9" x14ac:dyDescent="0.35">
      <c r="H22629" s="30" t="s">
        <v>43947</v>
      </c>
      <c r="I22629" s="30" t="s">
        <v>43948</v>
      </c>
    </row>
    <row r="22630" spans="8:9" x14ac:dyDescent="0.35">
      <c r="H22630" s="30" t="s">
        <v>43949</v>
      </c>
      <c r="I22630" s="30" t="s">
        <v>43950</v>
      </c>
    </row>
    <row r="22631" spans="8:9" x14ac:dyDescent="0.35">
      <c r="H22631" s="30" t="s">
        <v>43951</v>
      </c>
      <c r="I22631" s="30" t="s">
        <v>43952</v>
      </c>
    </row>
    <row r="22632" spans="8:9" x14ac:dyDescent="0.35">
      <c r="H22632" s="30" t="s">
        <v>43953</v>
      </c>
      <c r="I22632" s="30" t="s">
        <v>43954</v>
      </c>
    </row>
    <row r="22633" spans="8:9" x14ac:dyDescent="0.35">
      <c r="H22633" s="30" t="s">
        <v>43955</v>
      </c>
      <c r="I22633" s="30" t="s">
        <v>43956</v>
      </c>
    </row>
    <row r="22634" spans="8:9" x14ac:dyDescent="0.35">
      <c r="H22634" s="30" t="s">
        <v>43957</v>
      </c>
      <c r="I22634" s="30" t="s">
        <v>43958</v>
      </c>
    </row>
    <row r="22635" spans="8:9" x14ac:dyDescent="0.35">
      <c r="H22635" s="30" t="s">
        <v>43959</v>
      </c>
      <c r="I22635" s="30" t="s">
        <v>43960</v>
      </c>
    </row>
    <row r="22636" spans="8:9" x14ac:dyDescent="0.35">
      <c r="H22636" s="30" t="s">
        <v>43961</v>
      </c>
      <c r="I22636" s="30" t="s">
        <v>43962</v>
      </c>
    </row>
    <row r="22637" spans="8:9" x14ac:dyDescent="0.35">
      <c r="H22637" s="30" t="s">
        <v>43963</v>
      </c>
      <c r="I22637" s="30" t="s">
        <v>43964</v>
      </c>
    </row>
    <row r="22638" spans="8:9" x14ac:dyDescent="0.35">
      <c r="H22638" s="30" t="s">
        <v>43965</v>
      </c>
      <c r="I22638" s="30" t="s">
        <v>43966</v>
      </c>
    </row>
    <row r="22639" spans="8:9" x14ac:dyDescent="0.35">
      <c r="H22639" s="30" t="s">
        <v>43967</v>
      </c>
      <c r="I22639" s="30" t="s">
        <v>43968</v>
      </c>
    </row>
    <row r="22640" spans="8:9" x14ac:dyDescent="0.35">
      <c r="H22640" s="30" t="s">
        <v>43969</v>
      </c>
      <c r="I22640" s="30" t="s">
        <v>43970</v>
      </c>
    </row>
    <row r="22641" spans="8:9" x14ac:dyDescent="0.35">
      <c r="H22641" s="30" t="s">
        <v>43971</v>
      </c>
      <c r="I22641" s="30" t="s">
        <v>43972</v>
      </c>
    </row>
    <row r="22642" spans="8:9" x14ac:dyDescent="0.35">
      <c r="H22642" s="30" t="s">
        <v>43973</v>
      </c>
      <c r="I22642" s="30" t="s">
        <v>43974</v>
      </c>
    </row>
    <row r="22643" spans="8:9" x14ac:dyDescent="0.35">
      <c r="H22643" s="30" t="s">
        <v>43975</v>
      </c>
      <c r="I22643" s="30" t="s">
        <v>43976</v>
      </c>
    </row>
    <row r="22644" spans="8:9" x14ac:dyDescent="0.35">
      <c r="H22644" s="30" t="s">
        <v>43977</v>
      </c>
      <c r="I22644" s="30" t="s">
        <v>43978</v>
      </c>
    </row>
    <row r="22645" spans="8:9" x14ac:dyDescent="0.35">
      <c r="H22645" s="30" t="s">
        <v>43979</v>
      </c>
      <c r="I22645" s="30" t="s">
        <v>43980</v>
      </c>
    </row>
    <row r="22646" spans="8:9" x14ac:dyDescent="0.35">
      <c r="H22646" s="30" t="s">
        <v>43981</v>
      </c>
      <c r="I22646" s="30" t="s">
        <v>43982</v>
      </c>
    </row>
    <row r="22647" spans="8:9" x14ac:dyDescent="0.35">
      <c r="H22647" s="30" t="s">
        <v>43983</v>
      </c>
      <c r="I22647" s="30" t="s">
        <v>43984</v>
      </c>
    </row>
    <row r="22648" spans="8:9" x14ac:dyDescent="0.35">
      <c r="H22648" s="30" t="s">
        <v>43985</v>
      </c>
      <c r="I22648" s="30" t="s">
        <v>43986</v>
      </c>
    </row>
    <row r="22649" spans="8:9" x14ac:dyDescent="0.35">
      <c r="H22649" s="30" t="s">
        <v>43987</v>
      </c>
      <c r="I22649" s="30" t="s">
        <v>43988</v>
      </c>
    </row>
    <row r="22650" spans="8:9" x14ac:dyDescent="0.35">
      <c r="H22650" s="30" t="s">
        <v>43989</v>
      </c>
      <c r="I22650" s="30" t="s">
        <v>43990</v>
      </c>
    </row>
    <row r="22651" spans="8:9" x14ac:dyDescent="0.35">
      <c r="H22651" s="30" t="s">
        <v>43991</v>
      </c>
      <c r="I22651" s="30" t="s">
        <v>43992</v>
      </c>
    </row>
    <row r="22652" spans="8:9" x14ac:dyDescent="0.35">
      <c r="H22652" s="30" t="s">
        <v>43993</v>
      </c>
      <c r="I22652" s="30" t="s">
        <v>43994</v>
      </c>
    </row>
    <row r="22653" spans="8:9" x14ac:dyDescent="0.35">
      <c r="H22653" s="30" t="s">
        <v>43995</v>
      </c>
      <c r="I22653" s="30" t="s">
        <v>43996</v>
      </c>
    </row>
    <row r="22654" spans="8:9" x14ac:dyDescent="0.35">
      <c r="H22654" s="30" t="s">
        <v>43997</v>
      </c>
      <c r="I22654" s="30" t="s">
        <v>43998</v>
      </c>
    </row>
    <row r="22655" spans="8:9" x14ac:dyDescent="0.35">
      <c r="H22655" s="30" t="s">
        <v>43999</v>
      </c>
      <c r="I22655" s="30" t="s">
        <v>44000</v>
      </c>
    </row>
    <row r="22656" spans="8:9" x14ac:dyDescent="0.35">
      <c r="H22656" s="30" t="s">
        <v>43999</v>
      </c>
      <c r="I22656" s="30" t="s">
        <v>44001</v>
      </c>
    </row>
    <row r="22657" spans="8:9" x14ac:dyDescent="0.35">
      <c r="H22657" s="30" t="s">
        <v>44002</v>
      </c>
      <c r="I22657" s="30" t="s">
        <v>44003</v>
      </c>
    </row>
    <row r="22658" spans="8:9" x14ac:dyDescent="0.35">
      <c r="H22658" s="30" t="s">
        <v>44004</v>
      </c>
      <c r="I22658" s="30" t="s">
        <v>44005</v>
      </c>
    </row>
    <row r="22659" spans="8:9" x14ac:dyDescent="0.35">
      <c r="H22659" s="30" t="s">
        <v>44006</v>
      </c>
      <c r="I22659" s="30" t="s">
        <v>44007</v>
      </c>
    </row>
    <row r="22660" spans="8:9" x14ac:dyDescent="0.35">
      <c r="H22660" s="30" t="s">
        <v>44006</v>
      </c>
      <c r="I22660" s="30" t="s">
        <v>44008</v>
      </c>
    </row>
    <row r="22661" spans="8:9" x14ac:dyDescent="0.35">
      <c r="H22661" s="30" t="s">
        <v>44009</v>
      </c>
      <c r="I22661" s="30" t="s">
        <v>44010</v>
      </c>
    </row>
    <row r="22662" spans="8:9" x14ac:dyDescent="0.35">
      <c r="H22662" s="30" t="s">
        <v>44011</v>
      </c>
      <c r="I22662" s="30" t="s">
        <v>44012</v>
      </c>
    </row>
    <row r="22663" spans="8:9" x14ac:dyDescent="0.35">
      <c r="H22663" s="30" t="s">
        <v>44013</v>
      </c>
      <c r="I22663" s="30" t="s">
        <v>44014</v>
      </c>
    </row>
    <row r="22664" spans="8:9" x14ac:dyDescent="0.35">
      <c r="H22664" s="30" t="s">
        <v>44015</v>
      </c>
      <c r="I22664" s="30" t="s">
        <v>44016</v>
      </c>
    </row>
    <row r="22665" spans="8:9" x14ac:dyDescent="0.35">
      <c r="H22665" s="30" t="s">
        <v>44017</v>
      </c>
      <c r="I22665" s="30" t="s">
        <v>44018</v>
      </c>
    </row>
    <row r="22666" spans="8:9" x14ac:dyDescent="0.35">
      <c r="H22666" s="30" t="s">
        <v>44019</v>
      </c>
      <c r="I22666" s="30" t="s">
        <v>44020</v>
      </c>
    </row>
    <row r="22667" spans="8:9" x14ac:dyDescent="0.35">
      <c r="H22667" s="30" t="s">
        <v>44021</v>
      </c>
      <c r="I22667" s="30" t="s">
        <v>44022</v>
      </c>
    </row>
    <row r="22668" spans="8:9" x14ac:dyDescent="0.35">
      <c r="H22668" s="30" t="s">
        <v>44023</v>
      </c>
      <c r="I22668" s="30" t="s">
        <v>44024</v>
      </c>
    </row>
    <row r="22669" spans="8:9" x14ac:dyDescent="0.35">
      <c r="H22669" s="30" t="s">
        <v>44025</v>
      </c>
      <c r="I22669" s="30" t="s">
        <v>44026</v>
      </c>
    </row>
    <row r="22670" spans="8:9" x14ac:dyDescent="0.35">
      <c r="H22670" s="30" t="s">
        <v>44027</v>
      </c>
      <c r="I22670" s="30" t="s">
        <v>44028</v>
      </c>
    </row>
    <row r="22671" spans="8:9" x14ac:dyDescent="0.35">
      <c r="H22671" s="30" t="s">
        <v>44029</v>
      </c>
      <c r="I22671" s="30" t="s">
        <v>44030</v>
      </c>
    </row>
    <row r="22672" spans="8:9" x14ac:dyDescent="0.35">
      <c r="H22672" s="30" t="s">
        <v>44031</v>
      </c>
      <c r="I22672" s="30" t="s">
        <v>44032</v>
      </c>
    </row>
    <row r="22673" spans="8:9" x14ac:dyDescent="0.35">
      <c r="H22673" s="30" t="s">
        <v>44033</v>
      </c>
      <c r="I22673" s="30" t="s">
        <v>44034</v>
      </c>
    </row>
    <row r="22674" spans="8:9" x14ac:dyDescent="0.35">
      <c r="H22674" s="30" t="s">
        <v>44035</v>
      </c>
      <c r="I22674" s="30" t="s">
        <v>44036</v>
      </c>
    </row>
    <row r="22675" spans="8:9" x14ac:dyDescent="0.35">
      <c r="H22675" s="30" t="s">
        <v>44037</v>
      </c>
      <c r="I22675" s="30" t="s">
        <v>44038</v>
      </c>
    </row>
    <row r="22676" spans="8:9" x14ac:dyDescent="0.35">
      <c r="H22676" s="30" t="s">
        <v>44039</v>
      </c>
      <c r="I22676" s="30" t="s">
        <v>44040</v>
      </c>
    </row>
    <row r="22677" spans="8:9" x14ac:dyDescent="0.35">
      <c r="H22677" s="30" t="s">
        <v>44041</v>
      </c>
      <c r="I22677" s="30" t="s">
        <v>44042</v>
      </c>
    </row>
    <row r="22678" spans="8:9" x14ac:dyDescent="0.35">
      <c r="H22678" s="30" t="s">
        <v>44043</v>
      </c>
      <c r="I22678" s="30" t="s">
        <v>44044</v>
      </c>
    </row>
    <row r="22679" spans="8:9" x14ac:dyDescent="0.35">
      <c r="H22679" s="30" t="s">
        <v>44045</v>
      </c>
      <c r="I22679" s="30" t="s">
        <v>44046</v>
      </c>
    </row>
    <row r="22680" spans="8:9" x14ac:dyDescent="0.35">
      <c r="H22680" s="30" t="s">
        <v>44047</v>
      </c>
      <c r="I22680" s="30" t="s">
        <v>44048</v>
      </c>
    </row>
    <row r="22681" spans="8:9" x14ac:dyDescent="0.35">
      <c r="H22681" s="30" t="s">
        <v>44049</v>
      </c>
      <c r="I22681" s="30" t="s">
        <v>44050</v>
      </c>
    </row>
    <row r="22682" spans="8:9" x14ac:dyDescent="0.35">
      <c r="H22682" s="30" t="s">
        <v>44051</v>
      </c>
      <c r="I22682" s="30" t="s">
        <v>44052</v>
      </c>
    </row>
    <row r="22683" spans="8:9" x14ac:dyDescent="0.35">
      <c r="H22683" s="30" t="s">
        <v>44053</v>
      </c>
      <c r="I22683" s="30" t="s">
        <v>44054</v>
      </c>
    </row>
    <row r="22684" spans="8:9" x14ac:dyDescent="0.35">
      <c r="H22684" s="30" t="s">
        <v>44055</v>
      </c>
      <c r="I22684" s="30" t="s">
        <v>44056</v>
      </c>
    </row>
    <row r="22685" spans="8:9" x14ac:dyDescent="0.35">
      <c r="H22685" s="30" t="s">
        <v>44057</v>
      </c>
      <c r="I22685" s="30" t="s">
        <v>44058</v>
      </c>
    </row>
    <row r="22686" spans="8:9" x14ac:dyDescent="0.35">
      <c r="H22686" s="30" t="s">
        <v>44059</v>
      </c>
      <c r="I22686" s="30" t="s">
        <v>44060</v>
      </c>
    </row>
    <row r="22687" spans="8:9" x14ac:dyDescent="0.35">
      <c r="H22687" s="30" t="s">
        <v>44061</v>
      </c>
      <c r="I22687" s="30" t="s">
        <v>44062</v>
      </c>
    </row>
    <row r="22688" spans="8:9" x14ac:dyDescent="0.35">
      <c r="H22688" s="30" t="s">
        <v>44063</v>
      </c>
      <c r="I22688" s="30" t="s">
        <v>44064</v>
      </c>
    </row>
    <row r="22689" spans="8:9" x14ac:dyDescent="0.35">
      <c r="H22689" s="30" t="s">
        <v>44065</v>
      </c>
      <c r="I22689" s="30" t="s">
        <v>44066</v>
      </c>
    </row>
    <row r="22690" spans="8:9" x14ac:dyDescent="0.35">
      <c r="H22690" s="30" t="s">
        <v>44067</v>
      </c>
      <c r="I22690" s="30" t="s">
        <v>44068</v>
      </c>
    </row>
    <row r="22691" spans="8:9" x14ac:dyDescent="0.35">
      <c r="H22691" s="30" t="s">
        <v>44069</v>
      </c>
      <c r="I22691" s="30" t="s">
        <v>44070</v>
      </c>
    </row>
    <row r="22692" spans="8:9" x14ac:dyDescent="0.35">
      <c r="H22692" s="30" t="s">
        <v>44071</v>
      </c>
      <c r="I22692" s="30" t="s">
        <v>44072</v>
      </c>
    </row>
    <row r="22693" spans="8:9" x14ac:dyDescent="0.35">
      <c r="H22693" s="30" t="s">
        <v>44073</v>
      </c>
      <c r="I22693" s="30" t="s">
        <v>44074</v>
      </c>
    </row>
    <row r="22694" spans="8:9" x14ac:dyDescent="0.35">
      <c r="H22694" s="30" t="s">
        <v>44075</v>
      </c>
      <c r="I22694" s="30" t="s">
        <v>44076</v>
      </c>
    </row>
    <row r="22695" spans="8:9" x14ac:dyDescent="0.35">
      <c r="H22695" s="30" t="s">
        <v>44077</v>
      </c>
      <c r="I22695" s="30" t="s">
        <v>44078</v>
      </c>
    </row>
    <row r="22696" spans="8:9" x14ac:dyDescent="0.35">
      <c r="H22696" s="30" t="s">
        <v>44079</v>
      </c>
      <c r="I22696" s="30" t="s">
        <v>44080</v>
      </c>
    </row>
    <row r="22697" spans="8:9" x14ac:dyDescent="0.35">
      <c r="H22697" s="30" t="s">
        <v>44081</v>
      </c>
      <c r="I22697" s="30" t="s">
        <v>44082</v>
      </c>
    </row>
    <row r="22698" spans="8:9" x14ac:dyDescent="0.35">
      <c r="H22698" s="30" t="s">
        <v>44083</v>
      </c>
      <c r="I22698" s="30" t="s">
        <v>44084</v>
      </c>
    </row>
    <row r="22699" spans="8:9" x14ac:dyDescent="0.35">
      <c r="H22699" s="30" t="s">
        <v>44085</v>
      </c>
      <c r="I22699" s="30" t="s">
        <v>44086</v>
      </c>
    </row>
    <row r="22700" spans="8:9" x14ac:dyDescent="0.35">
      <c r="H22700" s="30" t="s">
        <v>44087</v>
      </c>
      <c r="I22700" s="30" t="s">
        <v>44088</v>
      </c>
    </row>
    <row r="22701" spans="8:9" x14ac:dyDescent="0.35">
      <c r="H22701" s="30" t="s">
        <v>44089</v>
      </c>
      <c r="I22701" s="30" t="s">
        <v>44090</v>
      </c>
    </row>
    <row r="22702" spans="8:9" x14ac:dyDescent="0.35">
      <c r="H22702" s="30" t="s">
        <v>44091</v>
      </c>
      <c r="I22702" s="30" t="s">
        <v>44092</v>
      </c>
    </row>
    <row r="22703" spans="8:9" x14ac:dyDescent="0.35">
      <c r="H22703" s="30" t="s">
        <v>44093</v>
      </c>
      <c r="I22703" s="30" t="s">
        <v>44094</v>
      </c>
    </row>
    <row r="22704" spans="8:9" x14ac:dyDescent="0.35">
      <c r="H22704" s="30" t="s">
        <v>44095</v>
      </c>
      <c r="I22704" s="30" t="s">
        <v>44096</v>
      </c>
    </row>
    <row r="22705" spans="8:9" x14ac:dyDescent="0.35">
      <c r="H22705" s="30" t="s">
        <v>44097</v>
      </c>
      <c r="I22705" s="30" t="s">
        <v>44098</v>
      </c>
    </row>
    <row r="22706" spans="8:9" x14ac:dyDescent="0.35">
      <c r="H22706" s="30" t="s">
        <v>44099</v>
      </c>
      <c r="I22706" s="30" t="s">
        <v>44100</v>
      </c>
    </row>
    <row r="22707" spans="8:9" x14ac:dyDescent="0.35">
      <c r="H22707" s="30" t="s">
        <v>44101</v>
      </c>
      <c r="I22707" s="30" t="s">
        <v>44102</v>
      </c>
    </row>
    <row r="22708" spans="8:9" x14ac:dyDescent="0.35">
      <c r="H22708" s="30" t="s">
        <v>44103</v>
      </c>
      <c r="I22708" s="30" t="s">
        <v>44104</v>
      </c>
    </row>
    <row r="22709" spans="8:9" x14ac:dyDescent="0.35">
      <c r="H22709" s="30" t="s">
        <v>44105</v>
      </c>
      <c r="I22709" s="30" t="s">
        <v>44106</v>
      </c>
    </row>
    <row r="22710" spans="8:9" x14ac:dyDescent="0.35">
      <c r="H22710" s="30" t="s">
        <v>44107</v>
      </c>
      <c r="I22710" s="30" t="s">
        <v>44108</v>
      </c>
    </row>
    <row r="22711" spans="8:9" x14ac:dyDescent="0.35">
      <c r="H22711" s="30" t="s">
        <v>44109</v>
      </c>
      <c r="I22711" s="30" t="s">
        <v>44110</v>
      </c>
    </row>
    <row r="22712" spans="8:9" x14ac:dyDescent="0.35">
      <c r="H22712" s="30" t="s">
        <v>44111</v>
      </c>
      <c r="I22712" s="30" t="s">
        <v>44112</v>
      </c>
    </row>
    <row r="22713" spans="8:9" x14ac:dyDescent="0.35">
      <c r="H22713" s="30" t="s">
        <v>44113</v>
      </c>
      <c r="I22713" s="30" t="s">
        <v>44114</v>
      </c>
    </row>
    <row r="22714" spans="8:9" x14ac:dyDescent="0.35">
      <c r="H22714" s="30" t="s">
        <v>44115</v>
      </c>
      <c r="I22714" s="30" t="s">
        <v>44116</v>
      </c>
    </row>
    <row r="22715" spans="8:9" x14ac:dyDescent="0.35">
      <c r="H22715" s="30" t="s">
        <v>44117</v>
      </c>
      <c r="I22715" s="30" t="s">
        <v>44118</v>
      </c>
    </row>
    <row r="22716" spans="8:9" x14ac:dyDescent="0.35">
      <c r="H22716" s="30" t="s">
        <v>44119</v>
      </c>
      <c r="I22716" s="30" t="s">
        <v>44120</v>
      </c>
    </row>
    <row r="22717" spans="8:9" x14ac:dyDescent="0.35">
      <c r="H22717" s="30" t="s">
        <v>44121</v>
      </c>
      <c r="I22717" s="30" t="s">
        <v>44122</v>
      </c>
    </row>
    <row r="22718" spans="8:9" x14ac:dyDescent="0.35">
      <c r="H22718" s="30" t="s">
        <v>44123</v>
      </c>
      <c r="I22718" s="30" t="s">
        <v>44124</v>
      </c>
    </row>
    <row r="22719" spans="8:9" x14ac:dyDescent="0.35">
      <c r="H22719" s="30" t="s">
        <v>44125</v>
      </c>
      <c r="I22719" s="30" t="s">
        <v>44126</v>
      </c>
    </row>
    <row r="22720" spans="8:9" x14ac:dyDescent="0.35">
      <c r="H22720" s="30" t="s">
        <v>44127</v>
      </c>
      <c r="I22720" s="30" t="s">
        <v>44128</v>
      </c>
    </row>
    <row r="22721" spans="8:9" x14ac:dyDescent="0.35">
      <c r="H22721" s="30" t="s">
        <v>44129</v>
      </c>
      <c r="I22721" s="30" t="s">
        <v>44130</v>
      </c>
    </row>
    <row r="22722" spans="8:9" x14ac:dyDescent="0.35">
      <c r="H22722" s="30" t="s">
        <v>44131</v>
      </c>
      <c r="I22722" s="30" t="s">
        <v>44132</v>
      </c>
    </row>
    <row r="22723" spans="8:9" x14ac:dyDescent="0.35">
      <c r="H22723" s="30" t="s">
        <v>44133</v>
      </c>
      <c r="I22723" s="30" t="s">
        <v>44134</v>
      </c>
    </row>
    <row r="22724" spans="8:9" x14ac:dyDescent="0.35">
      <c r="H22724" s="30" t="s">
        <v>44135</v>
      </c>
      <c r="I22724" s="30" t="s">
        <v>44136</v>
      </c>
    </row>
    <row r="22725" spans="8:9" x14ac:dyDescent="0.35">
      <c r="H22725" s="30" t="s">
        <v>44137</v>
      </c>
      <c r="I22725" s="30" t="s">
        <v>44138</v>
      </c>
    </row>
    <row r="22726" spans="8:9" x14ac:dyDescent="0.35">
      <c r="H22726" s="30" t="s">
        <v>44139</v>
      </c>
      <c r="I22726" s="30" t="s">
        <v>44140</v>
      </c>
    </row>
    <row r="22727" spans="8:9" x14ac:dyDescent="0.35">
      <c r="H22727" s="30" t="s">
        <v>44141</v>
      </c>
      <c r="I22727" s="30" t="s">
        <v>44142</v>
      </c>
    </row>
    <row r="22728" spans="8:9" x14ac:dyDescent="0.35">
      <c r="H22728" s="30" t="s">
        <v>44143</v>
      </c>
      <c r="I22728" s="30" t="s">
        <v>44144</v>
      </c>
    </row>
    <row r="22729" spans="8:9" x14ac:dyDescent="0.35">
      <c r="H22729" s="30" t="s">
        <v>44145</v>
      </c>
      <c r="I22729" s="30" t="s">
        <v>44146</v>
      </c>
    </row>
    <row r="22730" spans="8:9" x14ac:dyDescent="0.35">
      <c r="H22730" s="30" t="s">
        <v>44147</v>
      </c>
      <c r="I22730" s="30" t="s">
        <v>44148</v>
      </c>
    </row>
    <row r="22731" spans="8:9" x14ac:dyDescent="0.35">
      <c r="H22731" s="30" t="s">
        <v>44149</v>
      </c>
      <c r="I22731" s="30" t="s">
        <v>44150</v>
      </c>
    </row>
    <row r="22732" spans="8:9" x14ac:dyDescent="0.35">
      <c r="H22732" s="30" t="s">
        <v>44151</v>
      </c>
      <c r="I22732" s="30" t="s">
        <v>44152</v>
      </c>
    </row>
    <row r="22733" spans="8:9" x14ac:dyDescent="0.35">
      <c r="H22733" s="30" t="s">
        <v>44153</v>
      </c>
      <c r="I22733" s="30" t="s">
        <v>44154</v>
      </c>
    </row>
    <row r="22734" spans="8:9" x14ac:dyDescent="0.35">
      <c r="H22734" s="30" t="s">
        <v>44155</v>
      </c>
      <c r="I22734" s="30" t="s">
        <v>44156</v>
      </c>
    </row>
    <row r="22735" spans="8:9" x14ac:dyDescent="0.35">
      <c r="H22735" s="30" t="s">
        <v>44157</v>
      </c>
      <c r="I22735" s="30" t="s">
        <v>44158</v>
      </c>
    </row>
    <row r="22736" spans="8:9" x14ac:dyDescent="0.35">
      <c r="H22736" s="30" t="s">
        <v>44159</v>
      </c>
      <c r="I22736" s="30" t="s">
        <v>44160</v>
      </c>
    </row>
    <row r="22737" spans="8:9" x14ac:dyDescent="0.35">
      <c r="H22737" s="30" t="s">
        <v>44161</v>
      </c>
      <c r="I22737" s="30" t="s">
        <v>44162</v>
      </c>
    </row>
    <row r="22738" spans="8:9" x14ac:dyDescent="0.35">
      <c r="H22738" s="30" t="s">
        <v>44163</v>
      </c>
      <c r="I22738" s="30" t="s">
        <v>44164</v>
      </c>
    </row>
    <row r="22739" spans="8:9" x14ac:dyDescent="0.35">
      <c r="H22739" s="30" t="s">
        <v>44165</v>
      </c>
      <c r="I22739" s="30" t="s">
        <v>44166</v>
      </c>
    </row>
    <row r="22740" spans="8:9" x14ac:dyDescent="0.35">
      <c r="H22740" s="30" t="s">
        <v>44167</v>
      </c>
      <c r="I22740" s="30" t="s">
        <v>44168</v>
      </c>
    </row>
    <row r="22741" spans="8:9" x14ac:dyDescent="0.35">
      <c r="H22741" s="30" t="s">
        <v>44169</v>
      </c>
      <c r="I22741" s="30" t="s">
        <v>44170</v>
      </c>
    </row>
    <row r="22742" spans="8:9" x14ac:dyDescent="0.35">
      <c r="H22742" s="30" t="s">
        <v>44171</v>
      </c>
      <c r="I22742" s="30" t="s">
        <v>44172</v>
      </c>
    </row>
    <row r="22743" spans="8:9" x14ac:dyDescent="0.35">
      <c r="H22743" s="30" t="s">
        <v>44173</v>
      </c>
      <c r="I22743" s="30" t="s">
        <v>44174</v>
      </c>
    </row>
    <row r="22744" spans="8:9" x14ac:dyDescent="0.35">
      <c r="H22744" s="30" t="s">
        <v>44175</v>
      </c>
      <c r="I22744" s="30" t="s">
        <v>44176</v>
      </c>
    </row>
    <row r="22745" spans="8:9" x14ac:dyDescent="0.35">
      <c r="H22745" s="30" t="s">
        <v>44177</v>
      </c>
      <c r="I22745" s="30" t="s">
        <v>44178</v>
      </c>
    </row>
    <row r="22746" spans="8:9" x14ac:dyDescent="0.35">
      <c r="H22746" s="30" t="s">
        <v>44179</v>
      </c>
      <c r="I22746" s="30" t="s">
        <v>44180</v>
      </c>
    </row>
    <row r="22747" spans="8:9" x14ac:dyDescent="0.35">
      <c r="H22747" s="30" t="s">
        <v>44181</v>
      </c>
      <c r="I22747" s="30" t="s">
        <v>44182</v>
      </c>
    </row>
    <row r="22748" spans="8:9" x14ac:dyDescent="0.35">
      <c r="H22748" s="30" t="s">
        <v>44183</v>
      </c>
      <c r="I22748" s="30" t="s">
        <v>44184</v>
      </c>
    </row>
    <row r="22749" spans="8:9" x14ac:dyDescent="0.35">
      <c r="H22749" s="30" t="s">
        <v>44185</v>
      </c>
      <c r="I22749" s="30" t="s">
        <v>44186</v>
      </c>
    </row>
    <row r="22750" spans="8:9" x14ac:dyDescent="0.35">
      <c r="H22750" s="30" t="s">
        <v>44187</v>
      </c>
      <c r="I22750" s="30" t="s">
        <v>44188</v>
      </c>
    </row>
    <row r="22751" spans="8:9" x14ac:dyDescent="0.35">
      <c r="H22751" s="30" t="s">
        <v>44189</v>
      </c>
      <c r="I22751" s="30" t="s">
        <v>44190</v>
      </c>
    </row>
    <row r="22752" spans="8:9" x14ac:dyDescent="0.35">
      <c r="H22752" s="30" t="s">
        <v>44191</v>
      </c>
      <c r="I22752" s="30" t="s">
        <v>44192</v>
      </c>
    </row>
    <row r="22753" spans="8:9" x14ac:dyDescent="0.35">
      <c r="H22753" s="30" t="s">
        <v>44193</v>
      </c>
      <c r="I22753" s="30" t="s">
        <v>44194</v>
      </c>
    </row>
    <row r="22754" spans="8:9" x14ac:dyDescent="0.35">
      <c r="H22754" s="30" t="s">
        <v>44195</v>
      </c>
      <c r="I22754" s="30" t="s">
        <v>44196</v>
      </c>
    </row>
    <row r="22755" spans="8:9" x14ac:dyDescent="0.35">
      <c r="H22755" s="30" t="s">
        <v>44197</v>
      </c>
      <c r="I22755" s="30" t="s">
        <v>44198</v>
      </c>
    </row>
    <row r="22756" spans="8:9" x14ac:dyDescent="0.35">
      <c r="H22756" s="30" t="s">
        <v>44199</v>
      </c>
      <c r="I22756" s="30" t="s">
        <v>44200</v>
      </c>
    </row>
    <row r="22757" spans="8:9" x14ac:dyDescent="0.35">
      <c r="H22757" s="30" t="s">
        <v>44201</v>
      </c>
      <c r="I22757" s="30" t="s">
        <v>44202</v>
      </c>
    </row>
    <row r="22758" spans="8:9" x14ac:dyDescent="0.35">
      <c r="H22758" s="30" t="s">
        <v>44203</v>
      </c>
      <c r="I22758" s="30" t="s">
        <v>44204</v>
      </c>
    </row>
    <row r="22759" spans="8:9" x14ac:dyDescent="0.35">
      <c r="H22759" s="30" t="s">
        <v>44205</v>
      </c>
      <c r="I22759" s="30" t="s">
        <v>44206</v>
      </c>
    </row>
    <row r="22760" spans="8:9" x14ac:dyDescent="0.35">
      <c r="H22760" s="30" t="s">
        <v>44207</v>
      </c>
      <c r="I22760" s="30" t="s">
        <v>44208</v>
      </c>
    </row>
    <row r="22761" spans="8:9" x14ac:dyDescent="0.35">
      <c r="H22761" s="30" t="s">
        <v>44209</v>
      </c>
      <c r="I22761" s="30" t="s">
        <v>44210</v>
      </c>
    </row>
    <row r="22762" spans="8:9" x14ac:dyDescent="0.35">
      <c r="H22762" s="30" t="s">
        <v>44211</v>
      </c>
      <c r="I22762" s="30" t="s">
        <v>44212</v>
      </c>
    </row>
    <row r="22763" spans="8:9" x14ac:dyDescent="0.35">
      <c r="H22763" s="30" t="s">
        <v>44213</v>
      </c>
      <c r="I22763" s="30" t="s">
        <v>44214</v>
      </c>
    </row>
    <row r="22764" spans="8:9" x14ac:dyDescent="0.35">
      <c r="H22764" s="30" t="s">
        <v>44213</v>
      </c>
      <c r="I22764" s="30" t="s">
        <v>44215</v>
      </c>
    </row>
    <row r="22765" spans="8:9" x14ac:dyDescent="0.35">
      <c r="H22765" s="30" t="s">
        <v>44213</v>
      </c>
      <c r="I22765" s="30" t="s">
        <v>44216</v>
      </c>
    </row>
    <row r="22766" spans="8:9" x14ac:dyDescent="0.35">
      <c r="H22766" s="30" t="s">
        <v>44213</v>
      </c>
      <c r="I22766" s="30" t="s">
        <v>44217</v>
      </c>
    </row>
    <row r="22767" spans="8:9" x14ac:dyDescent="0.35">
      <c r="H22767" s="30" t="s">
        <v>44218</v>
      </c>
      <c r="I22767" s="30" t="s">
        <v>44219</v>
      </c>
    </row>
    <row r="22768" spans="8:9" x14ac:dyDescent="0.35">
      <c r="H22768" s="30" t="s">
        <v>44213</v>
      </c>
      <c r="I22768" s="30" t="s">
        <v>44220</v>
      </c>
    </row>
    <row r="22769" spans="8:9" x14ac:dyDescent="0.35">
      <c r="H22769" s="30" t="s">
        <v>44213</v>
      </c>
      <c r="I22769" s="30" t="s">
        <v>44221</v>
      </c>
    </row>
    <row r="22770" spans="8:9" x14ac:dyDescent="0.35">
      <c r="H22770" s="30" t="s">
        <v>44213</v>
      </c>
      <c r="I22770" s="30" t="s">
        <v>44222</v>
      </c>
    </row>
    <row r="22771" spans="8:9" x14ac:dyDescent="0.35">
      <c r="H22771" s="30" t="s">
        <v>44218</v>
      </c>
      <c r="I22771" s="30" t="s">
        <v>44223</v>
      </c>
    </row>
    <row r="22772" spans="8:9" x14ac:dyDescent="0.35">
      <c r="H22772" s="30" t="s">
        <v>44213</v>
      </c>
      <c r="I22772" s="30" t="s">
        <v>44224</v>
      </c>
    </row>
    <row r="22773" spans="8:9" x14ac:dyDescent="0.35">
      <c r="H22773" s="30" t="s">
        <v>44218</v>
      </c>
      <c r="I22773" s="30" t="s">
        <v>44225</v>
      </c>
    </row>
    <row r="22774" spans="8:9" x14ac:dyDescent="0.35">
      <c r="H22774" s="30" t="s">
        <v>44213</v>
      </c>
      <c r="I22774" s="30" t="s">
        <v>44226</v>
      </c>
    </row>
    <row r="22775" spans="8:9" x14ac:dyDescent="0.35">
      <c r="H22775" s="30" t="s">
        <v>44213</v>
      </c>
      <c r="I22775" s="30" t="s">
        <v>44227</v>
      </c>
    </row>
    <row r="22776" spans="8:9" x14ac:dyDescent="0.35">
      <c r="H22776" s="30" t="s">
        <v>44213</v>
      </c>
      <c r="I22776" s="30" t="s">
        <v>44228</v>
      </c>
    </row>
    <row r="22777" spans="8:9" x14ac:dyDescent="0.35">
      <c r="H22777" s="30" t="s">
        <v>44213</v>
      </c>
      <c r="I22777" s="30" t="s">
        <v>44229</v>
      </c>
    </row>
    <row r="22778" spans="8:9" x14ac:dyDescent="0.35">
      <c r="H22778" s="30" t="s">
        <v>44230</v>
      </c>
      <c r="I22778" s="30" t="s">
        <v>44231</v>
      </c>
    </row>
    <row r="22779" spans="8:9" x14ac:dyDescent="0.35">
      <c r="H22779" s="30" t="s">
        <v>44232</v>
      </c>
      <c r="I22779" s="30" t="s">
        <v>44233</v>
      </c>
    </row>
    <row r="22780" spans="8:9" x14ac:dyDescent="0.35">
      <c r="H22780" s="30" t="s">
        <v>44234</v>
      </c>
      <c r="I22780" s="30" t="s">
        <v>44235</v>
      </c>
    </row>
    <row r="22781" spans="8:9" x14ac:dyDescent="0.35">
      <c r="H22781" s="30" t="s">
        <v>44236</v>
      </c>
      <c r="I22781" s="30" t="s">
        <v>44237</v>
      </c>
    </row>
    <row r="22782" spans="8:9" x14ac:dyDescent="0.35">
      <c r="H22782" s="30" t="s">
        <v>44238</v>
      </c>
      <c r="I22782" s="30" t="s">
        <v>44239</v>
      </c>
    </row>
    <row r="22783" spans="8:9" x14ac:dyDescent="0.35">
      <c r="H22783" s="30" t="s">
        <v>44240</v>
      </c>
      <c r="I22783" s="30" t="s">
        <v>44241</v>
      </c>
    </row>
    <row r="22784" spans="8:9" x14ac:dyDescent="0.35">
      <c r="H22784" s="30" t="s">
        <v>44242</v>
      </c>
      <c r="I22784" s="30" t="s">
        <v>44243</v>
      </c>
    </row>
    <row r="22785" spans="8:9" x14ac:dyDescent="0.35">
      <c r="H22785" s="30" t="s">
        <v>44244</v>
      </c>
      <c r="I22785" s="30" t="s">
        <v>44245</v>
      </c>
    </row>
    <row r="22786" spans="8:9" x14ac:dyDescent="0.35">
      <c r="H22786" s="30" t="s">
        <v>44246</v>
      </c>
      <c r="I22786" s="30" t="s">
        <v>44247</v>
      </c>
    </row>
    <row r="22787" spans="8:9" x14ac:dyDescent="0.35">
      <c r="H22787" s="30" t="s">
        <v>44248</v>
      </c>
      <c r="I22787" s="30" t="s">
        <v>44249</v>
      </c>
    </row>
    <row r="22788" spans="8:9" x14ac:dyDescent="0.35">
      <c r="H22788" s="30" t="s">
        <v>44250</v>
      </c>
      <c r="I22788" s="30" t="s">
        <v>44251</v>
      </c>
    </row>
    <row r="22789" spans="8:9" x14ac:dyDescent="0.35">
      <c r="H22789" s="30" t="s">
        <v>44252</v>
      </c>
      <c r="I22789" s="30" t="s">
        <v>44253</v>
      </c>
    </row>
    <row r="22790" spans="8:9" x14ac:dyDescent="0.35">
      <c r="H22790" s="30" t="s">
        <v>44254</v>
      </c>
      <c r="I22790" s="30" t="s">
        <v>44255</v>
      </c>
    </row>
    <row r="22791" spans="8:9" x14ac:dyDescent="0.35">
      <c r="H22791" s="30" t="s">
        <v>44256</v>
      </c>
      <c r="I22791" s="30" t="s">
        <v>44257</v>
      </c>
    </row>
    <row r="22792" spans="8:9" x14ac:dyDescent="0.35">
      <c r="H22792" s="30" t="s">
        <v>44258</v>
      </c>
      <c r="I22792" s="30" t="s">
        <v>44259</v>
      </c>
    </row>
    <row r="22793" spans="8:9" x14ac:dyDescent="0.35">
      <c r="H22793" s="30" t="s">
        <v>44260</v>
      </c>
      <c r="I22793" s="30" t="s">
        <v>44261</v>
      </c>
    </row>
    <row r="22794" spans="8:9" x14ac:dyDescent="0.35">
      <c r="H22794" s="30" t="s">
        <v>44262</v>
      </c>
      <c r="I22794" s="30" t="s">
        <v>44263</v>
      </c>
    </row>
    <row r="22795" spans="8:9" x14ac:dyDescent="0.35">
      <c r="H22795" s="30" t="s">
        <v>44264</v>
      </c>
      <c r="I22795" s="30" t="s">
        <v>44265</v>
      </c>
    </row>
    <row r="22796" spans="8:9" x14ac:dyDescent="0.35">
      <c r="H22796" s="30" t="s">
        <v>44266</v>
      </c>
      <c r="I22796" s="30" t="s">
        <v>44267</v>
      </c>
    </row>
    <row r="22797" spans="8:9" x14ac:dyDescent="0.35">
      <c r="H22797" s="30" t="s">
        <v>44268</v>
      </c>
      <c r="I22797" s="30" t="s">
        <v>44269</v>
      </c>
    </row>
    <row r="22798" spans="8:9" x14ac:dyDescent="0.35">
      <c r="H22798" s="30" t="s">
        <v>44270</v>
      </c>
      <c r="I22798" s="30" t="s">
        <v>44271</v>
      </c>
    </row>
    <row r="22799" spans="8:9" x14ac:dyDescent="0.35">
      <c r="H22799" s="30" t="s">
        <v>44272</v>
      </c>
      <c r="I22799" s="30" t="s">
        <v>44273</v>
      </c>
    </row>
    <row r="22800" spans="8:9" x14ac:dyDescent="0.35">
      <c r="H22800" s="30" t="s">
        <v>44274</v>
      </c>
      <c r="I22800" s="30" t="s">
        <v>44275</v>
      </c>
    </row>
    <row r="22801" spans="8:9" x14ac:dyDescent="0.35">
      <c r="H22801" s="30" t="s">
        <v>44276</v>
      </c>
      <c r="I22801" s="30" t="s">
        <v>44277</v>
      </c>
    </row>
    <row r="22802" spans="8:9" x14ac:dyDescent="0.35">
      <c r="H22802" s="30" t="s">
        <v>44278</v>
      </c>
      <c r="I22802" s="30" t="s">
        <v>44279</v>
      </c>
    </row>
    <row r="22803" spans="8:9" x14ac:dyDescent="0.35">
      <c r="H22803" s="30" t="s">
        <v>44280</v>
      </c>
      <c r="I22803" s="30" t="s">
        <v>44281</v>
      </c>
    </row>
    <row r="22804" spans="8:9" x14ac:dyDescent="0.35">
      <c r="H22804" s="30" t="s">
        <v>44282</v>
      </c>
      <c r="I22804" s="30" t="s">
        <v>44283</v>
      </c>
    </row>
    <row r="22805" spans="8:9" x14ac:dyDescent="0.35">
      <c r="H22805" s="30" t="s">
        <v>44284</v>
      </c>
      <c r="I22805" s="30" t="s">
        <v>44285</v>
      </c>
    </row>
    <row r="22806" spans="8:9" x14ac:dyDescent="0.35">
      <c r="H22806" s="30" t="s">
        <v>44286</v>
      </c>
      <c r="I22806" s="30" t="s">
        <v>44287</v>
      </c>
    </row>
    <row r="22807" spans="8:9" x14ac:dyDescent="0.35">
      <c r="H22807" s="30" t="s">
        <v>44288</v>
      </c>
      <c r="I22807" s="30" t="s">
        <v>44289</v>
      </c>
    </row>
    <row r="22808" spans="8:9" x14ac:dyDescent="0.35">
      <c r="H22808" s="30" t="s">
        <v>44290</v>
      </c>
      <c r="I22808" s="30" t="s">
        <v>44291</v>
      </c>
    </row>
    <row r="22809" spans="8:9" x14ac:dyDescent="0.35">
      <c r="H22809" s="30" t="s">
        <v>44292</v>
      </c>
      <c r="I22809" s="30" t="s">
        <v>44293</v>
      </c>
    </row>
    <row r="22810" spans="8:9" x14ac:dyDescent="0.35">
      <c r="H22810" s="30" t="s">
        <v>44294</v>
      </c>
      <c r="I22810" s="30" t="s">
        <v>44295</v>
      </c>
    </row>
    <row r="22811" spans="8:9" x14ac:dyDescent="0.35">
      <c r="H22811" s="30" t="s">
        <v>44296</v>
      </c>
      <c r="I22811" s="30" t="s">
        <v>44297</v>
      </c>
    </row>
    <row r="22812" spans="8:9" x14ac:dyDescent="0.35">
      <c r="H22812" s="30" t="s">
        <v>44298</v>
      </c>
      <c r="I22812" s="30" t="s">
        <v>44299</v>
      </c>
    </row>
    <row r="22813" spans="8:9" x14ac:dyDescent="0.35">
      <c r="H22813" s="30" t="s">
        <v>44300</v>
      </c>
      <c r="I22813" s="30" t="s">
        <v>44301</v>
      </c>
    </row>
    <row r="22814" spans="8:9" x14ac:dyDescent="0.35">
      <c r="H22814" s="30" t="s">
        <v>44302</v>
      </c>
      <c r="I22814" s="30" t="s">
        <v>44303</v>
      </c>
    </row>
    <row r="22815" spans="8:9" x14ac:dyDescent="0.35">
      <c r="H22815" s="30" t="s">
        <v>44304</v>
      </c>
      <c r="I22815" s="30" t="s">
        <v>44305</v>
      </c>
    </row>
    <row r="22816" spans="8:9" x14ac:dyDescent="0.35">
      <c r="H22816" s="30" t="s">
        <v>44306</v>
      </c>
      <c r="I22816" s="30" t="s">
        <v>44307</v>
      </c>
    </row>
    <row r="22817" spans="8:9" x14ac:dyDescent="0.35">
      <c r="H22817" s="30" t="s">
        <v>44308</v>
      </c>
      <c r="I22817" s="30" t="s">
        <v>44309</v>
      </c>
    </row>
    <row r="22818" spans="8:9" x14ac:dyDescent="0.35">
      <c r="H22818" s="30" t="s">
        <v>44310</v>
      </c>
      <c r="I22818" s="30" t="s">
        <v>44311</v>
      </c>
    </row>
    <row r="22819" spans="8:9" x14ac:dyDescent="0.35">
      <c r="H22819" s="30" t="s">
        <v>44312</v>
      </c>
      <c r="I22819" s="30" t="s">
        <v>44313</v>
      </c>
    </row>
    <row r="22820" spans="8:9" x14ac:dyDescent="0.35">
      <c r="H22820" s="30" t="s">
        <v>44314</v>
      </c>
      <c r="I22820" s="30" t="s">
        <v>44315</v>
      </c>
    </row>
    <row r="22821" spans="8:9" x14ac:dyDescent="0.35">
      <c r="H22821" s="30" t="s">
        <v>44316</v>
      </c>
      <c r="I22821" s="30" t="s">
        <v>44317</v>
      </c>
    </row>
    <row r="22822" spans="8:9" x14ac:dyDescent="0.35">
      <c r="H22822" s="30" t="s">
        <v>44318</v>
      </c>
      <c r="I22822" s="30" t="s">
        <v>44319</v>
      </c>
    </row>
    <row r="22823" spans="8:9" x14ac:dyDescent="0.35">
      <c r="H22823" s="30" t="s">
        <v>44320</v>
      </c>
      <c r="I22823" s="30" t="s">
        <v>44321</v>
      </c>
    </row>
    <row r="22824" spans="8:9" x14ac:dyDescent="0.35">
      <c r="H22824" s="30" t="s">
        <v>44322</v>
      </c>
      <c r="I22824" s="30" t="s">
        <v>44323</v>
      </c>
    </row>
    <row r="22825" spans="8:9" x14ac:dyDescent="0.35">
      <c r="H22825" s="30" t="s">
        <v>44324</v>
      </c>
      <c r="I22825" s="30" t="s">
        <v>44325</v>
      </c>
    </row>
    <row r="22826" spans="8:9" x14ac:dyDescent="0.35">
      <c r="H22826" s="30" t="s">
        <v>44326</v>
      </c>
      <c r="I22826" s="30" t="s">
        <v>44327</v>
      </c>
    </row>
    <row r="22827" spans="8:9" x14ac:dyDescent="0.35">
      <c r="H22827" s="30" t="s">
        <v>44328</v>
      </c>
      <c r="I22827" s="30" t="s">
        <v>44329</v>
      </c>
    </row>
    <row r="22828" spans="8:9" x14ac:dyDescent="0.35">
      <c r="H22828" s="30" t="s">
        <v>44330</v>
      </c>
      <c r="I22828" s="30" t="s">
        <v>44331</v>
      </c>
    </row>
    <row r="22829" spans="8:9" x14ac:dyDescent="0.35">
      <c r="H22829" s="30" t="s">
        <v>44332</v>
      </c>
      <c r="I22829" s="30" t="s">
        <v>44333</v>
      </c>
    </row>
    <row r="22830" spans="8:9" x14ac:dyDescent="0.35">
      <c r="H22830" s="30" t="s">
        <v>44334</v>
      </c>
      <c r="I22830" s="30" t="s">
        <v>44335</v>
      </c>
    </row>
    <row r="22831" spans="8:9" x14ac:dyDescent="0.35">
      <c r="H22831" s="30" t="s">
        <v>44336</v>
      </c>
      <c r="I22831" s="30" t="s">
        <v>44337</v>
      </c>
    </row>
    <row r="22832" spans="8:9" x14ac:dyDescent="0.35">
      <c r="H22832" s="30" t="s">
        <v>44338</v>
      </c>
      <c r="I22832" s="30" t="s">
        <v>44339</v>
      </c>
    </row>
    <row r="22833" spans="8:9" x14ac:dyDescent="0.35">
      <c r="H22833" s="30" t="s">
        <v>44340</v>
      </c>
      <c r="I22833" s="30" t="s">
        <v>44341</v>
      </c>
    </row>
    <row r="22834" spans="8:9" x14ac:dyDescent="0.35">
      <c r="H22834" s="30" t="s">
        <v>44342</v>
      </c>
      <c r="I22834" s="30" t="s">
        <v>44343</v>
      </c>
    </row>
    <row r="22835" spans="8:9" x14ac:dyDescent="0.35">
      <c r="H22835" s="30" t="s">
        <v>44344</v>
      </c>
      <c r="I22835" s="30" t="s">
        <v>44345</v>
      </c>
    </row>
    <row r="22836" spans="8:9" x14ac:dyDescent="0.35">
      <c r="H22836" s="30" t="s">
        <v>44346</v>
      </c>
      <c r="I22836" s="30" t="s">
        <v>44347</v>
      </c>
    </row>
    <row r="22837" spans="8:9" x14ac:dyDescent="0.35">
      <c r="H22837" s="30" t="s">
        <v>44348</v>
      </c>
      <c r="I22837" s="30" t="s">
        <v>44349</v>
      </c>
    </row>
    <row r="22838" spans="8:9" x14ac:dyDescent="0.35">
      <c r="H22838" s="30" t="s">
        <v>44350</v>
      </c>
      <c r="I22838" s="30" t="s">
        <v>44351</v>
      </c>
    </row>
    <row r="22839" spans="8:9" x14ac:dyDescent="0.35">
      <c r="H22839" s="30" t="s">
        <v>44352</v>
      </c>
      <c r="I22839" s="30" t="s">
        <v>44353</v>
      </c>
    </row>
    <row r="22840" spans="8:9" x14ac:dyDescent="0.35">
      <c r="H22840" s="30" t="s">
        <v>44354</v>
      </c>
      <c r="I22840" s="30" t="s">
        <v>44355</v>
      </c>
    </row>
    <row r="22841" spans="8:9" x14ac:dyDescent="0.35">
      <c r="H22841" s="30" t="s">
        <v>44356</v>
      </c>
      <c r="I22841" s="30" t="s">
        <v>44357</v>
      </c>
    </row>
    <row r="22842" spans="8:9" x14ac:dyDescent="0.35">
      <c r="H22842" s="30" t="s">
        <v>44358</v>
      </c>
      <c r="I22842" s="30" t="s">
        <v>44359</v>
      </c>
    </row>
    <row r="22843" spans="8:9" x14ac:dyDescent="0.35">
      <c r="H22843" s="30" t="s">
        <v>44360</v>
      </c>
      <c r="I22843" s="30" t="s">
        <v>44361</v>
      </c>
    </row>
    <row r="22844" spans="8:9" x14ac:dyDescent="0.35">
      <c r="H22844" s="30" t="s">
        <v>44362</v>
      </c>
      <c r="I22844" s="30" t="s">
        <v>44363</v>
      </c>
    </row>
    <row r="22845" spans="8:9" x14ac:dyDescent="0.35">
      <c r="H22845" s="30" t="s">
        <v>44364</v>
      </c>
      <c r="I22845" s="30" t="s">
        <v>44365</v>
      </c>
    </row>
    <row r="22846" spans="8:9" x14ac:dyDescent="0.35">
      <c r="H22846" s="30" t="s">
        <v>44366</v>
      </c>
      <c r="I22846" s="30" t="s">
        <v>44367</v>
      </c>
    </row>
    <row r="22847" spans="8:9" x14ac:dyDescent="0.35">
      <c r="H22847" s="30" t="s">
        <v>44368</v>
      </c>
      <c r="I22847" s="30" t="s">
        <v>44369</v>
      </c>
    </row>
    <row r="22848" spans="8:9" x14ac:dyDescent="0.35">
      <c r="H22848" s="30" t="s">
        <v>44370</v>
      </c>
      <c r="I22848" s="30" t="s">
        <v>44371</v>
      </c>
    </row>
    <row r="22849" spans="8:9" x14ac:dyDescent="0.35">
      <c r="H22849" s="30" t="s">
        <v>44372</v>
      </c>
      <c r="I22849" s="30" t="s">
        <v>44373</v>
      </c>
    </row>
    <row r="22850" spans="8:9" x14ac:dyDescent="0.35">
      <c r="H22850" s="30" t="s">
        <v>44374</v>
      </c>
      <c r="I22850" s="30" t="s">
        <v>44375</v>
      </c>
    </row>
    <row r="22851" spans="8:9" x14ac:dyDescent="0.35">
      <c r="H22851" s="30" t="s">
        <v>44376</v>
      </c>
      <c r="I22851" s="30" t="s">
        <v>44377</v>
      </c>
    </row>
    <row r="22852" spans="8:9" x14ac:dyDescent="0.35">
      <c r="H22852" s="30" t="s">
        <v>44378</v>
      </c>
      <c r="I22852" s="30" t="s">
        <v>44379</v>
      </c>
    </row>
    <row r="22853" spans="8:9" x14ac:dyDescent="0.35">
      <c r="H22853" s="30" t="s">
        <v>44380</v>
      </c>
      <c r="I22853" s="30" t="s">
        <v>44381</v>
      </c>
    </row>
    <row r="22854" spans="8:9" x14ac:dyDescent="0.35">
      <c r="H22854" s="30" t="s">
        <v>44382</v>
      </c>
      <c r="I22854" s="30" t="s">
        <v>44383</v>
      </c>
    </row>
    <row r="22855" spans="8:9" x14ac:dyDescent="0.35">
      <c r="H22855" s="30" t="s">
        <v>44384</v>
      </c>
      <c r="I22855" s="30" t="s">
        <v>44385</v>
      </c>
    </row>
    <row r="22856" spans="8:9" x14ac:dyDescent="0.35">
      <c r="H22856" s="30" t="s">
        <v>44386</v>
      </c>
      <c r="I22856" s="30" t="s">
        <v>44387</v>
      </c>
    </row>
    <row r="22857" spans="8:9" x14ac:dyDescent="0.35">
      <c r="H22857" s="30" t="s">
        <v>44388</v>
      </c>
      <c r="I22857" s="30" t="s">
        <v>44389</v>
      </c>
    </row>
    <row r="22858" spans="8:9" x14ac:dyDescent="0.35">
      <c r="H22858" s="30" t="s">
        <v>44390</v>
      </c>
      <c r="I22858" s="30" t="s">
        <v>44391</v>
      </c>
    </row>
    <row r="22859" spans="8:9" x14ac:dyDescent="0.35">
      <c r="H22859" s="30" t="s">
        <v>44392</v>
      </c>
      <c r="I22859" s="30" t="s">
        <v>44393</v>
      </c>
    </row>
    <row r="22860" spans="8:9" x14ac:dyDescent="0.35">
      <c r="H22860" s="30" t="s">
        <v>44394</v>
      </c>
      <c r="I22860" s="30" t="s">
        <v>44395</v>
      </c>
    </row>
    <row r="22861" spans="8:9" x14ac:dyDescent="0.35">
      <c r="H22861" s="30" t="s">
        <v>44396</v>
      </c>
      <c r="I22861" s="30" t="s">
        <v>44397</v>
      </c>
    </row>
    <row r="22862" spans="8:9" x14ac:dyDescent="0.35">
      <c r="H22862" s="30" t="s">
        <v>44398</v>
      </c>
      <c r="I22862" s="30" t="s">
        <v>44399</v>
      </c>
    </row>
    <row r="22863" spans="8:9" x14ac:dyDescent="0.35">
      <c r="H22863" s="30" t="s">
        <v>44400</v>
      </c>
      <c r="I22863" s="30" t="s">
        <v>44401</v>
      </c>
    </row>
    <row r="22864" spans="8:9" x14ac:dyDescent="0.35">
      <c r="H22864" s="30" t="s">
        <v>44402</v>
      </c>
      <c r="I22864" s="30" t="s">
        <v>44403</v>
      </c>
    </row>
    <row r="22865" spans="8:9" x14ac:dyDescent="0.35">
      <c r="H22865" s="30" t="s">
        <v>44404</v>
      </c>
      <c r="I22865" s="30" t="s">
        <v>44405</v>
      </c>
    </row>
    <row r="22866" spans="8:9" x14ac:dyDescent="0.35">
      <c r="H22866" s="30" t="s">
        <v>44406</v>
      </c>
      <c r="I22866" s="30" t="s">
        <v>44407</v>
      </c>
    </row>
    <row r="22867" spans="8:9" x14ac:dyDescent="0.35">
      <c r="H22867" s="30" t="s">
        <v>44408</v>
      </c>
      <c r="I22867" s="30" t="s">
        <v>44409</v>
      </c>
    </row>
    <row r="22868" spans="8:9" x14ac:dyDescent="0.35">
      <c r="H22868" s="30" t="s">
        <v>44410</v>
      </c>
      <c r="I22868" s="30" t="s">
        <v>44411</v>
      </c>
    </row>
    <row r="22869" spans="8:9" x14ac:dyDescent="0.35">
      <c r="H22869" s="30" t="s">
        <v>44412</v>
      </c>
      <c r="I22869" s="30" t="s">
        <v>44413</v>
      </c>
    </row>
    <row r="22870" spans="8:9" x14ac:dyDescent="0.35">
      <c r="H22870" s="30" t="s">
        <v>44414</v>
      </c>
      <c r="I22870" s="30" t="s">
        <v>44415</v>
      </c>
    </row>
    <row r="22871" spans="8:9" x14ac:dyDescent="0.35">
      <c r="H22871" s="30" t="s">
        <v>44416</v>
      </c>
      <c r="I22871" s="30" t="s">
        <v>44417</v>
      </c>
    </row>
    <row r="22872" spans="8:9" x14ac:dyDescent="0.35">
      <c r="H22872" s="30" t="s">
        <v>44418</v>
      </c>
      <c r="I22872" s="30" t="s">
        <v>44419</v>
      </c>
    </row>
    <row r="22873" spans="8:9" x14ac:dyDescent="0.35">
      <c r="H22873" s="30" t="s">
        <v>44420</v>
      </c>
      <c r="I22873" s="30" t="s">
        <v>44421</v>
      </c>
    </row>
    <row r="22874" spans="8:9" x14ac:dyDescent="0.35">
      <c r="H22874" s="30" t="s">
        <v>44422</v>
      </c>
      <c r="I22874" s="30" t="s">
        <v>44423</v>
      </c>
    </row>
    <row r="22875" spans="8:9" x14ac:dyDescent="0.35">
      <c r="H22875" s="30" t="s">
        <v>44424</v>
      </c>
      <c r="I22875" s="30" t="s">
        <v>44425</v>
      </c>
    </row>
    <row r="22876" spans="8:9" x14ac:dyDescent="0.35">
      <c r="H22876" s="30" t="s">
        <v>44426</v>
      </c>
      <c r="I22876" s="30" t="s">
        <v>44427</v>
      </c>
    </row>
    <row r="22877" spans="8:9" x14ac:dyDescent="0.35">
      <c r="H22877" s="30" t="s">
        <v>44428</v>
      </c>
      <c r="I22877" s="30" t="s">
        <v>44429</v>
      </c>
    </row>
    <row r="22878" spans="8:9" x14ac:dyDescent="0.35">
      <c r="H22878" s="30" t="s">
        <v>44430</v>
      </c>
      <c r="I22878" s="30" t="s">
        <v>44431</v>
      </c>
    </row>
    <row r="22879" spans="8:9" x14ac:dyDescent="0.35">
      <c r="H22879" s="30" t="s">
        <v>44432</v>
      </c>
      <c r="I22879" s="30" t="s">
        <v>44433</v>
      </c>
    </row>
    <row r="22880" spans="8:9" x14ac:dyDescent="0.35">
      <c r="H22880" s="30" t="s">
        <v>44434</v>
      </c>
      <c r="I22880" s="30" t="s">
        <v>44435</v>
      </c>
    </row>
    <row r="22881" spans="8:9" x14ac:dyDescent="0.35">
      <c r="H22881" s="30" t="s">
        <v>44436</v>
      </c>
      <c r="I22881" s="30" t="s">
        <v>44437</v>
      </c>
    </row>
    <row r="22882" spans="8:9" x14ac:dyDescent="0.35">
      <c r="H22882" s="30" t="s">
        <v>44438</v>
      </c>
      <c r="I22882" s="30" t="s">
        <v>44439</v>
      </c>
    </row>
    <row r="22883" spans="8:9" x14ac:dyDescent="0.35">
      <c r="H22883" s="30" t="s">
        <v>44440</v>
      </c>
      <c r="I22883" s="30" t="s">
        <v>44441</v>
      </c>
    </row>
    <row r="22884" spans="8:9" x14ac:dyDescent="0.35">
      <c r="H22884" s="30" t="s">
        <v>44442</v>
      </c>
      <c r="I22884" s="30" t="s">
        <v>44443</v>
      </c>
    </row>
    <row r="22885" spans="8:9" x14ac:dyDescent="0.35">
      <c r="H22885" s="30" t="s">
        <v>44444</v>
      </c>
      <c r="I22885" s="30" t="s">
        <v>44445</v>
      </c>
    </row>
    <row r="22886" spans="8:9" x14ac:dyDescent="0.35">
      <c r="H22886" s="30" t="s">
        <v>44446</v>
      </c>
      <c r="I22886" s="30" t="s">
        <v>44447</v>
      </c>
    </row>
    <row r="22887" spans="8:9" x14ac:dyDescent="0.35">
      <c r="H22887" s="30" t="s">
        <v>44448</v>
      </c>
      <c r="I22887" s="30" t="s">
        <v>44449</v>
      </c>
    </row>
    <row r="22888" spans="8:9" x14ac:dyDescent="0.35">
      <c r="H22888" s="30" t="s">
        <v>44450</v>
      </c>
      <c r="I22888" s="30" t="s">
        <v>44451</v>
      </c>
    </row>
    <row r="22889" spans="8:9" x14ac:dyDescent="0.35">
      <c r="H22889" s="30" t="s">
        <v>44452</v>
      </c>
      <c r="I22889" s="30" t="s">
        <v>44453</v>
      </c>
    </row>
    <row r="22890" spans="8:9" x14ac:dyDescent="0.35">
      <c r="H22890" s="30" t="s">
        <v>44454</v>
      </c>
      <c r="I22890" s="30" t="s">
        <v>44455</v>
      </c>
    </row>
    <row r="22891" spans="8:9" x14ac:dyDescent="0.35">
      <c r="H22891" s="30" t="s">
        <v>44456</v>
      </c>
      <c r="I22891" s="30" t="s">
        <v>44457</v>
      </c>
    </row>
    <row r="22892" spans="8:9" x14ac:dyDescent="0.35">
      <c r="H22892" s="30" t="s">
        <v>44458</v>
      </c>
      <c r="I22892" s="30" t="s">
        <v>44459</v>
      </c>
    </row>
    <row r="22893" spans="8:9" x14ac:dyDescent="0.35">
      <c r="H22893" s="30" t="s">
        <v>44460</v>
      </c>
      <c r="I22893" s="30" t="s">
        <v>44461</v>
      </c>
    </row>
    <row r="22894" spans="8:9" x14ac:dyDescent="0.35">
      <c r="H22894" s="30" t="s">
        <v>44462</v>
      </c>
      <c r="I22894" s="30" t="s">
        <v>44463</v>
      </c>
    </row>
    <row r="22895" spans="8:9" x14ac:dyDescent="0.35">
      <c r="H22895" s="30" t="s">
        <v>44464</v>
      </c>
      <c r="I22895" s="30" t="s">
        <v>44465</v>
      </c>
    </row>
    <row r="22896" spans="8:9" x14ac:dyDescent="0.35">
      <c r="H22896" s="30" t="s">
        <v>44466</v>
      </c>
      <c r="I22896" s="30" t="s">
        <v>44467</v>
      </c>
    </row>
    <row r="22897" spans="8:9" x14ac:dyDescent="0.35">
      <c r="H22897" s="30" t="s">
        <v>44468</v>
      </c>
      <c r="I22897" s="30" t="s">
        <v>44469</v>
      </c>
    </row>
    <row r="22898" spans="8:9" x14ac:dyDescent="0.35">
      <c r="H22898" s="30" t="s">
        <v>44470</v>
      </c>
      <c r="I22898" s="30" t="s">
        <v>44471</v>
      </c>
    </row>
    <row r="22899" spans="8:9" x14ac:dyDescent="0.35">
      <c r="H22899" s="30" t="s">
        <v>44472</v>
      </c>
      <c r="I22899" s="30" t="s">
        <v>44473</v>
      </c>
    </row>
    <row r="22900" spans="8:9" x14ac:dyDescent="0.35">
      <c r="H22900" s="30" t="s">
        <v>44474</v>
      </c>
      <c r="I22900" s="30" t="s">
        <v>44475</v>
      </c>
    </row>
    <row r="22901" spans="8:9" x14ac:dyDescent="0.35">
      <c r="H22901" s="30" t="s">
        <v>44476</v>
      </c>
      <c r="I22901" s="30" t="s">
        <v>44477</v>
      </c>
    </row>
    <row r="22902" spans="8:9" x14ac:dyDescent="0.35">
      <c r="H22902" s="30" t="s">
        <v>44478</v>
      </c>
      <c r="I22902" s="30" t="s">
        <v>44479</v>
      </c>
    </row>
    <row r="22903" spans="8:9" x14ac:dyDescent="0.35">
      <c r="H22903" s="30" t="s">
        <v>44480</v>
      </c>
      <c r="I22903" s="30" t="s">
        <v>44481</v>
      </c>
    </row>
    <row r="22904" spans="8:9" x14ac:dyDescent="0.35">
      <c r="H22904" s="30" t="s">
        <v>44482</v>
      </c>
      <c r="I22904" s="30" t="s">
        <v>44483</v>
      </c>
    </row>
    <row r="22905" spans="8:9" x14ac:dyDescent="0.35">
      <c r="H22905" s="30" t="s">
        <v>44484</v>
      </c>
      <c r="I22905" s="30" t="s">
        <v>44485</v>
      </c>
    </row>
    <row r="22906" spans="8:9" x14ac:dyDescent="0.35">
      <c r="H22906" s="30" t="s">
        <v>44486</v>
      </c>
      <c r="I22906" s="30" t="s">
        <v>44487</v>
      </c>
    </row>
    <row r="22907" spans="8:9" x14ac:dyDescent="0.35">
      <c r="H22907" s="30" t="s">
        <v>44488</v>
      </c>
      <c r="I22907" s="30" t="s">
        <v>44489</v>
      </c>
    </row>
    <row r="22908" spans="8:9" x14ac:dyDescent="0.35">
      <c r="H22908" s="30" t="s">
        <v>44490</v>
      </c>
      <c r="I22908" s="30" t="s">
        <v>44491</v>
      </c>
    </row>
    <row r="22909" spans="8:9" x14ac:dyDescent="0.35">
      <c r="H22909" s="30" t="s">
        <v>44492</v>
      </c>
      <c r="I22909" s="30" t="s">
        <v>44493</v>
      </c>
    </row>
    <row r="22910" spans="8:9" x14ac:dyDescent="0.35">
      <c r="H22910" s="30" t="s">
        <v>44494</v>
      </c>
      <c r="I22910" s="30" t="s">
        <v>44495</v>
      </c>
    </row>
    <row r="22911" spans="8:9" x14ac:dyDescent="0.35">
      <c r="H22911" s="30" t="s">
        <v>44496</v>
      </c>
      <c r="I22911" s="30" t="s">
        <v>44497</v>
      </c>
    </row>
    <row r="22912" spans="8:9" x14ac:dyDescent="0.35">
      <c r="H22912" s="30" t="s">
        <v>44498</v>
      </c>
      <c r="I22912" s="30" t="s">
        <v>44499</v>
      </c>
    </row>
    <row r="22913" spans="8:9" x14ac:dyDescent="0.35">
      <c r="H22913" s="30" t="s">
        <v>44500</v>
      </c>
      <c r="I22913" s="30" t="s">
        <v>44501</v>
      </c>
    </row>
    <row r="22914" spans="8:9" x14ac:dyDescent="0.35">
      <c r="H22914" s="30" t="s">
        <v>44502</v>
      </c>
      <c r="I22914" s="30" t="s">
        <v>44503</v>
      </c>
    </row>
    <row r="22915" spans="8:9" x14ac:dyDescent="0.35">
      <c r="H22915" s="30" t="s">
        <v>44504</v>
      </c>
      <c r="I22915" s="30" t="s">
        <v>44505</v>
      </c>
    </row>
    <row r="22916" spans="8:9" x14ac:dyDescent="0.35">
      <c r="H22916" s="30" t="s">
        <v>44506</v>
      </c>
      <c r="I22916" s="30" t="s">
        <v>44507</v>
      </c>
    </row>
    <row r="22917" spans="8:9" x14ac:dyDescent="0.35">
      <c r="H22917" s="30" t="s">
        <v>44508</v>
      </c>
      <c r="I22917" s="30" t="s">
        <v>44509</v>
      </c>
    </row>
    <row r="22918" spans="8:9" x14ac:dyDescent="0.35">
      <c r="H22918" s="30" t="s">
        <v>44510</v>
      </c>
      <c r="I22918" s="30" t="s">
        <v>44511</v>
      </c>
    </row>
    <row r="22919" spans="8:9" x14ac:dyDescent="0.35">
      <c r="H22919" s="30" t="s">
        <v>44512</v>
      </c>
      <c r="I22919" s="30" t="s">
        <v>44513</v>
      </c>
    </row>
    <row r="22920" spans="8:9" x14ac:dyDescent="0.35">
      <c r="H22920" s="30" t="s">
        <v>44514</v>
      </c>
      <c r="I22920" s="30" t="s">
        <v>44515</v>
      </c>
    </row>
    <row r="22921" spans="8:9" x14ac:dyDescent="0.35">
      <c r="H22921" s="30" t="s">
        <v>44516</v>
      </c>
      <c r="I22921" s="30" t="s">
        <v>44517</v>
      </c>
    </row>
    <row r="22922" spans="8:9" x14ac:dyDescent="0.35">
      <c r="H22922" s="30" t="s">
        <v>44518</v>
      </c>
      <c r="I22922" s="30" t="s">
        <v>44519</v>
      </c>
    </row>
    <row r="22923" spans="8:9" x14ac:dyDescent="0.35">
      <c r="H22923" s="30" t="s">
        <v>44520</v>
      </c>
      <c r="I22923" s="30" t="s">
        <v>44521</v>
      </c>
    </row>
    <row r="22924" spans="8:9" x14ac:dyDescent="0.35">
      <c r="H22924" s="30" t="s">
        <v>44522</v>
      </c>
      <c r="I22924" s="30" t="s">
        <v>44523</v>
      </c>
    </row>
    <row r="22925" spans="8:9" x14ac:dyDescent="0.35">
      <c r="H22925" s="30" t="s">
        <v>44524</v>
      </c>
      <c r="I22925" s="30" t="s">
        <v>44525</v>
      </c>
    </row>
    <row r="22926" spans="8:9" x14ac:dyDescent="0.35">
      <c r="H22926" s="30" t="s">
        <v>44526</v>
      </c>
      <c r="I22926" s="30" t="s">
        <v>44527</v>
      </c>
    </row>
    <row r="22927" spans="8:9" x14ac:dyDescent="0.35">
      <c r="H22927" s="30" t="s">
        <v>44528</v>
      </c>
      <c r="I22927" s="30" t="s">
        <v>44529</v>
      </c>
    </row>
    <row r="22928" spans="8:9" x14ac:dyDescent="0.35">
      <c r="H22928" s="30" t="s">
        <v>44530</v>
      </c>
      <c r="I22928" s="30" t="s">
        <v>44531</v>
      </c>
    </row>
    <row r="22929" spans="8:9" x14ac:dyDescent="0.35">
      <c r="H22929" s="30" t="s">
        <v>44532</v>
      </c>
      <c r="I22929" s="30" t="s">
        <v>44533</v>
      </c>
    </row>
    <row r="22930" spans="8:9" x14ac:dyDescent="0.35">
      <c r="H22930" s="30" t="s">
        <v>44534</v>
      </c>
      <c r="I22930" s="30" t="s">
        <v>44535</v>
      </c>
    </row>
    <row r="22931" spans="8:9" x14ac:dyDescent="0.35">
      <c r="H22931" s="30" t="s">
        <v>44536</v>
      </c>
      <c r="I22931" s="30" t="s">
        <v>44537</v>
      </c>
    </row>
    <row r="22932" spans="8:9" x14ac:dyDescent="0.35">
      <c r="H22932" s="30" t="s">
        <v>44536</v>
      </c>
      <c r="I22932" s="30" t="s">
        <v>44538</v>
      </c>
    </row>
    <row r="22933" spans="8:9" x14ac:dyDescent="0.35">
      <c r="H22933" s="30" t="s">
        <v>44539</v>
      </c>
      <c r="I22933" s="30" t="s">
        <v>44540</v>
      </c>
    </row>
    <row r="22934" spans="8:9" x14ac:dyDescent="0.35">
      <c r="H22934" s="30" t="s">
        <v>44541</v>
      </c>
      <c r="I22934" s="30" t="s">
        <v>44542</v>
      </c>
    </row>
    <row r="22935" spans="8:9" x14ac:dyDescent="0.35">
      <c r="H22935" s="30" t="s">
        <v>44543</v>
      </c>
      <c r="I22935" s="30" t="s">
        <v>44544</v>
      </c>
    </row>
    <row r="22936" spans="8:9" x14ac:dyDescent="0.35">
      <c r="H22936" s="30" t="s">
        <v>44545</v>
      </c>
      <c r="I22936" s="30" t="s">
        <v>44546</v>
      </c>
    </row>
    <row r="22937" spans="8:9" x14ac:dyDescent="0.35">
      <c r="H22937" s="30" t="s">
        <v>44547</v>
      </c>
      <c r="I22937" s="30" t="s">
        <v>44548</v>
      </c>
    </row>
    <row r="22938" spans="8:9" x14ac:dyDescent="0.35">
      <c r="H22938" s="30" t="s">
        <v>44549</v>
      </c>
      <c r="I22938" s="30" t="s">
        <v>44550</v>
      </c>
    </row>
    <row r="22939" spans="8:9" x14ac:dyDescent="0.35">
      <c r="H22939" s="30" t="s">
        <v>44551</v>
      </c>
      <c r="I22939" s="30" t="s">
        <v>44552</v>
      </c>
    </row>
    <row r="22940" spans="8:9" x14ac:dyDescent="0.35">
      <c r="H22940" s="30" t="s">
        <v>44553</v>
      </c>
      <c r="I22940" s="30" t="s">
        <v>44554</v>
      </c>
    </row>
    <row r="22941" spans="8:9" x14ac:dyDescent="0.35">
      <c r="H22941" s="30" t="s">
        <v>44555</v>
      </c>
      <c r="I22941" s="30" t="s">
        <v>44556</v>
      </c>
    </row>
    <row r="22942" spans="8:9" x14ac:dyDescent="0.35">
      <c r="H22942" s="30" t="s">
        <v>44557</v>
      </c>
      <c r="I22942" s="30" t="s">
        <v>44558</v>
      </c>
    </row>
    <row r="22943" spans="8:9" x14ac:dyDescent="0.35">
      <c r="H22943" s="30" t="s">
        <v>44559</v>
      </c>
      <c r="I22943" s="30" t="s">
        <v>44560</v>
      </c>
    </row>
    <row r="22944" spans="8:9" x14ac:dyDescent="0.35">
      <c r="H22944" s="30" t="s">
        <v>44561</v>
      </c>
      <c r="I22944" s="30" t="s">
        <v>44562</v>
      </c>
    </row>
    <row r="22945" spans="8:9" x14ac:dyDescent="0.35">
      <c r="H22945" s="30" t="s">
        <v>44563</v>
      </c>
      <c r="I22945" s="30" t="s">
        <v>44564</v>
      </c>
    </row>
    <row r="22946" spans="8:9" x14ac:dyDescent="0.35">
      <c r="H22946" s="30" t="s">
        <v>44565</v>
      </c>
      <c r="I22946" s="30" t="s">
        <v>44566</v>
      </c>
    </row>
    <row r="22947" spans="8:9" x14ac:dyDescent="0.35">
      <c r="H22947" s="30" t="s">
        <v>44565</v>
      </c>
      <c r="I22947" s="30" t="s">
        <v>44567</v>
      </c>
    </row>
    <row r="22948" spans="8:9" x14ac:dyDescent="0.35">
      <c r="H22948" s="30" t="s">
        <v>44565</v>
      </c>
      <c r="I22948" s="30" t="s">
        <v>44568</v>
      </c>
    </row>
    <row r="22949" spans="8:9" x14ac:dyDescent="0.35">
      <c r="H22949" s="30" t="s">
        <v>44569</v>
      </c>
      <c r="I22949" s="30" t="s">
        <v>44570</v>
      </c>
    </row>
    <row r="22950" spans="8:9" x14ac:dyDescent="0.35">
      <c r="H22950" s="30" t="s">
        <v>44569</v>
      </c>
      <c r="I22950" s="30" t="s">
        <v>44571</v>
      </c>
    </row>
    <row r="22951" spans="8:9" x14ac:dyDescent="0.35">
      <c r="H22951" s="30" t="s">
        <v>44569</v>
      </c>
      <c r="I22951" s="30" t="s">
        <v>44572</v>
      </c>
    </row>
    <row r="22952" spans="8:9" x14ac:dyDescent="0.35">
      <c r="H22952" s="30" t="s">
        <v>44573</v>
      </c>
      <c r="I22952" s="30" t="s">
        <v>44574</v>
      </c>
    </row>
    <row r="22953" spans="8:9" x14ac:dyDescent="0.35">
      <c r="H22953" s="30" t="s">
        <v>44575</v>
      </c>
      <c r="I22953" s="30" t="s">
        <v>44576</v>
      </c>
    </row>
    <row r="22954" spans="8:9" x14ac:dyDescent="0.35">
      <c r="H22954" s="30" t="s">
        <v>44575</v>
      </c>
      <c r="I22954" s="30" t="s">
        <v>44577</v>
      </c>
    </row>
    <row r="22955" spans="8:9" x14ac:dyDescent="0.35">
      <c r="H22955" s="30" t="s">
        <v>44578</v>
      </c>
      <c r="I22955" s="30" t="s">
        <v>44579</v>
      </c>
    </row>
    <row r="22956" spans="8:9" x14ac:dyDescent="0.35">
      <c r="H22956" s="30" t="s">
        <v>44580</v>
      </c>
      <c r="I22956" s="30" t="s">
        <v>44581</v>
      </c>
    </row>
    <row r="22957" spans="8:9" x14ac:dyDescent="0.35">
      <c r="H22957" s="30" t="s">
        <v>44582</v>
      </c>
      <c r="I22957" s="30" t="s">
        <v>44583</v>
      </c>
    </row>
    <row r="22958" spans="8:9" x14ac:dyDescent="0.35">
      <c r="H22958" s="30" t="s">
        <v>44584</v>
      </c>
      <c r="I22958" s="30" t="s">
        <v>44585</v>
      </c>
    </row>
    <row r="22959" spans="8:9" x14ac:dyDescent="0.35">
      <c r="H22959" s="30" t="s">
        <v>44586</v>
      </c>
      <c r="I22959" s="30" t="s">
        <v>44587</v>
      </c>
    </row>
    <row r="22960" spans="8:9" x14ac:dyDescent="0.35">
      <c r="H22960" s="30" t="s">
        <v>44588</v>
      </c>
      <c r="I22960" s="30" t="s">
        <v>44589</v>
      </c>
    </row>
    <row r="22961" spans="8:9" x14ac:dyDescent="0.35">
      <c r="H22961" s="30" t="s">
        <v>44590</v>
      </c>
      <c r="I22961" s="30" t="s">
        <v>44591</v>
      </c>
    </row>
    <row r="22962" spans="8:9" x14ac:dyDescent="0.35">
      <c r="H22962" s="30" t="s">
        <v>44592</v>
      </c>
      <c r="I22962" s="30" t="s">
        <v>44593</v>
      </c>
    </row>
    <row r="22963" spans="8:9" x14ac:dyDescent="0.35">
      <c r="H22963" s="30" t="s">
        <v>44594</v>
      </c>
      <c r="I22963" s="30" t="s">
        <v>44595</v>
      </c>
    </row>
    <row r="22964" spans="8:9" x14ac:dyDescent="0.35">
      <c r="H22964" s="30" t="s">
        <v>44596</v>
      </c>
      <c r="I22964" s="30" t="s">
        <v>44597</v>
      </c>
    </row>
    <row r="22965" spans="8:9" x14ac:dyDescent="0.35">
      <c r="H22965" s="30" t="s">
        <v>44598</v>
      </c>
      <c r="I22965" s="30" t="s">
        <v>44599</v>
      </c>
    </row>
    <row r="22966" spans="8:9" x14ac:dyDescent="0.35">
      <c r="H22966" s="30" t="s">
        <v>44600</v>
      </c>
      <c r="I22966" s="30" t="s">
        <v>44601</v>
      </c>
    </row>
    <row r="22967" spans="8:9" x14ac:dyDescent="0.35">
      <c r="H22967" s="30" t="s">
        <v>44602</v>
      </c>
      <c r="I22967" s="30" t="s">
        <v>44603</v>
      </c>
    </row>
    <row r="22968" spans="8:9" x14ac:dyDescent="0.35">
      <c r="H22968" s="30" t="s">
        <v>44604</v>
      </c>
      <c r="I22968" s="30" t="s">
        <v>44605</v>
      </c>
    </row>
    <row r="22969" spans="8:9" x14ac:dyDescent="0.35">
      <c r="H22969" s="30" t="s">
        <v>44606</v>
      </c>
      <c r="I22969" s="30" t="s">
        <v>44607</v>
      </c>
    </row>
    <row r="22970" spans="8:9" x14ac:dyDescent="0.35">
      <c r="H22970" s="30" t="s">
        <v>44608</v>
      </c>
      <c r="I22970" s="30" t="s">
        <v>44609</v>
      </c>
    </row>
    <row r="22971" spans="8:9" x14ac:dyDescent="0.35">
      <c r="H22971" s="30" t="s">
        <v>44610</v>
      </c>
      <c r="I22971" s="30" t="s">
        <v>44611</v>
      </c>
    </row>
    <row r="22972" spans="8:9" x14ac:dyDescent="0.35">
      <c r="H22972" s="30" t="s">
        <v>44612</v>
      </c>
      <c r="I22972" s="30" t="s">
        <v>44613</v>
      </c>
    </row>
    <row r="22973" spans="8:9" x14ac:dyDescent="0.35">
      <c r="H22973" s="30" t="s">
        <v>44614</v>
      </c>
      <c r="I22973" s="30" t="s">
        <v>44615</v>
      </c>
    </row>
    <row r="22974" spans="8:9" x14ac:dyDescent="0.35">
      <c r="H22974" s="30" t="s">
        <v>44616</v>
      </c>
      <c r="I22974" s="30" t="s">
        <v>44617</v>
      </c>
    </row>
    <row r="22975" spans="8:9" x14ac:dyDescent="0.35">
      <c r="H22975" s="30" t="s">
        <v>44618</v>
      </c>
      <c r="I22975" s="30" t="s">
        <v>44619</v>
      </c>
    </row>
    <row r="22976" spans="8:9" x14ac:dyDescent="0.35">
      <c r="H22976" s="30" t="s">
        <v>44620</v>
      </c>
      <c r="I22976" s="30" t="s">
        <v>44621</v>
      </c>
    </row>
    <row r="22977" spans="8:9" x14ac:dyDescent="0.35">
      <c r="H22977" s="30" t="s">
        <v>44622</v>
      </c>
      <c r="I22977" s="30" t="s">
        <v>44623</v>
      </c>
    </row>
    <row r="22978" spans="8:9" x14ac:dyDescent="0.35">
      <c r="H22978" s="30" t="s">
        <v>44624</v>
      </c>
      <c r="I22978" s="30" t="s">
        <v>44625</v>
      </c>
    </row>
    <row r="22979" spans="8:9" x14ac:dyDescent="0.35">
      <c r="H22979" s="30" t="s">
        <v>44626</v>
      </c>
      <c r="I22979" s="30" t="s">
        <v>44627</v>
      </c>
    </row>
    <row r="22980" spans="8:9" x14ac:dyDescent="0.35">
      <c r="H22980" s="30" t="s">
        <v>44628</v>
      </c>
      <c r="I22980" s="30" t="s">
        <v>44629</v>
      </c>
    </row>
    <row r="22981" spans="8:9" x14ac:dyDescent="0.35">
      <c r="H22981" s="30" t="s">
        <v>44630</v>
      </c>
      <c r="I22981" s="30" t="s">
        <v>44631</v>
      </c>
    </row>
    <row r="22982" spans="8:9" x14ac:dyDescent="0.35">
      <c r="H22982" s="30" t="s">
        <v>44632</v>
      </c>
      <c r="I22982" s="30" t="s">
        <v>44633</v>
      </c>
    </row>
    <row r="22983" spans="8:9" x14ac:dyDescent="0.35">
      <c r="H22983" s="30" t="s">
        <v>44634</v>
      </c>
      <c r="I22983" s="30" t="s">
        <v>44635</v>
      </c>
    </row>
    <row r="22984" spans="8:9" x14ac:dyDescent="0.35">
      <c r="H22984" s="30" t="s">
        <v>44636</v>
      </c>
      <c r="I22984" s="30" t="s">
        <v>44637</v>
      </c>
    </row>
    <row r="22985" spans="8:9" x14ac:dyDescent="0.35">
      <c r="H22985" s="30" t="s">
        <v>44638</v>
      </c>
      <c r="I22985" s="30" t="s">
        <v>44639</v>
      </c>
    </row>
    <row r="22986" spans="8:9" x14ac:dyDescent="0.35">
      <c r="H22986" s="30" t="s">
        <v>44640</v>
      </c>
      <c r="I22986" s="30" t="s">
        <v>44641</v>
      </c>
    </row>
    <row r="22987" spans="8:9" x14ac:dyDescent="0.35">
      <c r="H22987" s="30" t="s">
        <v>44642</v>
      </c>
      <c r="I22987" s="30" t="s">
        <v>44643</v>
      </c>
    </row>
    <row r="22988" spans="8:9" x14ac:dyDescent="0.35">
      <c r="H22988" s="30" t="s">
        <v>44644</v>
      </c>
      <c r="I22988" s="30" t="s">
        <v>44645</v>
      </c>
    </row>
    <row r="22989" spans="8:9" x14ac:dyDescent="0.35">
      <c r="H22989" s="30" t="s">
        <v>44646</v>
      </c>
      <c r="I22989" s="30" t="s">
        <v>44647</v>
      </c>
    </row>
    <row r="22990" spans="8:9" x14ac:dyDescent="0.35">
      <c r="H22990" s="30" t="s">
        <v>44648</v>
      </c>
      <c r="I22990" s="30" t="s">
        <v>44649</v>
      </c>
    </row>
    <row r="22991" spans="8:9" x14ac:dyDescent="0.35">
      <c r="H22991" s="30" t="s">
        <v>44650</v>
      </c>
      <c r="I22991" s="30" t="s">
        <v>44651</v>
      </c>
    </row>
    <row r="22992" spans="8:9" x14ac:dyDescent="0.35">
      <c r="H22992" s="30" t="s">
        <v>44652</v>
      </c>
      <c r="I22992" s="30" t="s">
        <v>44653</v>
      </c>
    </row>
    <row r="22993" spans="8:9" x14ac:dyDescent="0.35">
      <c r="H22993" s="30" t="s">
        <v>44654</v>
      </c>
      <c r="I22993" s="30" t="s">
        <v>44655</v>
      </c>
    </row>
    <row r="22994" spans="8:9" x14ac:dyDescent="0.35">
      <c r="H22994" s="30" t="s">
        <v>44656</v>
      </c>
      <c r="I22994" s="30" t="s">
        <v>44657</v>
      </c>
    </row>
    <row r="22995" spans="8:9" x14ac:dyDescent="0.35">
      <c r="H22995" s="30" t="s">
        <v>44658</v>
      </c>
      <c r="I22995" s="30" t="s">
        <v>44659</v>
      </c>
    </row>
    <row r="22996" spans="8:9" x14ac:dyDescent="0.35">
      <c r="H22996" s="30" t="s">
        <v>44660</v>
      </c>
      <c r="I22996" s="30" t="s">
        <v>44661</v>
      </c>
    </row>
    <row r="22997" spans="8:9" x14ac:dyDescent="0.35">
      <c r="H22997" s="30" t="s">
        <v>44662</v>
      </c>
      <c r="I22997" s="30" t="s">
        <v>44663</v>
      </c>
    </row>
    <row r="22998" spans="8:9" x14ac:dyDescent="0.35">
      <c r="H22998" s="30" t="s">
        <v>44664</v>
      </c>
      <c r="I22998" s="30" t="s">
        <v>44665</v>
      </c>
    </row>
    <row r="22999" spans="8:9" x14ac:dyDescent="0.35">
      <c r="H22999" s="30" t="s">
        <v>44666</v>
      </c>
      <c r="I22999" s="30" t="s">
        <v>44667</v>
      </c>
    </row>
    <row r="23000" spans="8:9" x14ac:dyDescent="0.35">
      <c r="H23000" s="30" t="s">
        <v>44668</v>
      </c>
      <c r="I23000" s="30" t="s">
        <v>44669</v>
      </c>
    </row>
    <row r="23001" spans="8:9" x14ac:dyDescent="0.35">
      <c r="H23001" s="30" t="s">
        <v>44670</v>
      </c>
      <c r="I23001" s="30" t="s">
        <v>44671</v>
      </c>
    </row>
    <row r="23002" spans="8:9" x14ac:dyDescent="0.35">
      <c r="H23002" s="30" t="s">
        <v>44672</v>
      </c>
      <c r="I23002" s="30" t="s">
        <v>44673</v>
      </c>
    </row>
    <row r="23003" spans="8:9" x14ac:dyDescent="0.35">
      <c r="H23003" s="30" t="s">
        <v>44674</v>
      </c>
      <c r="I23003" s="30" t="s">
        <v>44675</v>
      </c>
    </row>
    <row r="23004" spans="8:9" x14ac:dyDescent="0.35">
      <c r="H23004" s="30" t="s">
        <v>44676</v>
      </c>
      <c r="I23004" s="30" t="s">
        <v>44677</v>
      </c>
    </row>
    <row r="23005" spans="8:9" x14ac:dyDescent="0.35">
      <c r="H23005" s="30" t="s">
        <v>44678</v>
      </c>
      <c r="I23005" s="30" t="s">
        <v>44679</v>
      </c>
    </row>
    <row r="23006" spans="8:9" x14ac:dyDescent="0.35">
      <c r="H23006" s="30" t="s">
        <v>44680</v>
      </c>
      <c r="I23006" s="30" t="s">
        <v>44681</v>
      </c>
    </row>
    <row r="23007" spans="8:9" x14ac:dyDescent="0.35">
      <c r="H23007" s="30" t="s">
        <v>44682</v>
      </c>
      <c r="I23007" s="30" t="s">
        <v>44683</v>
      </c>
    </row>
    <row r="23008" spans="8:9" x14ac:dyDescent="0.35">
      <c r="H23008" s="30" t="s">
        <v>44684</v>
      </c>
      <c r="I23008" s="30" t="s">
        <v>44685</v>
      </c>
    </row>
    <row r="23009" spans="8:9" x14ac:dyDescent="0.35">
      <c r="H23009" s="30" t="s">
        <v>44686</v>
      </c>
      <c r="I23009" s="30" t="s">
        <v>44687</v>
      </c>
    </row>
    <row r="23010" spans="8:9" x14ac:dyDescent="0.35">
      <c r="H23010" s="30" t="s">
        <v>44688</v>
      </c>
      <c r="I23010" s="30" t="s">
        <v>44689</v>
      </c>
    </row>
    <row r="23011" spans="8:9" x14ac:dyDescent="0.35">
      <c r="H23011" s="30" t="s">
        <v>44690</v>
      </c>
      <c r="I23011" s="30" t="s">
        <v>44691</v>
      </c>
    </row>
    <row r="23012" spans="8:9" x14ac:dyDescent="0.35">
      <c r="H23012" s="30" t="s">
        <v>44692</v>
      </c>
      <c r="I23012" s="30" t="s">
        <v>44693</v>
      </c>
    </row>
    <row r="23013" spans="8:9" x14ac:dyDescent="0.35">
      <c r="H23013" s="30" t="s">
        <v>44694</v>
      </c>
      <c r="I23013" s="30" t="s">
        <v>44695</v>
      </c>
    </row>
    <row r="23014" spans="8:9" x14ac:dyDescent="0.35">
      <c r="H23014" s="30" t="s">
        <v>44696</v>
      </c>
      <c r="I23014" s="30" t="s">
        <v>44697</v>
      </c>
    </row>
    <row r="23015" spans="8:9" x14ac:dyDescent="0.35">
      <c r="H23015" s="30" t="s">
        <v>44698</v>
      </c>
      <c r="I23015" s="30" t="s">
        <v>44699</v>
      </c>
    </row>
    <row r="23016" spans="8:9" x14ac:dyDescent="0.35">
      <c r="H23016" s="30" t="s">
        <v>44700</v>
      </c>
      <c r="I23016" s="30" t="s">
        <v>44701</v>
      </c>
    </row>
    <row r="23017" spans="8:9" x14ac:dyDescent="0.35">
      <c r="H23017" s="30" t="s">
        <v>44702</v>
      </c>
      <c r="I23017" s="30" t="s">
        <v>44703</v>
      </c>
    </row>
    <row r="23018" spans="8:9" x14ac:dyDescent="0.35">
      <c r="H23018" s="30" t="s">
        <v>44704</v>
      </c>
      <c r="I23018" s="30" t="s">
        <v>44705</v>
      </c>
    </row>
    <row r="23019" spans="8:9" x14ac:dyDescent="0.35">
      <c r="H23019" s="30" t="s">
        <v>44706</v>
      </c>
      <c r="I23019" s="30" t="s">
        <v>44707</v>
      </c>
    </row>
    <row r="23020" spans="8:9" x14ac:dyDescent="0.35">
      <c r="H23020" s="30" t="s">
        <v>44708</v>
      </c>
      <c r="I23020" s="30" t="s">
        <v>44709</v>
      </c>
    </row>
    <row r="23021" spans="8:9" x14ac:dyDescent="0.35">
      <c r="H23021" s="30" t="s">
        <v>44710</v>
      </c>
      <c r="I23021" s="30" t="s">
        <v>44711</v>
      </c>
    </row>
    <row r="23022" spans="8:9" x14ac:dyDescent="0.35">
      <c r="H23022" s="30" t="s">
        <v>44712</v>
      </c>
      <c r="I23022" s="30" t="s">
        <v>44713</v>
      </c>
    </row>
    <row r="23023" spans="8:9" x14ac:dyDescent="0.35">
      <c r="H23023" s="30" t="s">
        <v>44714</v>
      </c>
      <c r="I23023" s="30" t="s">
        <v>44715</v>
      </c>
    </row>
    <row r="23024" spans="8:9" x14ac:dyDescent="0.35">
      <c r="H23024" s="30" t="s">
        <v>44716</v>
      </c>
      <c r="I23024" s="30" t="s">
        <v>44717</v>
      </c>
    </row>
    <row r="23025" spans="8:9" x14ac:dyDescent="0.35">
      <c r="H23025" s="30" t="s">
        <v>44718</v>
      </c>
      <c r="I23025" s="30" t="s">
        <v>44719</v>
      </c>
    </row>
    <row r="23026" spans="8:9" x14ac:dyDescent="0.35">
      <c r="H23026" s="30" t="s">
        <v>44720</v>
      </c>
      <c r="I23026" s="30" t="s">
        <v>44721</v>
      </c>
    </row>
    <row r="23027" spans="8:9" x14ac:dyDescent="0.35">
      <c r="H23027" s="30" t="s">
        <v>44722</v>
      </c>
      <c r="I23027" s="30" t="s">
        <v>44723</v>
      </c>
    </row>
    <row r="23028" spans="8:9" x14ac:dyDescent="0.35">
      <c r="H23028" s="30" t="s">
        <v>44724</v>
      </c>
      <c r="I23028" s="30" t="s">
        <v>44725</v>
      </c>
    </row>
    <row r="23029" spans="8:9" x14ac:dyDescent="0.35">
      <c r="H23029" s="30" t="s">
        <v>44726</v>
      </c>
      <c r="I23029" s="30" t="s">
        <v>44727</v>
      </c>
    </row>
    <row r="23030" spans="8:9" x14ac:dyDescent="0.35">
      <c r="H23030" s="30" t="s">
        <v>44728</v>
      </c>
      <c r="I23030" s="30" t="s">
        <v>44729</v>
      </c>
    </row>
    <row r="23031" spans="8:9" x14ac:dyDescent="0.35">
      <c r="H23031" s="30" t="s">
        <v>44730</v>
      </c>
      <c r="I23031" s="30" t="s">
        <v>44731</v>
      </c>
    </row>
    <row r="23032" spans="8:9" x14ac:dyDescent="0.35">
      <c r="H23032" s="30" t="s">
        <v>44732</v>
      </c>
      <c r="I23032" s="30" t="s">
        <v>44733</v>
      </c>
    </row>
    <row r="23033" spans="8:9" x14ac:dyDescent="0.35">
      <c r="H23033" s="30" t="s">
        <v>44734</v>
      </c>
      <c r="I23033" s="30" t="s">
        <v>44735</v>
      </c>
    </row>
    <row r="23034" spans="8:9" x14ac:dyDescent="0.35">
      <c r="H23034" s="30" t="s">
        <v>44736</v>
      </c>
      <c r="I23034" s="30" t="s">
        <v>44737</v>
      </c>
    </row>
    <row r="23035" spans="8:9" x14ac:dyDescent="0.35">
      <c r="H23035" s="30" t="s">
        <v>44738</v>
      </c>
      <c r="I23035" s="30" t="s">
        <v>44739</v>
      </c>
    </row>
    <row r="23036" spans="8:9" x14ac:dyDescent="0.35">
      <c r="H23036" s="30" t="s">
        <v>44740</v>
      </c>
      <c r="I23036" s="30" t="s">
        <v>44741</v>
      </c>
    </row>
    <row r="23037" spans="8:9" x14ac:dyDescent="0.35">
      <c r="H23037" s="30" t="s">
        <v>44742</v>
      </c>
      <c r="I23037" s="30" t="s">
        <v>44743</v>
      </c>
    </row>
    <row r="23038" spans="8:9" x14ac:dyDescent="0.35">
      <c r="H23038" s="30" t="s">
        <v>44744</v>
      </c>
      <c r="I23038" s="30" t="s">
        <v>44745</v>
      </c>
    </row>
    <row r="23039" spans="8:9" x14ac:dyDescent="0.35">
      <c r="H23039" s="30" t="s">
        <v>44746</v>
      </c>
      <c r="I23039" s="30" t="s">
        <v>44747</v>
      </c>
    </row>
    <row r="23040" spans="8:9" x14ac:dyDescent="0.35">
      <c r="H23040" s="30" t="s">
        <v>44748</v>
      </c>
      <c r="I23040" s="30" t="s">
        <v>44749</v>
      </c>
    </row>
    <row r="23041" spans="8:9" x14ac:dyDescent="0.35">
      <c r="H23041" s="30" t="s">
        <v>44750</v>
      </c>
      <c r="I23041" s="30" t="s">
        <v>44751</v>
      </c>
    </row>
    <row r="23042" spans="8:9" x14ac:dyDescent="0.35">
      <c r="H23042" s="30" t="s">
        <v>44752</v>
      </c>
      <c r="I23042" s="30" t="s">
        <v>44753</v>
      </c>
    </row>
    <row r="23043" spans="8:9" x14ac:dyDescent="0.35">
      <c r="H23043" s="30" t="s">
        <v>44754</v>
      </c>
      <c r="I23043" s="30" t="s">
        <v>44755</v>
      </c>
    </row>
    <row r="23044" spans="8:9" x14ac:dyDescent="0.35">
      <c r="H23044" s="30" t="s">
        <v>44756</v>
      </c>
      <c r="I23044" s="30" t="s">
        <v>44757</v>
      </c>
    </row>
    <row r="23045" spans="8:9" x14ac:dyDescent="0.35">
      <c r="H23045" s="30" t="s">
        <v>44758</v>
      </c>
      <c r="I23045" s="30" t="s">
        <v>44759</v>
      </c>
    </row>
    <row r="23046" spans="8:9" x14ac:dyDescent="0.35">
      <c r="H23046" s="30" t="s">
        <v>44760</v>
      </c>
      <c r="I23046" s="30" t="s">
        <v>44761</v>
      </c>
    </row>
    <row r="23047" spans="8:9" x14ac:dyDescent="0.35">
      <c r="H23047" s="30" t="s">
        <v>44762</v>
      </c>
      <c r="I23047" s="30" t="s">
        <v>44763</v>
      </c>
    </row>
    <row r="23048" spans="8:9" x14ac:dyDescent="0.35">
      <c r="H23048" s="30" t="s">
        <v>44764</v>
      </c>
      <c r="I23048" s="30" t="s">
        <v>44765</v>
      </c>
    </row>
    <row r="23049" spans="8:9" x14ac:dyDescent="0.35">
      <c r="H23049" s="30" t="s">
        <v>44766</v>
      </c>
      <c r="I23049" s="30" t="s">
        <v>44767</v>
      </c>
    </row>
    <row r="23050" spans="8:9" x14ac:dyDescent="0.35">
      <c r="H23050" s="30" t="s">
        <v>44766</v>
      </c>
      <c r="I23050" s="30" t="s">
        <v>44768</v>
      </c>
    </row>
    <row r="23051" spans="8:9" x14ac:dyDescent="0.35">
      <c r="H23051" s="30" t="s">
        <v>44769</v>
      </c>
      <c r="I23051" s="30" t="s">
        <v>44770</v>
      </c>
    </row>
    <row r="23052" spans="8:9" x14ac:dyDescent="0.35">
      <c r="H23052" s="30" t="s">
        <v>44771</v>
      </c>
      <c r="I23052" s="30" t="s">
        <v>44772</v>
      </c>
    </row>
    <row r="23053" spans="8:9" x14ac:dyDescent="0.35">
      <c r="H23053" s="30" t="s">
        <v>44773</v>
      </c>
      <c r="I23053" s="30" t="s">
        <v>44774</v>
      </c>
    </row>
    <row r="23054" spans="8:9" x14ac:dyDescent="0.35">
      <c r="H23054" s="30" t="s">
        <v>44775</v>
      </c>
      <c r="I23054" s="30" t="s">
        <v>44776</v>
      </c>
    </row>
    <row r="23055" spans="8:9" x14ac:dyDescent="0.35">
      <c r="H23055" s="30" t="s">
        <v>44777</v>
      </c>
      <c r="I23055" s="30" t="s">
        <v>44778</v>
      </c>
    </row>
    <row r="23056" spans="8:9" x14ac:dyDescent="0.35">
      <c r="H23056" s="30" t="s">
        <v>44779</v>
      </c>
      <c r="I23056" s="30" t="s">
        <v>44780</v>
      </c>
    </row>
    <row r="23057" spans="8:9" x14ac:dyDescent="0.35">
      <c r="H23057" s="30" t="s">
        <v>44781</v>
      </c>
      <c r="I23057" s="30" t="s">
        <v>44782</v>
      </c>
    </row>
    <row r="23058" spans="8:9" x14ac:dyDescent="0.35">
      <c r="H23058" s="30" t="s">
        <v>44783</v>
      </c>
      <c r="I23058" s="30" t="s">
        <v>44784</v>
      </c>
    </row>
    <row r="23059" spans="8:9" x14ac:dyDescent="0.35">
      <c r="H23059" s="30" t="s">
        <v>44785</v>
      </c>
      <c r="I23059" s="30" t="s">
        <v>44786</v>
      </c>
    </row>
    <row r="23060" spans="8:9" x14ac:dyDescent="0.35">
      <c r="H23060" s="30" t="s">
        <v>44787</v>
      </c>
      <c r="I23060" s="30" t="s">
        <v>44788</v>
      </c>
    </row>
    <row r="23061" spans="8:9" x14ac:dyDescent="0.35">
      <c r="H23061" s="30" t="s">
        <v>44789</v>
      </c>
      <c r="I23061" s="30" t="s">
        <v>44790</v>
      </c>
    </row>
    <row r="23062" spans="8:9" x14ac:dyDescent="0.35">
      <c r="H23062" s="30" t="s">
        <v>44791</v>
      </c>
      <c r="I23062" s="30" t="s">
        <v>44792</v>
      </c>
    </row>
    <row r="23063" spans="8:9" x14ac:dyDescent="0.35">
      <c r="H23063" s="30" t="s">
        <v>44793</v>
      </c>
      <c r="I23063" s="30" t="s">
        <v>44794</v>
      </c>
    </row>
    <row r="23064" spans="8:9" x14ac:dyDescent="0.35">
      <c r="H23064" s="30" t="s">
        <v>44795</v>
      </c>
      <c r="I23064" s="30" t="s">
        <v>44796</v>
      </c>
    </row>
    <row r="23065" spans="8:9" x14ac:dyDescent="0.35">
      <c r="H23065" s="30" t="s">
        <v>44797</v>
      </c>
      <c r="I23065" s="30" t="s">
        <v>44798</v>
      </c>
    </row>
    <row r="23066" spans="8:9" x14ac:dyDescent="0.35">
      <c r="H23066" s="30" t="s">
        <v>44799</v>
      </c>
      <c r="I23066" s="30" t="s">
        <v>44800</v>
      </c>
    </row>
    <row r="23067" spans="8:9" x14ac:dyDescent="0.35">
      <c r="H23067" s="30" t="s">
        <v>44801</v>
      </c>
      <c r="I23067" s="30" t="s">
        <v>44802</v>
      </c>
    </row>
    <row r="23068" spans="8:9" x14ac:dyDescent="0.35">
      <c r="H23068" s="30" t="s">
        <v>44803</v>
      </c>
      <c r="I23068" s="30" t="s">
        <v>44804</v>
      </c>
    </row>
    <row r="23069" spans="8:9" x14ac:dyDescent="0.35">
      <c r="H23069" s="30" t="s">
        <v>44805</v>
      </c>
      <c r="I23069" s="30" t="s">
        <v>44806</v>
      </c>
    </row>
    <row r="23070" spans="8:9" x14ac:dyDescent="0.35">
      <c r="H23070" s="30" t="s">
        <v>44807</v>
      </c>
      <c r="I23070" s="30" t="s">
        <v>44808</v>
      </c>
    </row>
    <row r="23071" spans="8:9" x14ac:dyDescent="0.35">
      <c r="H23071" s="30" t="s">
        <v>44809</v>
      </c>
      <c r="I23071" s="30" t="s">
        <v>44810</v>
      </c>
    </row>
    <row r="23072" spans="8:9" x14ac:dyDescent="0.35">
      <c r="H23072" s="30" t="s">
        <v>44811</v>
      </c>
      <c r="I23072" s="30" t="s">
        <v>44812</v>
      </c>
    </row>
    <row r="23073" spans="8:9" x14ac:dyDescent="0.35">
      <c r="H23073" s="30" t="s">
        <v>44813</v>
      </c>
      <c r="I23073" s="30" t="s">
        <v>44814</v>
      </c>
    </row>
    <row r="23074" spans="8:9" x14ac:dyDescent="0.35">
      <c r="H23074" s="30" t="s">
        <v>44815</v>
      </c>
      <c r="I23074" s="30" t="s">
        <v>44816</v>
      </c>
    </row>
    <row r="23075" spans="8:9" x14ac:dyDescent="0.35">
      <c r="H23075" s="30" t="s">
        <v>44817</v>
      </c>
      <c r="I23075" s="30" t="s">
        <v>44818</v>
      </c>
    </row>
    <row r="23076" spans="8:9" x14ac:dyDescent="0.35">
      <c r="H23076" s="30" t="s">
        <v>44819</v>
      </c>
      <c r="I23076" s="30" t="s">
        <v>44820</v>
      </c>
    </row>
    <row r="23077" spans="8:9" x14ac:dyDescent="0.35">
      <c r="H23077" s="30" t="s">
        <v>44821</v>
      </c>
      <c r="I23077" s="30" t="s">
        <v>44822</v>
      </c>
    </row>
    <row r="23078" spans="8:9" x14ac:dyDescent="0.35">
      <c r="H23078" s="30" t="s">
        <v>44823</v>
      </c>
      <c r="I23078" s="30" t="s">
        <v>44824</v>
      </c>
    </row>
    <row r="23079" spans="8:9" x14ac:dyDescent="0.35">
      <c r="H23079" s="30" t="s">
        <v>44825</v>
      </c>
      <c r="I23079" s="30" t="s">
        <v>44826</v>
      </c>
    </row>
    <row r="23080" spans="8:9" x14ac:dyDescent="0.35">
      <c r="H23080" s="30" t="s">
        <v>44827</v>
      </c>
      <c r="I23080" s="30" t="s">
        <v>44828</v>
      </c>
    </row>
    <row r="23081" spans="8:9" x14ac:dyDescent="0.35">
      <c r="H23081" s="30" t="s">
        <v>44829</v>
      </c>
      <c r="I23081" s="30" t="s">
        <v>44830</v>
      </c>
    </row>
    <row r="23082" spans="8:9" x14ac:dyDescent="0.35">
      <c r="H23082" s="30" t="s">
        <v>44831</v>
      </c>
      <c r="I23082" s="30" t="s">
        <v>44832</v>
      </c>
    </row>
    <row r="23083" spans="8:9" x14ac:dyDescent="0.35">
      <c r="H23083" s="30" t="s">
        <v>44833</v>
      </c>
      <c r="I23083" s="30" t="s">
        <v>44834</v>
      </c>
    </row>
    <row r="23084" spans="8:9" x14ac:dyDescent="0.35">
      <c r="H23084" s="30" t="s">
        <v>44835</v>
      </c>
      <c r="I23084" s="30" t="s">
        <v>44836</v>
      </c>
    </row>
    <row r="23085" spans="8:9" x14ac:dyDescent="0.35">
      <c r="H23085" s="30" t="s">
        <v>44837</v>
      </c>
      <c r="I23085" s="30" t="s">
        <v>44838</v>
      </c>
    </row>
    <row r="23086" spans="8:9" x14ac:dyDescent="0.35">
      <c r="H23086" s="30" t="s">
        <v>44837</v>
      </c>
      <c r="I23086" s="30" t="s">
        <v>44839</v>
      </c>
    </row>
    <row r="23087" spans="8:9" x14ac:dyDescent="0.35">
      <c r="H23087" s="30" t="s">
        <v>44837</v>
      </c>
      <c r="I23087" s="30" t="s">
        <v>44840</v>
      </c>
    </row>
    <row r="23088" spans="8:9" x14ac:dyDescent="0.35">
      <c r="H23088" s="30" t="s">
        <v>44837</v>
      </c>
      <c r="I23088" s="30" t="s">
        <v>44841</v>
      </c>
    </row>
    <row r="23089" spans="8:9" x14ac:dyDescent="0.35">
      <c r="H23089" s="30" t="s">
        <v>44837</v>
      </c>
      <c r="I23089" s="30" t="s">
        <v>44842</v>
      </c>
    </row>
    <row r="23090" spans="8:9" x14ac:dyDescent="0.35">
      <c r="H23090" s="30" t="s">
        <v>44843</v>
      </c>
      <c r="I23090" s="30" t="s">
        <v>44844</v>
      </c>
    </row>
    <row r="23091" spans="8:9" x14ac:dyDescent="0.35">
      <c r="H23091" s="30" t="s">
        <v>44845</v>
      </c>
      <c r="I23091" s="30" t="s">
        <v>44846</v>
      </c>
    </row>
    <row r="23092" spans="8:9" x14ac:dyDescent="0.35">
      <c r="H23092" s="30" t="s">
        <v>44845</v>
      </c>
      <c r="I23092" s="30" t="s">
        <v>44847</v>
      </c>
    </row>
    <row r="23093" spans="8:9" x14ac:dyDescent="0.35">
      <c r="H23093" s="30" t="s">
        <v>44848</v>
      </c>
      <c r="I23093" s="30" t="s">
        <v>44849</v>
      </c>
    </row>
    <row r="23094" spans="8:9" x14ac:dyDescent="0.35">
      <c r="H23094" s="30" t="s">
        <v>44850</v>
      </c>
      <c r="I23094" s="30" t="s">
        <v>44851</v>
      </c>
    </row>
    <row r="23095" spans="8:9" x14ac:dyDescent="0.35">
      <c r="H23095" s="30" t="s">
        <v>44852</v>
      </c>
      <c r="I23095" s="30" t="s">
        <v>44853</v>
      </c>
    </row>
    <row r="23096" spans="8:9" x14ac:dyDescent="0.35">
      <c r="H23096" s="30" t="s">
        <v>44854</v>
      </c>
      <c r="I23096" s="30" t="s">
        <v>44855</v>
      </c>
    </row>
    <row r="23097" spans="8:9" x14ac:dyDescent="0.35">
      <c r="H23097" s="30" t="s">
        <v>44856</v>
      </c>
      <c r="I23097" s="30" t="s">
        <v>44857</v>
      </c>
    </row>
    <row r="23098" spans="8:9" x14ac:dyDescent="0.35">
      <c r="H23098" s="30" t="s">
        <v>44858</v>
      </c>
      <c r="I23098" s="30" t="s">
        <v>44859</v>
      </c>
    </row>
    <row r="23099" spans="8:9" x14ac:dyDescent="0.35">
      <c r="H23099" s="30" t="s">
        <v>44860</v>
      </c>
      <c r="I23099" s="30" t="s">
        <v>44861</v>
      </c>
    </row>
    <row r="23100" spans="8:9" x14ac:dyDescent="0.35">
      <c r="H23100" s="30" t="s">
        <v>44862</v>
      </c>
      <c r="I23100" s="30" t="s">
        <v>44863</v>
      </c>
    </row>
    <row r="23101" spans="8:9" x14ac:dyDescent="0.35">
      <c r="H23101" s="30" t="s">
        <v>44864</v>
      </c>
      <c r="I23101" s="30" t="s">
        <v>44865</v>
      </c>
    </row>
    <row r="23102" spans="8:9" x14ac:dyDescent="0.35">
      <c r="H23102" s="30" t="s">
        <v>44866</v>
      </c>
      <c r="I23102" s="30" t="s">
        <v>44867</v>
      </c>
    </row>
    <row r="23103" spans="8:9" x14ac:dyDescent="0.35">
      <c r="H23103" s="30" t="s">
        <v>44868</v>
      </c>
      <c r="I23103" s="30" t="s">
        <v>44869</v>
      </c>
    </row>
    <row r="23104" spans="8:9" x14ac:dyDescent="0.35">
      <c r="H23104" s="30" t="s">
        <v>44868</v>
      </c>
      <c r="I23104" s="30" t="s">
        <v>44870</v>
      </c>
    </row>
    <row r="23105" spans="8:9" x14ac:dyDescent="0.35">
      <c r="H23105" s="30" t="s">
        <v>44871</v>
      </c>
      <c r="I23105" s="30" t="s">
        <v>44872</v>
      </c>
    </row>
    <row r="23106" spans="8:9" x14ac:dyDescent="0.35">
      <c r="H23106" s="30" t="s">
        <v>44873</v>
      </c>
      <c r="I23106" s="30" t="s">
        <v>44874</v>
      </c>
    </row>
    <row r="23107" spans="8:9" x14ac:dyDescent="0.35">
      <c r="H23107" s="30" t="s">
        <v>44875</v>
      </c>
      <c r="I23107" s="30" t="s">
        <v>44876</v>
      </c>
    </row>
    <row r="23108" spans="8:9" x14ac:dyDescent="0.35">
      <c r="H23108" s="30" t="s">
        <v>44877</v>
      </c>
      <c r="I23108" s="30" t="s">
        <v>44878</v>
      </c>
    </row>
    <row r="23109" spans="8:9" x14ac:dyDescent="0.35">
      <c r="H23109" s="30" t="s">
        <v>44879</v>
      </c>
      <c r="I23109" s="30" t="s">
        <v>44880</v>
      </c>
    </row>
    <row r="23110" spans="8:9" x14ac:dyDescent="0.35">
      <c r="H23110" s="30" t="s">
        <v>44881</v>
      </c>
      <c r="I23110" s="30" t="s">
        <v>44882</v>
      </c>
    </row>
    <row r="23111" spans="8:9" x14ac:dyDescent="0.35">
      <c r="H23111" s="30" t="s">
        <v>44883</v>
      </c>
      <c r="I23111" s="30" t="s">
        <v>44884</v>
      </c>
    </row>
    <row r="23112" spans="8:9" x14ac:dyDescent="0.35">
      <c r="H23112" s="30" t="s">
        <v>44885</v>
      </c>
      <c r="I23112" s="30" t="s">
        <v>44886</v>
      </c>
    </row>
    <row r="23113" spans="8:9" x14ac:dyDescent="0.35">
      <c r="H23113" s="30" t="s">
        <v>44887</v>
      </c>
      <c r="I23113" s="30" t="s">
        <v>44888</v>
      </c>
    </row>
    <row r="23114" spans="8:9" x14ac:dyDescent="0.35">
      <c r="H23114" s="30" t="s">
        <v>44889</v>
      </c>
      <c r="I23114" s="30" t="s">
        <v>44890</v>
      </c>
    </row>
    <row r="23115" spans="8:9" x14ac:dyDescent="0.35">
      <c r="H23115" s="30" t="s">
        <v>44891</v>
      </c>
      <c r="I23115" s="30" t="s">
        <v>44892</v>
      </c>
    </row>
    <row r="23116" spans="8:9" x14ac:dyDescent="0.35">
      <c r="H23116" s="30" t="s">
        <v>44893</v>
      </c>
      <c r="I23116" s="30" t="s">
        <v>44894</v>
      </c>
    </row>
    <row r="23117" spans="8:9" x14ac:dyDescent="0.35">
      <c r="H23117" s="30" t="s">
        <v>44895</v>
      </c>
      <c r="I23117" s="30" t="s">
        <v>44896</v>
      </c>
    </row>
    <row r="23118" spans="8:9" x14ac:dyDescent="0.35">
      <c r="H23118" s="30" t="s">
        <v>44897</v>
      </c>
      <c r="I23118" s="30" t="s">
        <v>44898</v>
      </c>
    </row>
    <row r="23119" spans="8:9" x14ac:dyDescent="0.35">
      <c r="H23119" s="30" t="s">
        <v>44899</v>
      </c>
      <c r="I23119" s="30" t="s">
        <v>44900</v>
      </c>
    </row>
    <row r="23120" spans="8:9" x14ac:dyDescent="0.35">
      <c r="H23120" s="30" t="s">
        <v>44901</v>
      </c>
      <c r="I23120" s="30" t="s">
        <v>44902</v>
      </c>
    </row>
    <row r="23121" spans="8:9" x14ac:dyDescent="0.35">
      <c r="H23121" s="30" t="s">
        <v>44903</v>
      </c>
      <c r="I23121" s="30" t="s">
        <v>44904</v>
      </c>
    </row>
    <row r="23122" spans="8:9" x14ac:dyDescent="0.35">
      <c r="H23122" s="30" t="s">
        <v>44905</v>
      </c>
      <c r="I23122" s="30" t="s">
        <v>44906</v>
      </c>
    </row>
    <row r="23123" spans="8:9" x14ac:dyDescent="0.35">
      <c r="H23123" s="30" t="s">
        <v>44907</v>
      </c>
      <c r="I23123" s="30" t="s">
        <v>44908</v>
      </c>
    </row>
    <row r="23124" spans="8:9" x14ac:dyDescent="0.35">
      <c r="H23124" s="30" t="s">
        <v>44909</v>
      </c>
      <c r="I23124" s="30" t="s">
        <v>44910</v>
      </c>
    </row>
    <row r="23125" spans="8:9" x14ac:dyDescent="0.35">
      <c r="H23125" s="30" t="s">
        <v>44911</v>
      </c>
      <c r="I23125" s="30" t="s">
        <v>44912</v>
      </c>
    </row>
    <row r="23126" spans="8:9" x14ac:dyDescent="0.35">
      <c r="H23126" s="30" t="s">
        <v>44913</v>
      </c>
      <c r="I23126" s="30" t="s">
        <v>44914</v>
      </c>
    </row>
    <row r="23127" spans="8:9" x14ac:dyDescent="0.35">
      <c r="H23127" s="30" t="s">
        <v>44913</v>
      </c>
      <c r="I23127" s="30" t="s">
        <v>44915</v>
      </c>
    </row>
    <row r="23128" spans="8:9" x14ac:dyDescent="0.35">
      <c r="H23128" s="30" t="s">
        <v>44916</v>
      </c>
      <c r="I23128" s="30" t="s">
        <v>44917</v>
      </c>
    </row>
    <row r="23129" spans="8:9" x14ac:dyDescent="0.35">
      <c r="H23129" s="30" t="s">
        <v>44918</v>
      </c>
      <c r="I23129" s="30" t="s">
        <v>44919</v>
      </c>
    </row>
    <row r="23130" spans="8:9" x14ac:dyDescent="0.35">
      <c r="H23130" s="30" t="s">
        <v>44920</v>
      </c>
      <c r="I23130" s="30" t="s">
        <v>44921</v>
      </c>
    </row>
    <row r="23131" spans="8:9" x14ac:dyDescent="0.35">
      <c r="H23131" s="30" t="s">
        <v>44922</v>
      </c>
      <c r="I23131" s="30" t="s">
        <v>44923</v>
      </c>
    </row>
    <row r="23132" spans="8:9" x14ac:dyDescent="0.35">
      <c r="H23132" s="30" t="s">
        <v>44924</v>
      </c>
      <c r="I23132" s="30" t="s">
        <v>44925</v>
      </c>
    </row>
    <row r="23133" spans="8:9" x14ac:dyDescent="0.35">
      <c r="H23133" s="30" t="s">
        <v>44926</v>
      </c>
      <c r="I23133" s="30" t="s">
        <v>44927</v>
      </c>
    </row>
    <row r="23134" spans="8:9" x14ac:dyDescent="0.35">
      <c r="H23134" s="30" t="s">
        <v>44928</v>
      </c>
      <c r="I23134" s="30" t="s">
        <v>44929</v>
      </c>
    </row>
    <row r="23135" spans="8:9" x14ac:dyDescent="0.35">
      <c r="H23135" s="30" t="s">
        <v>44930</v>
      </c>
      <c r="I23135" s="30" t="s">
        <v>44931</v>
      </c>
    </row>
    <row r="23136" spans="8:9" x14ac:dyDescent="0.35">
      <c r="H23136" s="30" t="s">
        <v>44932</v>
      </c>
      <c r="I23136" s="30" t="s">
        <v>44933</v>
      </c>
    </row>
    <row r="23137" spans="8:9" x14ac:dyDescent="0.35">
      <c r="H23137" s="30" t="s">
        <v>44934</v>
      </c>
      <c r="I23137" s="30" t="s">
        <v>44935</v>
      </c>
    </row>
    <row r="23138" spans="8:9" x14ac:dyDescent="0.35">
      <c r="H23138" s="30" t="s">
        <v>44936</v>
      </c>
      <c r="I23138" s="30" t="s">
        <v>44937</v>
      </c>
    </row>
    <row r="23139" spans="8:9" x14ac:dyDescent="0.35">
      <c r="H23139" s="30" t="s">
        <v>44938</v>
      </c>
      <c r="I23139" s="30" t="s">
        <v>44939</v>
      </c>
    </row>
    <row r="23140" spans="8:9" x14ac:dyDescent="0.35">
      <c r="H23140" s="30" t="s">
        <v>44940</v>
      </c>
      <c r="I23140" s="30" t="s">
        <v>44941</v>
      </c>
    </row>
    <row r="23141" spans="8:9" x14ac:dyDescent="0.35">
      <c r="H23141" s="30" t="s">
        <v>44942</v>
      </c>
      <c r="I23141" s="30" t="s">
        <v>44943</v>
      </c>
    </row>
    <row r="23142" spans="8:9" x14ac:dyDescent="0.35">
      <c r="H23142" s="30" t="s">
        <v>44944</v>
      </c>
      <c r="I23142" s="30" t="s">
        <v>44945</v>
      </c>
    </row>
    <row r="23143" spans="8:9" x14ac:dyDescent="0.35">
      <c r="H23143" s="30" t="s">
        <v>44946</v>
      </c>
      <c r="I23143" s="30" t="s">
        <v>44947</v>
      </c>
    </row>
    <row r="23144" spans="8:9" x14ac:dyDescent="0.35">
      <c r="H23144" s="30" t="s">
        <v>44948</v>
      </c>
      <c r="I23144" s="30" t="s">
        <v>44949</v>
      </c>
    </row>
    <row r="23145" spans="8:9" x14ac:dyDescent="0.35">
      <c r="H23145" s="30" t="s">
        <v>44950</v>
      </c>
      <c r="I23145" s="30" t="s">
        <v>44951</v>
      </c>
    </row>
    <row r="23146" spans="8:9" x14ac:dyDescent="0.35">
      <c r="H23146" s="30" t="s">
        <v>44952</v>
      </c>
      <c r="I23146" s="30" t="s">
        <v>44953</v>
      </c>
    </row>
    <row r="23147" spans="8:9" x14ac:dyDescent="0.35">
      <c r="H23147" s="30" t="s">
        <v>44954</v>
      </c>
      <c r="I23147" s="30" t="s">
        <v>44955</v>
      </c>
    </row>
    <row r="23148" spans="8:9" x14ac:dyDescent="0.35">
      <c r="H23148" s="30" t="s">
        <v>44956</v>
      </c>
      <c r="I23148" s="30" t="s">
        <v>44957</v>
      </c>
    </row>
    <row r="23149" spans="8:9" x14ac:dyDescent="0.35">
      <c r="H23149" s="30" t="s">
        <v>44958</v>
      </c>
      <c r="I23149" s="30" t="s">
        <v>44959</v>
      </c>
    </row>
    <row r="23150" spans="8:9" x14ac:dyDescent="0.35">
      <c r="H23150" s="30" t="s">
        <v>44960</v>
      </c>
      <c r="I23150" s="30" t="s">
        <v>44961</v>
      </c>
    </row>
    <row r="23151" spans="8:9" x14ac:dyDescent="0.35">
      <c r="H23151" s="30" t="s">
        <v>44962</v>
      </c>
      <c r="I23151" s="30" t="s">
        <v>44963</v>
      </c>
    </row>
    <row r="23152" spans="8:9" x14ac:dyDescent="0.35">
      <c r="H23152" s="30" t="s">
        <v>44964</v>
      </c>
      <c r="I23152" s="30" t="s">
        <v>44965</v>
      </c>
    </row>
    <row r="23153" spans="8:9" x14ac:dyDescent="0.35">
      <c r="H23153" s="30" t="s">
        <v>44966</v>
      </c>
      <c r="I23153" s="30" t="s">
        <v>44967</v>
      </c>
    </row>
    <row r="23154" spans="8:9" x14ac:dyDescent="0.35">
      <c r="H23154" s="30" t="s">
        <v>44968</v>
      </c>
      <c r="I23154" s="30" t="s">
        <v>44969</v>
      </c>
    </row>
    <row r="23155" spans="8:9" x14ac:dyDescent="0.35">
      <c r="H23155" s="30" t="s">
        <v>44970</v>
      </c>
      <c r="I23155" s="30" t="s">
        <v>44971</v>
      </c>
    </row>
    <row r="23156" spans="8:9" x14ac:dyDescent="0.35">
      <c r="H23156" s="30" t="s">
        <v>44972</v>
      </c>
      <c r="I23156" s="30" t="s">
        <v>44973</v>
      </c>
    </row>
    <row r="23157" spans="8:9" x14ac:dyDescent="0.35">
      <c r="H23157" s="30" t="s">
        <v>44974</v>
      </c>
      <c r="I23157" s="30" t="s">
        <v>44975</v>
      </c>
    </row>
    <row r="23158" spans="8:9" x14ac:dyDescent="0.35">
      <c r="H23158" s="30" t="s">
        <v>44976</v>
      </c>
      <c r="I23158" s="30" t="s">
        <v>44977</v>
      </c>
    </row>
    <row r="23159" spans="8:9" x14ac:dyDescent="0.35">
      <c r="H23159" s="30" t="s">
        <v>44978</v>
      </c>
      <c r="I23159" s="30" t="s">
        <v>44979</v>
      </c>
    </row>
    <row r="23160" spans="8:9" x14ac:dyDescent="0.35">
      <c r="H23160" s="30" t="s">
        <v>44980</v>
      </c>
      <c r="I23160" s="30" t="s">
        <v>44981</v>
      </c>
    </row>
    <row r="23161" spans="8:9" x14ac:dyDescent="0.35">
      <c r="H23161" s="30" t="s">
        <v>44982</v>
      </c>
      <c r="I23161" s="30" t="s">
        <v>44983</v>
      </c>
    </row>
    <row r="23162" spans="8:9" x14ac:dyDescent="0.35">
      <c r="H23162" s="30" t="s">
        <v>44984</v>
      </c>
      <c r="I23162" s="30" t="s">
        <v>44985</v>
      </c>
    </row>
    <row r="23163" spans="8:9" x14ac:dyDescent="0.35">
      <c r="H23163" s="30" t="s">
        <v>44986</v>
      </c>
      <c r="I23163" s="30" t="s">
        <v>44987</v>
      </c>
    </row>
    <row r="23164" spans="8:9" x14ac:dyDescent="0.35">
      <c r="H23164" s="30" t="s">
        <v>44988</v>
      </c>
      <c r="I23164" s="30" t="s">
        <v>44989</v>
      </c>
    </row>
    <row r="23165" spans="8:9" x14ac:dyDescent="0.35">
      <c r="H23165" s="30" t="s">
        <v>44990</v>
      </c>
      <c r="I23165" s="30" t="s">
        <v>44991</v>
      </c>
    </row>
    <row r="23166" spans="8:9" x14ac:dyDescent="0.35">
      <c r="H23166" s="30" t="s">
        <v>44992</v>
      </c>
      <c r="I23166" s="30" t="s">
        <v>44993</v>
      </c>
    </row>
    <row r="23167" spans="8:9" x14ac:dyDescent="0.35">
      <c r="H23167" s="30" t="s">
        <v>44994</v>
      </c>
      <c r="I23167" s="30" t="s">
        <v>44995</v>
      </c>
    </row>
    <row r="23168" spans="8:9" x14ac:dyDescent="0.35">
      <c r="H23168" s="30" t="s">
        <v>44994</v>
      </c>
      <c r="I23168" s="30" t="s">
        <v>44996</v>
      </c>
    </row>
    <row r="23169" spans="8:9" x14ac:dyDescent="0.35">
      <c r="H23169" s="30" t="s">
        <v>44997</v>
      </c>
      <c r="I23169" s="30" t="s">
        <v>44998</v>
      </c>
    </row>
    <row r="23170" spans="8:9" x14ac:dyDescent="0.35">
      <c r="H23170" s="30" t="s">
        <v>44999</v>
      </c>
      <c r="I23170" s="30" t="s">
        <v>45000</v>
      </c>
    </row>
    <row r="23171" spans="8:9" x14ac:dyDescent="0.35">
      <c r="H23171" s="30" t="s">
        <v>45001</v>
      </c>
      <c r="I23171" s="30" t="s">
        <v>45002</v>
      </c>
    </row>
    <row r="23172" spans="8:9" x14ac:dyDescent="0.35">
      <c r="H23172" s="30" t="s">
        <v>45003</v>
      </c>
      <c r="I23172" s="30" t="s">
        <v>45004</v>
      </c>
    </row>
    <row r="23173" spans="8:9" x14ac:dyDescent="0.35">
      <c r="H23173" s="30" t="s">
        <v>45005</v>
      </c>
      <c r="I23173" s="30" t="s">
        <v>45006</v>
      </c>
    </row>
    <row r="23174" spans="8:9" x14ac:dyDescent="0.35">
      <c r="H23174" s="30" t="s">
        <v>45007</v>
      </c>
      <c r="I23174" s="30" t="s">
        <v>45008</v>
      </c>
    </row>
    <row r="23175" spans="8:9" x14ac:dyDescent="0.35">
      <c r="H23175" s="30" t="s">
        <v>45009</v>
      </c>
      <c r="I23175" s="30" t="s">
        <v>45010</v>
      </c>
    </row>
    <row r="23176" spans="8:9" x14ac:dyDescent="0.35">
      <c r="H23176" s="30" t="s">
        <v>45011</v>
      </c>
      <c r="I23176" s="30" t="s">
        <v>45012</v>
      </c>
    </row>
    <row r="23177" spans="8:9" x14ac:dyDescent="0.35">
      <c r="H23177" s="30" t="s">
        <v>45013</v>
      </c>
      <c r="I23177" s="30" t="s">
        <v>45014</v>
      </c>
    </row>
    <row r="23178" spans="8:9" x14ac:dyDescent="0.35">
      <c r="H23178" s="30" t="s">
        <v>45015</v>
      </c>
      <c r="I23178" s="30" t="s">
        <v>45016</v>
      </c>
    </row>
    <row r="23179" spans="8:9" x14ac:dyDescent="0.35">
      <c r="H23179" s="30" t="s">
        <v>45017</v>
      </c>
      <c r="I23179" s="30" t="s">
        <v>45018</v>
      </c>
    </row>
    <row r="23180" spans="8:9" x14ac:dyDescent="0.35">
      <c r="H23180" s="30" t="s">
        <v>45019</v>
      </c>
      <c r="I23180" s="30" t="s">
        <v>45020</v>
      </c>
    </row>
    <row r="23181" spans="8:9" x14ac:dyDescent="0.35">
      <c r="H23181" s="30" t="s">
        <v>45021</v>
      </c>
      <c r="I23181" s="30" t="s">
        <v>45022</v>
      </c>
    </row>
    <row r="23182" spans="8:9" x14ac:dyDescent="0.35">
      <c r="H23182" s="30" t="s">
        <v>45023</v>
      </c>
      <c r="I23182" s="30" t="s">
        <v>45024</v>
      </c>
    </row>
    <row r="23183" spans="8:9" x14ac:dyDescent="0.35">
      <c r="H23183" s="30" t="s">
        <v>45025</v>
      </c>
      <c r="I23183" s="30" t="s">
        <v>45026</v>
      </c>
    </row>
    <row r="23184" spans="8:9" x14ac:dyDescent="0.35">
      <c r="H23184" s="30" t="s">
        <v>45027</v>
      </c>
      <c r="I23184" s="30" t="s">
        <v>45028</v>
      </c>
    </row>
    <row r="23185" spans="8:9" x14ac:dyDescent="0.35">
      <c r="H23185" s="30" t="s">
        <v>45029</v>
      </c>
      <c r="I23185" s="30" t="s">
        <v>45030</v>
      </c>
    </row>
    <row r="23186" spans="8:9" x14ac:dyDescent="0.35">
      <c r="H23186" s="30" t="s">
        <v>45031</v>
      </c>
      <c r="I23186" s="30" t="s">
        <v>45032</v>
      </c>
    </row>
    <row r="23187" spans="8:9" x14ac:dyDescent="0.35">
      <c r="H23187" s="30" t="s">
        <v>45033</v>
      </c>
      <c r="I23187" s="30" t="s">
        <v>45034</v>
      </c>
    </row>
    <row r="23188" spans="8:9" x14ac:dyDescent="0.35">
      <c r="H23188" s="30" t="s">
        <v>45035</v>
      </c>
      <c r="I23188" s="30" t="s">
        <v>45036</v>
      </c>
    </row>
    <row r="23189" spans="8:9" x14ac:dyDescent="0.35">
      <c r="H23189" s="30" t="s">
        <v>45035</v>
      </c>
      <c r="I23189" s="30" t="s">
        <v>45037</v>
      </c>
    </row>
    <row r="23190" spans="8:9" x14ac:dyDescent="0.35">
      <c r="H23190" s="30" t="s">
        <v>45035</v>
      </c>
      <c r="I23190" s="30" t="s">
        <v>45038</v>
      </c>
    </row>
    <row r="23191" spans="8:9" x14ac:dyDescent="0.35">
      <c r="H23191" s="30" t="s">
        <v>45035</v>
      </c>
      <c r="I23191" s="30" t="s">
        <v>45039</v>
      </c>
    </row>
    <row r="23192" spans="8:9" x14ac:dyDescent="0.35">
      <c r="H23192" s="30" t="s">
        <v>45040</v>
      </c>
      <c r="I23192" s="30" t="s">
        <v>45041</v>
      </c>
    </row>
    <row r="23193" spans="8:9" x14ac:dyDescent="0.35">
      <c r="H23193" s="30" t="s">
        <v>45042</v>
      </c>
      <c r="I23193" s="30" t="s">
        <v>45043</v>
      </c>
    </row>
    <row r="23194" spans="8:9" x14ac:dyDescent="0.35">
      <c r="H23194" s="30" t="s">
        <v>45044</v>
      </c>
      <c r="I23194" s="30" t="s">
        <v>45045</v>
      </c>
    </row>
    <row r="23195" spans="8:9" x14ac:dyDescent="0.35">
      <c r="H23195" s="30" t="s">
        <v>45046</v>
      </c>
      <c r="I23195" s="30" t="s">
        <v>45047</v>
      </c>
    </row>
    <row r="23196" spans="8:9" x14ac:dyDescent="0.35">
      <c r="H23196" s="30" t="s">
        <v>45048</v>
      </c>
      <c r="I23196" s="30" t="s">
        <v>45049</v>
      </c>
    </row>
    <row r="23197" spans="8:9" x14ac:dyDescent="0.35">
      <c r="H23197" s="30" t="s">
        <v>45050</v>
      </c>
      <c r="I23197" s="30" t="s">
        <v>45051</v>
      </c>
    </row>
    <row r="23198" spans="8:9" x14ac:dyDescent="0.35">
      <c r="H23198" s="30" t="s">
        <v>45052</v>
      </c>
      <c r="I23198" s="30" t="s">
        <v>45053</v>
      </c>
    </row>
    <row r="23199" spans="8:9" x14ac:dyDescent="0.35">
      <c r="H23199" s="30" t="s">
        <v>45054</v>
      </c>
      <c r="I23199" s="30" t="s">
        <v>45055</v>
      </c>
    </row>
    <row r="23200" spans="8:9" x14ac:dyDescent="0.35">
      <c r="H23200" s="30" t="s">
        <v>45056</v>
      </c>
      <c r="I23200" s="30" t="s">
        <v>45057</v>
      </c>
    </row>
    <row r="23201" spans="8:9" x14ac:dyDescent="0.35">
      <c r="H23201" s="30" t="s">
        <v>45058</v>
      </c>
      <c r="I23201" s="30" t="s">
        <v>45059</v>
      </c>
    </row>
    <row r="23202" spans="8:9" x14ac:dyDescent="0.35">
      <c r="H23202" s="30" t="s">
        <v>45060</v>
      </c>
      <c r="I23202" s="30" t="s">
        <v>45061</v>
      </c>
    </row>
    <row r="23203" spans="8:9" x14ac:dyDescent="0.35">
      <c r="H23203" s="30" t="s">
        <v>45062</v>
      </c>
      <c r="I23203" s="30" t="s">
        <v>45063</v>
      </c>
    </row>
    <row r="23204" spans="8:9" x14ac:dyDescent="0.35">
      <c r="H23204" s="30" t="s">
        <v>45064</v>
      </c>
      <c r="I23204" s="30" t="s">
        <v>45065</v>
      </c>
    </row>
    <row r="23205" spans="8:9" x14ac:dyDescent="0.35">
      <c r="H23205" s="30" t="s">
        <v>45066</v>
      </c>
      <c r="I23205" s="30" t="s">
        <v>45067</v>
      </c>
    </row>
    <row r="23206" spans="8:9" x14ac:dyDescent="0.35">
      <c r="H23206" s="30" t="s">
        <v>45068</v>
      </c>
      <c r="I23206" s="30" t="s">
        <v>45069</v>
      </c>
    </row>
    <row r="23207" spans="8:9" x14ac:dyDescent="0.35">
      <c r="H23207" s="30" t="s">
        <v>45070</v>
      </c>
      <c r="I23207" s="30" t="s">
        <v>45071</v>
      </c>
    </row>
    <row r="23208" spans="8:9" x14ac:dyDescent="0.35">
      <c r="H23208" s="30" t="s">
        <v>45072</v>
      </c>
      <c r="I23208" s="30" t="s">
        <v>45073</v>
      </c>
    </row>
    <row r="23209" spans="8:9" x14ac:dyDescent="0.35">
      <c r="H23209" s="30" t="s">
        <v>45074</v>
      </c>
      <c r="I23209" s="30" t="s">
        <v>45075</v>
      </c>
    </row>
    <row r="23210" spans="8:9" x14ac:dyDescent="0.35">
      <c r="H23210" s="30" t="s">
        <v>45076</v>
      </c>
      <c r="I23210" s="30" t="s">
        <v>45077</v>
      </c>
    </row>
    <row r="23211" spans="8:9" x14ac:dyDescent="0.35">
      <c r="H23211" s="30" t="s">
        <v>45078</v>
      </c>
      <c r="I23211" s="30" t="s">
        <v>45079</v>
      </c>
    </row>
    <row r="23212" spans="8:9" x14ac:dyDescent="0.35">
      <c r="H23212" s="30" t="s">
        <v>45080</v>
      </c>
      <c r="I23212" s="30" t="s">
        <v>45081</v>
      </c>
    </row>
    <row r="23213" spans="8:9" x14ac:dyDescent="0.35">
      <c r="H23213" s="30" t="s">
        <v>45082</v>
      </c>
      <c r="I23213" s="30" t="s">
        <v>45083</v>
      </c>
    </row>
    <row r="23214" spans="8:9" x14ac:dyDescent="0.35">
      <c r="H23214" s="30" t="s">
        <v>45084</v>
      </c>
      <c r="I23214" s="30" t="s">
        <v>45085</v>
      </c>
    </row>
    <row r="23215" spans="8:9" x14ac:dyDescent="0.35">
      <c r="H23215" s="30" t="s">
        <v>45086</v>
      </c>
      <c r="I23215" s="30" t="s">
        <v>45087</v>
      </c>
    </row>
    <row r="23216" spans="8:9" x14ac:dyDescent="0.35">
      <c r="H23216" s="30" t="s">
        <v>45088</v>
      </c>
      <c r="I23216" s="30" t="s">
        <v>45089</v>
      </c>
    </row>
    <row r="23217" spans="8:9" x14ac:dyDescent="0.35">
      <c r="H23217" s="30" t="s">
        <v>45090</v>
      </c>
      <c r="I23217" s="30" t="s">
        <v>45091</v>
      </c>
    </row>
    <row r="23218" spans="8:9" x14ac:dyDescent="0.35">
      <c r="H23218" s="30" t="s">
        <v>45092</v>
      </c>
      <c r="I23218" s="30" t="s">
        <v>45093</v>
      </c>
    </row>
    <row r="23219" spans="8:9" x14ac:dyDescent="0.35">
      <c r="H23219" s="30" t="s">
        <v>45094</v>
      </c>
      <c r="I23219" s="30" t="s">
        <v>45095</v>
      </c>
    </row>
    <row r="23220" spans="8:9" x14ac:dyDescent="0.35">
      <c r="H23220" s="30" t="s">
        <v>45096</v>
      </c>
      <c r="I23220" s="30" t="s">
        <v>45097</v>
      </c>
    </row>
    <row r="23221" spans="8:9" x14ac:dyDescent="0.35">
      <c r="H23221" s="30" t="s">
        <v>45098</v>
      </c>
      <c r="I23221" s="30" t="s">
        <v>45099</v>
      </c>
    </row>
    <row r="23222" spans="8:9" x14ac:dyDescent="0.35">
      <c r="H23222" s="30" t="s">
        <v>45100</v>
      </c>
      <c r="I23222" s="30" t="s">
        <v>45101</v>
      </c>
    </row>
    <row r="23223" spans="8:9" x14ac:dyDescent="0.35">
      <c r="H23223" s="30" t="s">
        <v>45102</v>
      </c>
      <c r="I23223" s="30" t="s">
        <v>45103</v>
      </c>
    </row>
    <row r="23224" spans="8:9" x14ac:dyDescent="0.35">
      <c r="H23224" s="30" t="s">
        <v>45104</v>
      </c>
      <c r="I23224" s="30" t="s">
        <v>45105</v>
      </c>
    </row>
    <row r="23225" spans="8:9" x14ac:dyDescent="0.35">
      <c r="H23225" s="30" t="s">
        <v>45106</v>
      </c>
      <c r="I23225" s="30" t="s">
        <v>45107</v>
      </c>
    </row>
    <row r="23226" spans="8:9" x14ac:dyDescent="0.35">
      <c r="H23226" s="30" t="s">
        <v>45108</v>
      </c>
      <c r="I23226" s="30" t="s">
        <v>45109</v>
      </c>
    </row>
    <row r="23227" spans="8:9" x14ac:dyDescent="0.35">
      <c r="H23227" s="30" t="s">
        <v>45110</v>
      </c>
      <c r="I23227" s="30" t="s">
        <v>45111</v>
      </c>
    </row>
    <row r="23228" spans="8:9" x14ac:dyDescent="0.35">
      <c r="H23228" s="30" t="s">
        <v>45112</v>
      </c>
      <c r="I23228" s="30" t="s">
        <v>45113</v>
      </c>
    </row>
    <row r="23229" spans="8:9" x14ac:dyDescent="0.35">
      <c r="H23229" s="30" t="s">
        <v>45114</v>
      </c>
      <c r="I23229" s="30" t="s">
        <v>45115</v>
      </c>
    </row>
    <row r="23230" spans="8:9" x14ac:dyDescent="0.35">
      <c r="H23230" s="30" t="s">
        <v>45116</v>
      </c>
      <c r="I23230" s="30" t="s">
        <v>45117</v>
      </c>
    </row>
    <row r="23231" spans="8:9" x14ac:dyDescent="0.35">
      <c r="H23231" s="30" t="s">
        <v>45118</v>
      </c>
      <c r="I23231" s="30" t="s">
        <v>45119</v>
      </c>
    </row>
    <row r="23232" spans="8:9" x14ac:dyDescent="0.35">
      <c r="H23232" s="30" t="s">
        <v>45120</v>
      </c>
      <c r="I23232" s="30" t="s">
        <v>45121</v>
      </c>
    </row>
    <row r="23233" spans="8:9" x14ac:dyDescent="0.35">
      <c r="H23233" s="30" t="s">
        <v>45122</v>
      </c>
      <c r="I23233" s="30" t="s">
        <v>45123</v>
      </c>
    </row>
    <row r="23234" spans="8:9" x14ac:dyDescent="0.35">
      <c r="H23234" s="30" t="s">
        <v>45124</v>
      </c>
      <c r="I23234" s="30" t="s">
        <v>45125</v>
      </c>
    </row>
    <row r="23235" spans="8:9" x14ac:dyDescent="0.35">
      <c r="H23235" s="30" t="s">
        <v>45126</v>
      </c>
      <c r="I23235" s="30" t="s">
        <v>45127</v>
      </c>
    </row>
    <row r="23236" spans="8:9" x14ac:dyDescent="0.35">
      <c r="H23236" s="30" t="s">
        <v>45128</v>
      </c>
      <c r="I23236" s="30" t="s">
        <v>45129</v>
      </c>
    </row>
    <row r="23237" spans="8:9" x14ac:dyDescent="0.35">
      <c r="H23237" s="30" t="s">
        <v>45130</v>
      </c>
      <c r="I23237" s="30" t="s">
        <v>45131</v>
      </c>
    </row>
    <row r="23238" spans="8:9" x14ac:dyDescent="0.35">
      <c r="H23238" s="30" t="s">
        <v>45132</v>
      </c>
      <c r="I23238" s="30" t="s">
        <v>45133</v>
      </c>
    </row>
    <row r="23239" spans="8:9" x14ac:dyDescent="0.35">
      <c r="H23239" s="30" t="s">
        <v>45134</v>
      </c>
      <c r="I23239" s="30" t="s">
        <v>45135</v>
      </c>
    </row>
    <row r="23240" spans="8:9" x14ac:dyDescent="0.35">
      <c r="H23240" s="30" t="s">
        <v>45136</v>
      </c>
      <c r="I23240" s="30" t="s">
        <v>45137</v>
      </c>
    </row>
    <row r="23241" spans="8:9" x14ac:dyDescent="0.35">
      <c r="H23241" s="30" t="s">
        <v>45138</v>
      </c>
      <c r="I23241" s="30" t="s">
        <v>45139</v>
      </c>
    </row>
    <row r="23242" spans="8:9" x14ac:dyDescent="0.35">
      <c r="H23242" s="30" t="s">
        <v>45140</v>
      </c>
      <c r="I23242" s="30" t="s">
        <v>45141</v>
      </c>
    </row>
    <row r="23243" spans="8:9" x14ac:dyDescent="0.35">
      <c r="H23243" s="30" t="s">
        <v>45142</v>
      </c>
      <c r="I23243" s="30" t="s">
        <v>45143</v>
      </c>
    </row>
    <row r="23244" spans="8:9" x14ac:dyDescent="0.35">
      <c r="H23244" s="30" t="s">
        <v>45144</v>
      </c>
      <c r="I23244" s="30" t="s">
        <v>45145</v>
      </c>
    </row>
    <row r="23245" spans="8:9" x14ac:dyDescent="0.35">
      <c r="H23245" s="30" t="s">
        <v>45146</v>
      </c>
      <c r="I23245" s="30" t="s">
        <v>45147</v>
      </c>
    </row>
    <row r="23246" spans="8:9" x14ac:dyDescent="0.35">
      <c r="H23246" s="30" t="s">
        <v>45148</v>
      </c>
      <c r="I23246" s="30" t="s">
        <v>45149</v>
      </c>
    </row>
    <row r="23247" spans="8:9" x14ac:dyDescent="0.35">
      <c r="H23247" s="30" t="s">
        <v>45150</v>
      </c>
      <c r="I23247" s="30" t="s">
        <v>45151</v>
      </c>
    </row>
    <row r="23248" spans="8:9" x14ac:dyDescent="0.35">
      <c r="H23248" s="30" t="s">
        <v>45152</v>
      </c>
      <c r="I23248" s="30" t="s">
        <v>45153</v>
      </c>
    </row>
    <row r="23249" spans="8:9" x14ac:dyDescent="0.35">
      <c r="H23249" s="30" t="s">
        <v>45154</v>
      </c>
      <c r="I23249" s="30" t="s">
        <v>45155</v>
      </c>
    </row>
    <row r="23250" spans="8:9" x14ac:dyDescent="0.35">
      <c r="H23250" s="30" t="s">
        <v>45156</v>
      </c>
      <c r="I23250" s="30" t="s">
        <v>45157</v>
      </c>
    </row>
    <row r="23251" spans="8:9" x14ac:dyDescent="0.35">
      <c r="H23251" s="30" t="s">
        <v>45158</v>
      </c>
      <c r="I23251" s="30" t="s">
        <v>45159</v>
      </c>
    </row>
    <row r="23252" spans="8:9" x14ac:dyDescent="0.35">
      <c r="H23252" s="30" t="s">
        <v>45160</v>
      </c>
      <c r="I23252" s="30" t="s">
        <v>45161</v>
      </c>
    </row>
    <row r="23253" spans="8:9" x14ac:dyDescent="0.35">
      <c r="H23253" s="30" t="s">
        <v>45162</v>
      </c>
      <c r="I23253" s="30" t="s">
        <v>45163</v>
      </c>
    </row>
    <row r="23254" spans="8:9" x14ac:dyDescent="0.35">
      <c r="H23254" s="30" t="s">
        <v>45164</v>
      </c>
      <c r="I23254" s="30" t="s">
        <v>45165</v>
      </c>
    </row>
    <row r="23255" spans="8:9" x14ac:dyDescent="0.35">
      <c r="H23255" s="30" t="s">
        <v>45166</v>
      </c>
      <c r="I23255" s="30" t="s">
        <v>45167</v>
      </c>
    </row>
    <row r="23256" spans="8:9" x14ac:dyDescent="0.35">
      <c r="H23256" s="30" t="s">
        <v>45168</v>
      </c>
      <c r="I23256" s="30" t="s">
        <v>45169</v>
      </c>
    </row>
    <row r="23257" spans="8:9" x14ac:dyDescent="0.35">
      <c r="H23257" s="30" t="s">
        <v>45170</v>
      </c>
      <c r="I23257" s="30" t="s">
        <v>45171</v>
      </c>
    </row>
    <row r="23258" spans="8:9" x14ac:dyDescent="0.35">
      <c r="H23258" s="30" t="s">
        <v>45172</v>
      </c>
      <c r="I23258" s="30" t="s">
        <v>45173</v>
      </c>
    </row>
    <row r="23259" spans="8:9" x14ac:dyDescent="0.35">
      <c r="H23259" s="30" t="s">
        <v>45174</v>
      </c>
      <c r="I23259" s="30" t="s">
        <v>45175</v>
      </c>
    </row>
    <row r="23260" spans="8:9" x14ac:dyDescent="0.35">
      <c r="H23260" s="30" t="s">
        <v>45176</v>
      </c>
      <c r="I23260" s="30" t="s">
        <v>45177</v>
      </c>
    </row>
    <row r="23261" spans="8:9" x14ac:dyDescent="0.35">
      <c r="H23261" s="30" t="s">
        <v>45178</v>
      </c>
      <c r="I23261" s="30" t="s">
        <v>45179</v>
      </c>
    </row>
    <row r="23262" spans="8:9" x14ac:dyDescent="0.35">
      <c r="H23262" s="30" t="s">
        <v>45180</v>
      </c>
      <c r="I23262" s="30" t="s">
        <v>45181</v>
      </c>
    </row>
    <row r="23263" spans="8:9" x14ac:dyDescent="0.35">
      <c r="H23263" s="30" t="s">
        <v>45182</v>
      </c>
      <c r="I23263" s="30" t="s">
        <v>45183</v>
      </c>
    </row>
    <row r="23264" spans="8:9" x14ac:dyDescent="0.35">
      <c r="H23264" s="30" t="s">
        <v>45184</v>
      </c>
      <c r="I23264" s="30" t="s">
        <v>45185</v>
      </c>
    </row>
    <row r="23265" spans="8:9" x14ac:dyDescent="0.35">
      <c r="H23265" s="30" t="s">
        <v>45184</v>
      </c>
      <c r="I23265" s="30" t="s">
        <v>45186</v>
      </c>
    </row>
    <row r="23266" spans="8:9" x14ac:dyDescent="0.35">
      <c r="H23266" s="30" t="s">
        <v>45187</v>
      </c>
      <c r="I23266" s="30" t="s">
        <v>45188</v>
      </c>
    </row>
    <row r="23267" spans="8:9" x14ac:dyDescent="0.35">
      <c r="H23267" s="30" t="s">
        <v>45189</v>
      </c>
      <c r="I23267" s="30" t="s">
        <v>45190</v>
      </c>
    </row>
    <row r="23268" spans="8:9" x14ac:dyDescent="0.35">
      <c r="H23268" s="30" t="s">
        <v>45191</v>
      </c>
      <c r="I23268" s="30" t="s">
        <v>45192</v>
      </c>
    </row>
    <row r="23269" spans="8:9" x14ac:dyDescent="0.35">
      <c r="H23269" s="30" t="s">
        <v>45193</v>
      </c>
      <c r="I23269" s="30" t="s">
        <v>45194</v>
      </c>
    </row>
    <row r="23270" spans="8:9" x14ac:dyDescent="0.35">
      <c r="H23270" s="30" t="s">
        <v>45195</v>
      </c>
      <c r="I23270" s="30" t="s">
        <v>45196</v>
      </c>
    </row>
    <row r="23271" spans="8:9" x14ac:dyDescent="0.35">
      <c r="H23271" s="30" t="s">
        <v>45197</v>
      </c>
      <c r="I23271" s="30" t="s">
        <v>45198</v>
      </c>
    </row>
    <row r="23272" spans="8:9" x14ac:dyDescent="0.35">
      <c r="H23272" s="30" t="s">
        <v>45199</v>
      </c>
      <c r="I23272" s="30" t="s">
        <v>45200</v>
      </c>
    </row>
    <row r="23273" spans="8:9" x14ac:dyDescent="0.35">
      <c r="H23273" s="30" t="s">
        <v>45201</v>
      </c>
      <c r="I23273" s="30" t="s">
        <v>45202</v>
      </c>
    </row>
    <row r="23274" spans="8:9" x14ac:dyDescent="0.35">
      <c r="H23274" s="30" t="s">
        <v>45203</v>
      </c>
      <c r="I23274" s="30" t="s">
        <v>45204</v>
      </c>
    </row>
    <row r="23275" spans="8:9" x14ac:dyDescent="0.35">
      <c r="H23275" s="30" t="s">
        <v>45205</v>
      </c>
      <c r="I23275" s="30" t="s">
        <v>45206</v>
      </c>
    </row>
    <row r="23276" spans="8:9" x14ac:dyDescent="0.35">
      <c r="H23276" s="30" t="s">
        <v>45207</v>
      </c>
      <c r="I23276" s="30" t="s">
        <v>45208</v>
      </c>
    </row>
    <row r="23277" spans="8:9" x14ac:dyDescent="0.35">
      <c r="H23277" s="30" t="s">
        <v>45209</v>
      </c>
      <c r="I23277" s="30" t="s">
        <v>45210</v>
      </c>
    </row>
    <row r="23278" spans="8:9" x14ac:dyDescent="0.35">
      <c r="H23278" s="30" t="s">
        <v>45211</v>
      </c>
      <c r="I23278" s="30" t="s">
        <v>45212</v>
      </c>
    </row>
    <row r="23279" spans="8:9" x14ac:dyDescent="0.35">
      <c r="H23279" s="30" t="s">
        <v>45213</v>
      </c>
      <c r="I23279" s="30" t="s">
        <v>45214</v>
      </c>
    </row>
    <row r="23280" spans="8:9" x14ac:dyDescent="0.35">
      <c r="H23280" s="30" t="s">
        <v>45215</v>
      </c>
      <c r="I23280" s="30" t="s">
        <v>45216</v>
      </c>
    </row>
    <row r="23281" spans="8:9" x14ac:dyDescent="0.35">
      <c r="H23281" s="30" t="s">
        <v>45217</v>
      </c>
      <c r="I23281" s="30" t="s">
        <v>45218</v>
      </c>
    </row>
    <row r="23282" spans="8:9" x14ac:dyDescent="0.35">
      <c r="H23282" s="30" t="s">
        <v>45219</v>
      </c>
      <c r="I23282" s="30" t="s">
        <v>45220</v>
      </c>
    </row>
    <row r="23283" spans="8:9" x14ac:dyDescent="0.35">
      <c r="H23283" s="30" t="s">
        <v>45221</v>
      </c>
      <c r="I23283" s="30" t="s">
        <v>45222</v>
      </c>
    </row>
    <row r="23284" spans="8:9" x14ac:dyDescent="0.35">
      <c r="H23284" s="30" t="s">
        <v>45223</v>
      </c>
      <c r="I23284" s="30" t="s">
        <v>45224</v>
      </c>
    </row>
    <row r="23285" spans="8:9" x14ac:dyDescent="0.35">
      <c r="H23285" s="30" t="s">
        <v>45225</v>
      </c>
      <c r="I23285" s="30" t="s">
        <v>45226</v>
      </c>
    </row>
    <row r="23286" spans="8:9" x14ac:dyDescent="0.35">
      <c r="H23286" s="30" t="s">
        <v>45227</v>
      </c>
      <c r="I23286" s="30" t="s">
        <v>45228</v>
      </c>
    </row>
    <row r="23287" spans="8:9" x14ac:dyDescent="0.35">
      <c r="H23287" s="30" t="s">
        <v>45227</v>
      </c>
      <c r="I23287" s="30" t="s">
        <v>45229</v>
      </c>
    </row>
    <row r="23288" spans="8:9" x14ac:dyDescent="0.35">
      <c r="H23288" s="30" t="s">
        <v>45230</v>
      </c>
      <c r="I23288" s="30" t="s">
        <v>45231</v>
      </c>
    </row>
    <row r="23289" spans="8:9" x14ac:dyDescent="0.35">
      <c r="H23289" s="30" t="s">
        <v>45232</v>
      </c>
      <c r="I23289" s="30" t="s">
        <v>45233</v>
      </c>
    </row>
    <row r="23290" spans="8:9" x14ac:dyDescent="0.35">
      <c r="H23290" s="30" t="s">
        <v>45234</v>
      </c>
      <c r="I23290" s="30" t="s">
        <v>45235</v>
      </c>
    </row>
    <row r="23291" spans="8:9" x14ac:dyDescent="0.35">
      <c r="H23291" s="30" t="s">
        <v>45236</v>
      </c>
      <c r="I23291" s="30" t="s">
        <v>45237</v>
      </c>
    </row>
    <row r="23292" spans="8:9" x14ac:dyDescent="0.35">
      <c r="H23292" s="30" t="s">
        <v>45238</v>
      </c>
      <c r="I23292" s="30" t="s">
        <v>45239</v>
      </c>
    </row>
    <row r="23293" spans="8:9" x14ac:dyDescent="0.35">
      <c r="H23293" s="30" t="s">
        <v>45240</v>
      </c>
      <c r="I23293" s="30" t="s">
        <v>45241</v>
      </c>
    </row>
    <row r="23294" spans="8:9" x14ac:dyDescent="0.35">
      <c r="H23294" s="30" t="s">
        <v>45240</v>
      </c>
      <c r="I23294" s="30" t="s">
        <v>45242</v>
      </c>
    </row>
    <row r="23295" spans="8:9" x14ac:dyDescent="0.35">
      <c r="H23295" s="30" t="s">
        <v>45243</v>
      </c>
      <c r="I23295" s="30" t="s">
        <v>45244</v>
      </c>
    </row>
    <row r="23296" spans="8:9" x14ac:dyDescent="0.35">
      <c r="H23296" s="30" t="s">
        <v>45245</v>
      </c>
      <c r="I23296" s="30" t="s">
        <v>45246</v>
      </c>
    </row>
    <row r="23297" spans="8:9" x14ac:dyDescent="0.35">
      <c r="H23297" s="30" t="s">
        <v>45247</v>
      </c>
      <c r="I23297" s="30" t="s">
        <v>45248</v>
      </c>
    </row>
    <row r="23298" spans="8:9" x14ac:dyDescent="0.35">
      <c r="H23298" s="30" t="s">
        <v>45249</v>
      </c>
      <c r="I23298" s="30" t="s">
        <v>45250</v>
      </c>
    </row>
    <row r="23299" spans="8:9" x14ac:dyDescent="0.35">
      <c r="H23299" s="30" t="s">
        <v>45251</v>
      </c>
      <c r="I23299" s="30" t="s">
        <v>45252</v>
      </c>
    </row>
    <row r="23300" spans="8:9" x14ac:dyDescent="0.35">
      <c r="H23300" s="30" t="s">
        <v>45253</v>
      </c>
      <c r="I23300" s="30" t="s">
        <v>45254</v>
      </c>
    </row>
    <row r="23301" spans="8:9" x14ac:dyDescent="0.35">
      <c r="H23301" s="30" t="s">
        <v>45255</v>
      </c>
      <c r="I23301" s="30" t="s">
        <v>45256</v>
      </c>
    </row>
    <row r="23302" spans="8:9" x14ac:dyDescent="0.35">
      <c r="H23302" s="30" t="s">
        <v>45257</v>
      </c>
      <c r="I23302" s="30" t="s">
        <v>45258</v>
      </c>
    </row>
    <row r="23303" spans="8:9" x14ac:dyDescent="0.35">
      <c r="H23303" s="30" t="s">
        <v>45259</v>
      </c>
      <c r="I23303" s="30" t="s">
        <v>45260</v>
      </c>
    </row>
    <row r="23304" spans="8:9" x14ac:dyDescent="0.35">
      <c r="H23304" s="30" t="s">
        <v>45259</v>
      </c>
      <c r="I23304" s="30" t="s">
        <v>45261</v>
      </c>
    </row>
    <row r="23305" spans="8:9" x14ac:dyDescent="0.35">
      <c r="H23305" s="30" t="s">
        <v>45262</v>
      </c>
      <c r="I23305" s="30" t="s">
        <v>45263</v>
      </c>
    </row>
    <row r="23306" spans="8:9" x14ac:dyDescent="0.35">
      <c r="H23306" s="30" t="s">
        <v>45264</v>
      </c>
      <c r="I23306" s="30" t="s">
        <v>45265</v>
      </c>
    </row>
    <row r="23307" spans="8:9" x14ac:dyDescent="0.35">
      <c r="H23307" s="30" t="s">
        <v>45266</v>
      </c>
      <c r="I23307" s="30" t="s">
        <v>45267</v>
      </c>
    </row>
    <row r="23308" spans="8:9" x14ac:dyDescent="0.35">
      <c r="H23308" s="30" t="s">
        <v>45268</v>
      </c>
      <c r="I23308" s="30" t="s">
        <v>45269</v>
      </c>
    </row>
    <row r="23309" spans="8:9" x14ac:dyDescent="0.35">
      <c r="H23309" s="30" t="s">
        <v>45270</v>
      </c>
      <c r="I23309" s="30" t="s">
        <v>45271</v>
      </c>
    </row>
    <row r="23310" spans="8:9" x14ac:dyDescent="0.35">
      <c r="H23310" s="30" t="s">
        <v>45272</v>
      </c>
      <c r="I23310" s="30" t="s">
        <v>45273</v>
      </c>
    </row>
    <row r="23311" spans="8:9" x14ac:dyDescent="0.35">
      <c r="H23311" s="30" t="s">
        <v>45274</v>
      </c>
      <c r="I23311" s="30" t="s">
        <v>45275</v>
      </c>
    </row>
    <row r="23312" spans="8:9" x14ac:dyDescent="0.35">
      <c r="H23312" s="30" t="s">
        <v>45276</v>
      </c>
      <c r="I23312" s="30" t="s">
        <v>45277</v>
      </c>
    </row>
    <row r="23313" spans="8:9" x14ac:dyDescent="0.35">
      <c r="H23313" s="30" t="s">
        <v>45278</v>
      </c>
      <c r="I23313" s="30" t="s">
        <v>45279</v>
      </c>
    </row>
    <row r="23314" spans="8:9" x14ac:dyDescent="0.35">
      <c r="H23314" s="30" t="s">
        <v>45280</v>
      </c>
      <c r="I23314" s="30" t="s">
        <v>45281</v>
      </c>
    </row>
    <row r="23315" spans="8:9" x14ac:dyDescent="0.35">
      <c r="H23315" s="30" t="s">
        <v>45282</v>
      </c>
      <c r="I23315" s="30" t="s">
        <v>45283</v>
      </c>
    </row>
    <row r="23316" spans="8:9" x14ac:dyDescent="0.35">
      <c r="H23316" s="30" t="s">
        <v>45284</v>
      </c>
      <c r="I23316" s="30" t="s">
        <v>45285</v>
      </c>
    </row>
    <row r="23317" spans="8:9" x14ac:dyDescent="0.35">
      <c r="H23317" s="30" t="s">
        <v>45286</v>
      </c>
      <c r="I23317" s="30" t="s">
        <v>45287</v>
      </c>
    </row>
    <row r="23318" spans="8:9" x14ac:dyDescent="0.35">
      <c r="H23318" s="30" t="s">
        <v>45288</v>
      </c>
      <c r="I23318" s="30" t="s">
        <v>45289</v>
      </c>
    </row>
    <row r="23319" spans="8:9" x14ac:dyDescent="0.35">
      <c r="H23319" s="30" t="s">
        <v>45290</v>
      </c>
      <c r="I23319" s="30" t="s">
        <v>45291</v>
      </c>
    </row>
    <row r="23320" spans="8:9" x14ac:dyDescent="0.35">
      <c r="H23320" s="30" t="s">
        <v>45292</v>
      </c>
      <c r="I23320" s="30" t="s">
        <v>45293</v>
      </c>
    </row>
    <row r="23321" spans="8:9" x14ac:dyDescent="0.35">
      <c r="H23321" s="30" t="s">
        <v>45294</v>
      </c>
      <c r="I23321" s="30" t="s">
        <v>45295</v>
      </c>
    </row>
    <row r="23322" spans="8:9" x14ac:dyDescent="0.35">
      <c r="H23322" s="30" t="s">
        <v>45296</v>
      </c>
      <c r="I23322" s="30" t="s">
        <v>45297</v>
      </c>
    </row>
    <row r="23323" spans="8:9" x14ac:dyDescent="0.35">
      <c r="H23323" s="30" t="s">
        <v>45298</v>
      </c>
      <c r="I23323" s="30" t="s">
        <v>45299</v>
      </c>
    </row>
    <row r="23324" spans="8:9" x14ac:dyDescent="0.35">
      <c r="H23324" s="30" t="s">
        <v>45300</v>
      </c>
      <c r="I23324" s="30" t="s">
        <v>45301</v>
      </c>
    </row>
    <row r="23325" spans="8:9" x14ac:dyDescent="0.35">
      <c r="H23325" s="30" t="s">
        <v>45302</v>
      </c>
      <c r="I23325" s="30" t="s">
        <v>45303</v>
      </c>
    </row>
    <row r="23326" spans="8:9" x14ac:dyDescent="0.35">
      <c r="H23326" s="30" t="s">
        <v>45304</v>
      </c>
      <c r="I23326" s="30" t="s">
        <v>45305</v>
      </c>
    </row>
    <row r="23327" spans="8:9" x14ac:dyDescent="0.35">
      <c r="H23327" s="30" t="s">
        <v>45306</v>
      </c>
      <c r="I23327" s="30" t="s">
        <v>45307</v>
      </c>
    </row>
    <row r="23328" spans="8:9" x14ac:dyDescent="0.35">
      <c r="H23328" s="30" t="s">
        <v>45308</v>
      </c>
      <c r="I23328" s="30" t="s">
        <v>45309</v>
      </c>
    </row>
    <row r="23329" spans="8:9" x14ac:dyDescent="0.35">
      <c r="H23329" s="30" t="s">
        <v>45308</v>
      </c>
      <c r="I23329" s="30" t="s">
        <v>45310</v>
      </c>
    </row>
    <row r="23330" spans="8:9" x14ac:dyDescent="0.35">
      <c r="H23330" s="30" t="s">
        <v>45311</v>
      </c>
      <c r="I23330" s="30" t="s">
        <v>45312</v>
      </c>
    </row>
    <row r="23331" spans="8:9" x14ac:dyDescent="0.35">
      <c r="H23331" s="30" t="s">
        <v>45313</v>
      </c>
      <c r="I23331" s="30" t="s">
        <v>45314</v>
      </c>
    </row>
    <row r="23332" spans="8:9" x14ac:dyDescent="0.35">
      <c r="H23332" s="30" t="s">
        <v>45315</v>
      </c>
      <c r="I23332" s="30" t="s">
        <v>45316</v>
      </c>
    </row>
    <row r="23333" spans="8:9" x14ac:dyDescent="0.35">
      <c r="H23333" s="30" t="s">
        <v>45317</v>
      </c>
      <c r="I23333" s="30" t="s">
        <v>45318</v>
      </c>
    </row>
    <row r="23334" spans="8:9" x14ac:dyDescent="0.35">
      <c r="H23334" s="30" t="s">
        <v>45319</v>
      </c>
      <c r="I23334" s="30" t="s">
        <v>45320</v>
      </c>
    </row>
    <row r="23335" spans="8:9" x14ac:dyDescent="0.35">
      <c r="H23335" s="30" t="s">
        <v>45321</v>
      </c>
      <c r="I23335" s="30" t="s">
        <v>45322</v>
      </c>
    </row>
    <row r="23336" spans="8:9" x14ac:dyDescent="0.35">
      <c r="H23336" s="30" t="s">
        <v>45323</v>
      </c>
      <c r="I23336" s="30" t="s">
        <v>45324</v>
      </c>
    </row>
    <row r="23337" spans="8:9" x14ac:dyDescent="0.35">
      <c r="H23337" s="30" t="s">
        <v>45325</v>
      </c>
      <c r="I23337" s="30" t="s">
        <v>45326</v>
      </c>
    </row>
    <row r="23338" spans="8:9" x14ac:dyDescent="0.35">
      <c r="H23338" s="30" t="s">
        <v>45327</v>
      </c>
      <c r="I23338" s="30" t="s">
        <v>45328</v>
      </c>
    </row>
    <row r="23339" spans="8:9" x14ac:dyDescent="0.35">
      <c r="H23339" s="30" t="s">
        <v>45329</v>
      </c>
      <c r="I23339" s="30" t="s">
        <v>45330</v>
      </c>
    </row>
    <row r="23340" spans="8:9" x14ac:dyDescent="0.35">
      <c r="H23340" s="30" t="s">
        <v>45331</v>
      </c>
      <c r="I23340" s="30" t="s">
        <v>45332</v>
      </c>
    </row>
    <row r="23341" spans="8:9" x14ac:dyDescent="0.35">
      <c r="H23341" s="30" t="s">
        <v>45333</v>
      </c>
      <c r="I23341" s="30" t="s">
        <v>45334</v>
      </c>
    </row>
    <row r="23342" spans="8:9" x14ac:dyDescent="0.35">
      <c r="H23342" s="30" t="s">
        <v>45335</v>
      </c>
      <c r="I23342" s="30" t="s">
        <v>45336</v>
      </c>
    </row>
    <row r="23343" spans="8:9" x14ac:dyDescent="0.35">
      <c r="H23343" s="30" t="s">
        <v>45337</v>
      </c>
      <c r="I23343" s="30" t="s">
        <v>45338</v>
      </c>
    </row>
    <row r="23344" spans="8:9" x14ac:dyDescent="0.35">
      <c r="H23344" s="30" t="s">
        <v>45339</v>
      </c>
      <c r="I23344" s="30" t="s">
        <v>45340</v>
      </c>
    </row>
    <row r="23345" spans="8:9" x14ac:dyDescent="0.35">
      <c r="H23345" s="30" t="s">
        <v>45341</v>
      </c>
      <c r="I23345" s="30" t="s">
        <v>45342</v>
      </c>
    </row>
    <row r="23346" spans="8:9" x14ac:dyDescent="0.35">
      <c r="H23346" s="30" t="s">
        <v>45343</v>
      </c>
      <c r="I23346" s="30" t="s">
        <v>45344</v>
      </c>
    </row>
    <row r="23347" spans="8:9" x14ac:dyDescent="0.35">
      <c r="H23347" s="30" t="s">
        <v>45345</v>
      </c>
      <c r="I23347" s="30" t="s">
        <v>45346</v>
      </c>
    </row>
    <row r="23348" spans="8:9" x14ac:dyDescent="0.35">
      <c r="H23348" s="30" t="s">
        <v>45347</v>
      </c>
      <c r="I23348" s="30" t="s">
        <v>45348</v>
      </c>
    </row>
    <row r="23349" spans="8:9" x14ac:dyDescent="0.35">
      <c r="H23349" s="30" t="s">
        <v>45349</v>
      </c>
      <c r="I23349" s="30" t="s">
        <v>45350</v>
      </c>
    </row>
    <row r="23350" spans="8:9" x14ac:dyDescent="0.35">
      <c r="H23350" s="30" t="s">
        <v>45349</v>
      </c>
      <c r="I23350" s="30" t="s">
        <v>45351</v>
      </c>
    </row>
    <row r="23351" spans="8:9" x14ac:dyDescent="0.35">
      <c r="H23351" s="30" t="s">
        <v>45349</v>
      </c>
      <c r="I23351" s="30" t="s">
        <v>45352</v>
      </c>
    </row>
    <row r="23352" spans="8:9" x14ac:dyDescent="0.35">
      <c r="H23352" s="30" t="s">
        <v>45349</v>
      </c>
      <c r="I23352" s="30" t="s">
        <v>45353</v>
      </c>
    </row>
    <row r="23353" spans="8:9" x14ac:dyDescent="0.35">
      <c r="H23353" s="30" t="s">
        <v>45349</v>
      </c>
      <c r="I23353" s="30" t="s">
        <v>45354</v>
      </c>
    </row>
    <row r="23354" spans="8:9" x14ac:dyDescent="0.35">
      <c r="H23354" s="30" t="s">
        <v>45349</v>
      </c>
      <c r="I23354" s="30" t="s">
        <v>45355</v>
      </c>
    </row>
    <row r="23355" spans="8:9" x14ac:dyDescent="0.35">
      <c r="H23355" s="30" t="s">
        <v>45356</v>
      </c>
      <c r="I23355" s="30" t="s">
        <v>45357</v>
      </c>
    </row>
    <row r="23356" spans="8:9" x14ac:dyDescent="0.35">
      <c r="H23356" s="30" t="s">
        <v>45358</v>
      </c>
      <c r="I23356" s="30" t="s">
        <v>45359</v>
      </c>
    </row>
    <row r="23357" spans="8:9" x14ac:dyDescent="0.35">
      <c r="H23357" s="30" t="s">
        <v>45360</v>
      </c>
      <c r="I23357" s="30" t="s">
        <v>45361</v>
      </c>
    </row>
    <row r="23358" spans="8:9" x14ac:dyDescent="0.35">
      <c r="H23358" s="30" t="s">
        <v>45362</v>
      </c>
      <c r="I23358" s="30" t="s">
        <v>45363</v>
      </c>
    </row>
    <row r="23359" spans="8:9" x14ac:dyDescent="0.35">
      <c r="H23359" s="30" t="s">
        <v>45360</v>
      </c>
      <c r="I23359" s="30" t="s">
        <v>45364</v>
      </c>
    </row>
    <row r="23360" spans="8:9" x14ac:dyDescent="0.35">
      <c r="H23360" s="30" t="s">
        <v>45360</v>
      </c>
      <c r="I23360" s="30" t="s">
        <v>45365</v>
      </c>
    </row>
    <row r="23361" spans="8:9" x14ac:dyDescent="0.35">
      <c r="H23361" s="30" t="s">
        <v>45366</v>
      </c>
      <c r="I23361" s="30" t="s">
        <v>45367</v>
      </c>
    </row>
    <row r="23362" spans="8:9" x14ac:dyDescent="0.35">
      <c r="H23362" s="30" t="s">
        <v>45368</v>
      </c>
      <c r="I23362" s="30" t="s">
        <v>45369</v>
      </c>
    </row>
    <row r="23363" spans="8:9" x14ac:dyDescent="0.35">
      <c r="H23363" s="30" t="s">
        <v>45370</v>
      </c>
      <c r="I23363" s="30" t="s">
        <v>45371</v>
      </c>
    </row>
    <row r="23364" spans="8:9" x14ac:dyDescent="0.35">
      <c r="H23364" s="30" t="s">
        <v>45372</v>
      </c>
      <c r="I23364" s="30" t="s">
        <v>45373</v>
      </c>
    </row>
    <row r="23365" spans="8:9" x14ac:dyDescent="0.35">
      <c r="H23365" s="30" t="s">
        <v>45374</v>
      </c>
      <c r="I23365" s="30" t="s">
        <v>45375</v>
      </c>
    </row>
    <row r="23366" spans="8:9" x14ac:dyDescent="0.35">
      <c r="H23366" s="30" t="s">
        <v>45372</v>
      </c>
      <c r="I23366" s="30" t="s">
        <v>45376</v>
      </c>
    </row>
    <row r="23367" spans="8:9" x14ac:dyDescent="0.35">
      <c r="H23367" s="30" t="s">
        <v>45372</v>
      </c>
      <c r="I23367" s="30" t="s">
        <v>45377</v>
      </c>
    </row>
    <row r="23368" spans="8:9" x14ac:dyDescent="0.35">
      <c r="H23368" s="30" t="s">
        <v>45372</v>
      </c>
      <c r="I23368" s="30" t="s">
        <v>45378</v>
      </c>
    </row>
    <row r="23369" spans="8:9" x14ac:dyDescent="0.35">
      <c r="H23369" s="30" t="s">
        <v>45372</v>
      </c>
      <c r="I23369" s="30" t="s">
        <v>45379</v>
      </c>
    </row>
    <row r="23370" spans="8:9" x14ac:dyDescent="0.35">
      <c r="H23370" s="30" t="s">
        <v>45380</v>
      </c>
      <c r="I23370" s="30" t="s">
        <v>45381</v>
      </c>
    </row>
    <row r="23371" spans="8:9" x14ac:dyDescent="0.35">
      <c r="H23371" s="30" t="s">
        <v>45382</v>
      </c>
      <c r="I23371" s="30" t="s">
        <v>45383</v>
      </c>
    </row>
    <row r="23372" spans="8:9" x14ac:dyDescent="0.35">
      <c r="H23372" s="30" t="s">
        <v>45384</v>
      </c>
      <c r="I23372" s="30" t="s">
        <v>45385</v>
      </c>
    </row>
    <row r="23373" spans="8:9" x14ac:dyDescent="0.35">
      <c r="H23373" s="30" t="s">
        <v>45386</v>
      </c>
      <c r="I23373" s="30" t="s">
        <v>45387</v>
      </c>
    </row>
    <row r="23374" spans="8:9" x14ac:dyDescent="0.35">
      <c r="H23374" s="30" t="s">
        <v>45388</v>
      </c>
      <c r="I23374" s="30" t="s">
        <v>45389</v>
      </c>
    </row>
    <row r="23375" spans="8:9" x14ac:dyDescent="0.35">
      <c r="H23375" s="30" t="s">
        <v>45390</v>
      </c>
      <c r="I23375" s="30" t="s">
        <v>45391</v>
      </c>
    </row>
    <row r="23376" spans="8:9" x14ac:dyDescent="0.35">
      <c r="H23376" s="30" t="s">
        <v>45392</v>
      </c>
      <c r="I23376" s="30" t="s">
        <v>45393</v>
      </c>
    </row>
    <row r="23377" spans="8:9" x14ac:dyDescent="0.35">
      <c r="H23377" s="30" t="s">
        <v>45394</v>
      </c>
      <c r="I23377" s="30" t="s">
        <v>45395</v>
      </c>
    </row>
    <row r="23378" spans="8:9" x14ac:dyDescent="0.35">
      <c r="H23378" s="30" t="s">
        <v>45396</v>
      </c>
      <c r="I23378" s="30" t="s">
        <v>45397</v>
      </c>
    </row>
    <row r="23379" spans="8:9" x14ac:dyDescent="0.35">
      <c r="H23379" s="30" t="s">
        <v>45398</v>
      </c>
      <c r="I23379" s="30" t="s">
        <v>45399</v>
      </c>
    </row>
    <row r="23380" spans="8:9" x14ac:dyDescent="0.35">
      <c r="H23380" s="30" t="s">
        <v>45400</v>
      </c>
      <c r="I23380" s="30" t="s">
        <v>45401</v>
      </c>
    </row>
    <row r="23381" spans="8:9" x14ac:dyDescent="0.35">
      <c r="H23381" s="30" t="s">
        <v>45402</v>
      </c>
      <c r="I23381" s="30" t="s">
        <v>45403</v>
      </c>
    </row>
    <row r="23382" spans="8:9" x14ac:dyDescent="0.35">
      <c r="H23382" s="30" t="s">
        <v>45402</v>
      </c>
      <c r="I23382" s="30" t="s">
        <v>45404</v>
      </c>
    </row>
    <row r="23383" spans="8:9" x14ac:dyDescent="0.35">
      <c r="H23383" s="30" t="s">
        <v>45405</v>
      </c>
      <c r="I23383" s="30" t="s">
        <v>45406</v>
      </c>
    </row>
    <row r="23384" spans="8:9" x14ac:dyDescent="0.35">
      <c r="H23384" s="30" t="s">
        <v>45407</v>
      </c>
      <c r="I23384" s="30" t="s">
        <v>45408</v>
      </c>
    </row>
    <row r="23385" spans="8:9" x14ac:dyDescent="0.35">
      <c r="H23385" s="30" t="s">
        <v>45409</v>
      </c>
      <c r="I23385" s="30" t="s">
        <v>45410</v>
      </c>
    </row>
    <row r="23386" spans="8:9" x14ac:dyDescent="0.35">
      <c r="H23386" s="30" t="s">
        <v>45411</v>
      </c>
      <c r="I23386" s="30" t="s">
        <v>45412</v>
      </c>
    </row>
    <row r="23387" spans="8:9" x14ac:dyDescent="0.35">
      <c r="H23387" s="30" t="s">
        <v>45413</v>
      </c>
      <c r="I23387" s="30" t="s">
        <v>45414</v>
      </c>
    </row>
    <row r="23388" spans="8:9" x14ac:dyDescent="0.35">
      <c r="H23388" s="30" t="s">
        <v>45415</v>
      </c>
      <c r="I23388" s="30" t="s">
        <v>45416</v>
      </c>
    </row>
    <row r="23389" spans="8:9" x14ac:dyDescent="0.35">
      <c r="H23389" s="30" t="s">
        <v>45417</v>
      </c>
      <c r="I23389" s="30" t="s">
        <v>45418</v>
      </c>
    </row>
    <row r="23390" spans="8:9" x14ac:dyDescent="0.35">
      <c r="H23390" s="30" t="s">
        <v>45417</v>
      </c>
      <c r="I23390" s="30" t="s">
        <v>45419</v>
      </c>
    </row>
    <row r="23391" spans="8:9" x14ac:dyDescent="0.35">
      <c r="H23391" s="30" t="s">
        <v>45417</v>
      </c>
      <c r="I23391" s="30" t="s">
        <v>45420</v>
      </c>
    </row>
    <row r="23392" spans="8:9" x14ac:dyDescent="0.35">
      <c r="H23392" s="30" t="s">
        <v>45421</v>
      </c>
      <c r="I23392" s="30" t="s">
        <v>45422</v>
      </c>
    </row>
    <row r="23393" spans="8:9" x14ac:dyDescent="0.35">
      <c r="H23393" s="30" t="s">
        <v>45423</v>
      </c>
      <c r="I23393" s="30" t="s">
        <v>45424</v>
      </c>
    </row>
    <row r="23394" spans="8:9" x14ac:dyDescent="0.35">
      <c r="H23394" s="30" t="s">
        <v>45425</v>
      </c>
      <c r="I23394" s="30" t="s">
        <v>45426</v>
      </c>
    </row>
    <row r="23395" spans="8:9" x14ac:dyDescent="0.35">
      <c r="H23395" s="30" t="s">
        <v>45427</v>
      </c>
      <c r="I23395" s="30" t="s">
        <v>45428</v>
      </c>
    </row>
    <row r="23396" spans="8:9" x14ac:dyDescent="0.35">
      <c r="H23396" s="30" t="s">
        <v>45429</v>
      </c>
      <c r="I23396" s="30" t="s">
        <v>45430</v>
      </c>
    </row>
    <row r="23397" spans="8:9" x14ac:dyDescent="0.35">
      <c r="H23397" s="30" t="s">
        <v>45431</v>
      </c>
      <c r="I23397" s="30" t="s">
        <v>45432</v>
      </c>
    </row>
    <row r="23398" spans="8:9" x14ac:dyDescent="0.35">
      <c r="H23398" s="30" t="s">
        <v>45433</v>
      </c>
      <c r="I23398" s="30" t="s">
        <v>45434</v>
      </c>
    </row>
    <row r="23399" spans="8:9" x14ac:dyDescent="0.35">
      <c r="H23399" s="30" t="s">
        <v>45435</v>
      </c>
      <c r="I23399" s="30" t="s">
        <v>45436</v>
      </c>
    </row>
    <row r="23400" spans="8:9" x14ac:dyDescent="0.35">
      <c r="H23400" s="30" t="s">
        <v>45437</v>
      </c>
      <c r="I23400" s="30" t="s">
        <v>45438</v>
      </c>
    </row>
    <row r="23401" spans="8:9" x14ac:dyDescent="0.35">
      <c r="H23401" s="30" t="s">
        <v>45439</v>
      </c>
      <c r="I23401" s="30" t="s">
        <v>45440</v>
      </c>
    </row>
    <row r="23402" spans="8:9" x14ac:dyDescent="0.35">
      <c r="H23402" s="30" t="s">
        <v>45441</v>
      </c>
      <c r="I23402" s="30" t="s">
        <v>45442</v>
      </c>
    </row>
    <row r="23403" spans="8:9" x14ac:dyDescent="0.35">
      <c r="H23403" s="30" t="s">
        <v>45443</v>
      </c>
      <c r="I23403" s="30" t="s">
        <v>45444</v>
      </c>
    </row>
    <row r="23404" spans="8:9" x14ac:dyDescent="0.35">
      <c r="H23404" s="30" t="s">
        <v>45445</v>
      </c>
      <c r="I23404" s="30" t="s">
        <v>45446</v>
      </c>
    </row>
    <row r="23405" spans="8:9" x14ac:dyDescent="0.35">
      <c r="H23405" s="30" t="s">
        <v>45447</v>
      </c>
      <c r="I23405" s="30" t="s">
        <v>45448</v>
      </c>
    </row>
    <row r="23406" spans="8:9" x14ac:dyDescent="0.35">
      <c r="H23406" s="30" t="s">
        <v>45449</v>
      </c>
      <c r="I23406" s="30" t="s">
        <v>45450</v>
      </c>
    </row>
    <row r="23407" spans="8:9" x14ac:dyDescent="0.35">
      <c r="H23407" s="30" t="s">
        <v>45451</v>
      </c>
      <c r="I23407" s="30" t="s">
        <v>45452</v>
      </c>
    </row>
    <row r="23408" spans="8:9" x14ac:dyDescent="0.35">
      <c r="H23408" s="30" t="s">
        <v>45453</v>
      </c>
      <c r="I23408" s="30" t="s">
        <v>45454</v>
      </c>
    </row>
    <row r="23409" spans="8:9" x14ac:dyDescent="0.35">
      <c r="H23409" s="30" t="s">
        <v>45455</v>
      </c>
      <c r="I23409" s="30" t="s">
        <v>45456</v>
      </c>
    </row>
    <row r="23410" spans="8:9" x14ac:dyDescent="0.35">
      <c r="H23410" s="30" t="s">
        <v>45457</v>
      </c>
      <c r="I23410" s="30" t="s">
        <v>45458</v>
      </c>
    </row>
    <row r="23411" spans="8:9" x14ac:dyDescent="0.35">
      <c r="H23411" s="30" t="s">
        <v>45459</v>
      </c>
      <c r="I23411" s="30" t="s">
        <v>45460</v>
      </c>
    </row>
    <row r="23412" spans="8:9" x14ac:dyDescent="0.35">
      <c r="H23412" s="30" t="s">
        <v>45461</v>
      </c>
      <c r="I23412" s="30" t="s">
        <v>45462</v>
      </c>
    </row>
    <row r="23413" spans="8:9" x14ac:dyDescent="0.35">
      <c r="H23413" s="30" t="s">
        <v>45463</v>
      </c>
      <c r="I23413" s="30" t="s">
        <v>45464</v>
      </c>
    </row>
    <row r="23414" spans="8:9" x14ac:dyDescent="0.35">
      <c r="H23414" s="30" t="s">
        <v>45465</v>
      </c>
      <c r="I23414" s="30" t="s">
        <v>45466</v>
      </c>
    </row>
    <row r="23415" spans="8:9" x14ac:dyDescent="0.35">
      <c r="H23415" s="30" t="s">
        <v>45467</v>
      </c>
      <c r="I23415" s="30" t="s">
        <v>45468</v>
      </c>
    </row>
    <row r="23416" spans="8:9" x14ac:dyDescent="0.35">
      <c r="H23416" s="30" t="s">
        <v>45469</v>
      </c>
      <c r="I23416" s="30" t="s">
        <v>45470</v>
      </c>
    </row>
    <row r="23417" spans="8:9" x14ac:dyDescent="0.35">
      <c r="H23417" s="30" t="s">
        <v>45471</v>
      </c>
      <c r="I23417" s="30" t="s">
        <v>45472</v>
      </c>
    </row>
    <row r="23418" spans="8:9" x14ac:dyDescent="0.35">
      <c r="H23418" s="30" t="s">
        <v>45473</v>
      </c>
      <c r="I23418" s="30" t="s">
        <v>45474</v>
      </c>
    </row>
    <row r="23419" spans="8:9" x14ac:dyDescent="0.35">
      <c r="H23419" s="30" t="s">
        <v>45475</v>
      </c>
      <c r="I23419" s="30" t="s">
        <v>45476</v>
      </c>
    </row>
    <row r="23420" spans="8:9" x14ac:dyDescent="0.35">
      <c r="H23420" s="30" t="s">
        <v>45477</v>
      </c>
      <c r="I23420" s="30" t="s">
        <v>45478</v>
      </c>
    </row>
    <row r="23421" spans="8:9" x14ac:dyDescent="0.35">
      <c r="H23421" s="30" t="s">
        <v>45479</v>
      </c>
      <c r="I23421" s="30" t="s">
        <v>45480</v>
      </c>
    </row>
    <row r="23422" spans="8:9" x14ac:dyDescent="0.35">
      <c r="H23422" s="30" t="s">
        <v>45481</v>
      </c>
      <c r="I23422" s="30" t="s">
        <v>45482</v>
      </c>
    </row>
    <row r="23423" spans="8:9" x14ac:dyDescent="0.35">
      <c r="H23423" s="30" t="s">
        <v>45483</v>
      </c>
      <c r="I23423" s="30" t="s">
        <v>45484</v>
      </c>
    </row>
    <row r="23424" spans="8:9" x14ac:dyDescent="0.35">
      <c r="H23424" s="30" t="s">
        <v>45485</v>
      </c>
      <c r="I23424" s="30" t="s">
        <v>45486</v>
      </c>
    </row>
    <row r="23425" spans="8:9" x14ac:dyDescent="0.35">
      <c r="H23425" s="30" t="s">
        <v>45487</v>
      </c>
      <c r="I23425" s="30" t="s">
        <v>45488</v>
      </c>
    </row>
    <row r="23426" spans="8:9" x14ac:dyDescent="0.35">
      <c r="H23426" s="30" t="s">
        <v>45489</v>
      </c>
      <c r="I23426" s="30" t="s">
        <v>45490</v>
      </c>
    </row>
    <row r="23427" spans="8:9" x14ac:dyDescent="0.35">
      <c r="H23427" s="30" t="s">
        <v>45491</v>
      </c>
      <c r="I23427" s="30" t="s">
        <v>45492</v>
      </c>
    </row>
    <row r="23428" spans="8:9" x14ac:dyDescent="0.35">
      <c r="H23428" s="30" t="s">
        <v>45493</v>
      </c>
      <c r="I23428" s="30" t="s">
        <v>45494</v>
      </c>
    </row>
    <row r="23429" spans="8:9" x14ac:dyDescent="0.35">
      <c r="H23429" s="30" t="s">
        <v>45495</v>
      </c>
      <c r="I23429" s="30" t="s">
        <v>45496</v>
      </c>
    </row>
    <row r="23430" spans="8:9" x14ac:dyDescent="0.35">
      <c r="H23430" s="30" t="s">
        <v>45497</v>
      </c>
      <c r="I23430" s="30" t="s">
        <v>45498</v>
      </c>
    </row>
    <row r="23431" spans="8:9" x14ac:dyDescent="0.35">
      <c r="H23431" s="30" t="s">
        <v>45499</v>
      </c>
      <c r="I23431" s="30" t="s">
        <v>45500</v>
      </c>
    </row>
    <row r="23432" spans="8:9" x14ac:dyDescent="0.35">
      <c r="H23432" s="30" t="s">
        <v>45501</v>
      </c>
      <c r="I23432" s="30" t="s">
        <v>45502</v>
      </c>
    </row>
    <row r="23433" spans="8:9" x14ac:dyDescent="0.35">
      <c r="H23433" s="30" t="s">
        <v>45503</v>
      </c>
      <c r="I23433" s="30" t="s">
        <v>45504</v>
      </c>
    </row>
    <row r="23434" spans="8:9" x14ac:dyDescent="0.35">
      <c r="H23434" s="30" t="s">
        <v>45505</v>
      </c>
      <c r="I23434" s="30" t="s">
        <v>45506</v>
      </c>
    </row>
    <row r="23435" spans="8:9" x14ac:dyDescent="0.35">
      <c r="H23435" s="30" t="s">
        <v>45507</v>
      </c>
      <c r="I23435" s="30" t="s">
        <v>45508</v>
      </c>
    </row>
    <row r="23436" spans="8:9" x14ac:dyDescent="0.35">
      <c r="H23436" s="30" t="s">
        <v>45509</v>
      </c>
      <c r="I23436" s="30" t="s">
        <v>45510</v>
      </c>
    </row>
    <row r="23437" spans="8:9" x14ac:dyDescent="0.35">
      <c r="H23437" s="30" t="s">
        <v>45511</v>
      </c>
      <c r="I23437" s="30" t="s">
        <v>45512</v>
      </c>
    </row>
    <row r="23438" spans="8:9" x14ac:dyDescent="0.35">
      <c r="H23438" s="30" t="s">
        <v>45513</v>
      </c>
      <c r="I23438" s="30" t="s">
        <v>45514</v>
      </c>
    </row>
    <row r="23439" spans="8:9" x14ac:dyDescent="0.35">
      <c r="H23439" s="30" t="s">
        <v>45515</v>
      </c>
      <c r="I23439" s="30" t="s">
        <v>45516</v>
      </c>
    </row>
    <row r="23440" spans="8:9" x14ac:dyDescent="0.35">
      <c r="H23440" s="30" t="s">
        <v>45517</v>
      </c>
      <c r="I23440" s="30" t="s">
        <v>45518</v>
      </c>
    </row>
    <row r="23441" spans="8:9" x14ac:dyDescent="0.35">
      <c r="H23441" s="30" t="s">
        <v>45519</v>
      </c>
      <c r="I23441" s="30" t="s">
        <v>45520</v>
      </c>
    </row>
    <row r="23442" spans="8:9" x14ac:dyDescent="0.35">
      <c r="H23442" s="30" t="s">
        <v>45521</v>
      </c>
      <c r="I23442" s="30" t="s">
        <v>45522</v>
      </c>
    </row>
    <row r="23443" spans="8:9" x14ac:dyDescent="0.35">
      <c r="H23443" s="30" t="s">
        <v>45523</v>
      </c>
      <c r="I23443" s="30" t="s">
        <v>45524</v>
      </c>
    </row>
    <row r="23444" spans="8:9" x14ac:dyDescent="0.35">
      <c r="H23444" s="30" t="s">
        <v>45525</v>
      </c>
      <c r="I23444" s="30" t="s">
        <v>45526</v>
      </c>
    </row>
    <row r="23445" spans="8:9" x14ac:dyDescent="0.35">
      <c r="H23445" s="30" t="s">
        <v>45525</v>
      </c>
      <c r="I23445" s="30" t="s">
        <v>45527</v>
      </c>
    </row>
    <row r="23446" spans="8:9" x14ac:dyDescent="0.35">
      <c r="H23446" s="30" t="s">
        <v>45528</v>
      </c>
      <c r="I23446" s="30" t="s">
        <v>45529</v>
      </c>
    </row>
    <row r="23447" spans="8:9" x14ac:dyDescent="0.35">
      <c r="H23447" s="30" t="s">
        <v>45530</v>
      </c>
      <c r="I23447" s="30" t="s">
        <v>45531</v>
      </c>
    </row>
    <row r="23448" spans="8:9" x14ac:dyDescent="0.35">
      <c r="H23448" s="30" t="s">
        <v>45532</v>
      </c>
      <c r="I23448" s="30" t="s">
        <v>45533</v>
      </c>
    </row>
    <row r="23449" spans="8:9" x14ac:dyDescent="0.35">
      <c r="H23449" s="30" t="s">
        <v>45534</v>
      </c>
      <c r="I23449" s="30" t="s">
        <v>45535</v>
      </c>
    </row>
    <row r="23450" spans="8:9" x14ac:dyDescent="0.35">
      <c r="H23450" s="30" t="s">
        <v>45536</v>
      </c>
      <c r="I23450" s="30" t="s">
        <v>45537</v>
      </c>
    </row>
    <row r="23451" spans="8:9" x14ac:dyDescent="0.35">
      <c r="H23451" s="30" t="s">
        <v>45536</v>
      </c>
      <c r="I23451" s="30" t="s">
        <v>45538</v>
      </c>
    </row>
    <row r="23452" spans="8:9" x14ac:dyDescent="0.35">
      <c r="H23452" s="30" t="s">
        <v>45539</v>
      </c>
      <c r="I23452" s="30" t="s">
        <v>45540</v>
      </c>
    </row>
    <row r="23453" spans="8:9" x14ac:dyDescent="0.35">
      <c r="H23453" s="30" t="s">
        <v>45541</v>
      </c>
      <c r="I23453" s="30" t="s">
        <v>45542</v>
      </c>
    </row>
    <row r="23454" spans="8:9" x14ac:dyDescent="0.35">
      <c r="H23454" s="30" t="s">
        <v>45543</v>
      </c>
      <c r="I23454" s="30" t="s">
        <v>45544</v>
      </c>
    </row>
    <row r="23455" spans="8:9" x14ac:dyDescent="0.35">
      <c r="H23455" s="30" t="s">
        <v>45545</v>
      </c>
      <c r="I23455" s="30" t="s">
        <v>45546</v>
      </c>
    </row>
    <row r="23456" spans="8:9" x14ac:dyDescent="0.35">
      <c r="H23456" s="30" t="s">
        <v>45547</v>
      </c>
      <c r="I23456" s="30" t="s">
        <v>45548</v>
      </c>
    </row>
    <row r="23457" spans="8:9" x14ac:dyDescent="0.35">
      <c r="H23457" s="30" t="s">
        <v>45549</v>
      </c>
      <c r="I23457" s="30" t="s">
        <v>45550</v>
      </c>
    </row>
    <row r="23458" spans="8:9" x14ac:dyDescent="0.35">
      <c r="H23458" s="30" t="s">
        <v>45551</v>
      </c>
      <c r="I23458" s="30" t="s">
        <v>45552</v>
      </c>
    </row>
    <row r="23459" spans="8:9" x14ac:dyDescent="0.35">
      <c r="H23459" s="30" t="s">
        <v>45553</v>
      </c>
      <c r="I23459" s="30" t="s">
        <v>45554</v>
      </c>
    </row>
    <row r="23460" spans="8:9" x14ac:dyDescent="0.35">
      <c r="H23460" s="30" t="s">
        <v>45555</v>
      </c>
      <c r="I23460" s="30" t="s">
        <v>45556</v>
      </c>
    </row>
    <row r="23461" spans="8:9" x14ac:dyDescent="0.35">
      <c r="H23461" s="30" t="s">
        <v>45557</v>
      </c>
      <c r="I23461" s="30" t="s">
        <v>45558</v>
      </c>
    </row>
    <row r="23462" spans="8:9" x14ac:dyDescent="0.35">
      <c r="H23462" s="30" t="s">
        <v>45559</v>
      </c>
      <c r="I23462" s="30" t="s">
        <v>45560</v>
      </c>
    </row>
    <row r="23463" spans="8:9" x14ac:dyDescent="0.35">
      <c r="H23463" s="30" t="s">
        <v>45561</v>
      </c>
      <c r="I23463" s="30" t="s">
        <v>45562</v>
      </c>
    </row>
    <row r="23464" spans="8:9" x14ac:dyDescent="0.35">
      <c r="H23464" s="30" t="s">
        <v>45563</v>
      </c>
      <c r="I23464" s="30" t="s">
        <v>45564</v>
      </c>
    </row>
    <row r="23465" spans="8:9" x14ac:dyDescent="0.35">
      <c r="H23465" s="30" t="s">
        <v>45565</v>
      </c>
      <c r="I23465" s="30" t="s">
        <v>45566</v>
      </c>
    </row>
    <row r="23466" spans="8:9" x14ac:dyDescent="0.35">
      <c r="H23466" s="30" t="s">
        <v>45567</v>
      </c>
      <c r="I23466" s="30" t="s">
        <v>45568</v>
      </c>
    </row>
    <row r="23467" spans="8:9" x14ac:dyDescent="0.35">
      <c r="H23467" s="30" t="s">
        <v>45569</v>
      </c>
      <c r="I23467" s="30" t="s">
        <v>45570</v>
      </c>
    </row>
    <row r="23468" spans="8:9" x14ac:dyDescent="0.35">
      <c r="H23468" s="30" t="s">
        <v>45571</v>
      </c>
      <c r="I23468" s="30" t="s">
        <v>45572</v>
      </c>
    </row>
    <row r="23469" spans="8:9" x14ac:dyDescent="0.35">
      <c r="H23469" s="30" t="s">
        <v>45573</v>
      </c>
      <c r="I23469" s="30" t="s">
        <v>45574</v>
      </c>
    </row>
    <row r="23470" spans="8:9" x14ac:dyDescent="0.35">
      <c r="H23470" s="30" t="s">
        <v>45575</v>
      </c>
      <c r="I23470" s="30" t="s">
        <v>45576</v>
      </c>
    </row>
    <row r="23471" spans="8:9" x14ac:dyDescent="0.35">
      <c r="H23471" s="30" t="s">
        <v>45577</v>
      </c>
      <c r="I23471" s="30" t="s">
        <v>45578</v>
      </c>
    </row>
    <row r="23472" spans="8:9" x14ac:dyDescent="0.35">
      <c r="H23472" s="30" t="s">
        <v>45579</v>
      </c>
      <c r="I23472" s="30" t="s">
        <v>45580</v>
      </c>
    </row>
    <row r="23473" spans="8:9" x14ac:dyDescent="0.35">
      <c r="H23473" s="30" t="s">
        <v>45581</v>
      </c>
      <c r="I23473" s="30" t="s">
        <v>45582</v>
      </c>
    </row>
    <row r="23474" spans="8:9" x14ac:dyDescent="0.35">
      <c r="H23474" s="30" t="s">
        <v>45583</v>
      </c>
      <c r="I23474" s="30" t="s">
        <v>45584</v>
      </c>
    </row>
    <row r="23475" spans="8:9" x14ac:dyDescent="0.35">
      <c r="H23475" s="30" t="s">
        <v>45585</v>
      </c>
      <c r="I23475" s="30" t="s">
        <v>45586</v>
      </c>
    </row>
    <row r="23476" spans="8:9" x14ac:dyDescent="0.35">
      <c r="H23476" s="30" t="s">
        <v>45587</v>
      </c>
      <c r="I23476" s="30" t="s">
        <v>45588</v>
      </c>
    </row>
    <row r="23477" spans="8:9" x14ac:dyDescent="0.35">
      <c r="H23477" s="30" t="s">
        <v>45589</v>
      </c>
      <c r="I23477" s="30" t="s">
        <v>45590</v>
      </c>
    </row>
    <row r="23478" spans="8:9" x14ac:dyDescent="0.35">
      <c r="H23478" s="30" t="s">
        <v>45591</v>
      </c>
      <c r="I23478" s="30" t="s">
        <v>45592</v>
      </c>
    </row>
    <row r="23479" spans="8:9" x14ac:dyDescent="0.35">
      <c r="H23479" s="30" t="s">
        <v>45593</v>
      </c>
      <c r="I23479" s="30" t="s">
        <v>45594</v>
      </c>
    </row>
    <row r="23480" spans="8:9" x14ac:dyDescent="0.35">
      <c r="H23480" s="30" t="s">
        <v>45595</v>
      </c>
      <c r="I23480" s="30" t="s">
        <v>45596</v>
      </c>
    </row>
    <row r="23481" spans="8:9" x14ac:dyDescent="0.35">
      <c r="H23481" s="30" t="s">
        <v>45597</v>
      </c>
      <c r="I23481" s="30" t="s">
        <v>45598</v>
      </c>
    </row>
    <row r="23482" spans="8:9" x14ac:dyDescent="0.35">
      <c r="H23482" s="30" t="s">
        <v>45599</v>
      </c>
      <c r="I23482" s="30" t="s">
        <v>45600</v>
      </c>
    </row>
    <row r="23483" spans="8:9" x14ac:dyDescent="0.35">
      <c r="H23483" s="30" t="s">
        <v>45601</v>
      </c>
      <c r="I23483" s="30" t="s">
        <v>45602</v>
      </c>
    </row>
    <row r="23484" spans="8:9" x14ac:dyDescent="0.35">
      <c r="H23484" s="30" t="s">
        <v>45603</v>
      </c>
      <c r="I23484" s="30" t="s">
        <v>45604</v>
      </c>
    </row>
    <row r="23485" spans="8:9" x14ac:dyDescent="0.35">
      <c r="H23485" s="30" t="s">
        <v>45605</v>
      </c>
      <c r="I23485" s="30" t="s">
        <v>45606</v>
      </c>
    </row>
    <row r="23486" spans="8:9" x14ac:dyDescent="0.35">
      <c r="H23486" s="30" t="s">
        <v>45607</v>
      </c>
      <c r="I23486" s="30" t="s">
        <v>45608</v>
      </c>
    </row>
    <row r="23487" spans="8:9" x14ac:dyDescent="0.35">
      <c r="H23487" s="30" t="s">
        <v>45609</v>
      </c>
      <c r="I23487" s="30" t="s">
        <v>45610</v>
      </c>
    </row>
    <row r="23488" spans="8:9" x14ac:dyDescent="0.35">
      <c r="H23488" s="30" t="s">
        <v>45611</v>
      </c>
      <c r="I23488" s="30" t="s">
        <v>45612</v>
      </c>
    </row>
    <row r="23489" spans="8:9" x14ac:dyDescent="0.35">
      <c r="H23489" s="30" t="s">
        <v>45613</v>
      </c>
      <c r="I23489" s="30" t="s">
        <v>45614</v>
      </c>
    </row>
    <row r="23490" spans="8:9" x14ac:dyDescent="0.35">
      <c r="H23490" s="30" t="s">
        <v>45615</v>
      </c>
      <c r="I23490" s="30" t="s">
        <v>45616</v>
      </c>
    </row>
    <row r="23491" spans="8:9" x14ac:dyDescent="0.35">
      <c r="H23491" s="30" t="s">
        <v>45617</v>
      </c>
      <c r="I23491" s="30" t="s">
        <v>45618</v>
      </c>
    </row>
    <row r="23492" spans="8:9" x14ac:dyDescent="0.35">
      <c r="H23492" s="30" t="s">
        <v>45619</v>
      </c>
      <c r="I23492" s="30" t="s">
        <v>45620</v>
      </c>
    </row>
    <row r="23493" spans="8:9" x14ac:dyDescent="0.35">
      <c r="H23493" s="30" t="s">
        <v>45621</v>
      </c>
      <c r="I23493" s="30" t="s">
        <v>45622</v>
      </c>
    </row>
    <row r="23494" spans="8:9" x14ac:dyDescent="0.35">
      <c r="H23494" s="30" t="s">
        <v>45623</v>
      </c>
      <c r="I23494" s="30" t="s">
        <v>45624</v>
      </c>
    </row>
    <row r="23495" spans="8:9" x14ac:dyDescent="0.35">
      <c r="H23495" s="30" t="s">
        <v>45625</v>
      </c>
      <c r="I23495" s="30" t="s">
        <v>45626</v>
      </c>
    </row>
    <row r="23496" spans="8:9" x14ac:dyDescent="0.35">
      <c r="H23496" s="30" t="s">
        <v>45627</v>
      </c>
      <c r="I23496" s="30" t="s">
        <v>45628</v>
      </c>
    </row>
    <row r="23497" spans="8:9" x14ac:dyDescent="0.35">
      <c r="H23497" s="30" t="s">
        <v>45629</v>
      </c>
      <c r="I23497" s="30" t="s">
        <v>45630</v>
      </c>
    </row>
    <row r="23498" spans="8:9" x14ac:dyDescent="0.35">
      <c r="H23498" s="30" t="s">
        <v>45631</v>
      </c>
      <c r="I23498" s="30" t="s">
        <v>45632</v>
      </c>
    </row>
    <row r="23499" spans="8:9" x14ac:dyDescent="0.35">
      <c r="H23499" s="30" t="s">
        <v>45633</v>
      </c>
      <c r="I23499" s="30" t="s">
        <v>45634</v>
      </c>
    </row>
    <row r="23500" spans="8:9" x14ac:dyDescent="0.35">
      <c r="H23500" s="30" t="s">
        <v>45635</v>
      </c>
      <c r="I23500" s="30" t="s">
        <v>45636</v>
      </c>
    </row>
    <row r="23501" spans="8:9" x14ac:dyDescent="0.35">
      <c r="H23501" s="30" t="s">
        <v>45637</v>
      </c>
      <c r="I23501" s="30" t="s">
        <v>45638</v>
      </c>
    </row>
    <row r="23502" spans="8:9" x14ac:dyDescent="0.35">
      <c r="H23502" s="30" t="s">
        <v>45639</v>
      </c>
      <c r="I23502" s="30" t="s">
        <v>45640</v>
      </c>
    </row>
    <row r="23503" spans="8:9" x14ac:dyDescent="0.35">
      <c r="H23503" s="30" t="s">
        <v>45641</v>
      </c>
      <c r="I23503" s="30" t="s">
        <v>45642</v>
      </c>
    </row>
    <row r="23504" spans="8:9" x14ac:dyDescent="0.35">
      <c r="H23504" s="30" t="s">
        <v>45643</v>
      </c>
      <c r="I23504" s="30" t="s">
        <v>45644</v>
      </c>
    </row>
    <row r="23505" spans="8:9" x14ac:dyDescent="0.35">
      <c r="H23505" s="30" t="s">
        <v>45645</v>
      </c>
      <c r="I23505" s="30" t="s">
        <v>45646</v>
      </c>
    </row>
    <row r="23506" spans="8:9" x14ac:dyDescent="0.35">
      <c r="H23506" s="30" t="s">
        <v>45647</v>
      </c>
      <c r="I23506" s="30" t="s">
        <v>45648</v>
      </c>
    </row>
    <row r="23507" spans="8:9" x14ac:dyDescent="0.35">
      <c r="H23507" s="30" t="s">
        <v>45649</v>
      </c>
      <c r="I23507" s="30" t="s">
        <v>45650</v>
      </c>
    </row>
    <row r="23508" spans="8:9" x14ac:dyDescent="0.35">
      <c r="H23508" s="30" t="s">
        <v>45651</v>
      </c>
      <c r="I23508" s="30" t="s">
        <v>45652</v>
      </c>
    </row>
    <row r="23509" spans="8:9" x14ac:dyDescent="0.35">
      <c r="H23509" s="30" t="s">
        <v>45653</v>
      </c>
      <c r="I23509" s="30" t="s">
        <v>45654</v>
      </c>
    </row>
    <row r="23510" spans="8:9" x14ac:dyDescent="0.35">
      <c r="H23510" s="30" t="s">
        <v>45655</v>
      </c>
      <c r="I23510" s="30" t="s">
        <v>45656</v>
      </c>
    </row>
    <row r="23511" spans="8:9" x14ac:dyDescent="0.35">
      <c r="H23511" s="30" t="s">
        <v>45657</v>
      </c>
      <c r="I23511" s="30" t="s">
        <v>45658</v>
      </c>
    </row>
    <row r="23512" spans="8:9" x14ac:dyDescent="0.35">
      <c r="H23512" s="30" t="s">
        <v>45659</v>
      </c>
      <c r="I23512" s="30" t="s">
        <v>45660</v>
      </c>
    </row>
    <row r="23513" spans="8:9" x14ac:dyDescent="0.35">
      <c r="H23513" s="30" t="s">
        <v>45661</v>
      </c>
      <c r="I23513" s="30" t="s">
        <v>45662</v>
      </c>
    </row>
    <row r="23514" spans="8:9" x14ac:dyDescent="0.35">
      <c r="H23514" s="30" t="s">
        <v>45663</v>
      </c>
      <c r="I23514" s="30" t="s">
        <v>45664</v>
      </c>
    </row>
    <row r="23515" spans="8:9" x14ac:dyDescent="0.35">
      <c r="H23515" s="30" t="s">
        <v>45665</v>
      </c>
      <c r="I23515" s="30" t="s">
        <v>45666</v>
      </c>
    </row>
    <row r="23516" spans="8:9" x14ac:dyDescent="0.35">
      <c r="H23516" s="30" t="s">
        <v>45667</v>
      </c>
      <c r="I23516" s="30" t="s">
        <v>45668</v>
      </c>
    </row>
    <row r="23517" spans="8:9" x14ac:dyDescent="0.35">
      <c r="H23517" s="30" t="s">
        <v>45669</v>
      </c>
      <c r="I23517" s="30" t="s">
        <v>45670</v>
      </c>
    </row>
    <row r="23518" spans="8:9" x14ac:dyDescent="0.35">
      <c r="H23518" s="30" t="s">
        <v>45671</v>
      </c>
      <c r="I23518" s="30" t="s">
        <v>45672</v>
      </c>
    </row>
    <row r="23519" spans="8:9" x14ac:dyDescent="0.35">
      <c r="H23519" s="30" t="s">
        <v>45673</v>
      </c>
      <c r="I23519" s="30" t="s">
        <v>45674</v>
      </c>
    </row>
    <row r="23520" spans="8:9" x14ac:dyDescent="0.35">
      <c r="H23520" s="30" t="s">
        <v>45675</v>
      </c>
      <c r="I23520" s="30" t="s">
        <v>45676</v>
      </c>
    </row>
    <row r="23521" spans="8:9" x14ac:dyDescent="0.35">
      <c r="H23521" s="30" t="s">
        <v>45677</v>
      </c>
      <c r="I23521" s="30" t="s">
        <v>45678</v>
      </c>
    </row>
    <row r="23522" spans="8:9" x14ac:dyDescent="0.35">
      <c r="H23522" s="30" t="s">
        <v>45679</v>
      </c>
      <c r="I23522" s="30" t="s">
        <v>45680</v>
      </c>
    </row>
    <row r="23523" spans="8:9" x14ac:dyDescent="0.35">
      <c r="H23523" s="30" t="s">
        <v>45681</v>
      </c>
      <c r="I23523" s="30" t="s">
        <v>45682</v>
      </c>
    </row>
    <row r="23524" spans="8:9" x14ac:dyDescent="0.35">
      <c r="H23524" s="30" t="s">
        <v>45683</v>
      </c>
      <c r="I23524" s="30" t="s">
        <v>45684</v>
      </c>
    </row>
    <row r="23525" spans="8:9" x14ac:dyDescent="0.35">
      <c r="H23525" s="30" t="s">
        <v>45685</v>
      </c>
      <c r="I23525" s="30" t="s">
        <v>45686</v>
      </c>
    </row>
    <row r="23526" spans="8:9" x14ac:dyDescent="0.35">
      <c r="H23526" s="30" t="s">
        <v>45687</v>
      </c>
      <c r="I23526" s="30" t="s">
        <v>45688</v>
      </c>
    </row>
    <row r="23527" spans="8:9" x14ac:dyDescent="0.35">
      <c r="H23527" s="30" t="s">
        <v>45689</v>
      </c>
      <c r="I23527" s="30" t="s">
        <v>45690</v>
      </c>
    </row>
    <row r="23528" spans="8:9" x14ac:dyDescent="0.35">
      <c r="H23528" s="30" t="s">
        <v>45691</v>
      </c>
      <c r="I23528" s="30" t="s">
        <v>45692</v>
      </c>
    </row>
    <row r="23529" spans="8:9" x14ac:dyDescent="0.35">
      <c r="H23529" s="30" t="s">
        <v>45693</v>
      </c>
      <c r="I23529" s="30" t="s">
        <v>45694</v>
      </c>
    </row>
    <row r="23530" spans="8:9" x14ac:dyDescent="0.35">
      <c r="H23530" s="30" t="s">
        <v>45695</v>
      </c>
      <c r="I23530" s="30" t="s">
        <v>45696</v>
      </c>
    </row>
    <row r="23531" spans="8:9" x14ac:dyDescent="0.35">
      <c r="H23531" s="30" t="s">
        <v>45697</v>
      </c>
      <c r="I23531" s="30" t="s">
        <v>45698</v>
      </c>
    </row>
    <row r="23532" spans="8:9" x14ac:dyDescent="0.35">
      <c r="H23532" s="30" t="s">
        <v>45699</v>
      </c>
      <c r="I23532" s="30" t="s">
        <v>45700</v>
      </c>
    </row>
    <row r="23533" spans="8:9" x14ac:dyDescent="0.35">
      <c r="H23533" s="30" t="s">
        <v>45699</v>
      </c>
      <c r="I23533" s="30" t="s">
        <v>45701</v>
      </c>
    </row>
    <row r="23534" spans="8:9" x14ac:dyDescent="0.35">
      <c r="H23534" s="30" t="s">
        <v>45699</v>
      </c>
      <c r="I23534" s="30" t="s">
        <v>45702</v>
      </c>
    </row>
    <row r="23535" spans="8:9" x14ac:dyDescent="0.35">
      <c r="H23535" s="30" t="s">
        <v>45703</v>
      </c>
      <c r="I23535" s="30" t="s">
        <v>45704</v>
      </c>
    </row>
    <row r="23536" spans="8:9" x14ac:dyDescent="0.35">
      <c r="H23536" s="30" t="s">
        <v>45705</v>
      </c>
      <c r="I23536" s="30" t="s">
        <v>45706</v>
      </c>
    </row>
    <row r="23537" spans="8:9" x14ac:dyDescent="0.35">
      <c r="H23537" s="30" t="s">
        <v>45707</v>
      </c>
      <c r="I23537" s="30" t="s">
        <v>45708</v>
      </c>
    </row>
    <row r="23538" spans="8:9" x14ac:dyDescent="0.35">
      <c r="H23538" s="30" t="s">
        <v>45709</v>
      </c>
      <c r="I23538" s="30" t="s">
        <v>45710</v>
      </c>
    </row>
    <row r="23539" spans="8:9" x14ac:dyDescent="0.35">
      <c r="H23539" s="30" t="s">
        <v>45711</v>
      </c>
      <c r="I23539" s="30" t="s">
        <v>45712</v>
      </c>
    </row>
    <row r="23540" spans="8:9" x14ac:dyDescent="0.35">
      <c r="H23540" s="30" t="s">
        <v>45713</v>
      </c>
      <c r="I23540" s="30" t="s">
        <v>45714</v>
      </c>
    </row>
    <row r="23541" spans="8:9" x14ac:dyDescent="0.35">
      <c r="H23541" s="30" t="s">
        <v>45715</v>
      </c>
      <c r="I23541" s="30" t="s">
        <v>45716</v>
      </c>
    </row>
    <row r="23542" spans="8:9" x14ac:dyDescent="0.35">
      <c r="H23542" s="30" t="s">
        <v>45717</v>
      </c>
      <c r="I23542" s="30" t="s">
        <v>45718</v>
      </c>
    </row>
    <row r="23543" spans="8:9" x14ac:dyDescent="0.35">
      <c r="H23543" s="30" t="s">
        <v>45719</v>
      </c>
      <c r="I23543" s="30" t="s">
        <v>45720</v>
      </c>
    </row>
    <row r="23544" spans="8:9" x14ac:dyDescent="0.35">
      <c r="H23544" s="30" t="s">
        <v>45721</v>
      </c>
      <c r="I23544" s="30" t="s">
        <v>45722</v>
      </c>
    </row>
    <row r="23545" spans="8:9" x14ac:dyDescent="0.35">
      <c r="H23545" s="30" t="s">
        <v>45723</v>
      </c>
      <c r="I23545" s="30" t="s">
        <v>45724</v>
      </c>
    </row>
    <row r="23546" spans="8:9" x14ac:dyDescent="0.35">
      <c r="H23546" s="30" t="s">
        <v>45725</v>
      </c>
      <c r="I23546" s="30" t="s">
        <v>45726</v>
      </c>
    </row>
    <row r="23547" spans="8:9" x14ac:dyDescent="0.35">
      <c r="H23547" s="30" t="s">
        <v>45727</v>
      </c>
      <c r="I23547" s="30" t="s">
        <v>45728</v>
      </c>
    </row>
    <row r="23548" spans="8:9" x14ac:dyDescent="0.35">
      <c r="H23548" s="30" t="s">
        <v>45729</v>
      </c>
      <c r="I23548" s="30" t="s">
        <v>45730</v>
      </c>
    </row>
    <row r="23549" spans="8:9" x14ac:dyDescent="0.35">
      <c r="H23549" s="30" t="s">
        <v>45731</v>
      </c>
      <c r="I23549" s="30" t="s">
        <v>45732</v>
      </c>
    </row>
    <row r="23550" spans="8:9" x14ac:dyDescent="0.35">
      <c r="H23550" s="30" t="s">
        <v>45733</v>
      </c>
      <c r="I23550" s="30" t="s">
        <v>45734</v>
      </c>
    </row>
    <row r="23551" spans="8:9" x14ac:dyDescent="0.35">
      <c r="H23551" s="30" t="s">
        <v>45733</v>
      </c>
      <c r="I23551" s="30" t="s">
        <v>45735</v>
      </c>
    </row>
    <row r="23552" spans="8:9" x14ac:dyDescent="0.35">
      <c r="H23552" s="30" t="s">
        <v>45736</v>
      </c>
      <c r="I23552" s="30" t="s">
        <v>45737</v>
      </c>
    </row>
    <row r="23553" spans="8:9" x14ac:dyDescent="0.35">
      <c r="H23553" s="30" t="s">
        <v>45738</v>
      </c>
      <c r="I23553" s="30" t="s">
        <v>45739</v>
      </c>
    </row>
    <row r="23554" spans="8:9" x14ac:dyDescent="0.35">
      <c r="H23554" s="30" t="s">
        <v>45740</v>
      </c>
      <c r="I23554" s="30" t="s">
        <v>45741</v>
      </c>
    </row>
    <row r="23555" spans="8:9" x14ac:dyDescent="0.35">
      <c r="H23555" s="30" t="s">
        <v>45742</v>
      </c>
      <c r="I23555" s="30" t="s">
        <v>45743</v>
      </c>
    </row>
    <row r="23556" spans="8:9" x14ac:dyDescent="0.35">
      <c r="H23556" s="30" t="s">
        <v>45744</v>
      </c>
      <c r="I23556" s="30" t="s">
        <v>45745</v>
      </c>
    </row>
    <row r="23557" spans="8:9" x14ac:dyDescent="0.35">
      <c r="H23557" s="30" t="s">
        <v>45746</v>
      </c>
      <c r="I23557" s="30" t="s">
        <v>45747</v>
      </c>
    </row>
    <row r="23558" spans="8:9" x14ac:dyDescent="0.35">
      <c r="H23558" s="30" t="s">
        <v>45748</v>
      </c>
      <c r="I23558" s="30" t="s">
        <v>45749</v>
      </c>
    </row>
    <row r="23559" spans="8:9" x14ac:dyDescent="0.35">
      <c r="H23559" s="30" t="s">
        <v>45750</v>
      </c>
      <c r="I23559" s="30" t="s">
        <v>45751</v>
      </c>
    </row>
    <row r="23560" spans="8:9" x14ac:dyDescent="0.35">
      <c r="H23560" s="30" t="s">
        <v>45752</v>
      </c>
      <c r="I23560" s="30" t="s">
        <v>45753</v>
      </c>
    </row>
    <row r="23561" spans="8:9" x14ac:dyDescent="0.35">
      <c r="H23561" s="30" t="s">
        <v>45754</v>
      </c>
      <c r="I23561" s="30" t="s">
        <v>45755</v>
      </c>
    </row>
    <row r="23562" spans="8:9" x14ac:dyDescent="0.35">
      <c r="H23562" s="30" t="s">
        <v>45756</v>
      </c>
      <c r="I23562" s="30" t="s">
        <v>45757</v>
      </c>
    </row>
    <row r="23563" spans="8:9" x14ac:dyDescent="0.35">
      <c r="H23563" s="30" t="s">
        <v>45758</v>
      </c>
      <c r="I23563" s="30" t="s">
        <v>45759</v>
      </c>
    </row>
    <row r="23564" spans="8:9" x14ac:dyDescent="0.35">
      <c r="H23564" s="30" t="s">
        <v>45760</v>
      </c>
      <c r="I23564" s="30" t="s">
        <v>45761</v>
      </c>
    </row>
    <row r="23565" spans="8:9" x14ac:dyDescent="0.35">
      <c r="H23565" s="30" t="s">
        <v>45762</v>
      </c>
      <c r="I23565" s="30" t="s">
        <v>45763</v>
      </c>
    </row>
    <row r="23566" spans="8:9" x14ac:dyDescent="0.35">
      <c r="H23566" s="30" t="s">
        <v>45764</v>
      </c>
      <c r="I23566" s="30" t="s">
        <v>45765</v>
      </c>
    </row>
    <row r="23567" spans="8:9" x14ac:dyDescent="0.35">
      <c r="H23567" s="30" t="s">
        <v>45766</v>
      </c>
      <c r="I23567" s="30" t="s">
        <v>45767</v>
      </c>
    </row>
    <row r="23568" spans="8:9" x14ac:dyDescent="0.35">
      <c r="H23568" s="30" t="s">
        <v>45768</v>
      </c>
      <c r="I23568" s="30" t="s">
        <v>45769</v>
      </c>
    </row>
    <row r="23569" spans="8:9" x14ac:dyDescent="0.35">
      <c r="H23569" s="30" t="s">
        <v>45770</v>
      </c>
      <c r="I23569" s="30" t="s">
        <v>45771</v>
      </c>
    </row>
    <row r="23570" spans="8:9" x14ac:dyDescent="0.35">
      <c r="H23570" s="30" t="s">
        <v>45772</v>
      </c>
      <c r="I23570" s="30" t="s">
        <v>45773</v>
      </c>
    </row>
    <row r="23571" spans="8:9" x14ac:dyDescent="0.35">
      <c r="H23571" s="30" t="s">
        <v>45774</v>
      </c>
      <c r="I23571" s="30" t="s">
        <v>45775</v>
      </c>
    </row>
    <row r="23572" spans="8:9" x14ac:dyDescent="0.35">
      <c r="H23572" s="30" t="s">
        <v>45776</v>
      </c>
      <c r="I23572" s="30" t="s">
        <v>45777</v>
      </c>
    </row>
    <row r="23573" spans="8:9" x14ac:dyDescent="0.35">
      <c r="H23573" s="30" t="s">
        <v>45778</v>
      </c>
      <c r="I23573" s="30" t="s">
        <v>45779</v>
      </c>
    </row>
    <row r="23574" spans="8:9" x14ac:dyDescent="0.35">
      <c r="H23574" s="30" t="s">
        <v>45780</v>
      </c>
      <c r="I23574" s="30" t="s">
        <v>45781</v>
      </c>
    </row>
    <row r="23575" spans="8:9" x14ac:dyDescent="0.35">
      <c r="H23575" s="30" t="s">
        <v>45782</v>
      </c>
      <c r="I23575" s="30" t="s">
        <v>45783</v>
      </c>
    </row>
    <row r="23576" spans="8:9" x14ac:dyDescent="0.35">
      <c r="H23576" s="30" t="s">
        <v>45784</v>
      </c>
      <c r="I23576" s="30" t="s">
        <v>45785</v>
      </c>
    </row>
    <row r="23577" spans="8:9" x14ac:dyDescent="0.35">
      <c r="H23577" s="30" t="s">
        <v>45786</v>
      </c>
      <c r="I23577" s="30" t="s">
        <v>45787</v>
      </c>
    </row>
    <row r="23578" spans="8:9" x14ac:dyDescent="0.35">
      <c r="H23578" s="30" t="s">
        <v>45788</v>
      </c>
      <c r="I23578" s="30" t="s">
        <v>45789</v>
      </c>
    </row>
    <row r="23579" spans="8:9" x14ac:dyDescent="0.35">
      <c r="H23579" s="30" t="s">
        <v>45790</v>
      </c>
      <c r="I23579" s="30" t="s">
        <v>45791</v>
      </c>
    </row>
    <row r="23580" spans="8:9" x14ac:dyDescent="0.35">
      <c r="H23580" s="30" t="s">
        <v>45792</v>
      </c>
      <c r="I23580" s="30" t="s">
        <v>45793</v>
      </c>
    </row>
    <row r="23581" spans="8:9" x14ac:dyDescent="0.35">
      <c r="H23581" s="30" t="s">
        <v>45794</v>
      </c>
      <c r="I23581" s="30" t="s">
        <v>45795</v>
      </c>
    </row>
    <row r="23582" spans="8:9" x14ac:dyDescent="0.35">
      <c r="H23582" s="30" t="s">
        <v>45796</v>
      </c>
      <c r="I23582" s="30" t="s">
        <v>45797</v>
      </c>
    </row>
    <row r="23583" spans="8:9" x14ac:dyDescent="0.35">
      <c r="H23583" s="30" t="s">
        <v>45798</v>
      </c>
      <c r="I23583" s="30" t="s">
        <v>45799</v>
      </c>
    </row>
    <row r="23584" spans="8:9" x14ac:dyDescent="0.35">
      <c r="H23584" s="30" t="s">
        <v>45800</v>
      </c>
      <c r="I23584" s="30" t="s">
        <v>45801</v>
      </c>
    </row>
    <row r="23585" spans="8:9" x14ac:dyDescent="0.35">
      <c r="H23585" s="30" t="s">
        <v>45800</v>
      </c>
      <c r="I23585" s="30" t="s">
        <v>45802</v>
      </c>
    </row>
    <row r="23586" spans="8:9" x14ac:dyDescent="0.35">
      <c r="H23586" s="30" t="s">
        <v>45803</v>
      </c>
      <c r="I23586" s="30" t="s">
        <v>45804</v>
      </c>
    </row>
    <row r="23587" spans="8:9" x14ac:dyDescent="0.35">
      <c r="H23587" s="30" t="s">
        <v>45805</v>
      </c>
      <c r="I23587" s="30" t="s">
        <v>45806</v>
      </c>
    </row>
    <row r="23588" spans="8:9" x14ac:dyDescent="0.35">
      <c r="H23588" s="30" t="s">
        <v>45807</v>
      </c>
      <c r="I23588" s="30" t="s">
        <v>45808</v>
      </c>
    </row>
    <row r="23589" spans="8:9" x14ac:dyDescent="0.35">
      <c r="H23589" s="30" t="s">
        <v>45809</v>
      </c>
      <c r="I23589" s="30" t="s">
        <v>45810</v>
      </c>
    </row>
    <row r="23590" spans="8:9" x14ac:dyDescent="0.35">
      <c r="H23590" s="30" t="s">
        <v>45811</v>
      </c>
      <c r="I23590" s="30" t="s">
        <v>45812</v>
      </c>
    </row>
    <row r="23591" spans="8:9" x14ac:dyDescent="0.35">
      <c r="H23591" s="30" t="s">
        <v>45813</v>
      </c>
      <c r="I23591" s="30" t="s">
        <v>45814</v>
      </c>
    </row>
    <row r="23592" spans="8:9" x14ac:dyDescent="0.35">
      <c r="H23592" s="30" t="s">
        <v>45815</v>
      </c>
      <c r="I23592" s="30" t="s">
        <v>45816</v>
      </c>
    </row>
    <row r="23593" spans="8:9" x14ac:dyDescent="0.35">
      <c r="H23593" s="30" t="s">
        <v>45817</v>
      </c>
      <c r="I23593" s="30" t="s">
        <v>45818</v>
      </c>
    </row>
    <row r="23594" spans="8:9" x14ac:dyDescent="0.35">
      <c r="H23594" s="30" t="s">
        <v>45819</v>
      </c>
      <c r="I23594" s="30" t="s">
        <v>45820</v>
      </c>
    </row>
    <row r="23595" spans="8:9" x14ac:dyDescent="0.35">
      <c r="H23595" s="30" t="s">
        <v>45821</v>
      </c>
      <c r="I23595" s="30" t="s">
        <v>45822</v>
      </c>
    </row>
    <row r="23596" spans="8:9" x14ac:dyDescent="0.35">
      <c r="H23596" s="30" t="s">
        <v>45823</v>
      </c>
      <c r="I23596" s="30" t="s">
        <v>45824</v>
      </c>
    </row>
    <row r="23597" spans="8:9" x14ac:dyDescent="0.35">
      <c r="H23597" s="30" t="s">
        <v>45825</v>
      </c>
      <c r="I23597" s="30" t="s">
        <v>45826</v>
      </c>
    </row>
    <row r="23598" spans="8:9" x14ac:dyDescent="0.35">
      <c r="H23598" s="30" t="s">
        <v>45827</v>
      </c>
      <c r="I23598" s="30" t="s">
        <v>45828</v>
      </c>
    </row>
    <row r="23599" spans="8:9" x14ac:dyDescent="0.35">
      <c r="H23599" s="30" t="s">
        <v>45829</v>
      </c>
      <c r="I23599" s="30" t="s">
        <v>45830</v>
      </c>
    </row>
    <row r="23600" spans="8:9" x14ac:dyDescent="0.35">
      <c r="H23600" s="30" t="s">
        <v>45831</v>
      </c>
      <c r="I23600" s="30" t="s">
        <v>45832</v>
      </c>
    </row>
    <row r="23601" spans="8:9" x14ac:dyDescent="0.35">
      <c r="H23601" s="30" t="s">
        <v>45833</v>
      </c>
      <c r="I23601" s="30" t="s">
        <v>45834</v>
      </c>
    </row>
    <row r="23602" spans="8:9" x14ac:dyDescent="0.35">
      <c r="H23602" s="30" t="s">
        <v>45835</v>
      </c>
      <c r="I23602" s="30" t="s">
        <v>45836</v>
      </c>
    </row>
    <row r="23603" spans="8:9" x14ac:dyDescent="0.35">
      <c r="H23603" s="30" t="s">
        <v>45837</v>
      </c>
      <c r="I23603" s="30" t="s">
        <v>45838</v>
      </c>
    </row>
    <row r="23604" spans="8:9" x14ac:dyDescent="0.35">
      <c r="H23604" s="30" t="s">
        <v>45839</v>
      </c>
      <c r="I23604" s="30" t="s">
        <v>45840</v>
      </c>
    </row>
    <row r="23605" spans="8:9" x14ac:dyDescent="0.35">
      <c r="H23605" s="30" t="s">
        <v>45841</v>
      </c>
      <c r="I23605" s="30" t="s">
        <v>45842</v>
      </c>
    </row>
    <row r="23606" spans="8:9" x14ac:dyDescent="0.35">
      <c r="H23606" s="30" t="s">
        <v>45843</v>
      </c>
      <c r="I23606" s="30" t="s">
        <v>45844</v>
      </c>
    </row>
    <row r="23607" spans="8:9" x14ac:dyDescent="0.35">
      <c r="H23607" s="30" t="s">
        <v>45845</v>
      </c>
      <c r="I23607" s="30" t="s">
        <v>45846</v>
      </c>
    </row>
    <row r="23608" spans="8:9" x14ac:dyDescent="0.35">
      <c r="H23608" s="30" t="s">
        <v>45847</v>
      </c>
      <c r="I23608" s="30" t="s">
        <v>45848</v>
      </c>
    </row>
    <row r="23609" spans="8:9" x14ac:dyDescent="0.35">
      <c r="H23609" s="30" t="s">
        <v>45849</v>
      </c>
      <c r="I23609" s="30" t="s">
        <v>45850</v>
      </c>
    </row>
    <row r="23610" spans="8:9" x14ac:dyDescent="0.35">
      <c r="H23610" s="30" t="s">
        <v>45851</v>
      </c>
      <c r="I23610" s="30" t="s">
        <v>45852</v>
      </c>
    </row>
    <row r="23611" spans="8:9" x14ac:dyDescent="0.35">
      <c r="H23611" s="30" t="s">
        <v>45853</v>
      </c>
      <c r="I23611" s="30" t="s">
        <v>45854</v>
      </c>
    </row>
    <row r="23612" spans="8:9" x14ac:dyDescent="0.35">
      <c r="H23612" s="30" t="s">
        <v>45855</v>
      </c>
      <c r="I23612" s="30" t="s">
        <v>45856</v>
      </c>
    </row>
    <row r="23613" spans="8:9" x14ac:dyDescent="0.35">
      <c r="H23613" s="30" t="s">
        <v>45857</v>
      </c>
      <c r="I23613" s="30" t="s">
        <v>45858</v>
      </c>
    </row>
    <row r="23614" spans="8:9" x14ac:dyDescent="0.35">
      <c r="H23614" s="30" t="s">
        <v>45859</v>
      </c>
      <c r="I23614" s="30" t="s">
        <v>45860</v>
      </c>
    </row>
    <row r="23615" spans="8:9" x14ac:dyDescent="0.35">
      <c r="H23615" s="30" t="s">
        <v>45861</v>
      </c>
      <c r="I23615" s="30" t="s">
        <v>45862</v>
      </c>
    </row>
    <row r="23616" spans="8:9" x14ac:dyDescent="0.35">
      <c r="H23616" s="30" t="s">
        <v>45863</v>
      </c>
      <c r="I23616" s="30" t="s">
        <v>45864</v>
      </c>
    </row>
    <row r="23617" spans="8:9" x14ac:dyDescent="0.35">
      <c r="H23617" s="30" t="s">
        <v>45865</v>
      </c>
      <c r="I23617" s="30" t="s">
        <v>45866</v>
      </c>
    </row>
    <row r="23618" spans="8:9" x14ac:dyDescent="0.35">
      <c r="H23618" s="30" t="s">
        <v>45867</v>
      </c>
      <c r="I23618" s="30" t="s">
        <v>45868</v>
      </c>
    </row>
    <row r="23619" spans="8:9" x14ac:dyDescent="0.35">
      <c r="H23619" s="30" t="s">
        <v>45869</v>
      </c>
      <c r="I23619" s="30" t="s">
        <v>45870</v>
      </c>
    </row>
    <row r="23620" spans="8:9" x14ac:dyDescent="0.35">
      <c r="H23620" s="30" t="s">
        <v>45871</v>
      </c>
      <c r="I23620" s="30" t="s">
        <v>45872</v>
      </c>
    </row>
    <row r="23621" spans="8:9" x14ac:dyDescent="0.35">
      <c r="H23621" s="30" t="s">
        <v>45873</v>
      </c>
      <c r="I23621" s="30" t="s">
        <v>45874</v>
      </c>
    </row>
    <row r="23622" spans="8:9" x14ac:dyDescent="0.35">
      <c r="H23622" s="30" t="s">
        <v>45875</v>
      </c>
      <c r="I23622" s="30" t="s">
        <v>45876</v>
      </c>
    </row>
    <row r="23623" spans="8:9" x14ac:dyDescent="0.35">
      <c r="H23623" s="30" t="s">
        <v>45877</v>
      </c>
      <c r="I23623" s="30" t="s">
        <v>45878</v>
      </c>
    </row>
    <row r="23624" spans="8:9" x14ac:dyDescent="0.35">
      <c r="H23624" s="30" t="s">
        <v>45879</v>
      </c>
      <c r="I23624" s="30" t="s">
        <v>45880</v>
      </c>
    </row>
    <row r="23625" spans="8:9" x14ac:dyDescent="0.35">
      <c r="H23625" s="30" t="s">
        <v>45881</v>
      </c>
      <c r="I23625" s="30" t="s">
        <v>45882</v>
      </c>
    </row>
    <row r="23626" spans="8:9" x14ac:dyDescent="0.35">
      <c r="H23626" s="30" t="s">
        <v>45883</v>
      </c>
      <c r="I23626" s="30" t="s">
        <v>45884</v>
      </c>
    </row>
    <row r="23627" spans="8:9" x14ac:dyDescent="0.35">
      <c r="H23627" s="30" t="s">
        <v>45885</v>
      </c>
      <c r="I23627" s="30" t="s">
        <v>45886</v>
      </c>
    </row>
    <row r="23628" spans="8:9" x14ac:dyDescent="0.35">
      <c r="H23628" s="30" t="s">
        <v>45887</v>
      </c>
      <c r="I23628" s="30" t="s">
        <v>45888</v>
      </c>
    </row>
    <row r="23629" spans="8:9" x14ac:dyDescent="0.35">
      <c r="H23629" s="30" t="s">
        <v>45889</v>
      </c>
      <c r="I23629" s="30" t="s">
        <v>45890</v>
      </c>
    </row>
    <row r="23630" spans="8:9" x14ac:dyDescent="0.35">
      <c r="H23630" s="30" t="s">
        <v>45891</v>
      </c>
      <c r="I23630" s="30" t="s">
        <v>45892</v>
      </c>
    </row>
    <row r="23631" spans="8:9" x14ac:dyDescent="0.35">
      <c r="H23631" s="30" t="s">
        <v>45893</v>
      </c>
      <c r="I23631" s="30" t="s">
        <v>45894</v>
      </c>
    </row>
    <row r="23632" spans="8:9" x14ac:dyDescent="0.35">
      <c r="H23632" s="30" t="s">
        <v>45895</v>
      </c>
      <c r="I23632" s="30" t="s">
        <v>45896</v>
      </c>
    </row>
    <row r="23633" spans="8:9" x14ac:dyDescent="0.35">
      <c r="H23633" s="30" t="s">
        <v>45897</v>
      </c>
      <c r="I23633" s="30" t="s">
        <v>45898</v>
      </c>
    </row>
    <row r="23634" spans="8:9" x14ac:dyDescent="0.35">
      <c r="H23634" s="30" t="s">
        <v>45899</v>
      </c>
      <c r="I23634" s="30" t="s">
        <v>45900</v>
      </c>
    </row>
    <row r="23635" spans="8:9" x14ac:dyDescent="0.35">
      <c r="H23635" s="30" t="s">
        <v>45901</v>
      </c>
      <c r="I23635" s="30" t="s">
        <v>45902</v>
      </c>
    </row>
    <row r="23636" spans="8:9" x14ac:dyDescent="0.35">
      <c r="H23636" s="30" t="s">
        <v>45903</v>
      </c>
      <c r="I23636" s="30" t="s">
        <v>45904</v>
      </c>
    </row>
    <row r="23637" spans="8:9" x14ac:dyDescent="0.35">
      <c r="H23637" s="30" t="s">
        <v>45905</v>
      </c>
      <c r="I23637" s="30" t="s">
        <v>45906</v>
      </c>
    </row>
    <row r="23638" spans="8:9" x14ac:dyDescent="0.35">
      <c r="H23638" s="30" t="s">
        <v>45907</v>
      </c>
      <c r="I23638" s="30" t="s">
        <v>45908</v>
      </c>
    </row>
    <row r="23639" spans="8:9" x14ac:dyDescent="0.35">
      <c r="H23639" s="30" t="s">
        <v>45909</v>
      </c>
      <c r="I23639" s="30" t="s">
        <v>45910</v>
      </c>
    </row>
    <row r="23640" spans="8:9" x14ac:dyDescent="0.35">
      <c r="H23640" s="30" t="s">
        <v>45911</v>
      </c>
      <c r="I23640" s="30" t="s">
        <v>45912</v>
      </c>
    </row>
    <row r="23641" spans="8:9" x14ac:dyDescent="0.35">
      <c r="H23641" s="30" t="s">
        <v>45913</v>
      </c>
      <c r="I23641" s="30" t="s">
        <v>45914</v>
      </c>
    </row>
    <row r="23642" spans="8:9" x14ac:dyDescent="0.35">
      <c r="H23642" s="30" t="s">
        <v>45915</v>
      </c>
      <c r="I23642" s="30" t="s">
        <v>45916</v>
      </c>
    </row>
    <row r="23643" spans="8:9" x14ac:dyDescent="0.35">
      <c r="H23643" s="30" t="s">
        <v>45917</v>
      </c>
      <c r="I23643" s="30" t="s">
        <v>45918</v>
      </c>
    </row>
    <row r="23644" spans="8:9" x14ac:dyDescent="0.35">
      <c r="H23644" s="30" t="s">
        <v>45919</v>
      </c>
      <c r="I23644" s="30" t="s">
        <v>45920</v>
      </c>
    </row>
    <row r="23645" spans="8:9" x14ac:dyDescent="0.35">
      <c r="H23645" s="30" t="s">
        <v>45921</v>
      </c>
      <c r="I23645" s="30" t="s">
        <v>45922</v>
      </c>
    </row>
    <row r="23646" spans="8:9" x14ac:dyDescent="0.35">
      <c r="H23646" s="30" t="s">
        <v>45923</v>
      </c>
      <c r="I23646" s="30" t="s">
        <v>45924</v>
      </c>
    </row>
    <row r="23647" spans="8:9" x14ac:dyDescent="0.35">
      <c r="H23647" s="30" t="s">
        <v>45925</v>
      </c>
      <c r="I23647" s="30" t="s">
        <v>45926</v>
      </c>
    </row>
    <row r="23648" spans="8:9" x14ac:dyDescent="0.35">
      <c r="H23648" s="30" t="s">
        <v>45927</v>
      </c>
      <c r="I23648" s="30" t="s">
        <v>45928</v>
      </c>
    </row>
    <row r="23649" spans="8:9" x14ac:dyDescent="0.35">
      <c r="H23649" s="30" t="s">
        <v>45929</v>
      </c>
      <c r="I23649" s="30" t="s">
        <v>45930</v>
      </c>
    </row>
    <row r="23650" spans="8:9" x14ac:dyDescent="0.35">
      <c r="H23650" s="30" t="s">
        <v>45931</v>
      </c>
      <c r="I23650" s="30" t="s">
        <v>45932</v>
      </c>
    </row>
    <row r="23651" spans="8:9" x14ac:dyDescent="0.35">
      <c r="H23651" s="30" t="s">
        <v>45933</v>
      </c>
      <c r="I23651" s="30" t="s">
        <v>45934</v>
      </c>
    </row>
    <row r="23652" spans="8:9" x14ac:dyDescent="0.35">
      <c r="H23652" s="30" t="s">
        <v>45935</v>
      </c>
      <c r="I23652" s="30" t="s">
        <v>45936</v>
      </c>
    </row>
    <row r="23653" spans="8:9" x14ac:dyDescent="0.35">
      <c r="H23653" s="30" t="s">
        <v>45937</v>
      </c>
      <c r="I23653" s="30" t="s">
        <v>45938</v>
      </c>
    </row>
    <row r="23654" spans="8:9" x14ac:dyDescent="0.35">
      <c r="H23654" s="30" t="s">
        <v>45939</v>
      </c>
      <c r="I23654" s="30" t="s">
        <v>45940</v>
      </c>
    </row>
    <row r="23655" spans="8:9" x14ac:dyDescent="0.35">
      <c r="H23655" s="30" t="s">
        <v>45941</v>
      </c>
      <c r="I23655" s="30" t="s">
        <v>45942</v>
      </c>
    </row>
    <row r="23656" spans="8:9" x14ac:dyDescent="0.35">
      <c r="H23656" s="30" t="s">
        <v>45943</v>
      </c>
      <c r="I23656" s="30" t="s">
        <v>45944</v>
      </c>
    </row>
    <row r="23657" spans="8:9" x14ac:dyDescent="0.35">
      <c r="H23657" s="30" t="s">
        <v>45945</v>
      </c>
      <c r="I23657" s="30" t="s">
        <v>45946</v>
      </c>
    </row>
    <row r="23658" spans="8:9" x14ac:dyDescent="0.35">
      <c r="H23658" s="30" t="s">
        <v>45947</v>
      </c>
      <c r="I23658" s="30" t="s">
        <v>45948</v>
      </c>
    </row>
    <row r="23659" spans="8:9" x14ac:dyDescent="0.35">
      <c r="H23659" s="30" t="s">
        <v>45949</v>
      </c>
      <c r="I23659" s="30" t="s">
        <v>45950</v>
      </c>
    </row>
    <row r="23660" spans="8:9" x14ac:dyDescent="0.35">
      <c r="H23660" s="30" t="s">
        <v>45951</v>
      </c>
      <c r="I23660" s="30" t="s">
        <v>45952</v>
      </c>
    </row>
    <row r="23661" spans="8:9" x14ac:dyDescent="0.35">
      <c r="H23661" s="30" t="s">
        <v>45953</v>
      </c>
      <c r="I23661" s="30" t="s">
        <v>45954</v>
      </c>
    </row>
    <row r="23662" spans="8:9" x14ac:dyDescent="0.35">
      <c r="H23662" s="30" t="s">
        <v>45955</v>
      </c>
      <c r="I23662" s="30" t="s">
        <v>45956</v>
      </c>
    </row>
    <row r="23663" spans="8:9" x14ac:dyDescent="0.35">
      <c r="H23663" s="30" t="s">
        <v>45957</v>
      </c>
      <c r="I23663" s="30" t="s">
        <v>45958</v>
      </c>
    </row>
    <row r="23664" spans="8:9" x14ac:dyDescent="0.35">
      <c r="H23664" s="30" t="s">
        <v>45959</v>
      </c>
      <c r="I23664" s="30" t="s">
        <v>45960</v>
      </c>
    </row>
    <row r="23665" spans="8:9" x14ac:dyDescent="0.35">
      <c r="H23665" s="30" t="s">
        <v>45961</v>
      </c>
      <c r="I23665" s="30" t="s">
        <v>45962</v>
      </c>
    </row>
    <row r="23666" spans="8:9" x14ac:dyDescent="0.35">
      <c r="H23666" s="30" t="s">
        <v>45963</v>
      </c>
      <c r="I23666" s="30" t="s">
        <v>45964</v>
      </c>
    </row>
    <row r="23667" spans="8:9" x14ac:dyDescent="0.35">
      <c r="H23667" s="30" t="s">
        <v>45965</v>
      </c>
      <c r="I23667" s="30" t="s">
        <v>45966</v>
      </c>
    </row>
    <row r="23668" spans="8:9" x14ac:dyDescent="0.35">
      <c r="H23668" s="30" t="s">
        <v>45967</v>
      </c>
      <c r="I23668" s="30" t="s">
        <v>45968</v>
      </c>
    </row>
    <row r="23669" spans="8:9" x14ac:dyDescent="0.35">
      <c r="H23669" s="30" t="s">
        <v>45969</v>
      </c>
      <c r="I23669" s="30" t="s">
        <v>45970</v>
      </c>
    </row>
    <row r="23670" spans="8:9" x14ac:dyDescent="0.35">
      <c r="H23670" s="30" t="s">
        <v>45971</v>
      </c>
      <c r="I23670" s="30" t="s">
        <v>45972</v>
      </c>
    </row>
    <row r="23671" spans="8:9" x14ac:dyDescent="0.35">
      <c r="H23671" s="30" t="s">
        <v>45973</v>
      </c>
      <c r="I23671" s="30" t="s">
        <v>45974</v>
      </c>
    </row>
    <row r="23672" spans="8:9" x14ac:dyDescent="0.35">
      <c r="H23672" s="30" t="s">
        <v>45975</v>
      </c>
      <c r="I23672" s="30" t="s">
        <v>45976</v>
      </c>
    </row>
    <row r="23673" spans="8:9" x14ac:dyDescent="0.35">
      <c r="H23673" s="30" t="s">
        <v>45977</v>
      </c>
      <c r="I23673" s="30" t="s">
        <v>45978</v>
      </c>
    </row>
    <row r="23674" spans="8:9" x14ac:dyDescent="0.35">
      <c r="H23674" s="30" t="s">
        <v>45979</v>
      </c>
      <c r="I23674" s="30" t="s">
        <v>45980</v>
      </c>
    </row>
    <row r="23675" spans="8:9" x14ac:dyDescent="0.35">
      <c r="H23675" s="30" t="s">
        <v>45981</v>
      </c>
      <c r="I23675" s="30" t="s">
        <v>45982</v>
      </c>
    </row>
    <row r="23676" spans="8:9" x14ac:dyDescent="0.35">
      <c r="H23676" s="30" t="s">
        <v>45983</v>
      </c>
      <c r="I23676" s="30" t="s">
        <v>45984</v>
      </c>
    </row>
    <row r="23677" spans="8:9" x14ac:dyDescent="0.35">
      <c r="H23677" s="30" t="s">
        <v>45985</v>
      </c>
      <c r="I23677" s="30" t="s">
        <v>45986</v>
      </c>
    </row>
    <row r="23678" spans="8:9" x14ac:dyDescent="0.35">
      <c r="H23678" s="30" t="s">
        <v>45987</v>
      </c>
      <c r="I23678" s="30" t="s">
        <v>45988</v>
      </c>
    </row>
    <row r="23679" spans="8:9" x14ac:dyDescent="0.35">
      <c r="H23679" s="30" t="s">
        <v>45989</v>
      </c>
      <c r="I23679" s="30" t="s">
        <v>45990</v>
      </c>
    </row>
    <row r="23680" spans="8:9" x14ac:dyDescent="0.35">
      <c r="H23680" s="30" t="s">
        <v>45991</v>
      </c>
      <c r="I23680" s="30" t="s">
        <v>45992</v>
      </c>
    </row>
    <row r="23681" spans="8:9" x14ac:dyDescent="0.35">
      <c r="H23681" s="30" t="s">
        <v>45993</v>
      </c>
      <c r="I23681" s="30" t="s">
        <v>45994</v>
      </c>
    </row>
    <row r="23682" spans="8:9" x14ac:dyDescent="0.35">
      <c r="H23682" s="30" t="s">
        <v>45995</v>
      </c>
      <c r="I23682" s="30" t="s">
        <v>45996</v>
      </c>
    </row>
    <row r="23683" spans="8:9" x14ac:dyDescent="0.35">
      <c r="H23683" s="30" t="s">
        <v>45997</v>
      </c>
      <c r="I23683" s="30" t="s">
        <v>45998</v>
      </c>
    </row>
    <row r="23684" spans="8:9" x14ac:dyDescent="0.35">
      <c r="H23684" s="30" t="s">
        <v>45999</v>
      </c>
      <c r="I23684" s="30" t="s">
        <v>46000</v>
      </c>
    </row>
    <row r="23685" spans="8:9" x14ac:dyDescent="0.35">
      <c r="H23685" s="30" t="s">
        <v>46001</v>
      </c>
      <c r="I23685" s="30" t="s">
        <v>46002</v>
      </c>
    </row>
    <row r="23686" spans="8:9" x14ac:dyDescent="0.35">
      <c r="H23686" s="30" t="s">
        <v>46003</v>
      </c>
      <c r="I23686" s="30" t="s">
        <v>46004</v>
      </c>
    </row>
    <row r="23687" spans="8:9" x14ac:dyDescent="0.35">
      <c r="H23687" s="30" t="s">
        <v>46005</v>
      </c>
      <c r="I23687" s="30" t="s">
        <v>46006</v>
      </c>
    </row>
    <row r="23688" spans="8:9" x14ac:dyDescent="0.35">
      <c r="H23688" s="30" t="s">
        <v>46007</v>
      </c>
      <c r="I23688" s="30" t="s">
        <v>46008</v>
      </c>
    </row>
    <row r="23689" spans="8:9" x14ac:dyDescent="0.35">
      <c r="H23689" s="30" t="s">
        <v>46009</v>
      </c>
      <c r="I23689" s="30" t="s">
        <v>46010</v>
      </c>
    </row>
    <row r="23690" spans="8:9" x14ac:dyDescent="0.35">
      <c r="H23690" s="30" t="s">
        <v>46011</v>
      </c>
      <c r="I23690" s="30" t="s">
        <v>46012</v>
      </c>
    </row>
    <row r="23691" spans="8:9" x14ac:dyDescent="0.35">
      <c r="H23691" s="30" t="s">
        <v>46013</v>
      </c>
      <c r="I23691" s="30" t="s">
        <v>46014</v>
      </c>
    </row>
    <row r="23692" spans="8:9" x14ac:dyDescent="0.35">
      <c r="H23692" s="30" t="s">
        <v>46015</v>
      </c>
      <c r="I23692" s="30" t="s">
        <v>46016</v>
      </c>
    </row>
    <row r="23693" spans="8:9" x14ac:dyDescent="0.35">
      <c r="H23693" s="30" t="s">
        <v>46017</v>
      </c>
      <c r="I23693" s="30" t="s">
        <v>46018</v>
      </c>
    </row>
    <row r="23694" spans="8:9" x14ac:dyDescent="0.35">
      <c r="H23694" s="30" t="s">
        <v>46019</v>
      </c>
      <c r="I23694" s="30" t="s">
        <v>46020</v>
      </c>
    </row>
    <row r="23695" spans="8:9" x14ac:dyDescent="0.35">
      <c r="H23695" s="30" t="s">
        <v>46021</v>
      </c>
      <c r="I23695" s="30" t="s">
        <v>46022</v>
      </c>
    </row>
    <row r="23696" spans="8:9" x14ac:dyDescent="0.35">
      <c r="H23696" s="30" t="s">
        <v>46023</v>
      </c>
      <c r="I23696" s="30" t="s">
        <v>46024</v>
      </c>
    </row>
    <row r="23697" spans="8:9" x14ac:dyDescent="0.35">
      <c r="H23697" s="30" t="s">
        <v>46025</v>
      </c>
      <c r="I23697" s="30" t="s">
        <v>46026</v>
      </c>
    </row>
    <row r="23698" spans="8:9" x14ac:dyDescent="0.35">
      <c r="H23698" s="30" t="s">
        <v>46027</v>
      </c>
      <c r="I23698" s="30" t="s">
        <v>46028</v>
      </c>
    </row>
    <row r="23699" spans="8:9" x14ac:dyDescent="0.35">
      <c r="H23699" s="30" t="s">
        <v>46027</v>
      </c>
      <c r="I23699" s="30" t="s">
        <v>46029</v>
      </c>
    </row>
    <row r="23700" spans="8:9" x14ac:dyDescent="0.35">
      <c r="H23700" s="30" t="s">
        <v>46027</v>
      </c>
      <c r="I23700" s="30" t="s">
        <v>46030</v>
      </c>
    </row>
    <row r="23701" spans="8:9" x14ac:dyDescent="0.35">
      <c r="H23701" s="30" t="s">
        <v>46027</v>
      </c>
      <c r="I23701" s="30" t="s">
        <v>46031</v>
      </c>
    </row>
    <row r="23702" spans="8:9" x14ac:dyDescent="0.35">
      <c r="H23702" s="30" t="s">
        <v>46027</v>
      </c>
      <c r="I23702" s="30" t="s">
        <v>46032</v>
      </c>
    </row>
    <row r="23703" spans="8:9" x14ac:dyDescent="0.35">
      <c r="H23703" s="30" t="s">
        <v>46027</v>
      </c>
      <c r="I23703" s="30" t="s">
        <v>46033</v>
      </c>
    </row>
    <row r="23704" spans="8:9" x14ac:dyDescent="0.35">
      <c r="H23704" s="30" t="s">
        <v>46034</v>
      </c>
      <c r="I23704" s="30" t="s">
        <v>46035</v>
      </c>
    </row>
    <row r="23705" spans="8:9" x14ac:dyDescent="0.35">
      <c r="H23705" s="30" t="s">
        <v>46036</v>
      </c>
      <c r="I23705" s="30" t="s">
        <v>46037</v>
      </c>
    </row>
    <row r="23706" spans="8:9" x14ac:dyDescent="0.35">
      <c r="H23706" s="30" t="s">
        <v>46038</v>
      </c>
      <c r="I23706" s="30" t="s">
        <v>46039</v>
      </c>
    </row>
    <row r="23707" spans="8:9" x14ac:dyDescent="0.35">
      <c r="H23707" s="30" t="s">
        <v>46040</v>
      </c>
      <c r="I23707" s="30" t="s">
        <v>46041</v>
      </c>
    </row>
    <row r="23708" spans="8:9" x14ac:dyDescent="0.35">
      <c r="H23708" s="30" t="s">
        <v>46042</v>
      </c>
      <c r="I23708" s="30" t="s">
        <v>46043</v>
      </c>
    </row>
    <row r="23709" spans="8:9" x14ac:dyDescent="0.35">
      <c r="H23709" s="30" t="s">
        <v>46044</v>
      </c>
      <c r="I23709" s="30" t="s">
        <v>46045</v>
      </c>
    </row>
    <row r="23710" spans="8:9" x14ac:dyDescent="0.35">
      <c r="H23710" s="30" t="s">
        <v>46046</v>
      </c>
      <c r="I23710" s="30" t="s">
        <v>46047</v>
      </c>
    </row>
    <row r="23711" spans="8:9" x14ac:dyDescent="0.35">
      <c r="H23711" s="30" t="s">
        <v>46048</v>
      </c>
      <c r="I23711" s="30" t="s">
        <v>46049</v>
      </c>
    </row>
    <row r="23712" spans="8:9" x14ac:dyDescent="0.35">
      <c r="H23712" s="30" t="s">
        <v>46050</v>
      </c>
      <c r="I23712" s="30" t="s">
        <v>46051</v>
      </c>
    </row>
    <row r="23713" spans="8:9" x14ac:dyDescent="0.35">
      <c r="H23713" s="30" t="s">
        <v>46052</v>
      </c>
      <c r="I23713" s="30" t="s">
        <v>46053</v>
      </c>
    </row>
    <row r="23714" spans="8:9" x14ac:dyDescent="0.35">
      <c r="H23714" s="30" t="s">
        <v>46054</v>
      </c>
      <c r="I23714" s="30" t="s">
        <v>46055</v>
      </c>
    </row>
    <row r="23715" spans="8:9" x14ac:dyDescent="0.35">
      <c r="H23715" s="30" t="s">
        <v>46056</v>
      </c>
      <c r="I23715" s="30" t="s">
        <v>46057</v>
      </c>
    </row>
    <row r="23716" spans="8:9" x14ac:dyDescent="0.35">
      <c r="H23716" s="30" t="s">
        <v>46058</v>
      </c>
      <c r="I23716" s="30" t="s">
        <v>46059</v>
      </c>
    </row>
    <row r="23717" spans="8:9" x14ac:dyDescent="0.35">
      <c r="H23717" s="30" t="s">
        <v>46060</v>
      </c>
      <c r="I23717" s="30" t="s">
        <v>46061</v>
      </c>
    </row>
    <row r="23718" spans="8:9" x14ac:dyDescent="0.35">
      <c r="H23718" s="30" t="s">
        <v>46060</v>
      </c>
      <c r="I23718" s="30" t="s">
        <v>46062</v>
      </c>
    </row>
    <row r="23719" spans="8:9" x14ac:dyDescent="0.35">
      <c r="H23719" s="30" t="s">
        <v>46063</v>
      </c>
      <c r="I23719" s="30" t="s">
        <v>46064</v>
      </c>
    </row>
    <row r="23720" spans="8:9" x14ac:dyDescent="0.35">
      <c r="H23720" s="30" t="s">
        <v>46065</v>
      </c>
      <c r="I23720" s="30" t="s">
        <v>46066</v>
      </c>
    </row>
    <row r="23721" spans="8:9" x14ac:dyDescent="0.35">
      <c r="H23721" s="30" t="s">
        <v>46067</v>
      </c>
      <c r="I23721" s="30" t="s">
        <v>46068</v>
      </c>
    </row>
    <row r="23722" spans="8:9" x14ac:dyDescent="0.35">
      <c r="H23722" s="30" t="s">
        <v>46069</v>
      </c>
      <c r="I23722" s="30" t="s">
        <v>46070</v>
      </c>
    </row>
    <row r="23723" spans="8:9" x14ac:dyDescent="0.35">
      <c r="H23723" s="30" t="s">
        <v>46071</v>
      </c>
      <c r="I23723" s="30" t="s">
        <v>46072</v>
      </c>
    </row>
    <row r="23724" spans="8:9" x14ac:dyDescent="0.35">
      <c r="H23724" s="30" t="s">
        <v>46073</v>
      </c>
      <c r="I23724" s="30" t="s">
        <v>46074</v>
      </c>
    </row>
    <row r="23725" spans="8:9" x14ac:dyDescent="0.35">
      <c r="H23725" s="30" t="s">
        <v>46075</v>
      </c>
      <c r="I23725" s="30" t="s">
        <v>46076</v>
      </c>
    </row>
    <row r="23726" spans="8:9" x14ac:dyDescent="0.35">
      <c r="H23726" s="30" t="s">
        <v>46077</v>
      </c>
      <c r="I23726" s="30" t="s">
        <v>46078</v>
      </c>
    </row>
    <row r="23727" spans="8:9" x14ac:dyDescent="0.35">
      <c r="H23727" s="30" t="s">
        <v>46079</v>
      </c>
      <c r="I23727" s="30" t="s">
        <v>46080</v>
      </c>
    </row>
    <row r="23728" spans="8:9" x14ac:dyDescent="0.35">
      <c r="H23728" s="30" t="s">
        <v>46081</v>
      </c>
      <c r="I23728" s="30" t="s">
        <v>46082</v>
      </c>
    </row>
    <row r="23729" spans="8:9" x14ac:dyDescent="0.35">
      <c r="H23729" s="30" t="s">
        <v>46083</v>
      </c>
      <c r="I23729" s="30" t="s">
        <v>46084</v>
      </c>
    </row>
    <row r="23730" spans="8:9" x14ac:dyDescent="0.35">
      <c r="H23730" s="30" t="s">
        <v>46085</v>
      </c>
      <c r="I23730" s="30" t="s">
        <v>46086</v>
      </c>
    </row>
    <row r="23731" spans="8:9" x14ac:dyDescent="0.35">
      <c r="H23731" s="30" t="s">
        <v>46087</v>
      </c>
      <c r="I23731" s="30" t="s">
        <v>46088</v>
      </c>
    </row>
    <row r="23732" spans="8:9" x14ac:dyDescent="0.35">
      <c r="H23732" s="30" t="s">
        <v>46089</v>
      </c>
      <c r="I23732" s="30" t="s">
        <v>46090</v>
      </c>
    </row>
    <row r="23733" spans="8:9" x14ac:dyDescent="0.35">
      <c r="H23733" s="30" t="s">
        <v>46091</v>
      </c>
      <c r="I23733" s="30" t="s">
        <v>46092</v>
      </c>
    </row>
    <row r="23734" spans="8:9" x14ac:dyDescent="0.35">
      <c r="H23734" s="30" t="s">
        <v>46093</v>
      </c>
      <c r="I23734" s="30" t="s">
        <v>46094</v>
      </c>
    </row>
    <row r="23735" spans="8:9" x14ac:dyDescent="0.35">
      <c r="H23735" s="30" t="s">
        <v>46095</v>
      </c>
      <c r="I23735" s="30" t="s">
        <v>46096</v>
      </c>
    </row>
    <row r="23736" spans="8:9" x14ac:dyDescent="0.35">
      <c r="H23736" s="30" t="s">
        <v>46097</v>
      </c>
      <c r="I23736" s="30" t="s">
        <v>46098</v>
      </c>
    </row>
    <row r="23737" spans="8:9" x14ac:dyDescent="0.35">
      <c r="H23737" s="30" t="s">
        <v>46099</v>
      </c>
      <c r="I23737" s="30" t="s">
        <v>46100</v>
      </c>
    </row>
    <row r="23738" spans="8:9" x14ac:dyDescent="0.35">
      <c r="H23738" s="30" t="s">
        <v>46101</v>
      </c>
      <c r="I23738" s="30" t="s">
        <v>46102</v>
      </c>
    </row>
    <row r="23739" spans="8:9" x14ac:dyDescent="0.35">
      <c r="H23739" s="30" t="s">
        <v>46103</v>
      </c>
      <c r="I23739" s="30" t="s">
        <v>46104</v>
      </c>
    </row>
    <row r="23740" spans="8:9" x14ac:dyDescent="0.35">
      <c r="H23740" s="30" t="s">
        <v>46105</v>
      </c>
      <c r="I23740" s="30" t="s">
        <v>46106</v>
      </c>
    </row>
    <row r="23741" spans="8:9" x14ac:dyDescent="0.35">
      <c r="H23741" s="30" t="s">
        <v>46107</v>
      </c>
      <c r="I23741" s="30" t="s">
        <v>46108</v>
      </c>
    </row>
    <row r="23742" spans="8:9" x14ac:dyDescent="0.35">
      <c r="H23742" s="30" t="s">
        <v>46109</v>
      </c>
      <c r="I23742" s="30" t="s">
        <v>46110</v>
      </c>
    </row>
    <row r="23743" spans="8:9" x14ac:dyDescent="0.35">
      <c r="H23743" s="30" t="s">
        <v>46109</v>
      </c>
      <c r="I23743" s="30" t="s">
        <v>46111</v>
      </c>
    </row>
    <row r="23744" spans="8:9" x14ac:dyDescent="0.35">
      <c r="H23744" s="30" t="s">
        <v>46107</v>
      </c>
      <c r="I23744" s="30" t="s">
        <v>46112</v>
      </c>
    </row>
    <row r="23745" spans="8:9" x14ac:dyDescent="0.35">
      <c r="H23745" s="30" t="s">
        <v>46109</v>
      </c>
      <c r="I23745" s="30" t="s">
        <v>46113</v>
      </c>
    </row>
    <row r="23746" spans="8:9" x14ac:dyDescent="0.35">
      <c r="H23746" s="30" t="s">
        <v>46109</v>
      </c>
      <c r="I23746" s="30" t="s">
        <v>46114</v>
      </c>
    </row>
    <row r="23747" spans="8:9" x14ac:dyDescent="0.35">
      <c r="H23747" s="30" t="s">
        <v>46109</v>
      </c>
      <c r="I23747" s="30" t="s">
        <v>46115</v>
      </c>
    </row>
    <row r="23748" spans="8:9" x14ac:dyDescent="0.35">
      <c r="H23748" s="30" t="s">
        <v>46109</v>
      </c>
      <c r="I23748" s="30" t="s">
        <v>46116</v>
      </c>
    </row>
    <row r="23749" spans="8:9" x14ac:dyDescent="0.35">
      <c r="H23749" s="30" t="s">
        <v>46109</v>
      </c>
      <c r="I23749" s="30" t="s">
        <v>46117</v>
      </c>
    </row>
    <row r="23750" spans="8:9" x14ac:dyDescent="0.35">
      <c r="H23750" s="30" t="s">
        <v>46109</v>
      </c>
      <c r="I23750" s="30" t="s">
        <v>46118</v>
      </c>
    </row>
    <row r="23751" spans="8:9" x14ac:dyDescent="0.35">
      <c r="H23751" s="30" t="s">
        <v>46109</v>
      </c>
      <c r="I23751" s="30" t="s">
        <v>46119</v>
      </c>
    </row>
    <row r="23752" spans="8:9" x14ac:dyDescent="0.35">
      <c r="H23752" s="30" t="s">
        <v>46120</v>
      </c>
      <c r="I23752" s="30" t="s">
        <v>46121</v>
      </c>
    </row>
    <row r="23753" spans="8:9" x14ac:dyDescent="0.35">
      <c r="H23753" s="30" t="s">
        <v>46107</v>
      </c>
      <c r="I23753" s="30" t="s">
        <v>46122</v>
      </c>
    </row>
    <row r="23754" spans="8:9" x14ac:dyDescent="0.35">
      <c r="H23754" s="30" t="s">
        <v>46123</v>
      </c>
      <c r="I23754" s="30" t="s">
        <v>46124</v>
      </c>
    </row>
    <row r="23755" spans="8:9" x14ac:dyDescent="0.35">
      <c r="H23755" s="30" t="s">
        <v>46125</v>
      </c>
      <c r="I23755" s="30" t="s">
        <v>46126</v>
      </c>
    </row>
    <row r="23756" spans="8:9" x14ac:dyDescent="0.35">
      <c r="H23756" s="30" t="s">
        <v>46127</v>
      </c>
      <c r="I23756" s="30" t="s">
        <v>46128</v>
      </c>
    </row>
    <row r="23757" spans="8:9" x14ac:dyDescent="0.35">
      <c r="H23757" s="30" t="s">
        <v>46129</v>
      </c>
      <c r="I23757" s="30" t="s">
        <v>46130</v>
      </c>
    </row>
    <row r="23758" spans="8:9" x14ac:dyDescent="0.35">
      <c r="H23758" s="30" t="s">
        <v>46131</v>
      </c>
      <c r="I23758" s="30" t="s">
        <v>46132</v>
      </c>
    </row>
    <row r="23759" spans="8:9" x14ac:dyDescent="0.35">
      <c r="H23759" s="30" t="s">
        <v>46133</v>
      </c>
      <c r="I23759" s="30" t="s">
        <v>46134</v>
      </c>
    </row>
    <row r="23760" spans="8:9" x14ac:dyDescent="0.35">
      <c r="H23760" s="30" t="s">
        <v>46135</v>
      </c>
      <c r="I23760" s="30" t="s">
        <v>46136</v>
      </c>
    </row>
    <row r="23761" spans="8:9" x14ac:dyDescent="0.35">
      <c r="H23761" s="30" t="s">
        <v>46137</v>
      </c>
      <c r="I23761" s="30" t="s">
        <v>46138</v>
      </c>
    </row>
    <row r="23762" spans="8:9" x14ac:dyDescent="0.35">
      <c r="H23762" s="30" t="s">
        <v>46139</v>
      </c>
      <c r="I23762" s="30" t="s">
        <v>46140</v>
      </c>
    </row>
    <row r="23763" spans="8:9" x14ac:dyDescent="0.35">
      <c r="H23763" s="30" t="s">
        <v>46141</v>
      </c>
      <c r="I23763" s="30" t="s">
        <v>46142</v>
      </c>
    </row>
    <row r="23764" spans="8:9" x14ac:dyDescent="0.35">
      <c r="H23764" s="30" t="s">
        <v>46143</v>
      </c>
      <c r="I23764" s="30" t="s">
        <v>46144</v>
      </c>
    </row>
    <row r="23765" spans="8:9" x14ac:dyDescent="0.35">
      <c r="H23765" s="30" t="s">
        <v>46145</v>
      </c>
      <c r="I23765" s="30" t="s">
        <v>46146</v>
      </c>
    </row>
    <row r="23766" spans="8:9" x14ac:dyDescent="0.35">
      <c r="H23766" s="30" t="s">
        <v>46147</v>
      </c>
      <c r="I23766" s="30" t="s">
        <v>46148</v>
      </c>
    </row>
    <row r="23767" spans="8:9" x14ac:dyDescent="0.35">
      <c r="H23767" s="30" t="s">
        <v>46147</v>
      </c>
      <c r="I23767" s="30" t="s">
        <v>46149</v>
      </c>
    </row>
    <row r="23768" spans="8:9" x14ac:dyDescent="0.35">
      <c r="H23768" s="30" t="s">
        <v>46150</v>
      </c>
      <c r="I23768" s="30" t="s">
        <v>46151</v>
      </c>
    </row>
    <row r="23769" spans="8:9" x14ac:dyDescent="0.35">
      <c r="H23769" s="30" t="s">
        <v>46152</v>
      </c>
      <c r="I23769" s="30" t="s">
        <v>46153</v>
      </c>
    </row>
    <row r="23770" spans="8:9" x14ac:dyDescent="0.35">
      <c r="H23770" s="30" t="s">
        <v>46150</v>
      </c>
      <c r="I23770" s="30" t="s">
        <v>46154</v>
      </c>
    </row>
    <row r="23771" spans="8:9" x14ac:dyDescent="0.35">
      <c r="H23771" s="30" t="s">
        <v>46155</v>
      </c>
      <c r="I23771" s="30" t="s">
        <v>46156</v>
      </c>
    </row>
    <row r="23772" spans="8:9" x14ac:dyDescent="0.35">
      <c r="H23772" s="30" t="s">
        <v>46157</v>
      </c>
      <c r="I23772" s="30" t="s">
        <v>46158</v>
      </c>
    </row>
    <row r="23773" spans="8:9" x14ac:dyDescent="0.35">
      <c r="H23773" s="30" t="s">
        <v>46159</v>
      </c>
      <c r="I23773" s="30" t="s">
        <v>46160</v>
      </c>
    </row>
    <row r="23774" spans="8:9" x14ac:dyDescent="0.35">
      <c r="H23774" s="30" t="s">
        <v>46161</v>
      </c>
      <c r="I23774" s="30" t="s">
        <v>46162</v>
      </c>
    </row>
    <row r="23775" spans="8:9" x14ac:dyDescent="0.35">
      <c r="H23775" s="30" t="s">
        <v>46163</v>
      </c>
      <c r="I23775" s="30" t="s">
        <v>46164</v>
      </c>
    </row>
    <row r="23776" spans="8:9" x14ac:dyDescent="0.35">
      <c r="H23776" s="30" t="s">
        <v>46165</v>
      </c>
      <c r="I23776" s="30" t="s">
        <v>46166</v>
      </c>
    </row>
    <row r="23777" spans="8:9" x14ac:dyDescent="0.35">
      <c r="H23777" s="30" t="s">
        <v>46167</v>
      </c>
      <c r="I23777" s="30" t="s">
        <v>46168</v>
      </c>
    </row>
    <row r="23778" spans="8:9" x14ac:dyDescent="0.35">
      <c r="H23778" s="30" t="s">
        <v>46169</v>
      </c>
      <c r="I23778" s="30" t="s">
        <v>46170</v>
      </c>
    </row>
    <row r="23779" spans="8:9" x14ac:dyDescent="0.35">
      <c r="H23779" s="30" t="s">
        <v>46171</v>
      </c>
      <c r="I23779" s="30" t="s">
        <v>46172</v>
      </c>
    </row>
    <row r="23780" spans="8:9" x14ac:dyDescent="0.35">
      <c r="H23780" s="30" t="s">
        <v>46173</v>
      </c>
      <c r="I23780" s="30" t="s">
        <v>46174</v>
      </c>
    </row>
    <row r="23781" spans="8:9" x14ac:dyDescent="0.35">
      <c r="H23781" s="30" t="s">
        <v>46175</v>
      </c>
      <c r="I23781" s="30" t="s">
        <v>46176</v>
      </c>
    </row>
    <row r="23782" spans="8:9" x14ac:dyDescent="0.35">
      <c r="H23782" s="30" t="s">
        <v>46177</v>
      </c>
      <c r="I23782" s="30" t="s">
        <v>46178</v>
      </c>
    </row>
    <row r="23783" spans="8:9" x14ac:dyDescent="0.35">
      <c r="H23783" s="30" t="s">
        <v>46179</v>
      </c>
      <c r="I23783" s="30" t="s">
        <v>46180</v>
      </c>
    </row>
    <row r="23784" spans="8:9" x14ac:dyDescent="0.35">
      <c r="H23784" s="30" t="s">
        <v>46181</v>
      </c>
      <c r="I23784" s="30" t="s">
        <v>46182</v>
      </c>
    </row>
    <row r="23785" spans="8:9" x14ac:dyDescent="0.35">
      <c r="H23785" s="30" t="s">
        <v>46179</v>
      </c>
      <c r="I23785" s="30" t="s">
        <v>46183</v>
      </c>
    </row>
    <row r="23786" spans="8:9" x14ac:dyDescent="0.35">
      <c r="H23786" s="30" t="s">
        <v>46179</v>
      </c>
      <c r="I23786" s="30" t="s">
        <v>46184</v>
      </c>
    </row>
    <row r="23787" spans="8:9" x14ac:dyDescent="0.35">
      <c r="H23787" s="30" t="s">
        <v>46179</v>
      </c>
      <c r="I23787" s="30" t="s">
        <v>46185</v>
      </c>
    </row>
    <row r="23788" spans="8:9" x14ac:dyDescent="0.35">
      <c r="H23788" s="30" t="s">
        <v>46186</v>
      </c>
      <c r="I23788" s="30" t="s">
        <v>46187</v>
      </c>
    </row>
    <row r="23789" spans="8:9" x14ac:dyDescent="0.35">
      <c r="H23789" s="30" t="s">
        <v>46188</v>
      </c>
      <c r="I23789" s="30" t="s">
        <v>46189</v>
      </c>
    </row>
    <row r="23790" spans="8:9" x14ac:dyDescent="0.35">
      <c r="H23790" s="30" t="s">
        <v>46190</v>
      </c>
      <c r="I23790" s="30" t="s">
        <v>46191</v>
      </c>
    </row>
    <row r="23791" spans="8:9" x14ac:dyDescent="0.35">
      <c r="H23791" s="30" t="s">
        <v>46192</v>
      </c>
      <c r="I23791" s="30" t="s">
        <v>46193</v>
      </c>
    </row>
    <row r="23792" spans="8:9" x14ac:dyDescent="0.35">
      <c r="H23792" s="30" t="s">
        <v>46194</v>
      </c>
      <c r="I23792" s="30" t="s">
        <v>46195</v>
      </c>
    </row>
    <row r="23793" spans="8:9" x14ac:dyDescent="0.35">
      <c r="H23793" s="30" t="s">
        <v>46196</v>
      </c>
      <c r="I23793" s="30" t="s">
        <v>46197</v>
      </c>
    </row>
    <row r="23794" spans="8:9" x14ac:dyDescent="0.35">
      <c r="H23794" s="30" t="s">
        <v>46198</v>
      </c>
      <c r="I23794" s="30" t="s">
        <v>46199</v>
      </c>
    </row>
    <row r="23795" spans="8:9" x14ac:dyDescent="0.35">
      <c r="H23795" s="30" t="s">
        <v>46200</v>
      </c>
      <c r="I23795" s="30" t="s">
        <v>46201</v>
      </c>
    </row>
    <row r="23796" spans="8:9" x14ac:dyDescent="0.35">
      <c r="H23796" s="30" t="s">
        <v>46200</v>
      </c>
      <c r="I23796" s="30" t="s">
        <v>46202</v>
      </c>
    </row>
    <row r="23797" spans="8:9" x14ac:dyDescent="0.35">
      <c r="H23797" s="30" t="s">
        <v>46203</v>
      </c>
      <c r="I23797" s="30" t="s">
        <v>46204</v>
      </c>
    </row>
    <row r="23798" spans="8:9" x14ac:dyDescent="0.35">
      <c r="H23798" s="30" t="s">
        <v>46205</v>
      </c>
      <c r="I23798" s="30" t="s">
        <v>46206</v>
      </c>
    </row>
    <row r="23799" spans="8:9" x14ac:dyDescent="0.35">
      <c r="H23799" s="30" t="s">
        <v>46207</v>
      </c>
      <c r="I23799" s="30" t="s">
        <v>46208</v>
      </c>
    </row>
    <row r="23800" spans="8:9" x14ac:dyDescent="0.35">
      <c r="H23800" s="30" t="s">
        <v>46209</v>
      </c>
      <c r="I23800" s="30" t="s">
        <v>46210</v>
      </c>
    </row>
    <row r="23801" spans="8:9" x14ac:dyDescent="0.35">
      <c r="H23801" s="30" t="s">
        <v>46211</v>
      </c>
      <c r="I23801" s="30" t="s">
        <v>46212</v>
      </c>
    </row>
    <row r="23802" spans="8:9" x14ac:dyDescent="0.35">
      <c r="H23802" s="30" t="s">
        <v>46213</v>
      </c>
      <c r="I23802" s="30" t="s">
        <v>46214</v>
      </c>
    </row>
    <row r="23803" spans="8:9" x14ac:dyDescent="0.35">
      <c r="H23803" s="30" t="s">
        <v>46215</v>
      </c>
      <c r="I23803" s="30" t="s">
        <v>46216</v>
      </c>
    </row>
    <row r="23804" spans="8:9" x14ac:dyDescent="0.35">
      <c r="H23804" s="30" t="s">
        <v>46217</v>
      </c>
      <c r="I23804" s="30" t="s">
        <v>46218</v>
      </c>
    </row>
    <row r="23805" spans="8:9" x14ac:dyDescent="0.35">
      <c r="H23805" s="30" t="s">
        <v>46219</v>
      </c>
      <c r="I23805" s="30" t="s">
        <v>46220</v>
      </c>
    </row>
    <row r="23806" spans="8:9" x14ac:dyDescent="0.35">
      <c r="H23806" s="30" t="s">
        <v>46221</v>
      </c>
      <c r="I23806" s="30" t="s">
        <v>46222</v>
      </c>
    </row>
    <row r="23807" spans="8:9" x14ac:dyDescent="0.35">
      <c r="H23807" s="30" t="s">
        <v>46223</v>
      </c>
      <c r="I23807" s="30" t="s">
        <v>46224</v>
      </c>
    </row>
    <row r="23808" spans="8:9" x14ac:dyDescent="0.35">
      <c r="H23808" s="30" t="s">
        <v>46225</v>
      </c>
      <c r="I23808" s="30" t="s">
        <v>46226</v>
      </c>
    </row>
    <row r="23809" spans="8:9" x14ac:dyDescent="0.35">
      <c r="H23809" s="30" t="s">
        <v>46227</v>
      </c>
      <c r="I23809" s="30" t="s">
        <v>46228</v>
      </c>
    </row>
    <row r="23810" spans="8:9" x14ac:dyDescent="0.35">
      <c r="H23810" s="30" t="s">
        <v>46229</v>
      </c>
      <c r="I23810" s="30" t="s">
        <v>46230</v>
      </c>
    </row>
    <row r="23811" spans="8:9" x14ac:dyDescent="0.35">
      <c r="H23811" s="30" t="s">
        <v>46231</v>
      </c>
      <c r="I23811" s="30" t="s">
        <v>46232</v>
      </c>
    </row>
    <row r="23812" spans="8:9" x14ac:dyDescent="0.35">
      <c r="H23812" s="30" t="s">
        <v>46233</v>
      </c>
      <c r="I23812" s="30" t="s">
        <v>46234</v>
      </c>
    </row>
    <row r="23813" spans="8:9" x14ac:dyDescent="0.35">
      <c r="H23813" s="30" t="s">
        <v>46235</v>
      </c>
      <c r="I23813" s="30" t="s">
        <v>46236</v>
      </c>
    </row>
    <row r="23814" spans="8:9" x14ac:dyDescent="0.35">
      <c r="H23814" s="30" t="s">
        <v>46237</v>
      </c>
      <c r="I23814" s="30" t="s">
        <v>46238</v>
      </c>
    </row>
    <row r="23815" spans="8:9" x14ac:dyDescent="0.35">
      <c r="H23815" s="30" t="s">
        <v>46239</v>
      </c>
      <c r="I23815" s="30" t="s">
        <v>46240</v>
      </c>
    </row>
    <row r="23816" spans="8:9" x14ac:dyDescent="0.35">
      <c r="H23816" s="30" t="s">
        <v>46241</v>
      </c>
      <c r="I23816" s="30" t="s">
        <v>46242</v>
      </c>
    </row>
    <row r="23817" spans="8:9" x14ac:dyDescent="0.35">
      <c r="H23817" s="30" t="s">
        <v>46243</v>
      </c>
      <c r="I23817" s="30" t="s">
        <v>46244</v>
      </c>
    </row>
    <row r="23818" spans="8:9" x14ac:dyDescent="0.35">
      <c r="H23818" s="30" t="s">
        <v>46245</v>
      </c>
      <c r="I23818" s="30" t="s">
        <v>46246</v>
      </c>
    </row>
    <row r="23819" spans="8:9" x14ac:dyDescent="0.35">
      <c r="H23819" s="30" t="s">
        <v>46247</v>
      </c>
      <c r="I23819" s="30" t="s">
        <v>46248</v>
      </c>
    </row>
    <row r="23820" spans="8:9" x14ac:dyDescent="0.35">
      <c r="H23820" s="30" t="s">
        <v>46249</v>
      </c>
      <c r="I23820" s="30" t="s">
        <v>46250</v>
      </c>
    </row>
    <row r="23821" spans="8:9" x14ac:dyDescent="0.35">
      <c r="H23821" s="30" t="s">
        <v>46251</v>
      </c>
      <c r="I23821" s="30" t="s">
        <v>46252</v>
      </c>
    </row>
    <row r="23822" spans="8:9" x14ac:dyDescent="0.35">
      <c r="H23822" s="30" t="s">
        <v>46253</v>
      </c>
      <c r="I23822" s="30" t="s">
        <v>46254</v>
      </c>
    </row>
    <row r="23823" spans="8:9" x14ac:dyDescent="0.35">
      <c r="H23823" s="30" t="s">
        <v>46255</v>
      </c>
      <c r="I23823" s="30" t="s">
        <v>46256</v>
      </c>
    </row>
    <row r="23824" spans="8:9" x14ac:dyDescent="0.35">
      <c r="H23824" s="30" t="s">
        <v>46257</v>
      </c>
      <c r="I23824" s="30" t="s">
        <v>46258</v>
      </c>
    </row>
    <row r="23825" spans="8:9" x14ac:dyDescent="0.35">
      <c r="H23825" s="30" t="s">
        <v>46259</v>
      </c>
      <c r="I23825" s="30" t="s">
        <v>46260</v>
      </c>
    </row>
    <row r="23826" spans="8:9" x14ac:dyDescent="0.35">
      <c r="H23826" s="30" t="s">
        <v>46261</v>
      </c>
      <c r="I23826" s="30" t="s">
        <v>46262</v>
      </c>
    </row>
    <row r="23827" spans="8:9" x14ac:dyDescent="0.35">
      <c r="H23827" s="30" t="s">
        <v>46263</v>
      </c>
      <c r="I23827" s="30" t="s">
        <v>46264</v>
      </c>
    </row>
    <row r="23828" spans="8:9" x14ac:dyDescent="0.35">
      <c r="H23828" s="30" t="s">
        <v>46265</v>
      </c>
      <c r="I23828" s="30" t="s">
        <v>46266</v>
      </c>
    </row>
    <row r="23829" spans="8:9" x14ac:dyDescent="0.35">
      <c r="H23829" s="30" t="s">
        <v>46267</v>
      </c>
      <c r="I23829" s="30" t="s">
        <v>46268</v>
      </c>
    </row>
    <row r="23830" spans="8:9" x14ac:dyDescent="0.35">
      <c r="H23830" s="30" t="s">
        <v>46269</v>
      </c>
      <c r="I23830" s="30" t="s">
        <v>46270</v>
      </c>
    </row>
    <row r="23831" spans="8:9" x14ac:dyDescent="0.35">
      <c r="H23831" s="30" t="s">
        <v>46271</v>
      </c>
      <c r="I23831" s="30" t="s">
        <v>46272</v>
      </c>
    </row>
    <row r="23832" spans="8:9" x14ac:dyDescent="0.35">
      <c r="H23832" s="30" t="s">
        <v>46273</v>
      </c>
      <c r="I23832" s="30" t="s">
        <v>46274</v>
      </c>
    </row>
    <row r="23833" spans="8:9" x14ac:dyDescent="0.35">
      <c r="H23833" s="30" t="s">
        <v>46275</v>
      </c>
      <c r="I23833" s="30" t="s">
        <v>46276</v>
      </c>
    </row>
    <row r="23834" spans="8:9" x14ac:dyDescent="0.35">
      <c r="H23834" s="30" t="s">
        <v>46277</v>
      </c>
      <c r="I23834" s="30" t="s">
        <v>46278</v>
      </c>
    </row>
    <row r="23835" spans="8:9" x14ac:dyDescent="0.35">
      <c r="H23835" s="30" t="s">
        <v>46279</v>
      </c>
      <c r="I23835" s="30" t="s">
        <v>46280</v>
      </c>
    </row>
    <row r="23836" spans="8:9" x14ac:dyDescent="0.35">
      <c r="H23836" s="30" t="s">
        <v>46281</v>
      </c>
      <c r="I23836" s="30" t="s">
        <v>46282</v>
      </c>
    </row>
    <row r="23837" spans="8:9" x14ac:dyDescent="0.35">
      <c r="H23837" s="30" t="s">
        <v>46283</v>
      </c>
      <c r="I23837" s="30" t="s">
        <v>46284</v>
      </c>
    </row>
    <row r="23838" spans="8:9" x14ac:dyDescent="0.35">
      <c r="H23838" s="30" t="s">
        <v>46285</v>
      </c>
      <c r="I23838" s="30" t="s">
        <v>46286</v>
      </c>
    </row>
    <row r="23839" spans="8:9" x14ac:dyDescent="0.35">
      <c r="H23839" s="30" t="s">
        <v>46287</v>
      </c>
      <c r="I23839" s="30" t="s">
        <v>46288</v>
      </c>
    </row>
    <row r="23840" spans="8:9" x14ac:dyDescent="0.35">
      <c r="H23840" s="30" t="s">
        <v>46289</v>
      </c>
      <c r="I23840" s="30" t="s">
        <v>46290</v>
      </c>
    </row>
    <row r="23841" spans="8:9" x14ac:dyDescent="0.35">
      <c r="H23841" s="30" t="s">
        <v>46291</v>
      </c>
      <c r="I23841" s="30" t="s">
        <v>46292</v>
      </c>
    </row>
    <row r="23842" spans="8:9" x14ac:dyDescent="0.35">
      <c r="H23842" s="30" t="s">
        <v>46293</v>
      </c>
      <c r="I23842" s="30" t="s">
        <v>46294</v>
      </c>
    </row>
    <row r="23843" spans="8:9" x14ac:dyDescent="0.35">
      <c r="H23843" s="30" t="s">
        <v>46295</v>
      </c>
      <c r="I23843" s="30" t="s">
        <v>46296</v>
      </c>
    </row>
    <row r="23844" spans="8:9" x14ac:dyDescent="0.35">
      <c r="H23844" s="30" t="s">
        <v>46297</v>
      </c>
      <c r="I23844" s="30" t="s">
        <v>46298</v>
      </c>
    </row>
    <row r="23845" spans="8:9" x14ac:dyDescent="0.35">
      <c r="H23845" s="30" t="s">
        <v>46299</v>
      </c>
      <c r="I23845" s="30" t="s">
        <v>46300</v>
      </c>
    </row>
    <row r="23846" spans="8:9" x14ac:dyDescent="0.35">
      <c r="H23846" s="30" t="s">
        <v>46301</v>
      </c>
      <c r="I23846" s="30" t="s">
        <v>46302</v>
      </c>
    </row>
    <row r="23847" spans="8:9" x14ac:dyDescent="0.35">
      <c r="H23847" s="30" t="s">
        <v>46303</v>
      </c>
      <c r="I23847" s="30" t="s">
        <v>46304</v>
      </c>
    </row>
    <row r="23848" spans="8:9" x14ac:dyDescent="0.35">
      <c r="H23848" s="30" t="s">
        <v>46305</v>
      </c>
      <c r="I23848" s="30" t="s">
        <v>46306</v>
      </c>
    </row>
    <row r="23849" spans="8:9" x14ac:dyDescent="0.35">
      <c r="H23849" s="30" t="s">
        <v>46307</v>
      </c>
      <c r="I23849" s="30" t="s">
        <v>46308</v>
      </c>
    </row>
    <row r="23850" spans="8:9" x14ac:dyDescent="0.35">
      <c r="H23850" s="30" t="s">
        <v>46309</v>
      </c>
      <c r="I23850" s="30" t="s">
        <v>46310</v>
      </c>
    </row>
    <row r="23851" spans="8:9" x14ac:dyDescent="0.35">
      <c r="H23851" s="30" t="s">
        <v>46311</v>
      </c>
      <c r="I23851" s="30" t="s">
        <v>46312</v>
      </c>
    </row>
    <row r="23852" spans="8:9" x14ac:dyDescent="0.35">
      <c r="H23852" s="30" t="s">
        <v>46313</v>
      </c>
      <c r="I23852" s="30" t="s">
        <v>46314</v>
      </c>
    </row>
    <row r="23853" spans="8:9" x14ac:dyDescent="0.35">
      <c r="H23853" s="30" t="s">
        <v>46315</v>
      </c>
      <c r="I23853" s="30" t="s">
        <v>46316</v>
      </c>
    </row>
    <row r="23854" spans="8:9" x14ac:dyDescent="0.35">
      <c r="H23854" s="30" t="s">
        <v>46317</v>
      </c>
      <c r="I23854" s="30" t="s">
        <v>46318</v>
      </c>
    </row>
    <row r="23855" spans="8:9" x14ac:dyDescent="0.35">
      <c r="H23855" s="30" t="s">
        <v>46319</v>
      </c>
      <c r="I23855" s="30" t="s">
        <v>46320</v>
      </c>
    </row>
    <row r="23856" spans="8:9" x14ac:dyDescent="0.35">
      <c r="H23856" s="30" t="s">
        <v>46321</v>
      </c>
      <c r="I23856" s="30" t="s">
        <v>46322</v>
      </c>
    </row>
    <row r="23857" spans="8:9" x14ac:dyDescent="0.35">
      <c r="H23857" s="30" t="s">
        <v>46323</v>
      </c>
      <c r="I23857" s="30" t="s">
        <v>46324</v>
      </c>
    </row>
    <row r="23858" spans="8:9" x14ac:dyDescent="0.35">
      <c r="H23858" s="30" t="s">
        <v>46325</v>
      </c>
      <c r="I23858" s="30" t="s">
        <v>46326</v>
      </c>
    </row>
    <row r="23859" spans="8:9" x14ac:dyDescent="0.35">
      <c r="H23859" s="30" t="s">
        <v>46327</v>
      </c>
      <c r="I23859" s="30" t="s">
        <v>46328</v>
      </c>
    </row>
    <row r="23860" spans="8:9" x14ac:dyDescent="0.35">
      <c r="H23860" s="30" t="s">
        <v>46329</v>
      </c>
      <c r="I23860" s="30" t="s">
        <v>46330</v>
      </c>
    </row>
    <row r="23861" spans="8:9" x14ac:dyDescent="0.35">
      <c r="H23861" s="30" t="s">
        <v>46331</v>
      </c>
      <c r="I23861" s="30" t="s">
        <v>46332</v>
      </c>
    </row>
    <row r="23862" spans="8:9" x14ac:dyDescent="0.35">
      <c r="H23862" s="30" t="s">
        <v>46333</v>
      </c>
      <c r="I23862" s="30" t="s">
        <v>46334</v>
      </c>
    </row>
    <row r="23863" spans="8:9" x14ac:dyDescent="0.35">
      <c r="H23863" s="30" t="s">
        <v>46335</v>
      </c>
      <c r="I23863" s="30" t="s">
        <v>46336</v>
      </c>
    </row>
    <row r="23864" spans="8:9" x14ac:dyDescent="0.35">
      <c r="H23864" s="30" t="s">
        <v>46337</v>
      </c>
      <c r="I23864" s="30" t="s">
        <v>46338</v>
      </c>
    </row>
    <row r="23865" spans="8:9" x14ac:dyDescent="0.35">
      <c r="H23865" s="30" t="s">
        <v>46339</v>
      </c>
      <c r="I23865" s="30" t="s">
        <v>46340</v>
      </c>
    </row>
    <row r="23866" spans="8:9" x14ac:dyDescent="0.35">
      <c r="H23866" s="30" t="s">
        <v>46341</v>
      </c>
      <c r="I23866" s="30" t="s">
        <v>46342</v>
      </c>
    </row>
    <row r="23867" spans="8:9" x14ac:dyDescent="0.35">
      <c r="H23867" s="30" t="s">
        <v>46343</v>
      </c>
      <c r="I23867" s="30" t="s">
        <v>46344</v>
      </c>
    </row>
    <row r="23868" spans="8:9" x14ac:dyDescent="0.35">
      <c r="H23868" s="30" t="s">
        <v>46345</v>
      </c>
      <c r="I23868" s="30" t="s">
        <v>46346</v>
      </c>
    </row>
    <row r="23869" spans="8:9" x14ac:dyDescent="0.35">
      <c r="H23869" s="30" t="s">
        <v>46347</v>
      </c>
      <c r="I23869" s="30" t="s">
        <v>46348</v>
      </c>
    </row>
    <row r="23870" spans="8:9" x14ac:dyDescent="0.35">
      <c r="H23870" s="30" t="s">
        <v>46349</v>
      </c>
      <c r="I23870" s="30" t="s">
        <v>46350</v>
      </c>
    </row>
    <row r="23871" spans="8:9" x14ac:dyDescent="0.35">
      <c r="H23871" s="30" t="s">
        <v>46349</v>
      </c>
      <c r="I23871" s="30" t="s">
        <v>46351</v>
      </c>
    </row>
    <row r="23872" spans="8:9" x14ac:dyDescent="0.35">
      <c r="H23872" s="30" t="s">
        <v>46349</v>
      </c>
      <c r="I23872" s="30" t="s">
        <v>46352</v>
      </c>
    </row>
    <row r="23873" spans="8:9" x14ac:dyDescent="0.35">
      <c r="H23873" s="30" t="s">
        <v>46349</v>
      </c>
      <c r="I23873" s="30" t="s">
        <v>46353</v>
      </c>
    </row>
    <row r="23874" spans="8:9" x14ac:dyDescent="0.35">
      <c r="H23874" s="30" t="s">
        <v>46349</v>
      </c>
      <c r="I23874" s="30" t="s">
        <v>46354</v>
      </c>
    </row>
    <row r="23875" spans="8:9" x14ac:dyDescent="0.35">
      <c r="H23875" s="30" t="s">
        <v>46355</v>
      </c>
      <c r="I23875" s="30" t="s">
        <v>46356</v>
      </c>
    </row>
    <row r="23876" spans="8:9" x14ac:dyDescent="0.35">
      <c r="H23876" s="30" t="s">
        <v>46357</v>
      </c>
      <c r="I23876" s="30" t="s">
        <v>46358</v>
      </c>
    </row>
    <row r="23877" spans="8:9" x14ac:dyDescent="0.35">
      <c r="H23877" s="30" t="s">
        <v>46359</v>
      </c>
      <c r="I23877" s="30" t="s">
        <v>46360</v>
      </c>
    </row>
    <row r="23878" spans="8:9" x14ac:dyDescent="0.35">
      <c r="H23878" s="30" t="s">
        <v>46361</v>
      </c>
      <c r="I23878" s="30" t="s">
        <v>46362</v>
      </c>
    </row>
    <row r="23879" spans="8:9" x14ac:dyDescent="0.35">
      <c r="H23879" s="30" t="s">
        <v>46363</v>
      </c>
      <c r="I23879" s="30" t="s">
        <v>46364</v>
      </c>
    </row>
    <row r="23880" spans="8:9" x14ac:dyDescent="0.35">
      <c r="H23880" s="30" t="s">
        <v>46365</v>
      </c>
      <c r="I23880" s="30" t="s">
        <v>46366</v>
      </c>
    </row>
    <row r="23881" spans="8:9" x14ac:dyDescent="0.35">
      <c r="H23881" s="30" t="s">
        <v>46367</v>
      </c>
      <c r="I23881" s="30" t="s">
        <v>46368</v>
      </c>
    </row>
    <row r="23882" spans="8:9" x14ac:dyDescent="0.35">
      <c r="H23882" s="30" t="s">
        <v>46369</v>
      </c>
      <c r="I23882" s="30" t="s">
        <v>46370</v>
      </c>
    </row>
    <row r="23883" spans="8:9" x14ac:dyDescent="0.35">
      <c r="H23883" s="30" t="s">
        <v>46371</v>
      </c>
      <c r="I23883" s="30" t="s">
        <v>46372</v>
      </c>
    </row>
    <row r="23884" spans="8:9" x14ac:dyDescent="0.35">
      <c r="H23884" s="30" t="s">
        <v>46373</v>
      </c>
      <c r="I23884" s="30" t="s">
        <v>46374</v>
      </c>
    </row>
    <row r="23885" spans="8:9" x14ac:dyDescent="0.35">
      <c r="H23885" s="30" t="s">
        <v>46375</v>
      </c>
      <c r="I23885" s="30" t="s">
        <v>46376</v>
      </c>
    </row>
    <row r="23886" spans="8:9" x14ac:dyDescent="0.35">
      <c r="H23886" s="30" t="s">
        <v>46377</v>
      </c>
      <c r="I23886" s="30" t="s">
        <v>46378</v>
      </c>
    </row>
    <row r="23887" spans="8:9" x14ac:dyDescent="0.35">
      <c r="H23887" s="30" t="s">
        <v>46379</v>
      </c>
      <c r="I23887" s="30" t="s">
        <v>46380</v>
      </c>
    </row>
    <row r="23888" spans="8:9" x14ac:dyDescent="0.35">
      <c r="H23888" s="30" t="s">
        <v>46381</v>
      </c>
      <c r="I23888" s="30" t="s">
        <v>46382</v>
      </c>
    </row>
    <row r="23889" spans="8:9" x14ac:dyDescent="0.35">
      <c r="H23889" s="30" t="s">
        <v>46383</v>
      </c>
      <c r="I23889" s="30" t="s">
        <v>46384</v>
      </c>
    </row>
    <row r="23890" spans="8:9" x14ac:dyDescent="0.35">
      <c r="H23890" s="30" t="s">
        <v>46383</v>
      </c>
      <c r="I23890" s="30" t="s">
        <v>46385</v>
      </c>
    </row>
    <row r="23891" spans="8:9" x14ac:dyDescent="0.35">
      <c r="H23891" s="30" t="s">
        <v>46386</v>
      </c>
      <c r="I23891" s="30" t="s">
        <v>46387</v>
      </c>
    </row>
    <row r="23892" spans="8:9" x14ac:dyDescent="0.35">
      <c r="H23892" s="30" t="s">
        <v>46388</v>
      </c>
      <c r="I23892" s="30" t="s">
        <v>46389</v>
      </c>
    </row>
    <row r="23893" spans="8:9" x14ac:dyDescent="0.35">
      <c r="H23893" s="30" t="s">
        <v>46390</v>
      </c>
      <c r="I23893" s="30" t="s">
        <v>46391</v>
      </c>
    </row>
    <row r="23894" spans="8:9" x14ac:dyDescent="0.35">
      <c r="H23894" s="30" t="s">
        <v>46392</v>
      </c>
      <c r="I23894" s="30" t="s">
        <v>46393</v>
      </c>
    </row>
    <row r="23895" spans="8:9" x14ac:dyDescent="0.35">
      <c r="H23895" s="30" t="s">
        <v>46394</v>
      </c>
      <c r="I23895" s="30" t="s">
        <v>46395</v>
      </c>
    </row>
    <row r="23896" spans="8:9" x14ac:dyDescent="0.35">
      <c r="H23896" s="30" t="s">
        <v>46396</v>
      </c>
      <c r="I23896" s="30" t="s">
        <v>46397</v>
      </c>
    </row>
    <row r="23897" spans="8:9" x14ac:dyDescent="0.35">
      <c r="H23897" s="30" t="s">
        <v>46398</v>
      </c>
      <c r="I23897" s="30" t="s">
        <v>46399</v>
      </c>
    </row>
    <row r="23898" spans="8:9" x14ac:dyDescent="0.35">
      <c r="H23898" s="30" t="s">
        <v>46400</v>
      </c>
      <c r="I23898" s="30" t="s">
        <v>46401</v>
      </c>
    </row>
    <row r="23899" spans="8:9" x14ac:dyDescent="0.35">
      <c r="H23899" s="30" t="s">
        <v>46402</v>
      </c>
      <c r="I23899" s="30" t="s">
        <v>46403</v>
      </c>
    </row>
    <row r="23900" spans="8:9" x14ac:dyDescent="0.35">
      <c r="H23900" s="30" t="s">
        <v>46404</v>
      </c>
      <c r="I23900" s="30" t="s">
        <v>46405</v>
      </c>
    </row>
    <row r="23901" spans="8:9" x14ac:dyDescent="0.35">
      <c r="H23901" s="30" t="s">
        <v>46406</v>
      </c>
      <c r="I23901" s="30" t="s">
        <v>46407</v>
      </c>
    </row>
    <row r="23902" spans="8:9" x14ac:dyDescent="0.35">
      <c r="H23902" s="30" t="s">
        <v>46408</v>
      </c>
      <c r="I23902" s="30" t="s">
        <v>46409</v>
      </c>
    </row>
    <row r="23903" spans="8:9" x14ac:dyDescent="0.35">
      <c r="H23903" s="30" t="s">
        <v>46410</v>
      </c>
      <c r="I23903" s="30" t="s">
        <v>46411</v>
      </c>
    </row>
    <row r="23904" spans="8:9" x14ac:dyDescent="0.35">
      <c r="H23904" s="30" t="s">
        <v>46412</v>
      </c>
      <c r="I23904" s="30" t="s">
        <v>46413</v>
      </c>
    </row>
    <row r="23905" spans="8:9" x14ac:dyDescent="0.35">
      <c r="H23905" s="30" t="s">
        <v>46414</v>
      </c>
      <c r="I23905" s="30" t="s">
        <v>46415</v>
      </c>
    </row>
    <row r="23906" spans="8:9" x14ac:dyDescent="0.35">
      <c r="H23906" s="30" t="s">
        <v>46416</v>
      </c>
      <c r="I23906" s="30" t="s">
        <v>46417</v>
      </c>
    </row>
    <row r="23907" spans="8:9" x14ac:dyDescent="0.35">
      <c r="H23907" s="30" t="s">
        <v>46416</v>
      </c>
      <c r="I23907" s="30" t="s">
        <v>46418</v>
      </c>
    </row>
    <row r="23908" spans="8:9" x14ac:dyDescent="0.35">
      <c r="H23908" s="30" t="s">
        <v>46419</v>
      </c>
      <c r="I23908" s="30" t="s">
        <v>46420</v>
      </c>
    </row>
    <row r="23909" spans="8:9" x14ac:dyDescent="0.35">
      <c r="H23909" s="30" t="s">
        <v>46421</v>
      </c>
      <c r="I23909" s="30" t="s">
        <v>46422</v>
      </c>
    </row>
    <row r="23910" spans="8:9" x14ac:dyDescent="0.35">
      <c r="H23910" s="30" t="s">
        <v>46421</v>
      </c>
      <c r="I23910" s="30" t="s">
        <v>46423</v>
      </c>
    </row>
    <row r="23911" spans="8:9" x14ac:dyDescent="0.35">
      <c r="H23911" s="30" t="s">
        <v>46424</v>
      </c>
      <c r="I23911" s="30" t="s">
        <v>46425</v>
      </c>
    </row>
    <row r="23912" spans="8:9" x14ac:dyDescent="0.35">
      <c r="H23912" s="30" t="s">
        <v>46424</v>
      </c>
      <c r="I23912" s="30" t="s">
        <v>46426</v>
      </c>
    </row>
    <row r="23913" spans="8:9" x14ac:dyDescent="0.35">
      <c r="H23913" s="30" t="s">
        <v>46427</v>
      </c>
      <c r="I23913" s="30" t="s">
        <v>46428</v>
      </c>
    </row>
    <row r="23914" spans="8:9" x14ac:dyDescent="0.35">
      <c r="H23914" s="30" t="s">
        <v>46429</v>
      </c>
      <c r="I23914" s="30" t="s">
        <v>46430</v>
      </c>
    </row>
    <row r="23915" spans="8:9" x14ac:dyDescent="0.35">
      <c r="H23915" s="30" t="s">
        <v>46431</v>
      </c>
      <c r="I23915" s="30" t="s">
        <v>46432</v>
      </c>
    </row>
    <row r="23916" spans="8:9" x14ac:dyDescent="0.35">
      <c r="H23916" s="30" t="s">
        <v>46433</v>
      </c>
      <c r="I23916" s="30" t="s">
        <v>46434</v>
      </c>
    </row>
    <row r="23917" spans="8:9" x14ac:dyDescent="0.35">
      <c r="H23917" s="30" t="s">
        <v>46433</v>
      </c>
      <c r="I23917" s="30" t="s">
        <v>46435</v>
      </c>
    </row>
    <row r="23918" spans="8:9" x14ac:dyDescent="0.35">
      <c r="H23918" s="30" t="s">
        <v>46436</v>
      </c>
      <c r="I23918" s="30" t="s">
        <v>46437</v>
      </c>
    </row>
    <row r="23919" spans="8:9" x14ac:dyDescent="0.35">
      <c r="H23919" s="30" t="s">
        <v>46438</v>
      </c>
      <c r="I23919" s="30" t="s">
        <v>46439</v>
      </c>
    </row>
    <row r="23920" spans="8:9" x14ac:dyDescent="0.35">
      <c r="H23920" s="30" t="s">
        <v>46440</v>
      </c>
      <c r="I23920" s="30" t="s">
        <v>46441</v>
      </c>
    </row>
    <row r="23921" spans="8:9" x14ac:dyDescent="0.35">
      <c r="H23921" s="30" t="s">
        <v>46442</v>
      </c>
      <c r="I23921" s="30" t="s">
        <v>46443</v>
      </c>
    </row>
    <row r="23922" spans="8:9" x14ac:dyDescent="0.35">
      <c r="H23922" s="30" t="s">
        <v>46444</v>
      </c>
      <c r="I23922" s="30" t="s">
        <v>46445</v>
      </c>
    </row>
    <row r="23923" spans="8:9" x14ac:dyDescent="0.35">
      <c r="H23923" s="30" t="s">
        <v>46446</v>
      </c>
      <c r="I23923" s="30" t="s">
        <v>46447</v>
      </c>
    </row>
    <row r="23924" spans="8:9" x14ac:dyDescent="0.35">
      <c r="H23924" s="30" t="s">
        <v>46448</v>
      </c>
      <c r="I23924" s="30" t="s">
        <v>46449</v>
      </c>
    </row>
    <row r="23925" spans="8:9" x14ac:dyDescent="0.35">
      <c r="H23925" s="30" t="s">
        <v>46450</v>
      </c>
      <c r="I23925" s="30" t="s">
        <v>46451</v>
      </c>
    </row>
    <row r="23926" spans="8:9" x14ac:dyDescent="0.35">
      <c r="H23926" s="30" t="s">
        <v>46452</v>
      </c>
      <c r="I23926" s="30" t="s">
        <v>46453</v>
      </c>
    </row>
    <row r="23927" spans="8:9" x14ac:dyDescent="0.35">
      <c r="H23927" s="30" t="s">
        <v>46454</v>
      </c>
      <c r="I23927" s="30" t="s">
        <v>46455</v>
      </c>
    </row>
    <row r="23928" spans="8:9" x14ac:dyDescent="0.35">
      <c r="H23928" s="30" t="s">
        <v>46456</v>
      </c>
      <c r="I23928" s="30" t="s">
        <v>46457</v>
      </c>
    </row>
    <row r="23929" spans="8:9" x14ac:dyDescent="0.35">
      <c r="H23929" s="30" t="s">
        <v>46458</v>
      </c>
      <c r="I23929" s="30" t="s">
        <v>46459</v>
      </c>
    </row>
    <row r="23930" spans="8:9" x14ac:dyDescent="0.35">
      <c r="H23930" s="30" t="s">
        <v>46460</v>
      </c>
      <c r="I23930" s="30" t="s">
        <v>46461</v>
      </c>
    </row>
    <row r="23931" spans="8:9" x14ac:dyDescent="0.35">
      <c r="H23931" s="30" t="s">
        <v>46462</v>
      </c>
      <c r="I23931" s="30" t="s">
        <v>46463</v>
      </c>
    </row>
    <row r="23932" spans="8:9" x14ac:dyDescent="0.35">
      <c r="H23932" s="30" t="s">
        <v>46464</v>
      </c>
      <c r="I23932" s="30" t="s">
        <v>46465</v>
      </c>
    </row>
    <row r="23933" spans="8:9" x14ac:dyDescent="0.35">
      <c r="H23933" s="30" t="s">
        <v>46466</v>
      </c>
      <c r="I23933" s="30" t="s">
        <v>46467</v>
      </c>
    </row>
    <row r="23934" spans="8:9" x14ac:dyDescent="0.35">
      <c r="H23934" s="30" t="s">
        <v>46468</v>
      </c>
      <c r="I23934" s="30" t="s">
        <v>46469</v>
      </c>
    </row>
    <row r="23935" spans="8:9" x14ac:dyDescent="0.35">
      <c r="H23935" s="30" t="s">
        <v>46470</v>
      </c>
      <c r="I23935" s="30" t="s">
        <v>46471</v>
      </c>
    </row>
    <row r="23936" spans="8:9" x14ac:dyDescent="0.35">
      <c r="H23936" s="30" t="s">
        <v>46472</v>
      </c>
      <c r="I23936" s="30" t="s">
        <v>46473</v>
      </c>
    </row>
    <row r="23937" spans="8:9" x14ac:dyDescent="0.35">
      <c r="H23937" s="30" t="s">
        <v>46474</v>
      </c>
      <c r="I23937" s="30" t="s">
        <v>46475</v>
      </c>
    </row>
    <row r="23938" spans="8:9" x14ac:dyDescent="0.35">
      <c r="H23938" s="30" t="s">
        <v>46476</v>
      </c>
      <c r="I23938" s="30" t="s">
        <v>46477</v>
      </c>
    </row>
    <row r="23939" spans="8:9" x14ac:dyDescent="0.35">
      <c r="H23939" s="30" t="s">
        <v>46478</v>
      </c>
      <c r="I23939" s="30" t="s">
        <v>46479</v>
      </c>
    </row>
    <row r="23940" spans="8:9" x14ac:dyDescent="0.35">
      <c r="H23940" s="30" t="s">
        <v>46480</v>
      </c>
      <c r="I23940" s="30" t="s">
        <v>46481</v>
      </c>
    </row>
    <row r="23941" spans="8:9" x14ac:dyDescent="0.35">
      <c r="H23941" s="30" t="s">
        <v>46482</v>
      </c>
      <c r="I23941" s="30" t="s">
        <v>46483</v>
      </c>
    </row>
    <row r="23942" spans="8:9" x14ac:dyDescent="0.35">
      <c r="H23942" s="30" t="s">
        <v>46484</v>
      </c>
      <c r="I23942" s="30" t="s">
        <v>46485</v>
      </c>
    </row>
    <row r="23943" spans="8:9" x14ac:dyDescent="0.35">
      <c r="H23943" s="30" t="s">
        <v>46486</v>
      </c>
      <c r="I23943" s="30" t="s">
        <v>46487</v>
      </c>
    </row>
    <row r="23944" spans="8:9" x14ac:dyDescent="0.35">
      <c r="H23944" s="30" t="s">
        <v>46488</v>
      </c>
      <c r="I23944" s="30" t="s">
        <v>46489</v>
      </c>
    </row>
    <row r="23945" spans="8:9" x14ac:dyDescent="0.35">
      <c r="H23945" s="30" t="s">
        <v>46490</v>
      </c>
      <c r="I23945" s="30" t="s">
        <v>46491</v>
      </c>
    </row>
    <row r="23946" spans="8:9" x14ac:dyDescent="0.35">
      <c r="H23946" s="30" t="s">
        <v>46492</v>
      </c>
      <c r="I23946" s="30" t="s">
        <v>46493</v>
      </c>
    </row>
    <row r="23947" spans="8:9" x14ac:dyDescent="0.35">
      <c r="H23947" s="30" t="s">
        <v>46494</v>
      </c>
      <c r="I23947" s="30" t="s">
        <v>46495</v>
      </c>
    </row>
    <row r="23948" spans="8:9" x14ac:dyDescent="0.35">
      <c r="H23948" s="30" t="s">
        <v>46496</v>
      </c>
      <c r="I23948" s="30" t="s">
        <v>46497</v>
      </c>
    </row>
    <row r="23949" spans="8:9" x14ac:dyDescent="0.35">
      <c r="H23949" s="30" t="s">
        <v>46498</v>
      </c>
      <c r="I23949" s="30" t="s">
        <v>46499</v>
      </c>
    </row>
    <row r="23950" spans="8:9" x14ac:dyDescent="0.35">
      <c r="H23950" s="30" t="s">
        <v>46500</v>
      </c>
      <c r="I23950" s="30" t="s">
        <v>46501</v>
      </c>
    </row>
    <row r="23951" spans="8:9" x14ac:dyDescent="0.35">
      <c r="H23951" s="30" t="s">
        <v>46502</v>
      </c>
      <c r="I23951" s="30" t="s">
        <v>46503</v>
      </c>
    </row>
    <row r="23952" spans="8:9" x14ac:dyDescent="0.35">
      <c r="H23952" s="30" t="s">
        <v>46504</v>
      </c>
      <c r="I23952" s="30" t="s">
        <v>46505</v>
      </c>
    </row>
    <row r="23953" spans="8:9" x14ac:dyDescent="0.35">
      <c r="H23953" s="30" t="s">
        <v>46506</v>
      </c>
      <c r="I23953" s="30" t="s">
        <v>46507</v>
      </c>
    </row>
    <row r="23954" spans="8:9" x14ac:dyDescent="0.35">
      <c r="H23954" s="30" t="s">
        <v>46508</v>
      </c>
      <c r="I23954" s="30" t="s">
        <v>46509</v>
      </c>
    </row>
    <row r="23955" spans="8:9" x14ac:dyDescent="0.35">
      <c r="H23955" s="30" t="s">
        <v>46510</v>
      </c>
      <c r="I23955" s="30" t="s">
        <v>46511</v>
      </c>
    </row>
    <row r="23956" spans="8:9" x14ac:dyDescent="0.35">
      <c r="H23956" s="30" t="s">
        <v>46512</v>
      </c>
      <c r="I23956" s="30" t="s">
        <v>46513</v>
      </c>
    </row>
    <row r="23957" spans="8:9" x14ac:dyDescent="0.35">
      <c r="H23957" s="30" t="s">
        <v>46514</v>
      </c>
      <c r="I23957" s="30" t="s">
        <v>46515</v>
      </c>
    </row>
    <row r="23958" spans="8:9" x14ac:dyDescent="0.35">
      <c r="H23958" s="30" t="s">
        <v>46516</v>
      </c>
      <c r="I23958" s="30" t="s">
        <v>46517</v>
      </c>
    </row>
    <row r="23959" spans="8:9" x14ac:dyDescent="0.35">
      <c r="H23959" s="30" t="s">
        <v>46518</v>
      </c>
      <c r="I23959" s="30" t="s">
        <v>46519</v>
      </c>
    </row>
    <row r="23960" spans="8:9" x14ac:dyDescent="0.35">
      <c r="H23960" s="30" t="s">
        <v>46520</v>
      </c>
      <c r="I23960" s="30" t="s">
        <v>46521</v>
      </c>
    </row>
    <row r="23961" spans="8:9" x14ac:dyDescent="0.35">
      <c r="H23961" s="30" t="s">
        <v>46520</v>
      </c>
      <c r="I23961" s="30" t="s">
        <v>46522</v>
      </c>
    </row>
    <row r="23962" spans="8:9" x14ac:dyDescent="0.35">
      <c r="H23962" s="30" t="s">
        <v>46523</v>
      </c>
      <c r="I23962" s="30" t="s">
        <v>46524</v>
      </c>
    </row>
    <row r="23963" spans="8:9" x14ac:dyDescent="0.35">
      <c r="H23963" s="30" t="s">
        <v>46525</v>
      </c>
      <c r="I23963" s="30" t="s">
        <v>46526</v>
      </c>
    </row>
    <row r="23964" spans="8:9" x14ac:dyDescent="0.35">
      <c r="H23964" s="30" t="s">
        <v>46525</v>
      </c>
      <c r="I23964" s="30" t="s">
        <v>46527</v>
      </c>
    </row>
    <row r="23965" spans="8:9" x14ac:dyDescent="0.35">
      <c r="H23965" s="30" t="s">
        <v>46528</v>
      </c>
      <c r="I23965" s="30" t="s">
        <v>46529</v>
      </c>
    </row>
    <row r="23966" spans="8:9" x14ac:dyDescent="0.35">
      <c r="H23966" s="30" t="s">
        <v>46530</v>
      </c>
      <c r="I23966" s="30" t="s">
        <v>46531</v>
      </c>
    </row>
    <row r="23967" spans="8:9" x14ac:dyDescent="0.35">
      <c r="H23967" s="30" t="s">
        <v>46532</v>
      </c>
      <c r="I23967" s="30" t="s">
        <v>46533</v>
      </c>
    </row>
    <row r="23968" spans="8:9" x14ac:dyDescent="0.35">
      <c r="H23968" s="30" t="s">
        <v>46534</v>
      </c>
      <c r="I23968" s="30" t="s">
        <v>46535</v>
      </c>
    </row>
    <row r="23969" spans="8:9" x14ac:dyDescent="0.35">
      <c r="H23969" s="30" t="s">
        <v>46536</v>
      </c>
      <c r="I23969" s="30" t="s">
        <v>46537</v>
      </c>
    </row>
    <row r="23970" spans="8:9" x14ac:dyDescent="0.35">
      <c r="H23970" s="30" t="s">
        <v>46538</v>
      </c>
      <c r="I23970" s="30" t="s">
        <v>46539</v>
      </c>
    </row>
    <row r="23971" spans="8:9" x14ac:dyDescent="0.35">
      <c r="H23971" s="30" t="s">
        <v>46540</v>
      </c>
      <c r="I23971" s="30" t="s">
        <v>46541</v>
      </c>
    </row>
    <row r="23972" spans="8:9" x14ac:dyDescent="0.35">
      <c r="H23972" s="30" t="s">
        <v>46542</v>
      </c>
      <c r="I23972" s="30" t="s">
        <v>46543</v>
      </c>
    </row>
    <row r="23973" spans="8:9" x14ac:dyDescent="0.35">
      <c r="H23973" s="30" t="s">
        <v>46544</v>
      </c>
      <c r="I23973" s="30" t="s">
        <v>46545</v>
      </c>
    </row>
    <row r="23974" spans="8:9" x14ac:dyDescent="0.35">
      <c r="H23974" s="30" t="s">
        <v>46546</v>
      </c>
      <c r="I23974" s="30" t="s">
        <v>46547</v>
      </c>
    </row>
    <row r="23975" spans="8:9" x14ac:dyDescent="0.35">
      <c r="H23975" s="30" t="s">
        <v>46548</v>
      </c>
      <c r="I23975" s="30" t="s">
        <v>46549</v>
      </c>
    </row>
    <row r="23976" spans="8:9" x14ac:dyDescent="0.35">
      <c r="H23976" s="30" t="s">
        <v>46550</v>
      </c>
      <c r="I23976" s="30" t="s">
        <v>46551</v>
      </c>
    </row>
    <row r="23977" spans="8:9" x14ac:dyDescent="0.35">
      <c r="H23977" s="30" t="s">
        <v>46552</v>
      </c>
      <c r="I23977" s="30" t="s">
        <v>46553</v>
      </c>
    </row>
    <row r="23978" spans="8:9" x14ac:dyDescent="0.35">
      <c r="H23978" s="30" t="s">
        <v>46554</v>
      </c>
      <c r="I23978" s="30" t="s">
        <v>46555</v>
      </c>
    </row>
    <row r="23979" spans="8:9" x14ac:dyDescent="0.35">
      <c r="H23979" s="30" t="s">
        <v>46556</v>
      </c>
      <c r="I23979" s="30" t="s">
        <v>46557</v>
      </c>
    </row>
    <row r="23980" spans="8:9" x14ac:dyDescent="0.35">
      <c r="H23980" s="30" t="s">
        <v>46558</v>
      </c>
      <c r="I23980" s="30" t="s">
        <v>46559</v>
      </c>
    </row>
    <row r="23981" spans="8:9" x14ac:dyDescent="0.35">
      <c r="H23981" s="30" t="s">
        <v>46560</v>
      </c>
      <c r="I23981" s="30" t="s">
        <v>46561</v>
      </c>
    </row>
    <row r="23982" spans="8:9" x14ac:dyDescent="0.35">
      <c r="H23982" s="30" t="s">
        <v>46562</v>
      </c>
      <c r="I23982" s="30" t="s">
        <v>46563</v>
      </c>
    </row>
    <row r="23983" spans="8:9" x14ac:dyDescent="0.35">
      <c r="H23983" s="30" t="s">
        <v>46564</v>
      </c>
      <c r="I23983" s="30" t="s">
        <v>46565</v>
      </c>
    </row>
    <row r="23984" spans="8:9" x14ac:dyDescent="0.35">
      <c r="H23984" s="30" t="s">
        <v>46566</v>
      </c>
      <c r="I23984" s="30" t="s">
        <v>46567</v>
      </c>
    </row>
    <row r="23985" spans="8:9" x14ac:dyDescent="0.35">
      <c r="H23985" s="30" t="s">
        <v>46568</v>
      </c>
      <c r="I23985" s="30" t="s">
        <v>46569</v>
      </c>
    </row>
    <row r="23986" spans="8:9" x14ac:dyDescent="0.35">
      <c r="H23986" s="30" t="s">
        <v>46570</v>
      </c>
      <c r="I23986" s="30" t="s">
        <v>46571</v>
      </c>
    </row>
    <row r="23987" spans="8:9" x14ac:dyDescent="0.35">
      <c r="H23987" s="30" t="s">
        <v>46572</v>
      </c>
      <c r="I23987" s="30" t="s">
        <v>46573</v>
      </c>
    </row>
    <row r="23988" spans="8:9" x14ac:dyDescent="0.35">
      <c r="H23988" s="30" t="s">
        <v>46574</v>
      </c>
      <c r="I23988" s="30" t="s">
        <v>46575</v>
      </c>
    </row>
    <row r="23989" spans="8:9" x14ac:dyDescent="0.35">
      <c r="H23989" s="30" t="s">
        <v>46576</v>
      </c>
      <c r="I23989" s="30" t="s">
        <v>46577</v>
      </c>
    </row>
    <row r="23990" spans="8:9" x14ac:dyDescent="0.35">
      <c r="H23990" s="30" t="s">
        <v>46578</v>
      </c>
      <c r="I23990" s="30" t="s">
        <v>46579</v>
      </c>
    </row>
    <row r="23991" spans="8:9" x14ac:dyDescent="0.35">
      <c r="H23991" s="30" t="s">
        <v>46580</v>
      </c>
      <c r="I23991" s="30" t="s">
        <v>46581</v>
      </c>
    </row>
    <row r="23992" spans="8:9" x14ac:dyDescent="0.35">
      <c r="H23992" s="30" t="s">
        <v>46582</v>
      </c>
      <c r="I23992" s="30" t="s">
        <v>46583</v>
      </c>
    </row>
    <row r="23993" spans="8:9" x14ac:dyDescent="0.35">
      <c r="H23993" s="30" t="s">
        <v>46582</v>
      </c>
      <c r="I23993" s="30" t="s">
        <v>46584</v>
      </c>
    </row>
    <row r="23994" spans="8:9" x14ac:dyDescent="0.35">
      <c r="H23994" s="30" t="s">
        <v>46585</v>
      </c>
      <c r="I23994" s="30" t="s">
        <v>46586</v>
      </c>
    </row>
    <row r="23995" spans="8:9" x14ac:dyDescent="0.35">
      <c r="H23995" s="30" t="s">
        <v>46587</v>
      </c>
      <c r="I23995" s="30" t="s">
        <v>46588</v>
      </c>
    </row>
    <row r="23996" spans="8:9" x14ac:dyDescent="0.35">
      <c r="H23996" s="30" t="s">
        <v>46589</v>
      </c>
      <c r="I23996" s="30" t="s">
        <v>46590</v>
      </c>
    </row>
    <row r="23997" spans="8:9" x14ac:dyDescent="0.35">
      <c r="H23997" s="30" t="s">
        <v>46591</v>
      </c>
      <c r="I23997" s="30" t="s">
        <v>46592</v>
      </c>
    </row>
    <row r="23998" spans="8:9" x14ac:dyDescent="0.35">
      <c r="H23998" s="30" t="s">
        <v>46593</v>
      </c>
      <c r="I23998" s="30" t="s">
        <v>46594</v>
      </c>
    </row>
    <row r="23999" spans="8:9" x14ac:dyDescent="0.35">
      <c r="H23999" s="30" t="s">
        <v>46595</v>
      </c>
      <c r="I23999" s="30" t="s">
        <v>46596</v>
      </c>
    </row>
    <row r="24000" spans="8:9" x14ac:dyDescent="0.35">
      <c r="H24000" s="30" t="s">
        <v>46597</v>
      </c>
      <c r="I24000" s="30" t="s">
        <v>46598</v>
      </c>
    </row>
    <row r="24001" spans="8:9" x14ac:dyDescent="0.35">
      <c r="H24001" s="30" t="s">
        <v>46599</v>
      </c>
      <c r="I24001" s="30" t="s">
        <v>46600</v>
      </c>
    </row>
    <row r="24002" spans="8:9" x14ac:dyDescent="0.35">
      <c r="H24002" s="30" t="s">
        <v>46601</v>
      </c>
      <c r="I24002" s="30" t="s">
        <v>46602</v>
      </c>
    </row>
    <row r="24003" spans="8:9" x14ac:dyDescent="0.35">
      <c r="H24003" s="30" t="s">
        <v>46603</v>
      </c>
      <c r="I24003" s="30" t="s">
        <v>46604</v>
      </c>
    </row>
    <row r="24004" spans="8:9" x14ac:dyDescent="0.35">
      <c r="H24004" s="30" t="s">
        <v>46605</v>
      </c>
      <c r="I24004" s="30" t="s">
        <v>46606</v>
      </c>
    </row>
    <row r="24005" spans="8:9" x14ac:dyDescent="0.35">
      <c r="H24005" s="30" t="s">
        <v>46607</v>
      </c>
      <c r="I24005" s="30" t="s">
        <v>46608</v>
      </c>
    </row>
    <row r="24006" spans="8:9" x14ac:dyDescent="0.35">
      <c r="H24006" s="30" t="s">
        <v>46609</v>
      </c>
      <c r="I24006" s="30" t="s">
        <v>46610</v>
      </c>
    </row>
    <row r="24007" spans="8:9" x14ac:dyDescent="0.35">
      <c r="H24007" s="30" t="s">
        <v>46611</v>
      </c>
      <c r="I24007" s="30" t="s">
        <v>46612</v>
      </c>
    </row>
    <row r="24008" spans="8:9" x14ac:dyDescent="0.35">
      <c r="H24008" s="30" t="s">
        <v>46613</v>
      </c>
      <c r="I24008" s="30" t="s">
        <v>46614</v>
      </c>
    </row>
    <row r="24009" spans="8:9" x14ac:dyDescent="0.35">
      <c r="H24009" s="30" t="s">
        <v>46615</v>
      </c>
      <c r="I24009" s="30" t="s">
        <v>46616</v>
      </c>
    </row>
    <row r="24010" spans="8:9" x14ac:dyDescent="0.35">
      <c r="H24010" s="30" t="s">
        <v>46617</v>
      </c>
      <c r="I24010" s="30" t="s">
        <v>46618</v>
      </c>
    </row>
    <row r="24011" spans="8:9" x14ac:dyDescent="0.35">
      <c r="H24011" s="30" t="s">
        <v>46619</v>
      </c>
      <c r="I24011" s="30" t="s">
        <v>46620</v>
      </c>
    </row>
    <row r="24012" spans="8:9" x14ac:dyDescent="0.35">
      <c r="H24012" s="30" t="s">
        <v>46621</v>
      </c>
      <c r="I24012" s="30" t="s">
        <v>46622</v>
      </c>
    </row>
    <row r="24013" spans="8:9" x14ac:dyDescent="0.35">
      <c r="H24013" s="30" t="s">
        <v>46623</v>
      </c>
      <c r="I24013" s="30" t="s">
        <v>46624</v>
      </c>
    </row>
    <row r="24014" spans="8:9" x14ac:dyDescent="0.35">
      <c r="H24014" s="30" t="s">
        <v>46625</v>
      </c>
      <c r="I24014" s="30" t="s">
        <v>46626</v>
      </c>
    </row>
    <row r="24015" spans="8:9" x14ac:dyDescent="0.35">
      <c r="H24015" s="30" t="s">
        <v>46627</v>
      </c>
      <c r="I24015" s="30" t="s">
        <v>46628</v>
      </c>
    </row>
    <row r="24016" spans="8:9" x14ac:dyDescent="0.35">
      <c r="H24016" s="30" t="s">
        <v>46629</v>
      </c>
      <c r="I24016" s="30" t="s">
        <v>46630</v>
      </c>
    </row>
    <row r="24017" spans="8:9" x14ac:dyDescent="0.35">
      <c r="H24017" s="30" t="s">
        <v>46631</v>
      </c>
      <c r="I24017" s="30" t="s">
        <v>46632</v>
      </c>
    </row>
    <row r="24018" spans="8:9" x14ac:dyDescent="0.35">
      <c r="H24018" s="30" t="s">
        <v>46633</v>
      </c>
      <c r="I24018" s="30" t="s">
        <v>46634</v>
      </c>
    </row>
    <row r="24019" spans="8:9" x14ac:dyDescent="0.35">
      <c r="H24019" s="30" t="s">
        <v>46635</v>
      </c>
      <c r="I24019" s="30" t="s">
        <v>46636</v>
      </c>
    </row>
    <row r="24020" spans="8:9" x14ac:dyDescent="0.35">
      <c r="H24020" s="30" t="s">
        <v>46637</v>
      </c>
      <c r="I24020" s="30" t="s">
        <v>46638</v>
      </c>
    </row>
    <row r="24021" spans="8:9" x14ac:dyDescent="0.35">
      <c r="H24021" s="30" t="s">
        <v>46639</v>
      </c>
      <c r="I24021" s="30" t="s">
        <v>46640</v>
      </c>
    </row>
    <row r="24022" spans="8:9" x14ac:dyDescent="0.35">
      <c r="H24022" s="30" t="s">
        <v>46641</v>
      </c>
      <c r="I24022" s="30" t="s">
        <v>46642</v>
      </c>
    </row>
    <row r="24023" spans="8:9" x14ac:dyDescent="0.35">
      <c r="H24023" s="30" t="s">
        <v>46643</v>
      </c>
      <c r="I24023" s="30" t="s">
        <v>46644</v>
      </c>
    </row>
    <row r="24024" spans="8:9" x14ac:dyDescent="0.35">
      <c r="H24024" s="30" t="s">
        <v>46645</v>
      </c>
      <c r="I24024" s="30" t="s">
        <v>46646</v>
      </c>
    </row>
    <row r="24025" spans="8:9" x14ac:dyDescent="0.35">
      <c r="H24025" s="30" t="s">
        <v>46647</v>
      </c>
      <c r="I24025" s="30" t="s">
        <v>46648</v>
      </c>
    </row>
    <row r="24026" spans="8:9" x14ac:dyDescent="0.35">
      <c r="H24026" s="30" t="s">
        <v>46649</v>
      </c>
      <c r="I24026" s="30" t="s">
        <v>46650</v>
      </c>
    </row>
    <row r="24027" spans="8:9" x14ac:dyDescent="0.35">
      <c r="H24027" s="30" t="s">
        <v>46647</v>
      </c>
      <c r="I24027" s="30" t="s">
        <v>46651</v>
      </c>
    </row>
    <row r="24028" spans="8:9" x14ac:dyDescent="0.35">
      <c r="H24028" s="30" t="s">
        <v>46652</v>
      </c>
      <c r="I24028" s="30" t="s">
        <v>46653</v>
      </c>
    </row>
    <row r="24029" spans="8:9" x14ac:dyDescent="0.35">
      <c r="H24029" s="30" t="s">
        <v>46654</v>
      </c>
      <c r="I24029" s="30" t="s">
        <v>46655</v>
      </c>
    </row>
    <row r="24030" spans="8:9" x14ac:dyDescent="0.35">
      <c r="H24030" s="30" t="s">
        <v>46656</v>
      </c>
      <c r="I24030" s="30" t="s">
        <v>46657</v>
      </c>
    </row>
    <row r="24031" spans="8:9" x14ac:dyDescent="0.35">
      <c r="H24031" s="30" t="s">
        <v>46658</v>
      </c>
      <c r="I24031" s="30" t="s">
        <v>46659</v>
      </c>
    </row>
    <row r="24032" spans="8:9" x14ac:dyDescent="0.35">
      <c r="H24032" s="30" t="s">
        <v>46660</v>
      </c>
      <c r="I24032" s="30" t="s">
        <v>46661</v>
      </c>
    </row>
    <row r="24033" spans="8:9" x14ac:dyDescent="0.35">
      <c r="H24033" s="30" t="s">
        <v>46662</v>
      </c>
      <c r="I24033" s="30" t="s">
        <v>46663</v>
      </c>
    </row>
    <row r="24034" spans="8:9" x14ac:dyDescent="0.35">
      <c r="H24034" s="30" t="s">
        <v>46664</v>
      </c>
      <c r="I24034" s="30" t="s">
        <v>46665</v>
      </c>
    </row>
    <row r="24035" spans="8:9" x14ac:dyDescent="0.35">
      <c r="H24035" s="30" t="s">
        <v>46666</v>
      </c>
      <c r="I24035" s="30" t="s">
        <v>46667</v>
      </c>
    </row>
    <row r="24036" spans="8:9" x14ac:dyDescent="0.35">
      <c r="H24036" s="30" t="s">
        <v>46668</v>
      </c>
      <c r="I24036" s="30" t="s">
        <v>46669</v>
      </c>
    </row>
    <row r="24037" spans="8:9" x14ac:dyDescent="0.35">
      <c r="H24037" s="30" t="s">
        <v>46670</v>
      </c>
      <c r="I24037" s="30" t="s">
        <v>46671</v>
      </c>
    </row>
    <row r="24038" spans="8:9" x14ac:dyDescent="0.35">
      <c r="H24038" s="30" t="s">
        <v>46672</v>
      </c>
      <c r="I24038" s="30" t="s">
        <v>46673</v>
      </c>
    </row>
    <row r="24039" spans="8:9" x14ac:dyDescent="0.35">
      <c r="H24039" s="30" t="s">
        <v>46674</v>
      </c>
      <c r="I24039" s="30" t="s">
        <v>46675</v>
      </c>
    </row>
    <row r="24040" spans="8:9" x14ac:dyDescent="0.35">
      <c r="H24040" s="30" t="s">
        <v>46676</v>
      </c>
      <c r="I24040" s="30" t="s">
        <v>46677</v>
      </c>
    </row>
    <row r="24041" spans="8:9" x14ac:dyDescent="0.35">
      <c r="H24041" s="30" t="s">
        <v>46678</v>
      </c>
      <c r="I24041" s="30" t="s">
        <v>46679</v>
      </c>
    </row>
    <row r="24042" spans="8:9" x14ac:dyDescent="0.35">
      <c r="H24042" s="30" t="s">
        <v>46680</v>
      </c>
      <c r="I24042" s="30" t="s">
        <v>46681</v>
      </c>
    </row>
    <row r="24043" spans="8:9" x14ac:dyDescent="0.35">
      <c r="H24043" s="30" t="s">
        <v>46682</v>
      </c>
      <c r="I24043" s="30" t="s">
        <v>46683</v>
      </c>
    </row>
    <row r="24044" spans="8:9" x14ac:dyDescent="0.35">
      <c r="H24044" s="30" t="s">
        <v>46684</v>
      </c>
      <c r="I24044" s="30" t="s">
        <v>46685</v>
      </c>
    </row>
    <row r="24045" spans="8:9" x14ac:dyDescent="0.35">
      <c r="H24045" s="30" t="s">
        <v>46686</v>
      </c>
      <c r="I24045" s="30" t="s">
        <v>46687</v>
      </c>
    </row>
    <row r="24046" spans="8:9" x14ac:dyDescent="0.35">
      <c r="H24046" s="30" t="s">
        <v>46688</v>
      </c>
      <c r="I24046" s="30" t="s">
        <v>46689</v>
      </c>
    </row>
    <row r="24047" spans="8:9" x14ac:dyDescent="0.35">
      <c r="H24047" s="30" t="s">
        <v>46690</v>
      </c>
      <c r="I24047" s="30" t="s">
        <v>46691</v>
      </c>
    </row>
    <row r="24048" spans="8:9" x14ac:dyDescent="0.35">
      <c r="H24048" s="30" t="s">
        <v>46692</v>
      </c>
      <c r="I24048" s="30" t="s">
        <v>46693</v>
      </c>
    </row>
    <row r="24049" spans="8:9" x14ac:dyDescent="0.35">
      <c r="H24049" s="30" t="s">
        <v>46694</v>
      </c>
      <c r="I24049" s="30" t="s">
        <v>46695</v>
      </c>
    </row>
    <row r="24050" spans="8:9" x14ac:dyDescent="0.35">
      <c r="H24050" s="30" t="s">
        <v>46696</v>
      </c>
      <c r="I24050" s="30" t="s">
        <v>46697</v>
      </c>
    </row>
    <row r="24051" spans="8:9" x14ac:dyDescent="0.35">
      <c r="H24051" s="30" t="s">
        <v>46698</v>
      </c>
      <c r="I24051" s="30" t="s">
        <v>46699</v>
      </c>
    </row>
    <row r="24052" spans="8:9" x14ac:dyDescent="0.35">
      <c r="H24052" s="30" t="s">
        <v>46698</v>
      </c>
      <c r="I24052" s="30" t="s">
        <v>46700</v>
      </c>
    </row>
    <row r="24053" spans="8:9" x14ac:dyDescent="0.35">
      <c r="H24053" s="30" t="s">
        <v>46701</v>
      </c>
      <c r="I24053" s="30" t="s">
        <v>46702</v>
      </c>
    </row>
    <row r="24054" spans="8:9" x14ac:dyDescent="0.35">
      <c r="H24054" s="30" t="s">
        <v>46703</v>
      </c>
      <c r="I24054" s="30" t="s">
        <v>46704</v>
      </c>
    </row>
    <row r="24055" spans="8:9" x14ac:dyDescent="0.35">
      <c r="H24055" s="30" t="s">
        <v>46705</v>
      </c>
      <c r="I24055" s="30" t="s">
        <v>46706</v>
      </c>
    </row>
    <row r="24056" spans="8:9" x14ac:dyDescent="0.35">
      <c r="H24056" s="30" t="s">
        <v>46707</v>
      </c>
      <c r="I24056" s="30" t="s">
        <v>46708</v>
      </c>
    </row>
    <row r="24057" spans="8:9" x14ac:dyDescent="0.35">
      <c r="H24057" s="30" t="s">
        <v>46709</v>
      </c>
      <c r="I24057" s="30" t="s">
        <v>46710</v>
      </c>
    </row>
    <row r="24058" spans="8:9" x14ac:dyDescent="0.35">
      <c r="H24058" s="30" t="s">
        <v>46711</v>
      </c>
      <c r="I24058" s="30" t="s">
        <v>46712</v>
      </c>
    </row>
    <row r="24059" spans="8:9" x14ac:dyDescent="0.35">
      <c r="H24059" s="30" t="s">
        <v>46713</v>
      </c>
      <c r="I24059" s="30" t="s">
        <v>46714</v>
      </c>
    </row>
    <row r="24060" spans="8:9" x14ac:dyDescent="0.35">
      <c r="H24060" s="30" t="s">
        <v>46715</v>
      </c>
      <c r="I24060" s="30" t="s">
        <v>46716</v>
      </c>
    </row>
    <row r="24061" spans="8:9" x14ac:dyDescent="0.35">
      <c r="H24061" s="30" t="s">
        <v>46717</v>
      </c>
      <c r="I24061" s="30" t="s">
        <v>46718</v>
      </c>
    </row>
    <row r="24062" spans="8:9" x14ac:dyDescent="0.35">
      <c r="H24062" s="30" t="s">
        <v>46719</v>
      </c>
      <c r="I24062" s="30" t="s">
        <v>46720</v>
      </c>
    </row>
    <row r="24063" spans="8:9" x14ac:dyDescent="0.35">
      <c r="H24063" s="30" t="s">
        <v>46721</v>
      </c>
      <c r="I24063" s="30" t="s">
        <v>46722</v>
      </c>
    </row>
    <row r="24064" spans="8:9" x14ac:dyDescent="0.35">
      <c r="H24064" s="30" t="s">
        <v>46721</v>
      </c>
      <c r="I24064" s="30" t="s">
        <v>46723</v>
      </c>
    </row>
    <row r="24065" spans="8:9" x14ac:dyDescent="0.35">
      <c r="H24065" s="30" t="s">
        <v>46721</v>
      </c>
      <c r="I24065" s="30" t="s">
        <v>46724</v>
      </c>
    </row>
    <row r="24066" spans="8:9" x14ac:dyDescent="0.35">
      <c r="H24066" s="30" t="s">
        <v>46721</v>
      </c>
      <c r="I24066" s="30" t="s">
        <v>46725</v>
      </c>
    </row>
    <row r="24067" spans="8:9" x14ac:dyDescent="0.35">
      <c r="H24067" s="30" t="s">
        <v>46726</v>
      </c>
      <c r="I24067" s="30" t="s">
        <v>46727</v>
      </c>
    </row>
    <row r="24068" spans="8:9" x14ac:dyDescent="0.35">
      <c r="H24068" s="30" t="s">
        <v>46726</v>
      </c>
      <c r="I24068" s="30" t="s">
        <v>46728</v>
      </c>
    </row>
    <row r="24069" spans="8:9" x14ac:dyDescent="0.35">
      <c r="H24069" s="30" t="s">
        <v>46721</v>
      </c>
      <c r="I24069" s="30" t="s">
        <v>46729</v>
      </c>
    </row>
    <row r="24070" spans="8:9" x14ac:dyDescent="0.35">
      <c r="H24070" s="30" t="s">
        <v>46726</v>
      </c>
      <c r="I24070" s="30" t="s">
        <v>46730</v>
      </c>
    </row>
    <row r="24071" spans="8:9" x14ac:dyDescent="0.35">
      <c r="H24071" s="30" t="s">
        <v>46731</v>
      </c>
      <c r="I24071" s="30" t="s">
        <v>46732</v>
      </c>
    </row>
    <row r="24072" spans="8:9" x14ac:dyDescent="0.35">
      <c r="H24072" s="30" t="s">
        <v>46731</v>
      </c>
      <c r="I24072" s="30" t="s">
        <v>46733</v>
      </c>
    </row>
    <row r="24073" spans="8:9" x14ac:dyDescent="0.35">
      <c r="H24073" s="30" t="s">
        <v>46731</v>
      </c>
      <c r="I24073" s="30" t="s">
        <v>46734</v>
      </c>
    </row>
    <row r="24074" spans="8:9" x14ac:dyDescent="0.35">
      <c r="H24074" s="30" t="s">
        <v>46735</v>
      </c>
      <c r="I24074" s="30" t="s">
        <v>46736</v>
      </c>
    </row>
    <row r="24075" spans="8:9" x14ac:dyDescent="0.35">
      <c r="H24075" s="30" t="s">
        <v>46737</v>
      </c>
      <c r="I24075" s="30" t="s">
        <v>46738</v>
      </c>
    </row>
    <row r="24076" spans="8:9" x14ac:dyDescent="0.35">
      <c r="H24076" s="30" t="s">
        <v>46739</v>
      </c>
      <c r="I24076" s="30" t="s">
        <v>46740</v>
      </c>
    </row>
    <row r="24077" spans="8:9" x14ac:dyDescent="0.35">
      <c r="H24077" s="30" t="s">
        <v>46741</v>
      </c>
      <c r="I24077" s="30" t="s">
        <v>46742</v>
      </c>
    </row>
    <row r="24078" spans="8:9" x14ac:dyDescent="0.35">
      <c r="H24078" s="30" t="s">
        <v>46743</v>
      </c>
      <c r="I24078" s="30" t="s">
        <v>46744</v>
      </c>
    </row>
    <row r="24079" spans="8:9" x14ac:dyDescent="0.35">
      <c r="H24079" s="30" t="s">
        <v>46745</v>
      </c>
      <c r="I24079" s="30" t="s">
        <v>46746</v>
      </c>
    </row>
    <row r="24080" spans="8:9" x14ac:dyDescent="0.35">
      <c r="H24080" s="30" t="s">
        <v>46747</v>
      </c>
      <c r="I24080" s="30" t="s">
        <v>46748</v>
      </c>
    </row>
    <row r="24081" spans="8:9" x14ac:dyDescent="0.35">
      <c r="H24081" s="30" t="s">
        <v>46749</v>
      </c>
      <c r="I24081" s="30" t="s">
        <v>46750</v>
      </c>
    </row>
    <row r="24082" spans="8:9" x14ac:dyDescent="0.35">
      <c r="H24082" s="30" t="s">
        <v>46751</v>
      </c>
      <c r="I24082" s="30" t="s">
        <v>46752</v>
      </c>
    </row>
    <row r="24083" spans="8:9" x14ac:dyDescent="0.35">
      <c r="H24083" s="30" t="s">
        <v>46753</v>
      </c>
      <c r="I24083" s="30" t="s">
        <v>46754</v>
      </c>
    </row>
    <row r="24084" spans="8:9" x14ac:dyDescent="0.35">
      <c r="H24084" s="30" t="s">
        <v>46755</v>
      </c>
      <c r="I24084" s="30" t="s">
        <v>46756</v>
      </c>
    </row>
    <row r="24085" spans="8:9" x14ac:dyDescent="0.35">
      <c r="H24085" s="30" t="s">
        <v>46757</v>
      </c>
      <c r="I24085" s="30" t="s">
        <v>46758</v>
      </c>
    </row>
    <row r="24086" spans="8:9" x14ac:dyDescent="0.35">
      <c r="H24086" s="30" t="s">
        <v>46759</v>
      </c>
      <c r="I24086" s="30" t="s">
        <v>46760</v>
      </c>
    </row>
    <row r="24087" spans="8:9" x14ac:dyDescent="0.35">
      <c r="H24087" s="30" t="s">
        <v>46761</v>
      </c>
      <c r="I24087" s="30" t="s">
        <v>46762</v>
      </c>
    </row>
    <row r="24088" spans="8:9" x14ac:dyDescent="0.35">
      <c r="H24088" s="30" t="s">
        <v>46763</v>
      </c>
      <c r="I24088" s="30" t="s">
        <v>46764</v>
      </c>
    </row>
    <row r="24089" spans="8:9" x14ac:dyDescent="0.35">
      <c r="H24089" s="30" t="s">
        <v>46765</v>
      </c>
      <c r="I24089" s="30" t="s">
        <v>46766</v>
      </c>
    </row>
    <row r="24090" spans="8:9" x14ac:dyDescent="0.35">
      <c r="H24090" s="30" t="s">
        <v>46767</v>
      </c>
      <c r="I24090" s="30" t="s">
        <v>46768</v>
      </c>
    </row>
    <row r="24091" spans="8:9" x14ac:dyDescent="0.35">
      <c r="H24091" s="30" t="s">
        <v>46769</v>
      </c>
      <c r="I24091" s="30" t="s">
        <v>46770</v>
      </c>
    </row>
    <row r="24092" spans="8:9" x14ac:dyDescent="0.35">
      <c r="H24092" s="30" t="s">
        <v>46771</v>
      </c>
      <c r="I24092" s="30" t="s">
        <v>46772</v>
      </c>
    </row>
    <row r="24093" spans="8:9" x14ac:dyDescent="0.35">
      <c r="H24093" s="30" t="s">
        <v>46773</v>
      </c>
      <c r="I24093" s="30" t="s">
        <v>46774</v>
      </c>
    </row>
    <row r="24094" spans="8:9" x14ac:dyDescent="0.35">
      <c r="H24094" s="30" t="s">
        <v>46775</v>
      </c>
      <c r="I24094" s="30" t="s">
        <v>46776</v>
      </c>
    </row>
    <row r="24095" spans="8:9" x14ac:dyDescent="0.35">
      <c r="H24095" s="30" t="s">
        <v>46777</v>
      </c>
      <c r="I24095" s="30" t="s">
        <v>46778</v>
      </c>
    </row>
    <row r="24096" spans="8:9" x14ac:dyDescent="0.35">
      <c r="H24096" s="30" t="s">
        <v>46779</v>
      </c>
      <c r="I24096" s="30" t="s">
        <v>46780</v>
      </c>
    </row>
    <row r="24097" spans="8:9" x14ac:dyDescent="0.35">
      <c r="H24097" s="30" t="s">
        <v>46781</v>
      </c>
      <c r="I24097" s="30" t="s">
        <v>46782</v>
      </c>
    </row>
    <row r="24098" spans="8:9" x14ac:dyDescent="0.35">
      <c r="H24098" s="30" t="s">
        <v>46783</v>
      </c>
      <c r="I24098" s="30" t="s">
        <v>46784</v>
      </c>
    </row>
    <row r="24099" spans="8:9" x14ac:dyDescent="0.35">
      <c r="H24099" s="30" t="s">
        <v>46785</v>
      </c>
      <c r="I24099" s="30" t="s">
        <v>46786</v>
      </c>
    </row>
    <row r="24100" spans="8:9" x14ac:dyDescent="0.35">
      <c r="H24100" s="30" t="s">
        <v>46787</v>
      </c>
      <c r="I24100" s="30" t="s">
        <v>46788</v>
      </c>
    </row>
    <row r="24101" spans="8:9" x14ac:dyDescent="0.35">
      <c r="H24101" s="30" t="s">
        <v>46789</v>
      </c>
      <c r="I24101" s="30" t="s">
        <v>46790</v>
      </c>
    </row>
    <row r="24102" spans="8:9" x14ac:dyDescent="0.35">
      <c r="H24102" s="30" t="s">
        <v>46791</v>
      </c>
      <c r="I24102" s="30" t="s">
        <v>46792</v>
      </c>
    </row>
    <row r="24103" spans="8:9" x14ac:dyDescent="0.35">
      <c r="H24103" s="30" t="s">
        <v>46793</v>
      </c>
      <c r="I24103" s="30" t="s">
        <v>46794</v>
      </c>
    </row>
    <row r="24104" spans="8:9" x14ac:dyDescent="0.35">
      <c r="H24104" s="30" t="s">
        <v>46795</v>
      </c>
      <c r="I24104" s="30" t="s">
        <v>46796</v>
      </c>
    </row>
    <row r="24105" spans="8:9" x14ac:dyDescent="0.35">
      <c r="H24105" s="30" t="s">
        <v>46797</v>
      </c>
      <c r="I24105" s="30" t="s">
        <v>46798</v>
      </c>
    </row>
    <row r="24106" spans="8:9" x14ac:dyDescent="0.35">
      <c r="H24106" s="30" t="s">
        <v>46799</v>
      </c>
      <c r="I24106" s="30" t="s">
        <v>46800</v>
      </c>
    </row>
    <row r="24107" spans="8:9" x14ac:dyDescent="0.35">
      <c r="H24107" s="30" t="s">
        <v>46801</v>
      </c>
      <c r="I24107" s="30" t="s">
        <v>46802</v>
      </c>
    </row>
    <row r="24108" spans="8:9" x14ac:dyDescent="0.35">
      <c r="H24108" s="30" t="s">
        <v>46803</v>
      </c>
      <c r="I24108" s="30" t="s">
        <v>46804</v>
      </c>
    </row>
    <row r="24109" spans="8:9" x14ac:dyDescent="0.35">
      <c r="H24109" s="30" t="s">
        <v>46805</v>
      </c>
      <c r="I24109" s="30" t="s">
        <v>46806</v>
      </c>
    </row>
    <row r="24110" spans="8:9" x14ac:dyDescent="0.35">
      <c r="H24110" s="30" t="s">
        <v>46807</v>
      </c>
      <c r="I24110" s="30" t="s">
        <v>46808</v>
      </c>
    </row>
    <row r="24111" spans="8:9" x14ac:dyDescent="0.35">
      <c r="H24111" s="30" t="s">
        <v>46809</v>
      </c>
      <c r="I24111" s="30" t="s">
        <v>46810</v>
      </c>
    </row>
    <row r="24112" spans="8:9" x14ac:dyDescent="0.35">
      <c r="H24112" s="30" t="s">
        <v>46811</v>
      </c>
      <c r="I24112" s="30" t="s">
        <v>46812</v>
      </c>
    </row>
    <row r="24113" spans="8:9" x14ac:dyDescent="0.35">
      <c r="H24113" s="30" t="s">
        <v>46813</v>
      </c>
      <c r="I24113" s="30" t="s">
        <v>46814</v>
      </c>
    </row>
    <row r="24114" spans="8:9" x14ac:dyDescent="0.35">
      <c r="H24114" s="30" t="s">
        <v>46815</v>
      </c>
      <c r="I24114" s="30" t="s">
        <v>46816</v>
      </c>
    </row>
    <row r="24115" spans="8:9" x14ac:dyDescent="0.35">
      <c r="H24115" s="30" t="s">
        <v>46817</v>
      </c>
      <c r="I24115" s="30" t="s">
        <v>46818</v>
      </c>
    </row>
    <row r="24116" spans="8:9" x14ac:dyDescent="0.35">
      <c r="H24116" s="30" t="s">
        <v>46819</v>
      </c>
      <c r="I24116" s="30" t="s">
        <v>46820</v>
      </c>
    </row>
    <row r="24117" spans="8:9" x14ac:dyDescent="0.35">
      <c r="H24117" s="30" t="s">
        <v>46821</v>
      </c>
      <c r="I24117" s="30" t="s">
        <v>46822</v>
      </c>
    </row>
    <row r="24118" spans="8:9" x14ac:dyDescent="0.35">
      <c r="H24118" s="30" t="s">
        <v>46823</v>
      </c>
      <c r="I24118" s="30" t="s">
        <v>46824</v>
      </c>
    </row>
    <row r="24119" spans="8:9" x14ac:dyDescent="0.35">
      <c r="H24119" s="30" t="s">
        <v>46825</v>
      </c>
      <c r="I24119" s="30" t="s">
        <v>46826</v>
      </c>
    </row>
    <row r="24120" spans="8:9" x14ac:dyDescent="0.35">
      <c r="H24120" s="30" t="s">
        <v>46827</v>
      </c>
      <c r="I24120" s="30" t="s">
        <v>46828</v>
      </c>
    </row>
    <row r="24121" spans="8:9" x14ac:dyDescent="0.35">
      <c r="H24121" s="30" t="s">
        <v>46829</v>
      </c>
      <c r="I24121" s="30" t="s">
        <v>46830</v>
      </c>
    </row>
    <row r="24122" spans="8:9" x14ac:dyDescent="0.35">
      <c r="H24122" s="30" t="s">
        <v>46831</v>
      </c>
      <c r="I24122" s="30" t="s">
        <v>46832</v>
      </c>
    </row>
    <row r="24123" spans="8:9" x14ac:dyDescent="0.35">
      <c r="H24123" s="30" t="s">
        <v>46833</v>
      </c>
      <c r="I24123" s="30" t="s">
        <v>46834</v>
      </c>
    </row>
    <row r="24124" spans="8:9" x14ac:dyDescent="0.35">
      <c r="H24124" s="30" t="s">
        <v>46835</v>
      </c>
      <c r="I24124" s="30" t="s">
        <v>46836</v>
      </c>
    </row>
    <row r="24125" spans="8:9" x14ac:dyDescent="0.35">
      <c r="H24125" s="30" t="s">
        <v>46837</v>
      </c>
      <c r="I24125" s="30" t="s">
        <v>46838</v>
      </c>
    </row>
    <row r="24126" spans="8:9" x14ac:dyDescent="0.35">
      <c r="H24126" s="30" t="s">
        <v>46839</v>
      </c>
      <c r="I24126" s="30" t="s">
        <v>46840</v>
      </c>
    </row>
    <row r="24127" spans="8:9" x14ac:dyDescent="0.35">
      <c r="H24127" s="30" t="s">
        <v>46841</v>
      </c>
      <c r="I24127" s="30" t="s">
        <v>46842</v>
      </c>
    </row>
    <row r="24128" spans="8:9" x14ac:dyDescent="0.35">
      <c r="H24128" s="30" t="s">
        <v>46843</v>
      </c>
      <c r="I24128" s="30" t="s">
        <v>46844</v>
      </c>
    </row>
    <row r="24129" spans="8:9" x14ac:dyDescent="0.35">
      <c r="H24129" s="30" t="s">
        <v>46845</v>
      </c>
      <c r="I24129" s="30" t="s">
        <v>46846</v>
      </c>
    </row>
    <row r="24130" spans="8:9" x14ac:dyDescent="0.35">
      <c r="H24130" s="30" t="s">
        <v>46847</v>
      </c>
      <c r="I24130" s="30" t="s">
        <v>46848</v>
      </c>
    </row>
    <row r="24131" spans="8:9" x14ac:dyDescent="0.35">
      <c r="H24131" s="30" t="s">
        <v>46849</v>
      </c>
      <c r="I24131" s="30" t="s">
        <v>46850</v>
      </c>
    </row>
    <row r="24132" spans="8:9" x14ac:dyDescent="0.35">
      <c r="H24132" s="30" t="s">
        <v>46851</v>
      </c>
      <c r="I24132" s="30" t="s">
        <v>46852</v>
      </c>
    </row>
    <row r="24133" spans="8:9" x14ac:dyDescent="0.35">
      <c r="H24133" s="30" t="s">
        <v>46853</v>
      </c>
      <c r="I24133" s="30" t="s">
        <v>46854</v>
      </c>
    </row>
    <row r="24134" spans="8:9" x14ac:dyDescent="0.35">
      <c r="H24134" s="30" t="s">
        <v>46855</v>
      </c>
      <c r="I24134" s="30" t="s">
        <v>46856</v>
      </c>
    </row>
    <row r="24135" spans="8:9" x14ac:dyDescent="0.35">
      <c r="H24135" s="30" t="s">
        <v>46857</v>
      </c>
      <c r="I24135" s="30" t="s">
        <v>46858</v>
      </c>
    </row>
    <row r="24136" spans="8:9" x14ac:dyDescent="0.35">
      <c r="H24136" s="30" t="s">
        <v>46859</v>
      </c>
      <c r="I24136" s="30" t="s">
        <v>46860</v>
      </c>
    </row>
    <row r="24137" spans="8:9" x14ac:dyDescent="0.35">
      <c r="H24137" s="30" t="s">
        <v>46861</v>
      </c>
      <c r="I24137" s="30" t="s">
        <v>46862</v>
      </c>
    </row>
    <row r="24138" spans="8:9" x14ac:dyDescent="0.35">
      <c r="H24138" s="30" t="s">
        <v>46863</v>
      </c>
      <c r="I24138" s="30" t="s">
        <v>46864</v>
      </c>
    </row>
    <row r="24139" spans="8:9" x14ac:dyDescent="0.35">
      <c r="H24139" s="30" t="s">
        <v>46865</v>
      </c>
      <c r="I24139" s="30" t="s">
        <v>46866</v>
      </c>
    </row>
    <row r="24140" spans="8:9" x14ac:dyDescent="0.35">
      <c r="H24140" s="30" t="s">
        <v>46867</v>
      </c>
      <c r="I24140" s="30" t="s">
        <v>46868</v>
      </c>
    </row>
    <row r="24141" spans="8:9" x14ac:dyDescent="0.35">
      <c r="H24141" s="30" t="s">
        <v>46869</v>
      </c>
      <c r="I24141" s="30" t="s">
        <v>46870</v>
      </c>
    </row>
    <row r="24142" spans="8:9" x14ac:dyDescent="0.35">
      <c r="H24142" s="30" t="s">
        <v>46871</v>
      </c>
      <c r="I24142" s="30" t="s">
        <v>46872</v>
      </c>
    </row>
    <row r="24143" spans="8:9" x14ac:dyDescent="0.35">
      <c r="H24143" s="30" t="s">
        <v>46873</v>
      </c>
      <c r="I24143" s="30" t="s">
        <v>46874</v>
      </c>
    </row>
    <row r="24144" spans="8:9" x14ac:dyDescent="0.35">
      <c r="H24144" s="30" t="s">
        <v>46875</v>
      </c>
      <c r="I24144" s="30" t="s">
        <v>46876</v>
      </c>
    </row>
    <row r="24145" spans="8:9" x14ac:dyDescent="0.35">
      <c r="H24145" s="30" t="s">
        <v>46877</v>
      </c>
      <c r="I24145" s="30" t="s">
        <v>46878</v>
      </c>
    </row>
    <row r="24146" spans="8:9" x14ac:dyDescent="0.35">
      <c r="H24146" s="30" t="s">
        <v>46879</v>
      </c>
      <c r="I24146" s="30" t="s">
        <v>46880</v>
      </c>
    </row>
    <row r="24147" spans="8:9" x14ac:dyDescent="0.35">
      <c r="H24147" s="30" t="s">
        <v>46881</v>
      </c>
      <c r="I24147" s="30" t="s">
        <v>46882</v>
      </c>
    </row>
    <row r="24148" spans="8:9" x14ac:dyDescent="0.35">
      <c r="H24148" s="30" t="s">
        <v>46883</v>
      </c>
      <c r="I24148" s="30" t="s">
        <v>46884</v>
      </c>
    </row>
    <row r="24149" spans="8:9" x14ac:dyDescent="0.35">
      <c r="H24149" s="30" t="s">
        <v>46885</v>
      </c>
      <c r="I24149" s="30" t="s">
        <v>46886</v>
      </c>
    </row>
    <row r="24150" spans="8:9" x14ac:dyDescent="0.35">
      <c r="H24150" s="30" t="s">
        <v>46887</v>
      </c>
      <c r="I24150" s="30" t="s">
        <v>46888</v>
      </c>
    </row>
    <row r="24151" spans="8:9" x14ac:dyDescent="0.35">
      <c r="H24151" s="30" t="s">
        <v>46889</v>
      </c>
      <c r="I24151" s="30" t="s">
        <v>46890</v>
      </c>
    </row>
    <row r="24152" spans="8:9" x14ac:dyDescent="0.35">
      <c r="H24152" s="30" t="s">
        <v>46891</v>
      </c>
      <c r="I24152" s="30" t="s">
        <v>46892</v>
      </c>
    </row>
    <row r="24153" spans="8:9" x14ac:dyDescent="0.35">
      <c r="H24153" s="30" t="s">
        <v>46893</v>
      </c>
      <c r="I24153" s="30" t="s">
        <v>46894</v>
      </c>
    </row>
    <row r="24154" spans="8:9" x14ac:dyDescent="0.35">
      <c r="H24154" s="30" t="s">
        <v>46895</v>
      </c>
      <c r="I24154" s="30" t="s">
        <v>46896</v>
      </c>
    </row>
    <row r="24155" spans="8:9" x14ac:dyDescent="0.35">
      <c r="H24155" s="30" t="s">
        <v>46897</v>
      </c>
      <c r="I24155" s="30" t="s">
        <v>46898</v>
      </c>
    </row>
    <row r="24156" spans="8:9" x14ac:dyDescent="0.35">
      <c r="H24156" s="30" t="s">
        <v>46899</v>
      </c>
      <c r="I24156" s="30" t="s">
        <v>46900</v>
      </c>
    </row>
    <row r="24157" spans="8:9" x14ac:dyDescent="0.35">
      <c r="H24157" s="30" t="s">
        <v>46901</v>
      </c>
      <c r="I24157" s="30" t="s">
        <v>46902</v>
      </c>
    </row>
    <row r="24158" spans="8:9" x14ac:dyDescent="0.35">
      <c r="H24158" s="30" t="s">
        <v>46901</v>
      </c>
      <c r="I24158" s="30" t="s">
        <v>46903</v>
      </c>
    </row>
    <row r="24159" spans="8:9" x14ac:dyDescent="0.35">
      <c r="H24159" s="30" t="s">
        <v>46904</v>
      </c>
      <c r="I24159" s="30" t="s">
        <v>46905</v>
      </c>
    </row>
    <row r="24160" spans="8:9" x14ac:dyDescent="0.35">
      <c r="H24160" s="30" t="s">
        <v>46906</v>
      </c>
      <c r="I24160" s="30" t="s">
        <v>46907</v>
      </c>
    </row>
    <row r="24161" spans="8:9" x14ac:dyDescent="0.35">
      <c r="H24161" s="30" t="s">
        <v>46908</v>
      </c>
      <c r="I24161" s="30" t="s">
        <v>46909</v>
      </c>
    </row>
    <row r="24162" spans="8:9" x14ac:dyDescent="0.35">
      <c r="H24162" s="30" t="s">
        <v>46910</v>
      </c>
      <c r="I24162" s="30" t="s">
        <v>46911</v>
      </c>
    </row>
    <row r="24163" spans="8:9" x14ac:dyDescent="0.35">
      <c r="H24163" s="30" t="s">
        <v>46912</v>
      </c>
      <c r="I24163" s="30" t="s">
        <v>46913</v>
      </c>
    </row>
    <row r="24164" spans="8:9" x14ac:dyDescent="0.35">
      <c r="H24164" s="30" t="s">
        <v>46914</v>
      </c>
      <c r="I24164" s="30" t="s">
        <v>46915</v>
      </c>
    </row>
    <row r="24165" spans="8:9" x14ac:dyDescent="0.35">
      <c r="H24165" s="30" t="s">
        <v>46916</v>
      </c>
      <c r="I24165" s="30" t="s">
        <v>46917</v>
      </c>
    </row>
    <row r="24166" spans="8:9" x14ac:dyDescent="0.35">
      <c r="H24166" s="30" t="s">
        <v>46918</v>
      </c>
      <c r="I24166" s="30" t="s">
        <v>46919</v>
      </c>
    </row>
    <row r="24167" spans="8:9" x14ac:dyDescent="0.35">
      <c r="H24167" s="30" t="s">
        <v>46920</v>
      </c>
      <c r="I24167" s="30" t="s">
        <v>46921</v>
      </c>
    </row>
    <row r="24168" spans="8:9" x14ac:dyDescent="0.35">
      <c r="H24168" s="30" t="s">
        <v>46922</v>
      </c>
      <c r="I24168" s="30" t="s">
        <v>46923</v>
      </c>
    </row>
    <row r="24169" spans="8:9" x14ac:dyDescent="0.35">
      <c r="H24169" s="30" t="s">
        <v>46924</v>
      </c>
      <c r="I24169" s="30" t="s">
        <v>46925</v>
      </c>
    </row>
    <row r="24170" spans="8:9" x14ac:dyDescent="0.35">
      <c r="H24170" s="30" t="s">
        <v>46926</v>
      </c>
      <c r="I24170" s="30" t="s">
        <v>46927</v>
      </c>
    </row>
    <row r="24171" spans="8:9" x14ac:dyDescent="0.35">
      <c r="H24171" s="30" t="s">
        <v>46928</v>
      </c>
      <c r="I24171" s="30" t="s">
        <v>46929</v>
      </c>
    </row>
    <row r="24172" spans="8:9" x14ac:dyDescent="0.35">
      <c r="H24172" s="30" t="s">
        <v>46930</v>
      </c>
      <c r="I24172" s="30" t="s">
        <v>46931</v>
      </c>
    </row>
    <row r="24173" spans="8:9" x14ac:dyDescent="0.35">
      <c r="H24173" s="30" t="s">
        <v>46932</v>
      </c>
      <c r="I24173" s="30" t="s">
        <v>46933</v>
      </c>
    </row>
    <row r="24174" spans="8:9" x14ac:dyDescent="0.35">
      <c r="H24174" s="30" t="s">
        <v>46934</v>
      </c>
      <c r="I24174" s="30" t="s">
        <v>46935</v>
      </c>
    </row>
    <row r="24175" spans="8:9" x14ac:dyDescent="0.35">
      <c r="H24175" s="30" t="s">
        <v>46936</v>
      </c>
      <c r="I24175" s="30" t="s">
        <v>46937</v>
      </c>
    </row>
    <row r="24176" spans="8:9" x14ac:dyDescent="0.35">
      <c r="H24176" s="30" t="s">
        <v>46938</v>
      </c>
      <c r="I24176" s="30" t="s">
        <v>46939</v>
      </c>
    </row>
    <row r="24177" spans="8:9" x14ac:dyDescent="0.35">
      <c r="H24177" s="30" t="s">
        <v>46940</v>
      </c>
      <c r="I24177" s="30" t="s">
        <v>46941</v>
      </c>
    </row>
    <row r="24178" spans="8:9" x14ac:dyDescent="0.35">
      <c r="H24178" s="30" t="s">
        <v>46942</v>
      </c>
      <c r="I24178" s="30" t="s">
        <v>46943</v>
      </c>
    </row>
    <row r="24179" spans="8:9" x14ac:dyDescent="0.35">
      <c r="H24179" s="30" t="s">
        <v>46944</v>
      </c>
      <c r="I24179" s="30" t="s">
        <v>46945</v>
      </c>
    </row>
    <row r="24180" spans="8:9" x14ac:dyDescent="0.35">
      <c r="H24180" s="30" t="s">
        <v>46946</v>
      </c>
      <c r="I24180" s="30" t="s">
        <v>46947</v>
      </c>
    </row>
    <row r="24181" spans="8:9" x14ac:dyDescent="0.35">
      <c r="H24181" s="30" t="s">
        <v>46948</v>
      </c>
      <c r="I24181" s="30" t="s">
        <v>46949</v>
      </c>
    </row>
    <row r="24182" spans="8:9" x14ac:dyDescent="0.35">
      <c r="H24182" s="30" t="s">
        <v>46950</v>
      </c>
      <c r="I24182" s="30" t="s">
        <v>46951</v>
      </c>
    </row>
    <row r="24183" spans="8:9" x14ac:dyDescent="0.35">
      <c r="H24183" s="30" t="s">
        <v>46952</v>
      </c>
      <c r="I24183" s="30" t="s">
        <v>46953</v>
      </c>
    </row>
    <row r="24184" spans="8:9" x14ac:dyDescent="0.35">
      <c r="H24184" s="30" t="s">
        <v>46954</v>
      </c>
      <c r="I24184" s="30" t="s">
        <v>46955</v>
      </c>
    </row>
    <row r="24185" spans="8:9" x14ac:dyDescent="0.35">
      <c r="H24185" s="30" t="s">
        <v>46956</v>
      </c>
      <c r="I24185" s="30" t="s">
        <v>46957</v>
      </c>
    </row>
    <row r="24186" spans="8:9" x14ac:dyDescent="0.35">
      <c r="H24186" s="30" t="s">
        <v>46958</v>
      </c>
      <c r="I24186" s="30" t="s">
        <v>46959</v>
      </c>
    </row>
    <row r="24187" spans="8:9" x14ac:dyDescent="0.35">
      <c r="H24187" s="30" t="s">
        <v>46960</v>
      </c>
      <c r="I24187" s="30" t="s">
        <v>46961</v>
      </c>
    </row>
    <row r="24188" spans="8:9" x14ac:dyDescent="0.35">
      <c r="H24188" s="30" t="s">
        <v>46962</v>
      </c>
      <c r="I24188" s="30" t="s">
        <v>46963</v>
      </c>
    </row>
    <row r="24189" spans="8:9" x14ac:dyDescent="0.35">
      <c r="H24189" s="30" t="s">
        <v>46964</v>
      </c>
      <c r="I24189" s="30" t="s">
        <v>46965</v>
      </c>
    </row>
    <row r="24190" spans="8:9" x14ac:dyDescent="0.35">
      <c r="H24190" s="30" t="s">
        <v>46966</v>
      </c>
      <c r="I24190" s="30" t="s">
        <v>46967</v>
      </c>
    </row>
    <row r="24191" spans="8:9" x14ac:dyDescent="0.35">
      <c r="H24191" s="30" t="s">
        <v>46968</v>
      </c>
      <c r="I24191" s="30" t="s">
        <v>46969</v>
      </c>
    </row>
    <row r="24192" spans="8:9" x14ac:dyDescent="0.35">
      <c r="H24192" s="30" t="s">
        <v>46970</v>
      </c>
      <c r="I24192" s="30" t="s">
        <v>46971</v>
      </c>
    </row>
    <row r="24193" spans="8:9" x14ac:dyDescent="0.35">
      <c r="H24193" s="30" t="s">
        <v>46972</v>
      </c>
      <c r="I24193" s="30" t="s">
        <v>46973</v>
      </c>
    </row>
    <row r="24194" spans="8:9" x14ac:dyDescent="0.35">
      <c r="H24194" s="30" t="s">
        <v>46974</v>
      </c>
      <c r="I24194" s="30" t="s">
        <v>46975</v>
      </c>
    </row>
    <row r="24195" spans="8:9" x14ac:dyDescent="0.35">
      <c r="H24195" s="30" t="s">
        <v>46976</v>
      </c>
      <c r="I24195" s="30" t="s">
        <v>46977</v>
      </c>
    </row>
    <row r="24196" spans="8:9" x14ac:dyDescent="0.35">
      <c r="H24196" s="30" t="s">
        <v>46978</v>
      </c>
      <c r="I24196" s="30" t="s">
        <v>46979</v>
      </c>
    </row>
    <row r="24197" spans="8:9" x14ac:dyDescent="0.35">
      <c r="H24197" s="30" t="s">
        <v>46980</v>
      </c>
      <c r="I24197" s="30" t="s">
        <v>46981</v>
      </c>
    </row>
    <row r="24198" spans="8:9" x14ac:dyDescent="0.35">
      <c r="H24198" s="30" t="s">
        <v>46982</v>
      </c>
      <c r="I24198" s="30" t="s">
        <v>46983</v>
      </c>
    </row>
    <row r="24199" spans="8:9" x14ac:dyDescent="0.35">
      <c r="H24199" s="30" t="s">
        <v>46984</v>
      </c>
      <c r="I24199" s="30" t="s">
        <v>46985</v>
      </c>
    </row>
    <row r="24200" spans="8:9" x14ac:dyDescent="0.35">
      <c r="H24200" s="30" t="s">
        <v>46986</v>
      </c>
      <c r="I24200" s="30" t="s">
        <v>46987</v>
      </c>
    </row>
    <row r="24201" spans="8:9" x14ac:dyDescent="0.35">
      <c r="H24201" s="30" t="s">
        <v>46988</v>
      </c>
      <c r="I24201" s="30" t="s">
        <v>46989</v>
      </c>
    </row>
    <row r="24202" spans="8:9" x14ac:dyDescent="0.35">
      <c r="H24202" s="30" t="s">
        <v>46990</v>
      </c>
      <c r="I24202" s="30" t="s">
        <v>46991</v>
      </c>
    </row>
    <row r="24203" spans="8:9" x14ac:dyDescent="0.35">
      <c r="H24203" s="30" t="s">
        <v>46992</v>
      </c>
      <c r="I24203" s="30" t="s">
        <v>46993</v>
      </c>
    </row>
    <row r="24204" spans="8:9" x14ac:dyDescent="0.35">
      <c r="H24204" s="30" t="s">
        <v>46994</v>
      </c>
      <c r="I24204" s="30" t="s">
        <v>46995</v>
      </c>
    </row>
    <row r="24205" spans="8:9" x14ac:dyDescent="0.35">
      <c r="H24205" s="30" t="s">
        <v>46996</v>
      </c>
      <c r="I24205" s="30" t="s">
        <v>46997</v>
      </c>
    </row>
    <row r="24206" spans="8:9" x14ac:dyDescent="0.35">
      <c r="H24206" s="30" t="s">
        <v>46998</v>
      </c>
      <c r="I24206" s="30" t="s">
        <v>46999</v>
      </c>
    </row>
    <row r="24207" spans="8:9" x14ac:dyDescent="0.35">
      <c r="H24207" s="30" t="s">
        <v>47000</v>
      </c>
      <c r="I24207" s="30" t="s">
        <v>47001</v>
      </c>
    </row>
    <row r="24208" spans="8:9" x14ac:dyDescent="0.35">
      <c r="H24208" s="30" t="s">
        <v>47002</v>
      </c>
      <c r="I24208" s="30" t="s">
        <v>47003</v>
      </c>
    </row>
    <row r="24209" spans="8:9" x14ac:dyDescent="0.35">
      <c r="H24209" s="30" t="s">
        <v>47004</v>
      </c>
      <c r="I24209" s="30" t="s">
        <v>47005</v>
      </c>
    </row>
    <row r="24210" spans="8:9" x14ac:dyDescent="0.35">
      <c r="H24210" s="30" t="s">
        <v>47006</v>
      </c>
      <c r="I24210" s="30" t="s">
        <v>47007</v>
      </c>
    </row>
    <row r="24211" spans="8:9" x14ac:dyDescent="0.35">
      <c r="H24211" s="30" t="s">
        <v>47008</v>
      </c>
      <c r="I24211" s="30" t="s">
        <v>47009</v>
      </c>
    </row>
    <row r="24212" spans="8:9" x14ac:dyDescent="0.35">
      <c r="H24212" s="30" t="s">
        <v>47010</v>
      </c>
      <c r="I24212" s="30" t="s">
        <v>47011</v>
      </c>
    </row>
    <row r="24213" spans="8:9" x14ac:dyDescent="0.35">
      <c r="H24213" s="30" t="s">
        <v>47012</v>
      </c>
      <c r="I24213" s="30" t="s">
        <v>47013</v>
      </c>
    </row>
    <row r="24214" spans="8:9" x14ac:dyDescent="0.35">
      <c r="H24214" s="30" t="s">
        <v>47014</v>
      </c>
      <c r="I24214" s="30" t="s">
        <v>47015</v>
      </c>
    </row>
    <row r="24215" spans="8:9" x14ac:dyDescent="0.35">
      <c r="H24215" s="30" t="s">
        <v>47016</v>
      </c>
      <c r="I24215" s="30" t="s">
        <v>47017</v>
      </c>
    </row>
    <row r="24216" spans="8:9" x14ac:dyDescent="0.35">
      <c r="H24216" s="30" t="s">
        <v>47018</v>
      </c>
      <c r="I24216" s="30" t="s">
        <v>47019</v>
      </c>
    </row>
    <row r="24217" spans="8:9" x14ac:dyDescent="0.35">
      <c r="H24217" s="30" t="s">
        <v>47020</v>
      </c>
      <c r="I24217" s="30" t="s">
        <v>47021</v>
      </c>
    </row>
    <row r="24218" spans="8:9" x14ac:dyDescent="0.35">
      <c r="H24218" s="30" t="s">
        <v>47022</v>
      </c>
      <c r="I24218" s="30" t="s">
        <v>47023</v>
      </c>
    </row>
    <row r="24219" spans="8:9" x14ac:dyDescent="0.35">
      <c r="H24219" s="30" t="s">
        <v>47024</v>
      </c>
      <c r="I24219" s="30" t="s">
        <v>47025</v>
      </c>
    </row>
    <row r="24220" spans="8:9" x14ac:dyDescent="0.35">
      <c r="H24220" s="30" t="s">
        <v>47026</v>
      </c>
      <c r="I24220" s="30" t="s">
        <v>47027</v>
      </c>
    </row>
    <row r="24221" spans="8:9" x14ac:dyDescent="0.35">
      <c r="H24221" s="30" t="s">
        <v>47028</v>
      </c>
      <c r="I24221" s="30" t="s">
        <v>47029</v>
      </c>
    </row>
    <row r="24222" spans="8:9" x14ac:dyDescent="0.35">
      <c r="H24222" s="30" t="s">
        <v>47030</v>
      </c>
      <c r="I24222" s="30" t="s">
        <v>47031</v>
      </c>
    </row>
    <row r="24223" spans="8:9" x14ac:dyDescent="0.35">
      <c r="H24223" s="30" t="s">
        <v>47032</v>
      </c>
      <c r="I24223" s="30" t="s">
        <v>47033</v>
      </c>
    </row>
    <row r="24224" spans="8:9" x14ac:dyDescent="0.35">
      <c r="H24224" s="30" t="s">
        <v>47034</v>
      </c>
      <c r="I24224" s="30" t="s">
        <v>47035</v>
      </c>
    </row>
    <row r="24225" spans="8:9" x14ac:dyDescent="0.35">
      <c r="H24225" s="30" t="s">
        <v>47036</v>
      </c>
      <c r="I24225" s="30" t="s">
        <v>47037</v>
      </c>
    </row>
    <row r="24226" spans="8:9" x14ac:dyDescent="0.35">
      <c r="H24226" s="30" t="s">
        <v>47038</v>
      </c>
      <c r="I24226" s="30" t="s">
        <v>47039</v>
      </c>
    </row>
    <row r="24227" spans="8:9" x14ac:dyDescent="0.35">
      <c r="H24227" s="30" t="s">
        <v>47040</v>
      </c>
      <c r="I24227" s="30" t="s">
        <v>47041</v>
      </c>
    </row>
    <row r="24228" spans="8:9" x14ac:dyDescent="0.35">
      <c r="H24228" s="30" t="s">
        <v>47042</v>
      </c>
      <c r="I24228" s="30" t="s">
        <v>47043</v>
      </c>
    </row>
    <row r="24229" spans="8:9" x14ac:dyDescent="0.35">
      <c r="H24229" s="30" t="s">
        <v>47044</v>
      </c>
      <c r="I24229" s="30" t="s">
        <v>47045</v>
      </c>
    </row>
    <row r="24230" spans="8:9" x14ac:dyDescent="0.35">
      <c r="H24230" s="30" t="s">
        <v>47046</v>
      </c>
      <c r="I24230" s="30" t="s">
        <v>47047</v>
      </c>
    </row>
    <row r="24231" spans="8:9" x14ac:dyDescent="0.35">
      <c r="H24231" s="30" t="s">
        <v>47048</v>
      </c>
      <c r="I24231" s="30" t="s">
        <v>47049</v>
      </c>
    </row>
    <row r="24232" spans="8:9" x14ac:dyDescent="0.35">
      <c r="H24232" s="30" t="s">
        <v>47050</v>
      </c>
      <c r="I24232" s="30" t="s">
        <v>47051</v>
      </c>
    </row>
    <row r="24233" spans="8:9" x14ac:dyDescent="0.35">
      <c r="H24233" s="30" t="s">
        <v>47052</v>
      </c>
      <c r="I24233" s="30" t="s">
        <v>47053</v>
      </c>
    </row>
    <row r="24234" spans="8:9" x14ac:dyDescent="0.35">
      <c r="H24234" s="30" t="s">
        <v>47054</v>
      </c>
      <c r="I24234" s="30" t="s">
        <v>47055</v>
      </c>
    </row>
    <row r="24235" spans="8:9" x14ac:dyDescent="0.35">
      <c r="H24235" s="30" t="s">
        <v>47056</v>
      </c>
      <c r="I24235" s="30" t="s">
        <v>47057</v>
      </c>
    </row>
    <row r="24236" spans="8:9" x14ac:dyDescent="0.35">
      <c r="H24236" s="30" t="s">
        <v>47058</v>
      </c>
      <c r="I24236" s="30" t="s">
        <v>47059</v>
      </c>
    </row>
    <row r="24237" spans="8:9" x14ac:dyDescent="0.35">
      <c r="H24237" s="30" t="s">
        <v>47060</v>
      </c>
      <c r="I24237" s="30" t="s">
        <v>47061</v>
      </c>
    </row>
    <row r="24238" spans="8:9" x14ac:dyDescent="0.35">
      <c r="H24238" s="30" t="s">
        <v>47062</v>
      </c>
      <c r="I24238" s="30" t="s">
        <v>47063</v>
      </c>
    </row>
    <row r="24239" spans="8:9" x14ac:dyDescent="0.35">
      <c r="H24239" s="30" t="s">
        <v>47064</v>
      </c>
      <c r="I24239" s="30" t="s">
        <v>47065</v>
      </c>
    </row>
    <row r="24240" spans="8:9" x14ac:dyDescent="0.35">
      <c r="H24240" s="30" t="s">
        <v>47066</v>
      </c>
      <c r="I24240" s="30" t="s">
        <v>47067</v>
      </c>
    </row>
    <row r="24241" spans="8:9" x14ac:dyDescent="0.35">
      <c r="H24241" s="30" t="s">
        <v>47066</v>
      </c>
      <c r="I24241" s="30" t="s">
        <v>47068</v>
      </c>
    </row>
    <row r="24242" spans="8:9" x14ac:dyDescent="0.35">
      <c r="H24242" s="30" t="s">
        <v>47069</v>
      </c>
      <c r="I24242" s="30" t="s">
        <v>47070</v>
      </c>
    </row>
    <row r="24243" spans="8:9" x14ac:dyDescent="0.35">
      <c r="H24243" s="30" t="s">
        <v>47071</v>
      </c>
      <c r="I24243" s="30" t="s">
        <v>47072</v>
      </c>
    </row>
    <row r="24244" spans="8:9" x14ac:dyDescent="0.35">
      <c r="H24244" s="30" t="s">
        <v>47073</v>
      </c>
      <c r="I24244" s="30" t="s">
        <v>47074</v>
      </c>
    </row>
    <row r="24245" spans="8:9" x14ac:dyDescent="0.35">
      <c r="H24245" s="30" t="s">
        <v>47075</v>
      </c>
      <c r="I24245" s="30" t="s">
        <v>47076</v>
      </c>
    </row>
    <row r="24246" spans="8:9" x14ac:dyDescent="0.35">
      <c r="H24246" s="30" t="s">
        <v>47077</v>
      </c>
      <c r="I24246" s="30" t="s">
        <v>47078</v>
      </c>
    </row>
    <row r="24247" spans="8:9" x14ac:dyDescent="0.35">
      <c r="H24247" s="30" t="s">
        <v>47079</v>
      </c>
      <c r="I24247" s="30" t="s">
        <v>47080</v>
      </c>
    </row>
    <row r="24248" spans="8:9" x14ac:dyDescent="0.35">
      <c r="H24248" s="30" t="s">
        <v>47081</v>
      </c>
      <c r="I24248" s="30" t="s">
        <v>47082</v>
      </c>
    </row>
    <row r="24249" spans="8:9" x14ac:dyDescent="0.35">
      <c r="H24249" s="30" t="s">
        <v>47083</v>
      </c>
      <c r="I24249" s="30" t="s">
        <v>47084</v>
      </c>
    </row>
    <row r="24250" spans="8:9" x14ac:dyDescent="0.35">
      <c r="H24250" s="30" t="s">
        <v>47085</v>
      </c>
      <c r="I24250" s="30" t="s">
        <v>47086</v>
      </c>
    </row>
    <row r="24251" spans="8:9" x14ac:dyDescent="0.35">
      <c r="H24251" s="30" t="s">
        <v>47087</v>
      </c>
      <c r="I24251" s="30" t="s">
        <v>47088</v>
      </c>
    </row>
    <row r="24252" spans="8:9" x14ac:dyDescent="0.35">
      <c r="H24252" s="30" t="s">
        <v>47089</v>
      </c>
      <c r="I24252" s="30" t="s">
        <v>47090</v>
      </c>
    </row>
    <row r="24253" spans="8:9" x14ac:dyDescent="0.35">
      <c r="H24253" s="30" t="s">
        <v>47091</v>
      </c>
      <c r="I24253" s="30" t="s">
        <v>47092</v>
      </c>
    </row>
    <row r="24254" spans="8:9" x14ac:dyDescent="0.35">
      <c r="H24254" s="30" t="s">
        <v>47093</v>
      </c>
      <c r="I24254" s="30" t="s">
        <v>47094</v>
      </c>
    </row>
    <row r="24255" spans="8:9" x14ac:dyDescent="0.35">
      <c r="H24255" s="30" t="s">
        <v>47095</v>
      </c>
      <c r="I24255" s="30" t="s">
        <v>47096</v>
      </c>
    </row>
    <row r="24256" spans="8:9" x14ac:dyDescent="0.35">
      <c r="H24256" s="30" t="s">
        <v>47097</v>
      </c>
      <c r="I24256" s="30" t="s">
        <v>47098</v>
      </c>
    </row>
    <row r="24257" spans="8:9" x14ac:dyDescent="0.35">
      <c r="H24257" s="30" t="s">
        <v>47099</v>
      </c>
      <c r="I24257" s="30" t="s">
        <v>47100</v>
      </c>
    </row>
    <row r="24258" spans="8:9" x14ac:dyDescent="0.35">
      <c r="H24258" s="30" t="s">
        <v>47101</v>
      </c>
      <c r="I24258" s="30" t="s">
        <v>47102</v>
      </c>
    </row>
    <row r="24259" spans="8:9" x14ac:dyDescent="0.35">
      <c r="H24259" s="30" t="s">
        <v>47103</v>
      </c>
      <c r="I24259" s="30" t="s">
        <v>47104</v>
      </c>
    </row>
    <row r="24260" spans="8:9" x14ac:dyDescent="0.35">
      <c r="H24260" s="30" t="s">
        <v>47105</v>
      </c>
      <c r="I24260" s="30" t="s">
        <v>47106</v>
      </c>
    </row>
    <row r="24261" spans="8:9" x14ac:dyDescent="0.35">
      <c r="H24261" s="30" t="s">
        <v>47105</v>
      </c>
      <c r="I24261" s="30" t="s">
        <v>47107</v>
      </c>
    </row>
    <row r="24262" spans="8:9" x14ac:dyDescent="0.35">
      <c r="H24262" s="30" t="s">
        <v>47108</v>
      </c>
      <c r="I24262" s="30" t="s">
        <v>47109</v>
      </c>
    </row>
    <row r="24263" spans="8:9" x14ac:dyDescent="0.35">
      <c r="H24263" s="30" t="s">
        <v>47110</v>
      </c>
      <c r="I24263" s="30" t="s">
        <v>47111</v>
      </c>
    </row>
    <row r="24264" spans="8:9" x14ac:dyDescent="0.35">
      <c r="H24264" s="30" t="s">
        <v>47112</v>
      </c>
      <c r="I24264" s="30" t="s">
        <v>47113</v>
      </c>
    </row>
    <row r="24265" spans="8:9" x14ac:dyDescent="0.35">
      <c r="H24265" s="30" t="s">
        <v>47114</v>
      </c>
      <c r="I24265" s="30" t="s">
        <v>47115</v>
      </c>
    </row>
    <row r="24266" spans="8:9" x14ac:dyDescent="0.35">
      <c r="H24266" s="30" t="s">
        <v>47116</v>
      </c>
      <c r="I24266" s="30" t="s">
        <v>47117</v>
      </c>
    </row>
    <row r="24267" spans="8:9" x14ac:dyDescent="0.35">
      <c r="H24267" s="30" t="s">
        <v>47118</v>
      </c>
      <c r="I24267" s="30" t="s">
        <v>47119</v>
      </c>
    </row>
    <row r="24268" spans="8:9" x14ac:dyDescent="0.35">
      <c r="H24268" s="30" t="s">
        <v>47120</v>
      </c>
      <c r="I24268" s="30" t="s">
        <v>47121</v>
      </c>
    </row>
    <row r="24269" spans="8:9" x14ac:dyDescent="0.35">
      <c r="H24269" s="30" t="s">
        <v>47122</v>
      </c>
      <c r="I24269" s="30" t="s">
        <v>47123</v>
      </c>
    </row>
    <row r="24270" spans="8:9" x14ac:dyDescent="0.35">
      <c r="H24270" s="30" t="s">
        <v>47124</v>
      </c>
      <c r="I24270" s="30" t="s">
        <v>47125</v>
      </c>
    </row>
    <row r="24271" spans="8:9" x14ac:dyDescent="0.35">
      <c r="H24271" s="30" t="s">
        <v>47126</v>
      </c>
      <c r="I24271" s="30" t="s">
        <v>47127</v>
      </c>
    </row>
    <row r="24272" spans="8:9" x14ac:dyDescent="0.35">
      <c r="H24272" s="30" t="s">
        <v>47128</v>
      </c>
      <c r="I24272" s="30" t="s">
        <v>47129</v>
      </c>
    </row>
    <row r="24273" spans="8:9" x14ac:dyDescent="0.35">
      <c r="H24273" s="30" t="s">
        <v>47130</v>
      </c>
      <c r="I24273" s="30" t="s">
        <v>47131</v>
      </c>
    </row>
    <row r="24274" spans="8:9" x14ac:dyDescent="0.35">
      <c r="H24274" s="30" t="s">
        <v>47132</v>
      </c>
      <c r="I24274" s="30" t="s">
        <v>47133</v>
      </c>
    </row>
    <row r="24275" spans="8:9" x14ac:dyDescent="0.35">
      <c r="H24275" s="30" t="s">
        <v>47134</v>
      </c>
      <c r="I24275" s="30" t="s">
        <v>47135</v>
      </c>
    </row>
    <row r="24276" spans="8:9" x14ac:dyDescent="0.35">
      <c r="H24276" s="30" t="s">
        <v>47136</v>
      </c>
      <c r="I24276" s="30" t="s">
        <v>47137</v>
      </c>
    </row>
    <row r="24277" spans="8:9" x14ac:dyDescent="0.35">
      <c r="H24277" s="30" t="s">
        <v>47138</v>
      </c>
      <c r="I24277" s="30" t="s">
        <v>47139</v>
      </c>
    </row>
    <row r="24278" spans="8:9" x14ac:dyDescent="0.35">
      <c r="H24278" s="30" t="s">
        <v>47140</v>
      </c>
      <c r="I24278" s="30" t="s">
        <v>47141</v>
      </c>
    </row>
    <row r="24279" spans="8:9" x14ac:dyDescent="0.35">
      <c r="H24279" s="30" t="s">
        <v>47142</v>
      </c>
      <c r="I24279" s="30" t="s">
        <v>47143</v>
      </c>
    </row>
    <row r="24280" spans="8:9" x14ac:dyDescent="0.35">
      <c r="H24280" s="30" t="s">
        <v>47144</v>
      </c>
      <c r="I24280" s="30" t="s">
        <v>47145</v>
      </c>
    </row>
    <row r="24281" spans="8:9" x14ac:dyDescent="0.35">
      <c r="H24281" s="30" t="s">
        <v>47146</v>
      </c>
      <c r="I24281" s="30" t="s">
        <v>47147</v>
      </c>
    </row>
    <row r="24282" spans="8:9" x14ac:dyDescent="0.35">
      <c r="H24282" s="30" t="s">
        <v>47148</v>
      </c>
      <c r="I24282" s="30" t="s">
        <v>47149</v>
      </c>
    </row>
    <row r="24283" spans="8:9" x14ac:dyDescent="0.35">
      <c r="H24283" s="30" t="s">
        <v>47150</v>
      </c>
      <c r="I24283" s="30" t="s">
        <v>47151</v>
      </c>
    </row>
    <row r="24284" spans="8:9" x14ac:dyDescent="0.35">
      <c r="H24284" s="30" t="s">
        <v>47152</v>
      </c>
      <c r="I24284" s="30" t="s">
        <v>47153</v>
      </c>
    </row>
    <row r="24285" spans="8:9" x14ac:dyDescent="0.35">
      <c r="H24285" s="30" t="s">
        <v>47154</v>
      </c>
      <c r="I24285" s="30" t="s">
        <v>47155</v>
      </c>
    </row>
    <row r="24286" spans="8:9" x14ac:dyDescent="0.35">
      <c r="H24286" s="30" t="s">
        <v>47156</v>
      </c>
      <c r="I24286" s="30" t="s">
        <v>47157</v>
      </c>
    </row>
    <row r="24287" spans="8:9" x14ac:dyDescent="0.35">
      <c r="H24287" s="30" t="s">
        <v>47158</v>
      </c>
      <c r="I24287" s="30" t="s">
        <v>47159</v>
      </c>
    </row>
    <row r="24288" spans="8:9" x14ac:dyDescent="0.35">
      <c r="H24288" s="30" t="s">
        <v>47160</v>
      </c>
      <c r="I24288" s="30" t="s">
        <v>47161</v>
      </c>
    </row>
    <row r="24289" spans="8:9" x14ac:dyDescent="0.35">
      <c r="H24289" s="30" t="s">
        <v>47162</v>
      </c>
      <c r="I24289" s="30" t="s">
        <v>47163</v>
      </c>
    </row>
    <row r="24290" spans="8:9" x14ac:dyDescent="0.35">
      <c r="H24290" s="30" t="s">
        <v>47164</v>
      </c>
      <c r="I24290" s="30" t="s">
        <v>47165</v>
      </c>
    </row>
    <row r="24291" spans="8:9" x14ac:dyDescent="0.35">
      <c r="H24291" s="30" t="s">
        <v>47166</v>
      </c>
      <c r="I24291" s="30" t="s">
        <v>47167</v>
      </c>
    </row>
    <row r="24292" spans="8:9" x14ac:dyDescent="0.35">
      <c r="H24292" s="30" t="s">
        <v>47168</v>
      </c>
      <c r="I24292" s="30" t="s">
        <v>47169</v>
      </c>
    </row>
    <row r="24293" spans="8:9" x14ac:dyDescent="0.35">
      <c r="H24293" s="30" t="s">
        <v>47170</v>
      </c>
      <c r="I24293" s="30" t="s">
        <v>47171</v>
      </c>
    </row>
    <row r="24294" spans="8:9" x14ac:dyDescent="0.35">
      <c r="H24294" s="30" t="s">
        <v>47172</v>
      </c>
      <c r="I24294" s="30" t="s">
        <v>47173</v>
      </c>
    </row>
    <row r="24295" spans="8:9" x14ac:dyDescent="0.35">
      <c r="H24295" s="30" t="s">
        <v>47174</v>
      </c>
      <c r="I24295" s="30" t="s">
        <v>47175</v>
      </c>
    </row>
    <row r="24296" spans="8:9" x14ac:dyDescent="0.35">
      <c r="H24296" s="30" t="s">
        <v>47176</v>
      </c>
      <c r="I24296" s="30" t="s">
        <v>47177</v>
      </c>
    </row>
    <row r="24297" spans="8:9" x14ac:dyDescent="0.35">
      <c r="H24297" s="30" t="s">
        <v>47178</v>
      </c>
      <c r="I24297" s="30" t="s">
        <v>47179</v>
      </c>
    </row>
    <row r="24298" spans="8:9" x14ac:dyDescent="0.35">
      <c r="H24298" s="30" t="s">
        <v>47180</v>
      </c>
      <c r="I24298" s="30" t="s">
        <v>47181</v>
      </c>
    </row>
    <row r="24299" spans="8:9" x14ac:dyDescent="0.35">
      <c r="H24299" s="30" t="s">
        <v>47182</v>
      </c>
      <c r="I24299" s="30" t="s">
        <v>47183</v>
      </c>
    </row>
    <row r="24300" spans="8:9" x14ac:dyDescent="0.35">
      <c r="H24300" s="30" t="s">
        <v>47184</v>
      </c>
      <c r="I24300" s="30" t="s">
        <v>47185</v>
      </c>
    </row>
    <row r="24301" spans="8:9" x14ac:dyDescent="0.35">
      <c r="H24301" s="30" t="s">
        <v>47186</v>
      </c>
      <c r="I24301" s="30" t="s">
        <v>47187</v>
      </c>
    </row>
    <row r="24302" spans="8:9" x14ac:dyDescent="0.35">
      <c r="H24302" s="30" t="s">
        <v>47188</v>
      </c>
      <c r="I24302" s="30" t="s">
        <v>47189</v>
      </c>
    </row>
    <row r="24303" spans="8:9" x14ac:dyDescent="0.35">
      <c r="H24303" s="30" t="s">
        <v>47190</v>
      </c>
      <c r="I24303" s="30" t="s">
        <v>47191</v>
      </c>
    </row>
    <row r="24304" spans="8:9" x14ac:dyDescent="0.35">
      <c r="H24304" s="30" t="s">
        <v>47192</v>
      </c>
      <c r="I24304" s="30" t="s">
        <v>47193</v>
      </c>
    </row>
    <row r="24305" spans="8:9" x14ac:dyDescent="0.35">
      <c r="H24305" s="30" t="s">
        <v>47194</v>
      </c>
      <c r="I24305" s="30" t="s">
        <v>47195</v>
      </c>
    </row>
    <row r="24306" spans="8:9" x14ac:dyDescent="0.35">
      <c r="H24306" s="30" t="s">
        <v>47196</v>
      </c>
      <c r="I24306" s="30" t="s">
        <v>47197</v>
      </c>
    </row>
    <row r="24307" spans="8:9" x14ac:dyDescent="0.35">
      <c r="H24307" s="30" t="s">
        <v>47198</v>
      </c>
      <c r="I24307" s="30" t="s">
        <v>47199</v>
      </c>
    </row>
    <row r="24308" spans="8:9" x14ac:dyDescent="0.35">
      <c r="H24308" s="30" t="s">
        <v>47200</v>
      </c>
      <c r="I24308" s="30" t="s">
        <v>47201</v>
      </c>
    </row>
    <row r="24309" spans="8:9" x14ac:dyDescent="0.35">
      <c r="H24309" s="30" t="s">
        <v>47202</v>
      </c>
      <c r="I24309" s="30" t="s">
        <v>47203</v>
      </c>
    </row>
    <row r="24310" spans="8:9" x14ac:dyDescent="0.35">
      <c r="H24310" s="30" t="s">
        <v>47204</v>
      </c>
      <c r="I24310" s="30" t="s">
        <v>47205</v>
      </c>
    </row>
    <row r="24311" spans="8:9" x14ac:dyDescent="0.35">
      <c r="H24311" s="30" t="s">
        <v>47206</v>
      </c>
      <c r="I24311" s="30" t="s">
        <v>47207</v>
      </c>
    </row>
    <row r="24312" spans="8:9" x14ac:dyDescent="0.35">
      <c r="H24312" s="30" t="s">
        <v>47208</v>
      </c>
      <c r="I24312" s="30" t="s">
        <v>47209</v>
      </c>
    </row>
    <row r="24313" spans="8:9" x14ac:dyDescent="0.35">
      <c r="H24313" s="30" t="s">
        <v>47210</v>
      </c>
      <c r="I24313" s="30" t="s">
        <v>47211</v>
      </c>
    </row>
    <row r="24314" spans="8:9" x14ac:dyDescent="0.35">
      <c r="H24314" s="30" t="s">
        <v>47212</v>
      </c>
      <c r="I24314" s="30" t="s">
        <v>47213</v>
      </c>
    </row>
    <row r="24315" spans="8:9" x14ac:dyDescent="0.35">
      <c r="H24315" s="30" t="s">
        <v>47214</v>
      </c>
      <c r="I24315" s="30" t="s">
        <v>47215</v>
      </c>
    </row>
    <row r="24316" spans="8:9" x14ac:dyDescent="0.35">
      <c r="H24316" s="30" t="s">
        <v>47216</v>
      </c>
      <c r="I24316" s="30" t="s">
        <v>47217</v>
      </c>
    </row>
    <row r="24317" spans="8:9" x14ac:dyDescent="0.35">
      <c r="H24317" s="30" t="s">
        <v>47218</v>
      </c>
      <c r="I24317" s="30" t="s">
        <v>47219</v>
      </c>
    </row>
    <row r="24318" spans="8:9" x14ac:dyDescent="0.35">
      <c r="H24318" s="30" t="s">
        <v>47220</v>
      </c>
      <c r="I24318" s="30" t="s">
        <v>47221</v>
      </c>
    </row>
    <row r="24319" spans="8:9" x14ac:dyDescent="0.35">
      <c r="H24319" s="30" t="s">
        <v>47222</v>
      </c>
      <c r="I24319" s="30" t="s">
        <v>47223</v>
      </c>
    </row>
    <row r="24320" spans="8:9" x14ac:dyDescent="0.35">
      <c r="H24320" s="30" t="s">
        <v>47224</v>
      </c>
      <c r="I24320" s="30" t="s">
        <v>47225</v>
      </c>
    </row>
    <row r="24321" spans="8:9" x14ac:dyDescent="0.35">
      <c r="H24321" s="30" t="s">
        <v>47226</v>
      </c>
      <c r="I24321" s="30" t="s">
        <v>47227</v>
      </c>
    </row>
    <row r="24322" spans="8:9" x14ac:dyDescent="0.35">
      <c r="H24322" s="30" t="s">
        <v>47228</v>
      </c>
      <c r="I24322" s="30" t="s">
        <v>47229</v>
      </c>
    </row>
    <row r="24323" spans="8:9" x14ac:dyDescent="0.35">
      <c r="H24323" s="30" t="s">
        <v>47230</v>
      </c>
      <c r="I24323" s="30" t="s">
        <v>47231</v>
      </c>
    </row>
    <row r="24324" spans="8:9" x14ac:dyDescent="0.35">
      <c r="H24324" s="30" t="s">
        <v>47232</v>
      </c>
      <c r="I24324" s="30" t="s">
        <v>47233</v>
      </c>
    </row>
    <row r="24325" spans="8:9" x14ac:dyDescent="0.35">
      <c r="H24325" s="30" t="s">
        <v>47234</v>
      </c>
      <c r="I24325" s="30" t="s">
        <v>47235</v>
      </c>
    </row>
    <row r="24326" spans="8:9" x14ac:dyDescent="0.35">
      <c r="H24326" s="30" t="s">
        <v>47236</v>
      </c>
      <c r="I24326" s="30" t="s">
        <v>47237</v>
      </c>
    </row>
    <row r="24327" spans="8:9" x14ac:dyDescent="0.35">
      <c r="H24327" s="30" t="s">
        <v>47238</v>
      </c>
      <c r="I24327" s="30" t="s">
        <v>47239</v>
      </c>
    </row>
    <row r="24328" spans="8:9" x14ac:dyDescent="0.35">
      <c r="H24328" s="30" t="s">
        <v>47240</v>
      </c>
      <c r="I24328" s="30" t="s">
        <v>47241</v>
      </c>
    </row>
    <row r="24329" spans="8:9" x14ac:dyDescent="0.35">
      <c r="H24329" s="30" t="s">
        <v>47242</v>
      </c>
      <c r="I24329" s="30" t="s">
        <v>47243</v>
      </c>
    </row>
    <row r="24330" spans="8:9" x14ac:dyDescent="0.35">
      <c r="H24330" s="30" t="s">
        <v>47244</v>
      </c>
      <c r="I24330" s="30" t="s">
        <v>47245</v>
      </c>
    </row>
    <row r="24331" spans="8:9" x14ac:dyDescent="0.35">
      <c r="H24331" s="30" t="s">
        <v>47246</v>
      </c>
      <c r="I24331" s="30" t="s">
        <v>47247</v>
      </c>
    </row>
    <row r="24332" spans="8:9" x14ac:dyDescent="0.35">
      <c r="H24332" s="30" t="s">
        <v>47248</v>
      </c>
      <c r="I24332" s="30" t="s">
        <v>47249</v>
      </c>
    </row>
    <row r="24333" spans="8:9" x14ac:dyDescent="0.35">
      <c r="H24333" s="30" t="s">
        <v>47250</v>
      </c>
      <c r="I24333" s="30" t="s">
        <v>47251</v>
      </c>
    </row>
    <row r="24334" spans="8:9" x14ac:dyDescent="0.35">
      <c r="H24334" s="30" t="s">
        <v>47252</v>
      </c>
      <c r="I24334" s="30" t="s">
        <v>47253</v>
      </c>
    </row>
    <row r="24335" spans="8:9" x14ac:dyDescent="0.35">
      <c r="H24335" s="30" t="s">
        <v>47254</v>
      </c>
      <c r="I24335" s="30" t="s">
        <v>47255</v>
      </c>
    </row>
    <row r="24336" spans="8:9" x14ac:dyDescent="0.35">
      <c r="H24336" s="30" t="s">
        <v>47256</v>
      </c>
      <c r="I24336" s="30" t="s">
        <v>47257</v>
      </c>
    </row>
    <row r="24337" spans="8:9" x14ac:dyDescent="0.35">
      <c r="H24337" s="30" t="s">
        <v>47258</v>
      </c>
      <c r="I24337" s="30" t="s">
        <v>47259</v>
      </c>
    </row>
    <row r="24338" spans="8:9" x14ac:dyDescent="0.35">
      <c r="H24338" s="30" t="s">
        <v>47260</v>
      </c>
      <c r="I24338" s="30" t="s">
        <v>47261</v>
      </c>
    </row>
    <row r="24339" spans="8:9" x14ac:dyDescent="0.35">
      <c r="H24339" s="30" t="s">
        <v>47262</v>
      </c>
      <c r="I24339" s="30" t="s">
        <v>47263</v>
      </c>
    </row>
    <row r="24340" spans="8:9" x14ac:dyDescent="0.35">
      <c r="H24340" s="30" t="s">
        <v>47264</v>
      </c>
      <c r="I24340" s="30" t="s">
        <v>47265</v>
      </c>
    </row>
    <row r="24341" spans="8:9" x14ac:dyDescent="0.35">
      <c r="H24341" s="30" t="s">
        <v>47266</v>
      </c>
      <c r="I24341" s="30" t="s">
        <v>47267</v>
      </c>
    </row>
    <row r="24342" spans="8:9" x14ac:dyDescent="0.35">
      <c r="H24342" s="30" t="s">
        <v>47268</v>
      </c>
      <c r="I24342" s="30" t="s">
        <v>47269</v>
      </c>
    </row>
    <row r="24343" spans="8:9" x14ac:dyDescent="0.35">
      <c r="H24343" s="30" t="s">
        <v>47270</v>
      </c>
      <c r="I24343" s="30" t="s">
        <v>47271</v>
      </c>
    </row>
    <row r="24344" spans="8:9" x14ac:dyDescent="0.35">
      <c r="H24344" s="30" t="s">
        <v>47272</v>
      </c>
      <c r="I24344" s="30" t="s">
        <v>47273</v>
      </c>
    </row>
    <row r="24345" spans="8:9" x14ac:dyDescent="0.35">
      <c r="H24345" s="30" t="s">
        <v>47274</v>
      </c>
      <c r="I24345" s="30" t="s">
        <v>47275</v>
      </c>
    </row>
    <row r="24346" spans="8:9" x14ac:dyDescent="0.35">
      <c r="H24346" s="30" t="s">
        <v>47276</v>
      </c>
      <c r="I24346" s="30" t="s">
        <v>47277</v>
      </c>
    </row>
    <row r="24347" spans="8:9" x14ac:dyDescent="0.35">
      <c r="H24347" s="30" t="s">
        <v>47278</v>
      </c>
      <c r="I24347" s="30" t="s">
        <v>47279</v>
      </c>
    </row>
    <row r="24348" spans="8:9" x14ac:dyDescent="0.35">
      <c r="H24348" s="30" t="s">
        <v>47280</v>
      </c>
      <c r="I24348" s="30" t="s">
        <v>47281</v>
      </c>
    </row>
    <row r="24349" spans="8:9" x14ac:dyDescent="0.35">
      <c r="H24349" s="30" t="s">
        <v>47282</v>
      </c>
      <c r="I24349" s="30" t="s">
        <v>47283</v>
      </c>
    </row>
    <row r="24350" spans="8:9" x14ac:dyDescent="0.35">
      <c r="H24350" s="30" t="s">
        <v>47284</v>
      </c>
      <c r="I24350" s="30" t="s">
        <v>47285</v>
      </c>
    </row>
    <row r="24351" spans="8:9" x14ac:dyDescent="0.35">
      <c r="H24351" s="30" t="s">
        <v>47286</v>
      </c>
      <c r="I24351" s="30" t="s">
        <v>47287</v>
      </c>
    </row>
    <row r="24352" spans="8:9" x14ac:dyDescent="0.35">
      <c r="H24352" s="30" t="s">
        <v>47288</v>
      </c>
      <c r="I24352" s="30" t="s">
        <v>47289</v>
      </c>
    </row>
    <row r="24353" spans="8:9" x14ac:dyDescent="0.35">
      <c r="H24353" s="30" t="s">
        <v>47290</v>
      </c>
      <c r="I24353" s="30" t="s">
        <v>47291</v>
      </c>
    </row>
    <row r="24354" spans="8:9" x14ac:dyDescent="0.35">
      <c r="H24354" s="30" t="s">
        <v>47292</v>
      </c>
      <c r="I24354" s="30" t="s">
        <v>47293</v>
      </c>
    </row>
    <row r="24355" spans="8:9" x14ac:dyDescent="0.35">
      <c r="H24355" s="30" t="s">
        <v>47294</v>
      </c>
      <c r="I24355" s="30" t="s">
        <v>47295</v>
      </c>
    </row>
    <row r="24356" spans="8:9" x14ac:dyDescent="0.35">
      <c r="H24356" s="30" t="s">
        <v>47296</v>
      </c>
      <c r="I24356" s="30" t="s">
        <v>47297</v>
      </c>
    </row>
    <row r="24357" spans="8:9" x14ac:dyDescent="0.35">
      <c r="H24357" s="30" t="s">
        <v>47298</v>
      </c>
      <c r="I24357" s="30" t="s">
        <v>47299</v>
      </c>
    </row>
    <row r="24358" spans="8:9" x14ac:dyDescent="0.35">
      <c r="H24358" s="30" t="s">
        <v>47298</v>
      </c>
      <c r="I24358" s="30" t="s">
        <v>47300</v>
      </c>
    </row>
    <row r="24359" spans="8:9" x14ac:dyDescent="0.35">
      <c r="H24359" s="30" t="s">
        <v>47301</v>
      </c>
      <c r="I24359" s="30" t="s">
        <v>47302</v>
      </c>
    </row>
    <row r="24360" spans="8:9" x14ac:dyDescent="0.35">
      <c r="H24360" s="30" t="s">
        <v>47303</v>
      </c>
      <c r="I24360" s="30" t="s">
        <v>47304</v>
      </c>
    </row>
    <row r="24361" spans="8:9" x14ac:dyDescent="0.35">
      <c r="H24361" s="30" t="s">
        <v>47305</v>
      </c>
      <c r="I24361" s="30" t="s">
        <v>47306</v>
      </c>
    </row>
    <row r="24362" spans="8:9" x14ac:dyDescent="0.35">
      <c r="H24362" s="30" t="s">
        <v>47307</v>
      </c>
      <c r="I24362" s="30" t="s">
        <v>47308</v>
      </c>
    </row>
    <row r="24363" spans="8:9" x14ac:dyDescent="0.35">
      <c r="H24363" s="30" t="s">
        <v>13286</v>
      </c>
      <c r="I24363" s="30" t="s">
        <v>47309</v>
      </c>
    </row>
    <row r="24364" spans="8:9" x14ac:dyDescent="0.35">
      <c r="H24364" s="30" t="s">
        <v>47310</v>
      </c>
      <c r="I24364" s="30" t="s">
        <v>47311</v>
      </c>
    </row>
    <row r="24365" spans="8:9" x14ac:dyDescent="0.35">
      <c r="H24365" s="30" t="s">
        <v>47312</v>
      </c>
      <c r="I24365" s="30" t="s">
        <v>47313</v>
      </c>
    </row>
    <row r="24366" spans="8:9" x14ac:dyDescent="0.35">
      <c r="H24366" s="30" t="s">
        <v>47314</v>
      </c>
      <c r="I24366" s="30" t="s">
        <v>47315</v>
      </c>
    </row>
    <row r="24367" spans="8:9" x14ac:dyDescent="0.35">
      <c r="H24367" s="30" t="s">
        <v>47316</v>
      </c>
      <c r="I24367" s="30" t="s">
        <v>47317</v>
      </c>
    </row>
    <row r="24368" spans="8:9" x14ac:dyDescent="0.35">
      <c r="H24368" s="30" t="s">
        <v>47318</v>
      </c>
      <c r="I24368" s="30" t="s">
        <v>47319</v>
      </c>
    </row>
    <row r="24369" spans="8:9" x14ac:dyDescent="0.35">
      <c r="H24369" s="30" t="s">
        <v>47320</v>
      </c>
      <c r="I24369" s="30" t="s">
        <v>47321</v>
      </c>
    </row>
    <row r="24370" spans="8:9" x14ac:dyDescent="0.35">
      <c r="H24370" s="30" t="s">
        <v>47322</v>
      </c>
      <c r="I24370" s="30" t="s">
        <v>47323</v>
      </c>
    </row>
    <row r="24371" spans="8:9" x14ac:dyDescent="0.35">
      <c r="H24371" s="30" t="s">
        <v>47324</v>
      </c>
      <c r="I24371" s="30" t="s">
        <v>47325</v>
      </c>
    </row>
    <row r="24372" spans="8:9" x14ac:dyDescent="0.35">
      <c r="H24372" s="30" t="s">
        <v>47326</v>
      </c>
      <c r="I24372" s="30" t="s">
        <v>47327</v>
      </c>
    </row>
    <row r="24373" spans="8:9" x14ac:dyDescent="0.35">
      <c r="H24373" s="30" t="s">
        <v>47328</v>
      </c>
      <c r="I24373" s="30" t="s">
        <v>47329</v>
      </c>
    </row>
    <row r="24374" spans="8:9" x14ac:dyDescent="0.35">
      <c r="H24374" s="30" t="s">
        <v>47330</v>
      </c>
      <c r="I24374" s="30" t="s">
        <v>47331</v>
      </c>
    </row>
    <row r="24375" spans="8:9" x14ac:dyDescent="0.35">
      <c r="H24375" s="30" t="s">
        <v>47332</v>
      </c>
      <c r="I24375" s="30" t="s">
        <v>47333</v>
      </c>
    </row>
    <row r="24376" spans="8:9" x14ac:dyDescent="0.35">
      <c r="H24376" s="30" t="s">
        <v>47334</v>
      </c>
      <c r="I24376" s="30" t="s">
        <v>47335</v>
      </c>
    </row>
    <row r="24377" spans="8:9" x14ac:dyDescent="0.35">
      <c r="H24377" s="30" t="s">
        <v>47336</v>
      </c>
      <c r="I24377" s="30" t="s">
        <v>47337</v>
      </c>
    </row>
    <row r="24378" spans="8:9" x14ac:dyDescent="0.35">
      <c r="H24378" s="30" t="s">
        <v>47338</v>
      </c>
      <c r="I24378" s="30" t="s">
        <v>47339</v>
      </c>
    </row>
    <row r="24379" spans="8:9" x14ac:dyDescent="0.35">
      <c r="H24379" s="30" t="s">
        <v>47340</v>
      </c>
      <c r="I24379" s="30" t="s">
        <v>47341</v>
      </c>
    </row>
    <row r="24380" spans="8:9" x14ac:dyDescent="0.35">
      <c r="H24380" s="30" t="s">
        <v>47342</v>
      </c>
      <c r="I24380" s="30" t="s">
        <v>47343</v>
      </c>
    </row>
    <row r="24381" spans="8:9" x14ac:dyDescent="0.35">
      <c r="H24381" s="30" t="s">
        <v>47344</v>
      </c>
      <c r="I24381" s="30" t="s">
        <v>47345</v>
      </c>
    </row>
    <row r="24382" spans="8:9" x14ac:dyDescent="0.35">
      <c r="H24382" s="30" t="s">
        <v>47346</v>
      </c>
      <c r="I24382" s="30" t="s">
        <v>47347</v>
      </c>
    </row>
    <row r="24383" spans="8:9" x14ac:dyDescent="0.35">
      <c r="H24383" s="30" t="s">
        <v>47348</v>
      </c>
      <c r="I24383" s="30" t="s">
        <v>47349</v>
      </c>
    </row>
    <row r="24384" spans="8:9" x14ac:dyDescent="0.35">
      <c r="H24384" s="30" t="s">
        <v>47348</v>
      </c>
      <c r="I24384" s="30" t="s">
        <v>47350</v>
      </c>
    </row>
    <row r="24385" spans="8:9" x14ac:dyDescent="0.35">
      <c r="H24385" s="30" t="s">
        <v>47351</v>
      </c>
      <c r="I24385" s="30" t="s">
        <v>47352</v>
      </c>
    </row>
    <row r="24386" spans="8:9" x14ac:dyDescent="0.35">
      <c r="H24386" s="30" t="s">
        <v>47351</v>
      </c>
      <c r="I24386" s="30" t="s">
        <v>47353</v>
      </c>
    </row>
    <row r="24387" spans="8:9" x14ac:dyDescent="0.35">
      <c r="H24387" s="30" t="s">
        <v>47351</v>
      </c>
      <c r="I24387" s="30" t="s">
        <v>47354</v>
      </c>
    </row>
    <row r="24388" spans="8:9" x14ac:dyDescent="0.35">
      <c r="H24388" s="30" t="s">
        <v>47355</v>
      </c>
      <c r="I24388" s="30" t="s">
        <v>47356</v>
      </c>
    </row>
    <row r="24389" spans="8:9" x14ac:dyDescent="0.35">
      <c r="H24389" s="30" t="s">
        <v>47355</v>
      </c>
      <c r="I24389" s="30" t="s">
        <v>47357</v>
      </c>
    </row>
    <row r="24390" spans="8:9" x14ac:dyDescent="0.35">
      <c r="H24390" s="30" t="s">
        <v>47358</v>
      </c>
      <c r="I24390" s="30" t="s">
        <v>47359</v>
      </c>
    </row>
    <row r="24391" spans="8:9" x14ac:dyDescent="0.35">
      <c r="H24391" s="30" t="s">
        <v>47360</v>
      </c>
      <c r="I24391" s="30" t="s">
        <v>47361</v>
      </c>
    </row>
    <row r="24392" spans="8:9" x14ac:dyDescent="0.35">
      <c r="H24392" s="30" t="s">
        <v>47362</v>
      </c>
      <c r="I24392" s="30" t="s">
        <v>47363</v>
      </c>
    </row>
    <row r="24393" spans="8:9" x14ac:dyDescent="0.35">
      <c r="H24393" s="30" t="s">
        <v>47364</v>
      </c>
      <c r="I24393" s="30" t="s">
        <v>47365</v>
      </c>
    </row>
    <row r="24394" spans="8:9" x14ac:dyDescent="0.35">
      <c r="H24394" s="30" t="s">
        <v>47366</v>
      </c>
      <c r="I24394" s="30" t="s">
        <v>47367</v>
      </c>
    </row>
    <row r="24395" spans="8:9" x14ac:dyDescent="0.35">
      <c r="H24395" s="30" t="s">
        <v>47368</v>
      </c>
      <c r="I24395" s="30" t="s">
        <v>47369</v>
      </c>
    </row>
    <row r="24396" spans="8:9" x14ac:dyDescent="0.35">
      <c r="H24396" s="30" t="s">
        <v>47370</v>
      </c>
      <c r="I24396" s="30" t="s">
        <v>47371</v>
      </c>
    </row>
    <row r="24397" spans="8:9" x14ac:dyDescent="0.35">
      <c r="H24397" s="30" t="s">
        <v>47372</v>
      </c>
      <c r="I24397" s="30" t="s">
        <v>47373</v>
      </c>
    </row>
    <row r="24398" spans="8:9" x14ac:dyDescent="0.35">
      <c r="H24398" s="30" t="s">
        <v>47374</v>
      </c>
      <c r="I24398" s="30" t="s">
        <v>47375</v>
      </c>
    </row>
    <row r="24399" spans="8:9" x14ac:dyDescent="0.35">
      <c r="H24399" s="30" t="s">
        <v>47376</v>
      </c>
      <c r="I24399" s="30" t="s">
        <v>47377</v>
      </c>
    </row>
    <row r="24400" spans="8:9" x14ac:dyDescent="0.35">
      <c r="H24400" s="30" t="s">
        <v>47378</v>
      </c>
      <c r="I24400" s="30" t="s">
        <v>47379</v>
      </c>
    </row>
    <row r="24401" spans="8:9" x14ac:dyDescent="0.35">
      <c r="H24401" s="30" t="s">
        <v>47380</v>
      </c>
      <c r="I24401" s="30" t="s">
        <v>47381</v>
      </c>
    </row>
    <row r="24402" spans="8:9" x14ac:dyDescent="0.35">
      <c r="H24402" s="30" t="s">
        <v>47382</v>
      </c>
      <c r="I24402" s="30" t="s">
        <v>47383</v>
      </c>
    </row>
    <row r="24403" spans="8:9" x14ac:dyDescent="0.35">
      <c r="H24403" s="30" t="s">
        <v>47384</v>
      </c>
      <c r="I24403" s="30" t="s">
        <v>47385</v>
      </c>
    </row>
    <row r="24404" spans="8:9" x14ac:dyDescent="0.35">
      <c r="H24404" s="30" t="s">
        <v>47386</v>
      </c>
      <c r="I24404" s="30" t="s">
        <v>47387</v>
      </c>
    </row>
    <row r="24405" spans="8:9" x14ac:dyDescent="0.35">
      <c r="H24405" s="30" t="s">
        <v>47388</v>
      </c>
      <c r="I24405" s="30" t="s">
        <v>47389</v>
      </c>
    </row>
    <row r="24406" spans="8:9" x14ac:dyDescent="0.35">
      <c r="H24406" s="30" t="s">
        <v>47390</v>
      </c>
      <c r="I24406" s="30" t="s">
        <v>47391</v>
      </c>
    </row>
    <row r="24407" spans="8:9" x14ac:dyDescent="0.35">
      <c r="H24407" s="30" t="s">
        <v>47392</v>
      </c>
      <c r="I24407" s="30" t="s">
        <v>47393</v>
      </c>
    </row>
    <row r="24408" spans="8:9" x14ac:dyDescent="0.35">
      <c r="H24408" s="30" t="s">
        <v>47394</v>
      </c>
      <c r="I24408" s="30" t="s">
        <v>47395</v>
      </c>
    </row>
    <row r="24409" spans="8:9" x14ac:dyDescent="0.35">
      <c r="H24409" s="30" t="s">
        <v>47396</v>
      </c>
      <c r="I24409" s="30" t="s">
        <v>47397</v>
      </c>
    </row>
    <row r="24410" spans="8:9" x14ac:dyDescent="0.35">
      <c r="H24410" s="30" t="s">
        <v>47398</v>
      </c>
      <c r="I24410" s="30" t="s">
        <v>47399</v>
      </c>
    </row>
    <row r="24411" spans="8:9" x14ac:dyDescent="0.35">
      <c r="H24411" s="30" t="s">
        <v>47400</v>
      </c>
      <c r="I24411" s="30" t="s">
        <v>47401</v>
      </c>
    </row>
    <row r="24412" spans="8:9" x14ac:dyDescent="0.35">
      <c r="H24412" s="30" t="s">
        <v>47402</v>
      </c>
      <c r="I24412" s="30" t="s">
        <v>47403</v>
      </c>
    </row>
    <row r="24413" spans="8:9" x14ac:dyDescent="0.35">
      <c r="H24413" s="30" t="s">
        <v>47404</v>
      </c>
      <c r="I24413" s="30" t="s">
        <v>47405</v>
      </c>
    </row>
    <row r="24414" spans="8:9" x14ac:dyDescent="0.35">
      <c r="H24414" s="30" t="s">
        <v>47406</v>
      </c>
      <c r="I24414" s="30" t="s">
        <v>47407</v>
      </c>
    </row>
    <row r="24415" spans="8:9" x14ac:dyDescent="0.35">
      <c r="H24415" s="30" t="s">
        <v>47408</v>
      </c>
      <c r="I24415" s="30" t="s">
        <v>47409</v>
      </c>
    </row>
    <row r="24416" spans="8:9" x14ac:dyDescent="0.35">
      <c r="H24416" s="30" t="s">
        <v>47410</v>
      </c>
      <c r="I24416" s="30" t="s">
        <v>47411</v>
      </c>
    </row>
    <row r="24417" spans="8:9" x14ac:dyDescent="0.35">
      <c r="H24417" s="30" t="s">
        <v>47412</v>
      </c>
      <c r="I24417" s="30" t="s">
        <v>47413</v>
      </c>
    </row>
    <row r="24418" spans="8:9" x14ac:dyDescent="0.35">
      <c r="H24418" s="30" t="s">
        <v>47414</v>
      </c>
      <c r="I24418" s="30" t="s">
        <v>47415</v>
      </c>
    </row>
    <row r="24419" spans="8:9" x14ac:dyDescent="0.35">
      <c r="H24419" s="30" t="s">
        <v>47416</v>
      </c>
      <c r="I24419" s="30" t="s">
        <v>47417</v>
      </c>
    </row>
    <row r="24420" spans="8:9" x14ac:dyDescent="0.35">
      <c r="H24420" s="30" t="s">
        <v>47418</v>
      </c>
      <c r="I24420" s="30" t="s">
        <v>47419</v>
      </c>
    </row>
    <row r="24421" spans="8:9" x14ac:dyDescent="0.35">
      <c r="H24421" s="30" t="s">
        <v>47420</v>
      </c>
      <c r="I24421" s="30" t="s">
        <v>47421</v>
      </c>
    </row>
    <row r="24422" spans="8:9" x14ac:dyDescent="0.35">
      <c r="H24422" s="30" t="s">
        <v>47422</v>
      </c>
      <c r="I24422" s="30" t="s">
        <v>47423</v>
      </c>
    </row>
    <row r="24423" spans="8:9" x14ac:dyDescent="0.35">
      <c r="H24423" s="30" t="s">
        <v>47424</v>
      </c>
      <c r="I24423" s="30" t="s">
        <v>47425</v>
      </c>
    </row>
    <row r="24424" spans="8:9" x14ac:dyDescent="0.35">
      <c r="H24424" s="30" t="s">
        <v>47426</v>
      </c>
      <c r="I24424" s="30" t="s">
        <v>47427</v>
      </c>
    </row>
    <row r="24425" spans="8:9" x14ac:dyDescent="0.35">
      <c r="H24425" s="30" t="s">
        <v>47428</v>
      </c>
      <c r="I24425" s="30" t="s">
        <v>47429</v>
      </c>
    </row>
    <row r="24426" spans="8:9" x14ac:dyDescent="0.35">
      <c r="H24426" s="30" t="s">
        <v>47430</v>
      </c>
      <c r="I24426" s="30" t="s">
        <v>47431</v>
      </c>
    </row>
    <row r="24427" spans="8:9" x14ac:dyDescent="0.35">
      <c r="H24427" s="30" t="s">
        <v>47432</v>
      </c>
      <c r="I24427" s="30" t="s">
        <v>47433</v>
      </c>
    </row>
    <row r="24428" spans="8:9" x14ac:dyDescent="0.35">
      <c r="H24428" s="30" t="s">
        <v>47434</v>
      </c>
      <c r="I24428" s="30" t="s">
        <v>47435</v>
      </c>
    </row>
    <row r="24429" spans="8:9" x14ac:dyDescent="0.35">
      <c r="H24429" s="30" t="s">
        <v>47436</v>
      </c>
      <c r="I24429" s="30" t="s">
        <v>47437</v>
      </c>
    </row>
    <row r="24430" spans="8:9" x14ac:dyDescent="0.35">
      <c r="H24430" s="30" t="s">
        <v>47438</v>
      </c>
      <c r="I24430" s="30" t="s">
        <v>47439</v>
      </c>
    </row>
    <row r="24431" spans="8:9" x14ac:dyDescent="0.35">
      <c r="H24431" s="30" t="s">
        <v>47440</v>
      </c>
      <c r="I24431" s="30" t="s">
        <v>47441</v>
      </c>
    </row>
    <row r="24432" spans="8:9" x14ac:dyDescent="0.35">
      <c r="H24432" s="30" t="s">
        <v>47442</v>
      </c>
      <c r="I24432" s="30" t="s">
        <v>47443</v>
      </c>
    </row>
    <row r="24433" spans="8:9" x14ac:dyDescent="0.35">
      <c r="H24433" s="30" t="s">
        <v>47442</v>
      </c>
      <c r="I24433" s="30" t="s">
        <v>47444</v>
      </c>
    </row>
    <row r="24434" spans="8:9" x14ac:dyDescent="0.35">
      <c r="H24434" s="30" t="s">
        <v>47442</v>
      </c>
      <c r="I24434" s="30" t="s">
        <v>47445</v>
      </c>
    </row>
    <row r="24435" spans="8:9" x14ac:dyDescent="0.35">
      <c r="H24435" s="30" t="s">
        <v>47442</v>
      </c>
      <c r="I24435" s="30" t="s">
        <v>47446</v>
      </c>
    </row>
    <row r="24436" spans="8:9" x14ac:dyDescent="0.35">
      <c r="H24436" s="30" t="s">
        <v>47442</v>
      </c>
      <c r="I24436" s="30" t="s">
        <v>47447</v>
      </c>
    </row>
    <row r="24437" spans="8:9" x14ac:dyDescent="0.35">
      <c r="H24437" s="30" t="s">
        <v>47442</v>
      </c>
      <c r="I24437" s="30" t="s">
        <v>47448</v>
      </c>
    </row>
    <row r="24438" spans="8:9" x14ac:dyDescent="0.35">
      <c r="H24438" s="30" t="s">
        <v>47442</v>
      </c>
      <c r="I24438" s="30" t="s">
        <v>47449</v>
      </c>
    </row>
    <row r="24439" spans="8:9" x14ac:dyDescent="0.35">
      <c r="H24439" s="30" t="s">
        <v>47442</v>
      </c>
      <c r="I24439" s="30" t="s">
        <v>47450</v>
      </c>
    </row>
    <row r="24440" spans="8:9" x14ac:dyDescent="0.35">
      <c r="H24440" s="30" t="s">
        <v>47442</v>
      </c>
      <c r="I24440" s="30" t="s">
        <v>47451</v>
      </c>
    </row>
    <row r="24441" spans="8:9" x14ac:dyDescent="0.35">
      <c r="H24441" s="30" t="s">
        <v>47442</v>
      </c>
      <c r="I24441" s="30" t="s">
        <v>47452</v>
      </c>
    </row>
    <row r="24442" spans="8:9" x14ac:dyDescent="0.35">
      <c r="H24442" s="30" t="s">
        <v>47442</v>
      </c>
      <c r="I24442" s="30" t="s">
        <v>47453</v>
      </c>
    </row>
    <row r="24443" spans="8:9" x14ac:dyDescent="0.35">
      <c r="H24443" s="30" t="s">
        <v>47442</v>
      </c>
      <c r="I24443" s="30" t="s">
        <v>47454</v>
      </c>
    </row>
    <row r="24444" spans="8:9" x14ac:dyDescent="0.35">
      <c r="H24444" s="30" t="s">
        <v>47442</v>
      </c>
      <c r="I24444" s="30" t="s">
        <v>47455</v>
      </c>
    </row>
    <row r="24445" spans="8:9" x14ac:dyDescent="0.35">
      <c r="H24445" s="30" t="s">
        <v>47442</v>
      </c>
      <c r="I24445" s="30" t="s">
        <v>47456</v>
      </c>
    </row>
    <row r="24446" spans="8:9" x14ac:dyDescent="0.35">
      <c r="H24446" s="30" t="s">
        <v>47457</v>
      </c>
      <c r="I24446" s="30" t="s">
        <v>47458</v>
      </c>
    </row>
    <row r="24447" spans="8:9" x14ac:dyDescent="0.35">
      <c r="H24447" s="30" t="s">
        <v>47457</v>
      </c>
      <c r="I24447" s="30" t="s">
        <v>47459</v>
      </c>
    </row>
    <row r="24448" spans="8:9" x14ac:dyDescent="0.35">
      <c r="H24448" s="30" t="s">
        <v>47460</v>
      </c>
      <c r="I24448" s="30" t="s">
        <v>47461</v>
      </c>
    </row>
    <row r="24449" spans="8:9" x14ac:dyDescent="0.35">
      <c r="H24449" s="30" t="s">
        <v>47462</v>
      </c>
      <c r="I24449" s="30" t="s">
        <v>47463</v>
      </c>
    </row>
    <row r="24450" spans="8:9" x14ac:dyDescent="0.35">
      <c r="H24450" s="30" t="s">
        <v>47464</v>
      </c>
      <c r="I24450" s="30" t="s">
        <v>47465</v>
      </c>
    </row>
    <row r="24451" spans="8:9" x14ac:dyDescent="0.35">
      <c r="H24451" s="30" t="s">
        <v>47466</v>
      </c>
      <c r="I24451" s="30" t="s">
        <v>47467</v>
      </c>
    </row>
    <row r="24452" spans="8:9" x14ac:dyDescent="0.35">
      <c r="H24452" s="30" t="s">
        <v>47468</v>
      </c>
      <c r="I24452" s="30" t="s">
        <v>47469</v>
      </c>
    </row>
    <row r="24453" spans="8:9" x14ac:dyDescent="0.35">
      <c r="H24453" s="30" t="s">
        <v>47470</v>
      </c>
      <c r="I24453" s="30" t="s">
        <v>47471</v>
      </c>
    </row>
    <row r="24454" spans="8:9" x14ac:dyDescent="0.35">
      <c r="H24454" s="30" t="s">
        <v>47472</v>
      </c>
      <c r="I24454" s="30" t="s">
        <v>47473</v>
      </c>
    </row>
    <row r="24455" spans="8:9" x14ac:dyDescent="0.35">
      <c r="H24455" s="30" t="s">
        <v>47474</v>
      </c>
      <c r="I24455" s="30" t="s">
        <v>47475</v>
      </c>
    </row>
    <row r="24456" spans="8:9" x14ac:dyDescent="0.35">
      <c r="H24456" s="30" t="s">
        <v>47476</v>
      </c>
      <c r="I24456" s="30" t="s">
        <v>47477</v>
      </c>
    </row>
    <row r="24457" spans="8:9" x14ac:dyDescent="0.35">
      <c r="H24457" s="30" t="s">
        <v>47478</v>
      </c>
      <c r="I24457" s="30" t="s">
        <v>47479</v>
      </c>
    </row>
    <row r="24458" spans="8:9" x14ac:dyDescent="0.35">
      <c r="H24458" s="30" t="s">
        <v>47480</v>
      </c>
      <c r="I24458" s="30" t="s">
        <v>47481</v>
      </c>
    </row>
    <row r="24459" spans="8:9" x14ac:dyDescent="0.35">
      <c r="H24459" s="30" t="s">
        <v>47482</v>
      </c>
      <c r="I24459" s="30" t="s">
        <v>47483</v>
      </c>
    </row>
    <row r="24460" spans="8:9" x14ac:dyDescent="0.35">
      <c r="H24460" s="30" t="s">
        <v>47484</v>
      </c>
      <c r="I24460" s="30" t="s">
        <v>47485</v>
      </c>
    </row>
    <row r="24461" spans="8:9" x14ac:dyDescent="0.35">
      <c r="H24461" s="30" t="s">
        <v>47486</v>
      </c>
      <c r="I24461" s="30" t="s">
        <v>47487</v>
      </c>
    </row>
    <row r="24462" spans="8:9" x14ac:dyDescent="0.35">
      <c r="H24462" s="30" t="s">
        <v>47488</v>
      </c>
      <c r="I24462" s="30" t="s">
        <v>47489</v>
      </c>
    </row>
    <row r="24463" spans="8:9" x14ac:dyDescent="0.35">
      <c r="H24463" s="30" t="s">
        <v>47490</v>
      </c>
      <c r="I24463" s="30" t="s">
        <v>47491</v>
      </c>
    </row>
    <row r="24464" spans="8:9" x14ac:dyDescent="0.35">
      <c r="H24464" s="30" t="s">
        <v>47492</v>
      </c>
      <c r="I24464" s="30" t="s">
        <v>47493</v>
      </c>
    </row>
    <row r="24465" spans="8:9" x14ac:dyDescent="0.35">
      <c r="H24465" s="30" t="s">
        <v>47494</v>
      </c>
      <c r="I24465" s="30" t="s">
        <v>47495</v>
      </c>
    </row>
    <row r="24466" spans="8:9" x14ac:dyDescent="0.35">
      <c r="H24466" s="30" t="s">
        <v>47496</v>
      </c>
      <c r="I24466" s="30" t="s">
        <v>47497</v>
      </c>
    </row>
    <row r="24467" spans="8:9" x14ac:dyDescent="0.35">
      <c r="H24467" s="30" t="s">
        <v>47498</v>
      </c>
      <c r="I24467" s="30" t="s">
        <v>47499</v>
      </c>
    </row>
    <row r="24468" spans="8:9" x14ac:dyDescent="0.35">
      <c r="H24468" s="30" t="s">
        <v>47500</v>
      </c>
      <c r="I24468" s="30" t="s">
        <v>47501</v>
      </c>
    </row>
    <row r="24469" spans="8:9" x14ac:dyDescent="0.35">
      <c r="H24469" s="30" t="s">
        <v>47502</v>
      </c>
      <c r="I24469" s="30" t="s">
        <v>47503</v>
      </c>
    </row>
    <row r="24470" spans="8:9" x14ac:dyDescent="0.35">
      <c r="H24470" s="30" t="s">
        <v>47504</v>
      </c>
      <c r="I24470" s="30" t="s">
        <v>47505</v>
      </c>
    </row>
    <row r="24471" spans="8:9" x14ac:dyDescent="0.35">
      <c r="H24471" s="30" t="s">
        <v>47506</v>
      </c>
      <c r="I24471" s="30" t="s">
        <v>47507</v>
      </c>
    </row>
    <row r="24472" spans="8:9" x14ac:dyDescent="0.35">
      <c r="H24472" s="30" t="s">
        <v>47508</v>
      </c>
      <c r="I24472" s="30" t="s">
        <v>47509</v>
      </c>
    </row>
    <row r="24473" spans="8:9" x14ac:dyDescent="0.35">
      <c r="H24473" s="30" t="s">
        <v>47510</v>
      </c>
      <c r="I24473" s="30" t="s">
        <v>47511</v>
      </c>
    </row>
    <row r="24474" spans="8:9" x14ac:dyDescent="0.35">
      <c r="H24474" s="30" t="s">
        <v>47512</v>
      </c>
      <c r="I24474" s="30" t="s">
        <v>47513</v>
      </c>
    </row>
    <row r="24475" spans="8:9" x14ac:dyDescent="0.35">
      <c r="H24475" s="30" t="s">
        <v>47514</v>
      </c>
      <c r="I24475" s="30" t="s">
        <v>47515</v>
      </c>
    </row>
    <row r="24476" spans="8:9" x14ac:dyDescent="0.35">
      <c r="H24476" s="30" t="s">
        <v>47516</v>
      </c>
      <c r="I24476" s="30" t="s">
        <v>47517</v>
      </c>
    </row>
    <row r="24477" spans="8:9" x14ac:dyDescent="0.35">
      <c r="H24477" s="30" t="s">
        <v>47518</v>
      </c>
      <c r="I24477" s="30" t="s">
        <v>47519</v>
      </c>
    </row>
    <row r="24478" spans="8:9" x14ac:dyDescent="0.35">
      <c r="H24478" s="30" t="s">
        <v>47520</v>
      </c>
      <c r="I24478" s="30" t="s">
        <v>47521</v>
      </c>
    </row>
    <row r="24479" spans="8:9" x14ac:dyDescent="0.35">
      <c r="H24479" s="30" t="s">
        <v>47522</v>
      </c>
      <c r="I24479" s="30" t="s">
        <v>47523</v>
      </c>
    </row>
    <row r="24480" spans="8:9" x14ac:dyDescent="0.35">
      <c r="H24480" s="30" t="s">
        <v>47524</v>
      </c>
      <c r="I24480" s="30" t="s">
        <v>47525</v>
      </c>
    </row>
    <row r="24481" spans="8:9" x14ac:dyDescent="0.35">
      <c r="H24481" s="30" t="s">
        <v>47526</v>
      </c>
      <c r="I24481" s="30" t="s">
        <v>47527</v>
      </c>
    </row>
    <row r="24482" spans="8:9" x14ac:dyDescent="0.35">
      <c r="H24482" s="30" t="s">
        <v>47528</v>
      </c>
      <c r="I24482" s="30" t="s">
        <v>47529</v>
      </c>
    </row>
    <row r="24483" spans="8:9" x14ac:dyDescent="0.35">
      <c r="H24483" s="30" t="s">
        <v>47530</v>
      </c>
      <c r="I24483" s="30" t="s">
        <v>47531</v>
      </c>
    </row>
    <row r="24484" spans="8:9" x14ac:dyDescent="0.35">
      <c r="H24484" s="30" t="s">
        <v>47532</v>
      </c>
      <c r="I24484" s="30" t="s">
        <v>47533</v>
      </c>
    </row>
    <row r="24485" spans="8:9" x14ac:dyDescent="0.35">
      <c r="H24485" s="30" t="s">
        <v>47534</v>
      </c>
      <c r="I24485" s="30" t="s">
        <v>47535</v>
      </c>
    </row>
    <row r="24486" spans="8:9" x14ac:dyDescent="0.35">
      <c r="H24486" s="30" t="s">
        <v>47536</v>
      </c>
      <c r="I24486" s="30" t="s">
        <v>47537</v>
      </c>
    </row>
    <row r="24487" spans="8:9" x14ac:dyDescent="0.35">
      <c r="H24487" s="30" t="s">
        <v>47538</v>
      </c>
      <c r="I24487" s="30" t="s">
        <v>47539</v>
      </c>
    </row>
    <row r="24488" spans="8:9" x14ac:dyDescent="0.35">
      <c r="H24488" s="30" t="s">
        <v>47540</v>
      </c>
      <c r="I24488" s="30" t="s">
        <v>47541</v>
      </c>
    </row>
    <row r="24489" spans="8:9" x14ac:dyDescent="0.35">
      <c r="H24489" s="30" t="s">
        <v>47542</v>
      </c>
      <c r="I24489" s="30" t="s">
        <v>47543</v>
      </c>
    </row>
    <row r="24490" spans="8:9" x14ac:dyDescent="0.35">
      <c r="H24490" s="30" t="s">
        <v>47544</v>
      </c>
      <c r="I24490" s="30" t="s">
        <v>47545</v>
      </c>
    </row>
    <row r="24491" spans="8:9" x14ac:dyDescent="0.35">
      <c r="H24491" s="30" t="s">
        <v>47546</v>
      </c>
      <c r="I24491" s="30" t="s">
        <v>47547</v>
      </c>
    </row>
    <row r="24492" spans="8:9" x14ac:dyDescent="0.35">
      <c r="H24492" s="30" t="s">
        <v>47548</v>
      </c>
      <c r="I24492" s="30" t="s">
        <v>47549</v>
      </c>
    </row>
    <row r="24493" spans="8:9" x14ac:dyDescent="0.35">
      <c r="H24493" s="30" t="s">
        <v>47550</v>
      </c>
      <c r="I24493" s="30" t="s">
        <v>47551</v>
      </c>
    </row>
    <row r="24494" spans="8:9" x14ac:dyDescent="0.35">
      <c r="H24494" s="30" t="s">
        <v>47552</v>
      </c>
      <c r="I24494" s="30" t="s">
        <v>47553</v>
      </c>
    </row>
    <row r="24495" spans="8:9" x14ac:dyDescent="0.35">
      <c r="H24495" s="30" t="s">
        <v>47554</v>
      </c>
      <c r="I24495" s="30" t="s">
        <v>47555</v>
      </c>
    </row>
    <row r="24496" spans="8:9" x14ac:dyDescent="0.35">
      <c r="H24496" s="30" t="s">
        <v>47556</v>
      </c>
      <c r="I24496" s="30" t="s">
        <v>47557</v>
      </c>
    </row>
    <row r="24497" spans="8:9" x14ac:dyDescent="0.35">
      <c r="H24497" s="30" t="s">
        <v>47558</v>
      </c>
      <c r="I24497" s="30" t="s">
        <v>47559</v>
      </c>
    </row>
    <row r="24498" spans="8:9" x14ac:dyDescent="0.35">
      <c r="H24498" s="30" t="s">
        <v>47560</v>
      </c>
      <c r="I24498" s="30" t="s">
        <v>47561</v>
      </c>
    </row>
    <row r="24499" spans="8:9" x14ac:dyDescent="0.35">
      <c r="H24499" s="30" t="s">
        <v>47562</v>
      </c>
      <c r="I24499" s="30" t="s">
        <v>47563</v>
      </c>
    </row>
    <row r="24500" spans="8:9" x14ac:dyDescent="0.35">
      <c r="H24500" s="30" t="s">
        <v>47562</v>
      </c>
      <c r="I24500" s="30" t="s">
        <v>47564</v>
      </c>
    </row>
    <row r="24501" spans="8:9" x14ac:dyDescent="0.35">
      <c r="H24501" s="30" t="s">
        <v>47565</v>
      </c>
      <c r="I24501" s="30" t="s">
        <v>47566</v>
      </c>
    </row>
    <row r="24502" spans="8:9" x14ac:dyDescent="0.35">
      <c r="H24502" s="30" t="s">
        <v>47567</v>
      </c>
      <c r="I24502" s="30" t="s">
        <v>47568</v>
      </c>
    </row>
    <row r="24503" spans="8:9" x14ac:dyDescent="0.35">
      <c r="H24503" s="30" t="s">
        <v>47569</v>
      </c>
      <c r="I24503" s="30" t="s">
        <v>47570</v>
      </c>
    </row>
    <row r="24504" spans="8:9" x14ac:dyDescent="0.35">
      <c r="H24504" s="30" t="s">
        <v>47571</v>
      </c>
      <c r="I24504" s="30" t="s">
        <v>47572</v>
      </c>
    </row>
    <row r="24505" spans="8:9" x14ac:dyDescent="0.35">
      <c r="H24505" s="30" t="s">
        <v>47573</v>
      </c>
      <c r="I24505" s="30" t="s">
        <v>47574</v>
      </c>
    </row>
    <row r="24506" spans="8:9" x14ac:dyDescent="0.35">
      <c r="H24506" s="30" t="s">
        <v>47575</v>
      </c>
      <c r="I24506" s="30" t="s">
        <v>47576</v>
      </c>
    </row>
    <row r="24507" spans="8:9" x14ac:dyDescent="0.35">
      <c r="H24507" s="30" t="s">
        <v>47577</v>
      </c>
      <c r="I24507" s="30" t="s">
        <v>47578</v>
      </c>
    </row>
    <row r="24508" spans="8:9" x14ac:dyDescent="0.35">
      <c r="H24508" s="30" t="s">
        <v>47579</v>
      </c>
      <c r="I24508" s="30" t="s">
        <v>47580</v>
      </c>
    </row>
    <row r="24509" spans="8:9" x14ac:dyDescent="0.35">
      <c r="H24509" s="30" t="s">
        <v>47581</v>
      </c>
      <c r="I24509" s="30" t="s">
        <v>47582</v>
      </c>
    </row>
    <row r="24510" spans="8:9" x14ac:dyDescent="0.35">
      <c r="H24510" s="30" t="s">
        <v>47583</v>
      </c>
      <c r="I24510" s="30" t="s">
        <v>47584</v>
      </c>
    </row>
    <row r="24511" spans="8:9" x14ac:dyDescent="0.35">
      <c r="H24511" s="30" t="s">
        <v>47585</v>
      </c>
      <c r="I24511" s="30" t="s">
        <v>47586</v>
      </c>
    </row>
    <row r="24512" spans="8:9" x14ac:dyDescent="0.35">
      <c r="H24512" s="30" t="s">
        <v>47587</v>
      </c>
      <c r="I24512" s="30" t="s">
        <v>47588</v>
      </c>
    </row>
    <row r="24513" spans="8:9" x14ac:dyDescent="0.35">
      <c r="H24513" s="30" t="s">
        <v>47589</v>
      </c>
      <c r="I24513" s="30" t="s">
        <v>47590</v>
      </c>
    </row>
    <row r="24514" spans="8:9" x14ac:dyDescent="0.35">
      <c r="H24514" s="30" t="s">
        <v>47591</v>
      </c>
      <c r="I24514" s="30" t="s">
        <v>47592</v>
      </c>
    </row>
    <row r="24515" spans="8:9" x14ac:dyDescent="0.35">
      <c r="H24515" s="30" t="s">
        <v>47593</v>
      </c>
      <c r="I24515" s="30" t="s">
        <v>47594</v>
      </c>
    </row>
    <row r="24516" spans="8:9" x14ac:dyDescent="0.35">
      <c r="H24516" s="30" t="s">
        <v>47595</v>
      </c>
      <c r="I24516" s="30" t="s">
        <v>47596</v>
      </c>
    </row>
    <row r="24517" spans="8:9" x14ac:dyDescent="0.35">
      <c r="H24517" s="30" t="s">
        <v>47597</v>
      </c>
      <c r="I24517" s="30" t="s">
        <v>47598</v>
      </c>
    </row>
    <row r="24518" spans="8:9" x14ac:dyDescent="0.35">
      <c r="H24518" s="30" t="s">
        <v>47599</v>
      </c>
      <c r="I24518" s="30" t="s">
        <v>47600</v>
      </c>
    </row>
    <row r="24519" spans="8:9" x14ac:dyDescent="0.35">
      <c r="H24519" s="30" t="s">
        <v>47601</v>
      </c>
      <c r="I24519" s="30" t="s">
        <v>47602</v>
      </c>
    </row>
    <row r="24520" spans="8:9" x14ac:dyDescent="0.35">
      <c r="H24520" s="30" t="s">
        <v>47603</v>
      </c>
      <c r="I24520" s="30" t="s">
        <v>47604</v>
      </c>
    </row>
    <row r="24521" spans="8:9" x14ac:dyDescent="0.35">
      <c r="H24521" s="30" t="s">
        <v>47605</v>
      </c>
      <c r="I24521" s="30" t="s">
        <v>47606</v>
      </c>
    </row>
    <row r="24522" spans="8:9" x14ac:dyDescent="0.35">
      <c r="H24522" s="30" t="s">
        <v>47607</v>
      </c>
      <c r="I24522" s="30" t="s">
        <v>47608</v>
      </c>
    </row>
    <row r="24523" spans="8:9" x14ac:dyDescent="0.35">
      <c r="H24523" s="30" t="s">
        <v>47609</v>
      </c>
      <c r="I24523" s="30" t="s">
        <v>47610</v>
      </c>
    </row>
    <row r="24524" spans="8:9" x14ac:dyDescent="0.35">
      <c r="H24524" s="30" t="s">
        <v>47611</v>
      </c>
      <c r="I24524" s="30" t="s">
        <v>47612</v>
      </c>
    </row>
    <row r="24525" spans="8:9" x14ac:dyDescent="0.35">
      <c r="H24525" s="30" t="s">
        <v>47613</v>
      </c>
      <c r="I24525" s="30" t="s">
        <v>47614</v>
      </c>
    </row>
    <row r="24526" spans="8:9" x14ac:dyDescent="0.35">
      <c r="H24526" s="30" t="s">
        <v>47615</v>
      </c>
      <c r="I24526" s="30" t="s">
        <v>47616</v>
      </c>
    </row>
    <row r="24527" spans="8:9" x14ac:dyDescent="0.35">
      <c r="H24527" s="30" t="s">
        <v>47617</v>
      </c>
      <c r="I24527" s="30" t="s">
        <v>47618</v>
      </c>
    </row>
    <row r="24528" spans="8:9" x14ac:dyDescent="0.35">
      <c r="H24528" s="30" t="s">
        <v>47619</v>
      </c>
      <c r="I24528" s="30" t="s">
        <v>47620</v>
      </c>
    </row>
    <row r="24529" spans="8:9" x14ac:dyDescent="0.35">
      <c r="H24529" s="30" t="s">
        <v>47621</v>
      </c>
      <c r="I24529" s="30" t="s">
        <v>47622</v>
      </c>
    </row>
    <row r="24530" spans="8:9" x14ac:dyDescent="0.35">
      <c r="H24530" s="30" t="s">
        <v>47623</v>
      </c>
      <c r="I24530" s="30" t="s">
        <v>47624</v>
      </c>
    </row>
    <row r="24531" spans="8:9" x14ac:dyDescent="0.35">
      <c r="H24531" s="30" t="s">
        <v>47625</v>
      </c>
      <c r="I24531" s="30" t="s">
        <v>47626</v>
      </c>
    </row>
    <row r="24532" spans="8:9" x14ac:dyDescent="0.35">
      <c r="H24532" s="30" t="s">
        <v>47627</v>
      </c>
      <c r="I24532" s="30" t="s">
        <v>47628</v>
      </c>
    </row>
    <row r="24533" spans="8:9" x14ac:dyDescent="0.35">
      <c r="H24533" s="30" t="s">
        <v>47629</v>
      </c>
      <c r="I24533" s="30" t="s">
        <v>47630</v>
      </c>
    </row>
    <row r="24534" spans="8:9" x14ac:dyDescent="0.35">
      <c r="H24534" s="30" t="s">
        <v>47631</v>
      </c>
      <c r="I24534" s="30" t="s">
        <v>47632</v>
      </c>
    </row>
    <row r="24535" spans="8:9" x14ac:dyDescent="0.35">
      <c r="H24535" s="30" t="s">
        <v>47633</v>
      </c>
      <c r="I24535" s="30" t="s">
        <v>47634</v>
      </c>
    </row>
    <row r="24536" spans="8:9" x14ac:dyDescent="0.35">
      <c r="H24536" s="30" t="s">
        <v>47635</v>
      </c>
      <c r="I24536" s="30" t="s">
        <v>47636</v>
      </c>
    </row>
    <row r="24537" spans="8:9" x14ac:dyDescent="0.35">
      <c r="H24537" s="30" t="s">
        <v>47637</v>
      </c>
      <c r="I24537" s="30" t="s">
        <v>47638</v>
      </c>
    </row>
    <row r="24538" spans="8:9" x14ac:dyDescent="0.35">
      <c r="H24538" s="30" t="s">
        <v>47639</v>
      </c>
      <c r="I24538" s="30" t="s">
        <v>47640</v>
      </c>
    </row>
    <row r="24539" spans="8:9" x14ac:dyDescent="0.35">
      <c r="H24539" s="30" t="s">
        <v>47641</v>
      </c>
      <c r="I24539" s="30" t="s">
        <v>47642</v>
      </c>
    </row>
    <row r="24540" spans="8:9" x14ac:dyDescent="0.35">
      <c r="H24540" s="30" t="s">
        <v>47643</v>
      </c>
      <c r="I24540" s="30" t="s">
        <v>47644</v>
      </c>
    </row>
    <row r="24541" spans="8:9" x14ac:dyDescent="0.35">
      <c r="H24541" s="30" t="s">
        <v>47645</v>
      </c>
      <c r="I24541" s="30" t="s">
        <v>47646</v>
      </c>
    </row>
    <row r="24542" spans="8:9" x14ac:dyDescent="0.35">
      <c r="H24542" s="30" t="s">
        <v>47647</v>
      </c>
      <c r="I24542" s="30" t="s">
        <v>47648</v>
      </c>
    </row>
    <row r="24543" spans="8:9" x14ac:dyDescent="0.35">
      <c r="H24543" s="30" t="s">
        <v>47649</v>
      </c>
      <c r="I24543" s="30" t="s">
        <v>47650</v>
      </c>
    </row>
    <row r="24544" spans="8:9" x14ac:dyDescent="0.35">
      <c r="H24544" s="30" t="s">
        <v>47651</v>
      </c>
      <c r="I24544" s="30" t="s">
        <v>47652</v>
      </c>
    </row>
    <row r="24545" spans="8:9" x14ac:dyDescent="0.35">
      <c r="H24545" s="30" t="s">
        <v>47653</v>
      </c>
      <c r="I24545" s="30" t="s">
        <v>47654</v>
      </c>
    </row>
    <row r="24546" spans="8:9" x14ac:dyDescent="0.35">
      <c r="H24546" s="30" t="s">
        <v>47655</v>
      </c>
      <c r="I24546" s="30" t="s">
        <v>47656</v>
      </c>
    </row>
    <row r="24547" spans="8:9" x14ac:dyDescent="0.35">
      <c r="H24547" s="30" t="s">
        <v>47657</v>
      </c>
      <c r="I24547" s="30" t="s">
        <v>47658</v>
      </c>
    </row>
    <row r="24548" spans="8:9" x14ac:dyDescent="0.35">
      <c r="H24548" s="30" t="s">
        <v>47659</v>
      </c>
      <c r="I24548" s="30" t="s">
        <v>47660</v>
      </c>
    </row>
    <row r="24549" spans="8:9" x14ac:dyDescent="0.35">
      <c r="H24549" s="30" t="s">
        <v>47661</v>
      </c>
      <c r="I24549" s="30" t="s">
        <v>47662</v>
      </c>
    </row>
    <row r="24550" spans="8:9" x14ac:dyDescent="0.35">
      <c r="H24550" s="30" t="s">
        <v>47663</v>
      </c>
      <c r="I24550" s="30" t="s">
        <v>47664</v>
      </c>
    </row>
    <row r="24551" spans="8:9" x14ac:dyDescent="0.35">
      <c r="H24551" s="30" t="s">
        <v>47665</v>
      </c>
      <c r="I24551" s="30" t="s">
        <v>47666</v>
      </c>
    </row>
    <row r="24552" spans="8:9" x14ac:dyDescent="0.35">
      <c r="H24552" s="30" t="s">
        <v>47667</v>
      </c>
      <c r="I24552" s="30" t="s">
        <v>47668</v>
      </c>
    </row>
    <row r="24553" spans="8:9" x14ac:dyDescent="0.35">
      <c r="H24553" s="30" t="s">
        <v>47669</v>
      </c>
      <c r="I24553" s="30" t="s">
        <v>47670</v>
      </c>
    </row>
    <row r="24554" spans="8:9" x14ac:dyDescent="0.35">
      <c r="H24554" s="30" t="s">
        <v>47671</v>
      </c>
      <c r="I24554" s="30" t="s">
        <v>47672</v>
      </c>
    </row>
    <row r="24555" spans="8:9" x14ac:dyDescent="0.35">
      <c r="H24555" s="30" t="s">
        <v>47673</v>
      </c>
      <c r="I24555" s="30" t="s">
        <v>47674</v>
      </c>
    </row>
    <row r="24556" spans="8:9" x14ac:dyDescent="0.35">
      <c r="H24556" s="30" t="s">
        <v>47675</v>
      </c>
      <c r="I24556" s="30" t="s">
        <v>47676</v>
      </c>
    </row>
    <row r="24557" spans="8:9" x14ac:dyDescent="0.35">
      <c r="H24557" s="30" t="s">
        <v>47677</v>
      </c>
      <c r="I24557" s="30" t="s">
        <v>47678</v>
      </c>
    </row>
    <row r="24558" spans="8:9" x14ac:dyDescent="0.35">
      <c r="H24558" s="30" t="s">
        <v>47679</v>
      </c>
      <c r="I24558" s="30" t="s">
        <v>47680</v>
      </c>
    </row>
    <row r="24559" spans="8:9" x14ac:dyDescent="0.35">
      <c r="H24559" s="30" t="s">
        <v>47681</v>
      </c>
      <c r="I24559" s="30" t="s">
        <v>47682</v>
      </c>
    </row>
    <row r="24560" spans="8:9" x14ac:dyDescent="0.35">
      <c r="H24560" s="30" t="s">
        <v>47683</v>
      </c>
      <c r="I24560" s="30" t="s">
        <v>47684</v>
      </c>
    </row>
    <row r="24561" spans="8:9" x14ac:dyDescent="0.35">
      <c r="H24561" s="30" t="s">
        <v>47685</v>
      </c>
      <c r="I24561" s="30" t="s">
        <v>47686</v>
      </c>
    </row>
    <row r="24562" spans="8:9" x14ac:dyDescent="0.35">
      <c r="H24562" s="30" t="s">
        <v>47687</v>
      </c>
      <c r="I24562" s="30" t="s">
        <v>47688</v>
      </c>
    </row>
    <row r="24563" spans="8:9" x14ac:dyDescent="0.35">
      <c r="H24563" s="30" t="s">
        <v>47689</v>
      </c>
      <c r="I24563" s="30" t="s">
        <v>47690</v>
      </c>
    </row>
    <row r="24564" spans="8:9" x14ac:dyDescent="0.35">
      <c r="H24564" s="30" t="s">
        <v>47691</v>
      </c>
      <c r="I24564" s="30" t="s">
        <v>47692</v>
      </c>
    </row>
    <row r="24565" spans="8:9" x14ac:dyDescent="0.35">
      <c r="H24565" s="30" t="s">
        <v>47693</v>
      </c>
      <c r="I24565" s="30" t="s">
        <v>47694</v>
      </c>
    </row>
    <row r="24566" spans="8:9" x14ac:dyDescent="0.35">
      <c r="H24566" s="30" t="s">
        <v>47695</v>
      </c>
      <c r="I24566" s="30" t="s">
        <v>47696</v>
      </c>
    </row>
    <row r="24567" spans="8:9" x14ac:dyDescent="0.35">
      <c r="H24567" s="30" t="s">
        <v>47697</v>
      </c>
      <c r="I24567" s="30" t="s">
        <v>47698</v>
      </c>
    </row>
    <row r="24568" spans="8:9" x14ac:dyDescent="0.35">
      <c r="H24568" s="30" t="s">
        <v>47699</v>
      </c>
      <c r="I24568" s="30" t="s">
        <v>47700</v>
      </c>
    </row>
    <row r="24569" spans="8:9" x14ac:dyDescent="0.35">
      <c r="H24569" s="30" t="s">
        <v>47701</v>
      </c>
      <c r="I24569" s="30" t="s">
        <v>47702</v>
      </c>
    </row>
    <row r="24570" spans="8:9" x14ac:dyDescent="0.35">
      <c r="H24570" s="30" t="s">
        <v>47703</v>
      </c>
      <c r="I24570" s="30" t="s">
        <v>47704</v>
      </c>
    </row>
    <row r="24571" spans="8:9" x14ac:dyDescent="0.35">
      <c r="H24571" s="30" t="s">
        <v>47705</v>
      </c>
      <c r="I24571" s="30" t="s">
        <v>47706</v>
      </c>
    </row>
    <row r="24572" spans="8:9" x14ac:dyDescent="0.35">
      <c r="H24572" s="30" t="s">
        <v>47707</v>
      </c>
      <c r="I24572" s="30" t="s">
        <v>47708</v>
      </c>
    </row>
    <row r="24573" spans="8:9" x14ac:dyDescent="0.35">
      <c r="H24573" s="30" t="s">
        <v>47709</v>
      </c>
      <c r="I24573" s="30" t="s">
        <v>47710</v>
      </c>
    </row>
    <row r="24574" spans="8:9" x14ac:dyDescent="0.35">
      <c r="H24574" s="30" t="s">
        <v>47711</v>
      </c>
      <c r="I24574" s="30" t="s">
        <v>47712</v>
      </c>
    </row>
    <row r="24575" spans="8:9" x14ac:dyDescent="0.35">
      <c r="H24575" s="30" t="s">
        <v>47713</v>
      </c>
      <c r="I24575" s="30" t="s">
        <v>47714</v>
      </c>
    </row>
    <row r="24576" spans="8:9" x14ac:dyDescent="0.35">
      <c r="H24576" s="30" t="s">
        <v>47715</v>
      </c>
      <c r="I24576" s="30" t="s">
        <v>47716</v>
      </c>
    </row>
    <row r="24577" spans="8:9" x14ac:dyDescent="0.35">
      <c r="H24577" s="30" t="s">
        <v>47717</v>
      </c>
      <c r="I24577" s="30" t="s">
        <v>47718</v>
      </c>
    </row>
    <row r="24578" spans="8:9" x14ac:dyDescent="0.35">
      <c r="H24578" s="30" t="s">
        <v>47719</v>
      </c>
      <c r="I24578" s="30" t="s">
        <v>47720</v>
      </c>
    </row>
    <row r="24579" spans="8:9" x14ac:dyDescent="0.35">
      <c r="H24579" s="30" t="s">
        <v>47721</v>
      </c>
      <c r="I24579" s="30" t="s">
        <v>47722</v>
      </c>
    </row>
    <row r="24580" spans="8:9" x14ac:dyDescent="0.35">
      <c r="H24580" s="30" t="s">
        <v>47723</v>
      </c>
      <c r="I24580" s="30" t="s">
        <v>47724</v>
      </c>
    </row>
    <row r="24581" spans="8:9" x14ac:dyDescent="0.35">
      <c r="H24581" s="30" t="s">
        <v>47725</v>
      </c>
      <c r="I24581" s="30" t="s">
        <v>47726</v>
      </c>
    </row>
    <row r="24582" spans="8:9" x14ac:dyDescent="0.35">
      <c r="H24582" s="30" t="s">
        <v>47727</v>
      </c>
      <c r="I24582" s="30" t="s">
        <v>47728</v>
      </c>
    </row>
    <row r="24583" spans="8:9" x14ac:dyDescent="0.35">
      <c r="H24583" s="30" t="s">
        <v>47729</v>
      </c>
      <c r="I24583" s="30" t="s">
        <v>47730</v>
      </c>
    </row>
    <row r="24584" spans="8:9" x14ac:dyDescent="0.35">
      <c r="H24584" s="30" t="s">
        <v>47731</v>
      </c>
      <c r="I24584" s="30" t="s">
        <v>47732</v>
      </c>
    </row>
    <row r="24585" spans="8:9" x14ac:dyDescent="0.35">
      <c r="H24585" s="30" t="s">
        <v>47733</v>
      </c>
      <c r="I24585" s="30" t="s">
        <v>47734</v>
      </c>
    </row>
    <row r="24586" spans="8:9" x14ac:dyDescent="0.35">
      <c r="H24586" s="30" t="s">
        <v>47735</v>
      </c>
      <c r="I24586" s="30" t="s">
        <v>47736</v>
      </c>
    </row>
    <row r="24587" spans="8:9" x14ac:dyDescent="0.35">
      <c r="H24587" s="30" t="s">
        <v>47737</v>
      </c>
      <c r="I24587" s="30" t="s">
        <v>47738</v>
      </c>
    </row>
    <row r="24588" spans="8:9" x14ac:dyDescent="0.35">
      <c r="H24588" s="30" t="s">
        <v>47739</v>
      </c>
      <c r="I24588" s="30" t="s">
        <v>47740</v>
      </c>
    </row>
    <row r="24589" spans="8:9" x14ac:dyDescent="0.35">
      <c r="H24589" s="30" t="s">
        <v>47741</v>
      </c>
      <c r="I24589" s="30" t="s">
        <v>47742</v>
      </c>
    </row>
    <row r="24590" spans="8:9" x14ac:dyDescent="0.35">
      <c r="H24590" s="30" t="s">
        <v>47743</v>
      </c>
      <c r="I24590" s="30" t="s">
        <v>47744</v>
      </c>
    </row>
    <row r="24591" spans="8:9" x14ac:dyDescent="0.35">
      <c r="H24591" s="30" t="s">
        <v>47745</v>
      </c>
      <c r="I24591" s="30" t="s">
        <v>47746</v>
      </c>
    </row>
    <row r="24592" spans="8:9" x14ac:dyDescent="0.35">
      <c r="H24592" s="30" t="s">
        <v>47747</v>
      </c>
      <c r="I24592" s="30" t="s">
        <v>47748</v>
      </c>
    </row>
    <row r="24593" spans="8:9" x14ac:dyDescent="0.35">
      <c r="H24593" s="30" t="s">
        <v>47749</v>
      </c>
      <c r="I24593" s="30" t="s">
        <v>47750</v>
      </c>
    </row>
    <row r="24594" spans="8:9" x14ac:dyDescent="0.35">
      <c r="H24594" s="30" t="s">
        <v>47751</v>
      </c>
      <c r="I24594" s="30" t="s">
        <v>47752</v>
      </c>
    </row>
    <row r="24595" spans="8:9" x14ac:dyDescent="0.35">
      <c r="H24595" s="30" t="s">
        <v>47753</v>
      </c>
      <c r="I24595" s="30" t="s">
        <v>47754</v>
      </c>
    </row>
    <row r="24596" spans="8:9" x14ac:dyDescent="0.35">
      <c r="H24596" s="30" t="s">
        <v>47755</v>
      </c>
      <c r="I24596" s="30" t="s">
        <v>47756</v>
      </c>
    </row>
    <row r="24597" spans="8:9" x14ac:dyDescent="0.35">
      <c r="H24597" s="30" t="s">
        <v>47757</v>
      </c>
      <c r="I24597" s="30" t="s">
        <v>47758</v>
      </c>
    </row>
    <row r="24598" spans="8:9" x14ac:dyDescent="0.35">
      <c r="H24598" s="30" t="s">
        <v>47759</v>
      </c>
      <c r="I24598" s="30" t="s">
        <v>47760</v>
      </c>
    </row>
    <row r="24599" spans="8:9" x14ac:dyDescent="0.35">
      <c r="H24599" s="30" t="s">
        <v>47761</v>
      </c>
      <c r="I24599" s="30" t="s">
        <v>47762</v>
      </c>
    </row>
    <row r="24600" spans="8:9" x14ac:dyDescent="0.35">
      <c r="H24600" s="30" t="s">
        <v>47763</v>
      </c>
      <c r="I24600" s="30" t="s">
        <v>47764</v>
      </c>
    </row>
    <row r="24601" spans="8:9" x14ac:dyDescent="0.35">
      <c r="H24601" s="30" t="s">
        <v>47765</v>
      </c>
      <c r="I24601" s="30" t="s">
        <v>47766</v>
      </c>
    </row>
    <row r="24602" spans="8:9" x14ac:dyDescent="0.35">
      <c r="H24602" s="30" t="s">
        <v>47767</v>
      </c>
      <c r="I24602" s="30" t="s">
        <v>47768</v>
      </c>
    </row>
    <row r="24603" spans="8:9" x14ac:dyDescent="0.35">
      <c r="H24603" s="30" t="s">
        <v>47769</v>
      </c>
      <c r="I24603" s="30" t="s">
        <v>47770</v>
      </c>
    </row>
    <row r="24604" spans="8:9" x14ac:dyDescent="0.35">
      <c r="H24604" s="30" t="s">
        <v>47771</v>
      </c>
      <c r="I24604" s="30" t="s">
        <v>47772</v>
      </c>
    </row>
    <row r="24605" spans="8:9" x14ac:dyDescent="0.35">
      <c r="H24605" s="30" t="s">
        <v>47773</v>
      </c>
      <c r="I24605" s="30" t="s">
        <v>47774</v>
      </c>
    </row>
    <row r="24606" spans="8:9" x14ac:dyDescent="0.35">
      <c r="H24606" s="30" t="s">
        <v>47775</v>
      </c>
      <c r="I24606" s="30" t="s">
        <v>47776</v>
      </c>
    </row>
    <row r="24607" spans="8:9" x14ac:dyDescent="0.35">
      <c r="H24607" s="30" t="s">
        <v>47777</v>
      </c>
      <c r="I24607" s="30" t="s">
        <v>47778</v>
      </c>
    </row>
    <row r="24608" spans="8:9" x14ac:dyDescent="0.35">
      <c r="H24608" s="30" t="s">
        <v>47779</v>
      </c>
      <c r="I24608" s="30" t="s">
        <v>47780</v>
      </c>
    </row>
    <row r="24609" spans="8:9" x14ac:dyDescent="0.35">
      <c r="H24609" s="30" t="s">
        <v>47781</v>
      </c>
      <c r="I24609" s="30" t="s">
        <v>47782</v>
      </c>
    </row>
    <row r="24610" spans="8:9" x14ac:dyDescent="0.35">
      <c r="H24610" s="30" t="s">
        <v>47783</v>
      </c>
      <c r="I24610" s="30" t="s">
        <v>47784</v>
      </c>
    </row>
    <row r="24611" spans="8:9" x14ac:dyDescent="0.35">
      <c r="H24611" s="30" t="s">
        <v>47785</v>
      </c>
      <c r="I24611" s="30" t="s">
        <v>47786</v>
      </c>
    </row>
    <row r="24612" spans="8:9" x14ac:dyDescent="0.35">
      <c r="H24612" s="30" t="s">
        <v>47787</v>
      </c>
      <c r="I24612" s="30" t="s">
        <v>47788</v>
      </c>
    </row>
    <row r="24613" spans="8:9" x14ac:dyDescent="0.35">
      <c r="H24613" s="30" t="s">
        <v>47789</v>
      </c>
      <c r="I24613" s="30" t="s">
        <v>47790</v>
      </c>
    </row>
    <row r="24614" spans="8:9" x14ac:dyDescent="0.35">
      <c r="H24614" s="30" t="s">
        <v>47791</v>
      </c>
      <c r="I24614" s="30" t="s">
        <v>47792</v>
      </c>
    </row>
    <row r="24615" spans="8:9" x14ac:dyDescent="0.35">
      <c r="H24615" s="30" t="s">
        <v>47793</v>
      </c>
      <c r="I24615" s="30" t="s">
        <v>47794</v>
      </c>
    </row>
    <row r="24616" spans="8:9" x14ac:dyDescent="0.35">
      <c r="H24616" s="30" t="s">
        <v>47795</v>
      </c>
      <c r="I24616" s="30" t="s">
        <v>47796</v>
      </c>
    </row>
    <row r="24617" spans="8:9" x14ac:dyDescent="0.35">
      <c r="H24617" s="30" t="s">
        <v>47797</v>
      </c>
      <c r="I24617" s="30" t="s">
        <v>47798</v>
      </c>
    </row>
    <row r="24618" spans="8:9" x14ac:dyDescent="0.35">
      <c r="H24618" s="30" t="s">
        <v>47799</v>
      </c>
      <c r="I24618" s="30" t="s">
        <v>47800</v>
      </c>
    </row>
    <row r="24619" spans="8:9" x14ac:dyDescent="0.35">
      <c r="H24619" s="30" t="s">
        <v>47801</v>
      </c>
      <c r="I24619" s="30" t="s">
        <v>47802</v>
      </c>
    </row>
    <row r="24620" spans="8:9" x14ac:dyDescent="0.35">
      <c r="H24620" s="30" t="s">
        <v>47803</v>
      </c>
      <c r="I24620" s="30" t="s">
        <v>47804</v>
      </c>
    </row>
    <row r="24621" spans="8:9" x14ac:dyDescent="0.35">
      <c r="H24621" s="30" t="s">
        <v>47805</v>
      </c>
      <c r="I24621" s="30" t="s">
        <v>47806</v>
      </c>
    </row>
    <row r="24622" spans="8:9" x14ac:dyDescent="0.35">
      <c r="H24622" s="30" t="s">
        <v>47807</v>
      </c>
      <c r="I24622" s="30" t="s">
        <v>47808</v>
      </c>
    </row>
    <row r="24623" spans="8:9" x14ac:dyDescent="0.35">
      <c r="H24623" s="30" t="s">
        <v>47809</v>
      </c>
      <c r="I24623" s="30" t="s">
        <v>47810</v>
      </c>
    </row>
    <row r="24624" spans="8:9" x14ac:dyDescent="0.35">
      <c r="H24624" s="30" t="s">
        <v>47811</v>
      </c>
      <c r="I24624" s="30" t="s">
        <v>47812</v>
      </c>
    </row>
    <row r="24625" spans="8:9" x14ac:dyDescent="0.35">
      <c r="H24625" s="30" t="s">
        <v>47813</v>
      </c>
      <c r="I24625" s="30" t="s">
        <v>47814</v>
      </c>
    </row>
    <row r="24626" spans="8:9" x14ac:dyDescent="0.35">
      <c r="H24626" s="30" t="s">
        <v>47815</v>
      </c>
      <c r="I24626" s="30" t="s">
        <v>47816</v>
      </c>
    </row>
    <row r="24627" spans="8:9" x14ac:dyDescent="0.35">
      <c r="H24627" s="30" t="s">
        <v>47817</v>
      </c>
      <c r="I24627" s="30" t="s">
        <v>47818</v>
      </c>
    </row>
    <row r="24628" spans="8:9" x14ac:dyDescent="0.35">
      <c r="H24628" s="30" t="s">
        <v>47819</v>
      </c>
      <c r="I24628" s="30" t="s">
        <v>47820</v>
      </c>
    </row>
    <row r="24629" spans="8:9" x14ac:dyDescent="0.35">
      <c r="H24629" s="30" t="s">
        <v>47821</v>
      </c>
      <c r="I24629" s="30" t="s">
        <v>47822</v>
      </c>
    </row>
    <row r="24630" spans="8:9" x14ac:dyDescent="0.35">
      <c r="H24630" s="30" t="s">
        <v>47823</v>
      </c>
      <c r="I24630" s="30" t="s">
        <v>47824</v>
      </c>
    </row>
    <row r="24631" spans="8:9" x14ac:dyDescent="0.35">
      <c r="H24631" s="30" t="s">
        <v>47825</v>
      </c>
      <c r="I24631" s="30" t="s">
        <v>47826</v>
      </c>
    </row>
    <row r="24632" spans="8:9" x14ac:dyDescent="0.35">
      <c r="H24632" s="30" t="s">
        <v>47827</v>
      </c>
      <c r="I24632" s="30" t="s">
        <v>47828</v>
      </c>
    </row>
    <row r="24633" spans="8:9" x14ac:dyDescent="0.35">
      <c r="H24633" s="30" t="s">
        <v>47829</v>
      </c>
      <c r="I24633" s="30" t="s">
        <v>47830</v>
      </c>
    </row>
    <row r="24634" spans="8:9" x14ac:dyDescent="0.35">
      <c r="H24634" s="30" t="s">
        <v>47831</v>
      </c>
      <c r="I24634" s="30" t="s">
        <v>47832</v>
      </c>
    </row>
    <row r="24635" spans="8:9" x14ac:dyDescent="0.35">
      <c r="H24635" s="30" t="s">
        <v>47833</v>
      </c>
      <c r="I24635" s="30" t="s">
        <v>47834</v>
      </c>
    </row>
    <row r="24636" spans="8:9" x14ac:dyDescent="0.35">
      <c r="H24636" s="30" t="s">
        <v>47835</v>
      </c>
      <c r="I24636" s="30" t="s">
        <v>47836</v>
      </c>
    </row>
    <row r="24637" spans="8:9" x14ac:dyDescent="0.35">
      <c r="H24637" s="30" t="s">
        <v>47837</v>
      </c>
      <c r="I24637" s="30" t="s">
        <v>47838</v>
      </c>
    </row>
    <row r="24638" spans="8:9" x14ac:dyDescent="0.35">
      <c r="H24638" s="30" t="s">
        <v>47839</v>
      </c>
      <c r="I24638" s="30" t="s">
        <v>47840</v>
      </c>
    </row>
    <row r="24639" spans="8:9" x14ac:dyDescent="0.35">
      <c r="H24639" s="30" t="s">
        <v>47841</v>
      </c>
      <c r="I24639" s="30" t="s">
        <v>47842</v>
      </c>
    </row>
    <row r="24640" spans="8:9" x14ac:dyDescent="0.35">
      <c r="H24640" s="30" t="s">
        <v>47843</v>
      </c>
      <c r="I24640" s="30" t="s">
        <v>47844</v>
      </c>
    </row>
    <row r="24641" spans="8:9" x14ac:dyDescent="0.35">
      <c r="H24641" s="30" t="s">
        <v>47845</v>
      </c>
      <c r="I24641" s="30" t="s">
        <v>47846</v>
      </c>
    </row>
    <row r="24642" spans="8:9" x14ac:dyDescent="0.35">
      <c r="H24642" s="30" t="s">
        <v>47847</v>
      </c>
      <c r="I24642" s="30" t="s">
        <v>47848</v>
      </c>
    </row>
    <row r="24643" spans="8:9" x14ac:dyDescent="0.35">
      <c r="H24643" s="30" t="s">
        <v>47849</v>
      </c>
      <c r="I24643" s="30" t="s">
        <v>47850</v>
      </c>
    </row>
    <row r="24644" spans="8:9" x14ac:dyDescent="0.35">
      <c r="H24644" s="30" t="s">
        <v>47851</v>
      </c>
      <c r="I24644" s="30" t="s">
        <v>47852</v>
      </c>
    </row>
    <row r="24645" spans="8:9" x14ac:dyDescent="0.35">
      <c r="H24645" s="30" t="s">
        <v>47853</v>
      </c>
      <c r="I24645" s="30" t="s">
        <v>47854</v>
      </c>
    </row>
    <row r="24646" spans="8:9" x14ac:dyDescent="0.35">
      <c r="H24646" s="30" t="s">
        <v>47855</v>
      </c>
      <c r="I24646" s="30" t="s">
        <v>47856</v>
      </c>
    </row>
    <row r="24647" spans="8:9" x14ac:dyDescent="0.35">
      <c r="H24647" s="30" t="s">
        <v>47857</v>
      </c>
      <c r="I24647" s="30" t="s">
        <v>47858</v>
      </c>
    </row>
    <row r="24648" spans="8:9" x14ac:dyDescent="0.35">
      <c r="H24648" s="30" t="s">
        <v>47859</v>
      </c>
      <c r="I24648" s="30" t="s">
        <v>47860</v>
      </c>
    </row>
    <row r="24649" spans="8:9" x14ac:dyDescent="0.35">
      <c r="H24649" s="30" t="s">
        <v>47861</v>
      </c>
      <c r="I24649" s="30" t="s">
        <v>47862</v>
      </c>
    </row>
    <row r="24650" spans="8:9" x14ac:dyDescent="0.35">
      <c r="H24650" s="30" t="s">
        <v>47863</v>
      </c>
      <c r="I24650" s="30" t="s">
        <v>47864</v>
      </c>
    </row>
    <row r="24651" spans="8:9" x14ac:dyDescent="0.35">
      <c r="H24651" s="30" t="s">
        <v>47865</v>
      </c>
      <c r="I24651" s="30" t="s">
        <v>47866</v>
      </c>
    </row>
    <row r="24652" spans="8:9" x14ac:dyDescent="0.35">
      <c r="H24652" s="30" t="s">
        <v>47867</v>
      </c>
      <c r="I24652" s="30" t="s">
        <v>47868</v>
      </c>
    </row>
    <row r="24653" spans="8:9" x14ac:dyDescent="0.35">
      <c r="H24653" s="30" t="s">
        <v>47869</v>
      </c>
      <c r="I24653" s="30" t="s">
        <v>47870</v>
      </c>
    </row>
    <row r="24654" spans="8:9" x14ac:dyDescent="0.35">
      <c r="H24654" s="30" t="s">
        <v>47871</v>
      </c>
      <c r="I24654" s="30" t="s">
        <v>47872</v>
      </c>
    </row>
    <row r="24655" spans="8:9" x14ac:dyDescent="0.35">
      <c r="H24655" s="30" t="s">
        <v>47873</v>
      </c>
      <c r="I24655" s="30" t="s">
        <v>47874</v>
      </c>
    </row>
    <row r="24656" spans="8:9" x14ac:dyDescent="0.35">
      <c r="H24656" s="30" t="s">
        <v>47875</v>
      </c>
      <c r="I24656" s="30" t="s">
        <v>47876</v>
      </c>
    </row>
    <row r="24657" spans="8:9" x14ac:dyDescent="0.35">
      <c r="H24657" s="30" t="s">
        <v>47877</v>
      </c>
      <c r="I24657" s="30" t="s">
        <v>47878</v>
      </c>
    </row>
    <row r="24658" spans="8:9" x14ac:dyDescent="0.35">
      <c r="H24658" s="30" t="s">
        <v>47879</v>
      </c>
      <c r="I24658" s="30" t="s">
        <v>47880</v>
      </c>
    </row>
    <row r="24659" spans="8:9" x14ac:dyDescent="0.35">
      <c r="H24659" s="30" t="s">
        <v>47881</v>
      </c>
      <c r="I24659" s="30" t="s">
        <v>47882</v>
      </c>
    </row>
    <row r="24660" spans="8:9" x14ac:dyDescent="0.35">
      <c r="H24660" s="30" t="s">
        <v>47883</v>
      </c>
      <c r="I24660" s="30" t="s">
        <v>47884</v>
      </c>
    </row>
    <row r="24661" spans="8:9" x14ac:dyDescent="0.35">
      <c r="H24661" s="30" t="s">
        <v>47885</v>
      </c>
      <c r="I24661" s="30" t="s">
        <v>47886</v>
      </c>
    </row>
    <row r="24662" spans="8:9" x14ac:dyDescent="0.35">
      <c r="H24662" s="30" t="s">
        <v>47887</v>
      </c>
      <c r="I24662" s="30" t="s">
        <v>47888</v>
      </c>
    </row>
    <row r="24663" spans="8:9" x14ac:dyDescent="0.35">
      <c r="H24663" s="30" t="s">
        <v>47889</v>
      </c>
      <c r="I24663" s="30" t="s">
        <v>47890</v>
      </c>
    </row>
    <row r="24664" spans="8:9" x14ac:dyDescent="0.35">
      <c r="H24664" s="30" t="s">
        <v>47891</v>
      </c>
      <c r="I24664" s="30" t="s">
        <v>47892</v>
      </c>
    </row>
    <row r="24665" spans="8:9" x14ac:dyDescent="0.35">
      <c r="H24665" s="30" t="s">
        <v>47893</v>
      </c>
      <c r="I24665" s="30" t="s">
        <v>47894</v>
      </c>
    </row>
    <row r="24666" spans="8:9" x14ac:dyDescent="0.35">
      <c r="H24666" s="30" t="s">
        <v>47895</v>
      </c>
      <c r="I24666" s="30" t="s">
        <v>47896</v>
      </c>
    </row>
    <row r="24667" spans="8:9" x14ac:dyDescent="0.35">
      <c r="H24667" s="30" t="s">
        <v>47897</v>
      </c>
      <c r="I24667" s="30" t="s">
        <v>47898</v>
      </c>
    </row>
    <row r="24668" spans="8:9" x14ac:dyDescent="0.35">
      <c r="H24668" s="30" t="s">
        <v>47899</v>
      </c>
      <c r="I24668" s="30" t="s">
        <v>47900</v>
      </c>
    </row>
    <row r="24669" spans="8:9" x14ac:dyDescent="0.35">
      <c r="H24669" s="30" t="s">
        <v>47901</v>
      </c>
      <c r="I24669" s="30" t="s">
        <v>47902</v>
      </c>
    </row>
    <row r="24670" spans="8:9" x14ac:dyDescent="0.35">
      <c r="H24670" s="30" t="s">
        <v>47903</v>
      </c>
      <c r="I24670" s="30" t="s">
        <v>47904</v>
      </c>
    </row>
    <row r="24671" spans="8:9" x14ac:dyDescent="0.35">
      <c r="H24671" s="30" t="s">
        <v>47905</v>
      </c>
      <c r="I24671" s="30" t="s">
        <v>47906</v>
      </c>
    </row>
    <row r="24672" spans="8:9" x14ac:dyDescent="0.35">
      <c r="H24672" s="30" t="s">
        <v>47907</v>
      </c>
      <c r="I24672" s="30" t="s">
        <v>47908</v>
      </c>
    </row>
    <row r="24673" spans="8:9" x14ac:dyDescent="0.35">
      <c r="H24673" s="30" t="s">
        <v>47909</v>
      </c>
      <c r="I24673" s="30" t="s">
        <v>47910</v>
      </c>
    </row>
    <row r="24674" spans="8:9" x14ac:dyDescent="0.35">
      <c r="H24674" s="30" t="s">
        <v>47911</v>
      </c>
      <c r="I24674" s="30" t="s">
        <v>47912</v>
      </c>
    </row>
    <row r="24675" spans="8:9" x14ac:dyDescent="0.35">
      <c r="H24675" s="30" t="s">
        <v>47913</v>
      </c>
      <c r="I24675" s="30" t="s">
        <v>47914</v>
      </c>
    </row>
    <row r="24676" spans="8:9" x14ac:dyDescent="0.35">
      <c r="H24676" s="30" t="s">
        <v>47915</v>
      </c>
      <c r="I24676" s="30" t="s">
        <v>47916</v>
      </c>
    </row>
    <row r="24677" spans="8:9" x14ac:dyDescent="0.35">
      <c r="H24677" s="30" t="s">
        <v>47917</v>
      </c>
      <c r="I24677" s="30" t="s">
        <v>47918</v>
      </c>
    </row>
    <row r="24678" spans="8:9" x14ac:dyDescent="0.35">
      <c r="H24678" s="30" t="s">
        <v>47919</v>
      </c>
      <c r="I24678" s="30" t="s">
        <v>47920</v>
      </c>
    </row>
    <row r="24679" spans="8:9" x14ac:dyDescent="0.35">
      <c r="H24679" s="30" t="s">
        <v>47921</v>
      </c>
      <c r="I24679" s="30" t="s">
        <v>47922</v>
      </c>
    </row>
    <row r="24680" spans="8:9" x14ac:dyDescent="0.35">
      <c r="H24680" s="30" t="s">
        <v>47923</v>
      </c>
      <c r="I24680" s="30" t="s">
        <v>47924</v>
      </c>
    </row>
    <row r="24681" spans="8:9" x14ac:dyDescent="0.35">
      <c r="H24681" s="30" t="s">
        <v>47925</v>
      </c>
      <c r="I24681" s="30" t="s">
        <v>47926</v>
      </c>
    </row>
    <row r="24682" spans="8:9" x14ac:dyDescent="0.35">
      <c r="H24682" s="30" t="s">
        <v>47927</v>
      </c>
      <c r="I24682" s="30" t="s">
        <v>47928</v>
      </c>
    </row>
    <row r="24683" spans="8:9" x14ac:dyDescent="0.35">
      <c r="H24683" s="30" t="s">
        <v>47929</v>
      </c>
      <c r="I24683" s="30" t="s">
        <v>47930</v>
      </c>
    </row>
    <row r="24684" spans="8:9" x14ac:dyDescent="0.35">
      <c r="H24684" s="30" t="s">
        <v>47931</v>
      </c>
      <c r="I24684" s="30" t="s">
        <v>47932</v>
      </c>
    </row>
    <row r="24685" spans="8:9" x14ac:dyDescent="0.35">
      <c r="H24685" s="30" t="s">
        <v>47933</v>
      </c>
      <c r="I24685" s="30" t="s">
        <v>47934</v>
      </c>
    </row>
    <row r="24686" spans="8:9" x14ac:dyDescent="0.35">
      <c r="H24686" s="30" t="s">
        <v>47935</v>
      </c>
      <c r="I24686" s="30" t="s">
        <v>47936</v>
      </c>
    </row>
    <row r="24687" spans="8:9" x14ac:dyDescent="0.35">
      <c r="H24687" s="30" t="s">
        <v>47937</v>
      </c>
      <c r="I24687" s="30" t="s">
        <v>47938</v>
      </c>
    </row>
    <row r="24688" spans="8:9" x14ac:dyDescent="0.35">
      <c r="H24688" s="30" t="s">
        <v>47939</v>
      </c>
      <c r="I24688" s="30" t="s">
        <v>47940</v>
      </c>
    </row>
    <row r="24689" spans="8:9" x14ac:dyDescent="0.35">
      <c r="H24689" s="30" t="s">
        <v>47941</v>
      </c>
      <c r="I24689" s="30" t="s">
        <v>47942</v>
      </c>
    </row>
    <row r="24690" spans="8:9" x14ac:dyDescent="0.35">
      <c r="H24690" s="30" t="s">
        <v>47943</v>
      </c>
      <c r="I24690" s="30" t="s">
        <v>47944</v>
      </c>
    </row>
    <row r="24691" spans="8:9" x14ac:dyDescent="0.35">
      <c r="H24691" s="30" t="s">
        <v>47945</v>
      </c>
      <c r="I24691" s="30" t="s">
        <v>47946</v>
      </c>
    </row>
    <row r="24692" spans="8:9" x14ac:dyDescent="0.35">
      <c r="H24692" s="30" t="s">
        <v>47947</v>
      </c>
      <c r="I24692" s="30" t="s">
        <v>47948</v>
      </c>
    </row>
    <row r="24693" spans="8:9" x14ac:dyDescent="0.35">
      <c r="H24693" s="30" t="s">
        <v>47949</v>
      </c>
      <c r="I24693" s="30" t="s">
        <v>47950</v>
      </c>
    </row>
    <row r="24694" spans="8:9" x14ac:dyDescent="0.35">
      <c r="H24694" s="30" t="s">
        <v>47951</v>
      </c>
      <c r="I24694" s="30" t="s">
        <v>47952</v>
      </c>
    </row>
    <row r="24695" spans="8:9" x14ac:dyDescent="0.35">
      <c r="H24695" s="30" t="s">
        <v>47953</v>
      </c>
      <c r="I24695" s="30" t="s">
        <v>47954</v>
      </c>
    </row>
    <row r="24696" spans="8:9" x14ac:dyDescent="0.35">
      <c r="H24696" s="30" t="s">
        <v>47955</v>
      </c>
      <c r="I24696" s="30" t="s">
        <v>47956</v>
      </c>
    </row>
    <row r="24697" spans="8:9" x14ac:dyDescent="0.35">
      <c r="H24697" s="30" t="s">
        <v>47957</v>
      </c>
      <c r="I24697" s="30" t="s">
        <v>47958</v>
      </c>
    </row>
    <row r="24698" spans="8:9" x14ac:dyDescent="0.35">
      <c r="H24698" s="30" t="s">
        <v>47959</v>
      </c>
      <c r="I24698" s="30" t="s">
        <v>47960</v>
      </c>
    </row>
    <row r="24699" spans="8:9" x14ac:dyDescent="0.35">
      <c r="H24699" s="30" t="s">
        <v>47961</v>
      </c>
      <c r="I24699" s="30" t="s">
        <v>47962</v>
      </c>
    </row>
    <row r="24700" spans="8:9" x14ac:dyDescent="0.35">
      <c r="H24700" s="30" t="s">
        <v>47963</v>
      </c>
      <c r="I24700" s="30" t="s">
        <v>47964</v>
      </c>
    </row>
    <row r="24701" spans="8:9" x14ac:dyDescent="0.35">
      <c r="H24701" s="30" t="s">
        <v>47965</v>
      </c>
      <c r="I24701" s="30" t="s">
        <v>47966</v>
      </c>
    </row>
    <row r="24702" spans="8:9" x14ac:dyDescent="0.35">
      <c r="H24702" s="30" t="s">
        <v>47967</v>
      </c>
      <c r="I24702" s="30" t="s">
        <v>47968</v>
      </c>
    </row>
    <row r="24703" spans="8:9" x14ac:dyDescent="0.35">
      <c r="H24703" s="30" t="s">
        <v>47969</v>
      </c>
      <c r="I24703" s="30" t="s">
        <v>47970</v>
      </c>
    </row>
    <row r="24704" spans="8:9" x14ac:dyDescent="0.35">
      <c r="H24704" s="30" t="s">
        <v>47971</v>
      </c>
      <c r="I24704" s="30" t="s">
        <v>47972</v>
      </c>
    </row>
    <row r="24705" spans="8:9" x14ac:dyDescent="0.35">
      <c r="H24705" s="30" t="s">
        <v>47973</v>
      </c>
      <c r="I24705" s="30" t="s">
        <v>47974</v>
      </c>
    </row>
    <row r="24706" spans="8:9" x14ac:dyDescent="0.35">
      <c r="H24706" s="30" t="s">
        <v>47975</v>
      </c>
      <c r="I24706" s="30" t="s">
        <v>47976</v>
      </c>
    </row>
    <row r="24707" spans="8:9" x14ac:dyDescent="0.35">
      <c r="H24707" s="30" t="s">
        <v>47977</v>
      </c>
      <c r="I24707" s="30" t="s">
        <v>47978</v>
      </c>
    </row>
    <row r="24708" spans="8:9" x14ac:dyDescent="0.35">
      <c r="H24708" s="30" t="s">
        <v>47979</v>
      </c>
      <c r="I24708" s="30" t="s">
        <v>47980</v>
      </c>
    </row>
    <row r="24709" spans="8:9" x14ac:dyDescent="0.35">
      <c r="H24709" s="30" t="s">
        <v>47981</v>
      </c>
      <c r="I24709" s="30" t="s">
        <v>47982</v>
      </c>
    </row>
    <row r="24710" spans="8:9" x14ac:dyDescent="0.35">
      <c r="H24710" s="30" t="s">
        <v>47983</v>
      </c>
      <c r="I24710" s="30" t="s">
        <v>47984</v>
      </c>
    </row>
    <row r="24711" spans="8:9" x14ac:dyDescent="0.35">
      <c r="H24711" s="30" t="s">
        <v>47985</v>
      </c>
      <c r="I24711" s="30" t="s">
        <v>47986</v>
      </c>
    </row>
    <row r="24712" spans="8:9" x14ac:dyDescent="0.35">
      <c r="H24712" s="30" t="s">
        <v>47987</v>
      </c>
      <c r="I24712" s="30" t="s">
        <v>47988</v>
      </c>
    </row>
    <row r="24713" spans="8:9" x14ac:dyDescent="0.35">
      <c r="H24713" s="30" t="s">
        <v>47989</v>
      </c>
      <c r="I24713" s="30" t="s">
        <v>47990</v>
      </c>
    </row>
    <row r="24714" spans="8:9" x14ac:dyDescent="0.35">
      <c r="H24714" s="30" t="s">
        <v>47991</v>
      </c>
      <c r="I24714" s="30" t="s">
        <v>47992</v>
      </c>
    </row>
    <row r="24715" spans="8:9" x14ac:dyDescent="0.35">
      <c r="H24715" s="30" t="s">
        <v>47993</v>
      </c>
      <c r="I24715" s="30" t="s">
        <v>47994</v>
      </c>
    </row>
    <row r="24716" spans="8:9" x14ac:dyDescent="0.35">
      <c r="H24716" s="30" t="s">
        <v>47995</v>
      </c>
      <c r="I24716" s="30" t="s">
        <v>47996</v>
      </c>
    </row>
    <row r="24717" spans="8:9" x14ac:dyDescent="0.35">
      <c r="H24717" s="30" t="s">
        <v>47997</v>
      </c>
      <c r="I24717" s="30" t="s">
        <v>47998</v>
      </c>
    </row>
    <row r="24718" spans="8:9" x14ac:dyDescent="0.35">
      <c r="H24718" s="30" t="s">
        <v>47999</v>
      </c>
      <c r="I24718" s="30" t="s">
        <v>48000</v>
      </c>
    </row>
    <row r="24719" spans="8:9" x14ac:dyDescent="0.35">
      <c r="H24719" s="30" t="s">
        <v>48001</v>
      </c>
      <c r="I24719" s="30" t="s">
        <v>48002</v>
      </c>
    </row>
    <row r="24720" spans="8:9" x14ac:dyDescent="0.35">
      <c r="H24720" s="30" t="s">
        <v>48003</v>
      </c>
      <c r="I24720" s="30" t="s">
        <v>48004</v>
      </c>
    </row>
    <row r="24721" spans="8:9" x14ac:dyDescent="0.35">
      <c r="H24721" s="30" t="s">
        <v>48005</v>
      </c>
      <c r="I24721" s="30" t="s">
        <v>48006</v>
      </c>
    </row>
    <row r="24722" spans="8:9" x14ac:dyDescent="0.35">
      <c r="H24722" s="30" t="s">
        <v>48007</v>
      </c>
      <c r="I24722" s="30" t="s">
        <v>48008</v>
      </c>
    </row>
    <row r="24723" spans="8:9" x14ac:dyDescent="0.35">
      <c r="H24723" s="30" t="s">
        <v>48009</v>
      </c>
      <c r="I24723" s="30" t="s">
        <v>48010</v>
      </c>
    </row>
    <row r="24724" spans="8:9" x14ac:dyDescent="0.35">
      <c r="H24724" s="30" t="s">
        <v>48011</v>
      </c>
      <c r="I24724" s="30" t="s">
        <v>48012</v>
      </c>
    </row>
    <row r="24725" spans="8:9" x14ac:dyDescent="0.35">
      <c r="H24725" s="30" t="s">
        <v>48013</v>
      </c>
      <c r="I24725" s="30" t="s">
        <v>48014</v>
      </c>
    </row>
    <row r="24726" spans="8:9" x14ac:dyDescent="0.35">
      <c r="H24726" s="30" t="s">
        <v>48015</v>
      </c>
      <c r="I24726" s="30" t="s">
        <v>48016</v>
      </c>
    </row>
    <row r="24727" spans="8:9" x14ac:dyDescent="0.35">
      <c r="H24727" s="30" t="s">
        <v>48017</v>
      </c>
      <c r="I24727" s="30" t="s">
        <v>48018</v>
      </c>
    </row>
    <row r="24728" spans="8:9" x14ac:dyDescent="0.35">
      <c r="H24728" s="30" t="s">
        <v>48019</v>
      </c>
      <c r="I24728" s="30" t="s">
        <v>48020</v>
      </c>
    </row>
    <row r="24729" spans="8:9" x14ac:dyDescent="0.35">
      <c r="H24729" s="30" t="s">
        <v>48021</v>
      </c>
      <c r="I24729" s="30" t="s">
        <v>48022</v>
      </c>
    </row>
    <row r="24730" spans="8:9" x14ac:dyDescent="0.35">
      <c r="H24730" s="30" t="s">
        <v>48023</v>
      </c>
      <c r="I24730" s="30" t="s">
        <v>48024</v>
      </c>
    </row>
    <row r="24731" spans="8:9" x14ac:dyDescent="0.35">
      <c r="H24731" s="30" t="s">
        <v>48025</v>
      </c>
      <c r="I24731" s="30" t="s">
        <v>48026</v>
      </c>
    </row>
    <row r="24732" spans="8:9" x14ac:dyDescent="0.35">
      <c r="H24732" s="30" t="s">
        <v>48027</v>
      </c>
      <c r="I24732" s="30" t="s">
        <v>48028</v>
      </c>
    </row>
    <row r="24733" spans="8:9" x14ac:dyDescent="0.35">
      <c r="H24733" s="30" t="s">
        <v>48029</v>
      </c>
      <c r="I24733" s="30" t="s">
        <v>48030</v>
      </c>
    </row>
    <row r="24734" spans="8:9" x14ac:dyDescent="0.35">
      <c r="H24734" s="30" t="s">
        <v>48031</v>
      </c>
      <c r="I24734" s="30" t="s">
        <v>48032</v>
      </c>
    </row>
    <row r="24735" spans="8:9" x14ac:dyDescent="0.35">
      <c r="H24735" s="30" t="s">
        <v>48033</v>
      </c>
      <c r="I24735" s="30" t="s">
        <v>48034</v>
      </c>
    </row>
    <row r="24736" spans="8:9" x14ac:dyDescent="0.35">
      <c r="H24736" s="30" t="s">
        <v>48035</v>
      </c>
      <c r="I24736" s="30" t="s">
        <v>48036</v>
      </c>
    </row>
    <row r="24737" spans="8:9" x14ac:dyDescent="0.35">
      <c r="H24737" s="30" t="s">
        <v>48037</v>
      </c>
      <c r="I24737" s="30" t="s">
        <v>48038</v>
      </c>
    </row>
    <row r="24738" spans="8:9" x14ac:dyDescent="0.35">
      <c r="H24738" s="30" t="s">
        <v>48039</v>
      </c>
      <c r="I24738" s="30" t="s">
        <v>48040</v>
      </c>
    </row>
    <row r="24739" spans="8:9" x14ac:dyDescent="0.35">
      <c r="H24739" s="30" t="s">
        <v>48041</v>
      </c>
      <c r="I24739" s="30" t="s">
        <v>48042</v>
      </c>
    </row>
    <row r="24740" spans="8:9" x14ac:dyDescent="0.35">
      <c r="H24740" s="30" t="s">
        <v>48043</v>
      </c>
      <c r="I24740" s="30" t="s">
        <v>48044</v>
      </c>
    </row>
    <row r="24741" spans="8:9" x14ac:dyDescent="0.35">
      <c r="H24741" s="30" t="s">
        <v>48045</v>
      </c>
      <c r="I24741" s="30" t="s">
        <v>48046</v>
      </c>
    </row>
    <row r="24742" spans="8:9" x14ac:dyDescent="0.35">
      <c r="H24742" s="30" t="s">
        <v>48047</v>
      </c>
      <c r="I24742" s="30" t="s">
        <v>48048</v>
      </c>
    </row>
    <row r="24743" spans="8:9" x14ac:dyDescent="0.35">
      <c r="H24743" s="30" t="s">
        <v>48049</v>
      </c>
      <c r="I24743" s="30" t="s">
        <v>48050</v>
      </c>
    </row>
    <row r="24744" spans="8:9" x14ac:dyDescent="0.35">
      <c r="H24744" s="30" t="s">
        <v>48051</v>
      </c>
      <c r="I24744" s="30" t="s">
        <v>48052</v>
      </c>
    </row>
    <row r="24745" spans="8:9" x14ac:dyDescent="0.35">
      <c r="H24745" s="30" t="s">
        <v>48053</v>
      </c>
      <c r="I24745" s="30" t="s">
        <v>48054</v>
      </c>
    </row>
    <row r="24746" spans="8:9" x14ac:dyDescent="0.35">
      <c r="H24746" s="30" t="s">
        <v>48055</v>
      </c>
      <c r="I24746" s="30" t="s">
        <v>48056</v>
      </c>
    </row>
    <row r="24747" spans="8:9" x14ac:dyDescent="0.35">
      <c r="H24747" s="30" t="s">
        <v>48057</v>
      </c>
      <c r="I24747" s="30" t="s">
        <v>48058</v>
      </c>
    </row>
    <row r="24748" spans="8:9" x14ac:dyDescent="0.35">
      <c r="H24748" s="30" t="s">
        <v>48059</v>
      </c>
      <c r="I24748" s="30" t="s">
        <v>48060</v>
      </c>
    </row>
    <row r="24749" spans="8:9" x14ac:dyDescent="0.35">
      <c r="H24749" s="30" t="s">
        <v>48061</v>
      </c>
      <c r="I24749" s="30" t="s">
        <v>48062</v>
      </c>
    </row>
    <row r="24750" spans="8:9" x14ac:dyDescent="0.35">
      <c r="H24750" s="30" t="s">
        <v>48063</v>
      </c>
      <c r="I24750" s="30" t="s">
        <v>48064</v>
      </c>
    </row>
    <row r="24751" spans="8:9" x14ac:dyDescent="0.35">
      <c r="H24751" s="30" t="s">
        <v>48065</v>
      </c>
      <c r="I24751" s="30" t="s">
        <v>48066</v>
      </c>
    </row>
    <row r="24752" spans="8:9" x14ac:dyDescent="0.35">
      <c r="H24752" s="30" t="s">
        <v>48067</v>
      </c>
      <c r="I24752" s="30" t="s">
        <v>48068</v>
      </c>
    </row>
    <row r="24753" spans="8:9" x14ac:dyDescent="0.35">
      <c r="H24753" s="30" t="s">
        <v>48069</v>
      </c>
      <c r="I24753" s="30" t="s">
        <v>48070</v>
      </c>
    </row>
    <row r="24754" spans="8:9" x14ac:dyDescent="0.35">
      <c r="H24754" s="30" t="s">
        <v>48071</v>
      </c>
      <c r="I24754" s="30" t="s">
        <v>48072</v>
      </c>
    </row>
    <row r="24755" spans="8:9" x14ac:dyDescent="0.35">
      <c r="H24755" s="30" t="s">
        <v>48073</v>
      </c>
      <c r="I24755" s="30" t="s">
        <v>48074</v>
      </c>
    </row>
    <row r="24756" spans="8:9" x14ac:dyDescent="0.35">
      <c r="H24756" s="30" t="s">
        <v>48075</v>
      </c>
      <c r="I24756" s="30" t="s">
        <v>48076</v>
      </c>
    </row>
    <row r="24757" spans="8:9" x14ac:dyDescent="0.35">
      <c r="H24757" s="30" t="s">
        <v>48077</v>
      </c>
      <c r="I24757" s="30" t="s">
        <v>48078</v>
      </c>
    </row>
    <row r="24758" spans="8:9" x14ac:dyDescent="0.35">
      <c r="H24758" s="30" t="s">
        <v>48079</v>
      </c>
      <c r="I24758" s="30" t="s">
        <v>48080</v>
      </c>
    </row>
    <row r="24759" spans="8:9" x14ac:dyDescent="0.35">
      <c r="H24759" s="30" t="s">
        <v>48081</v>
      </c>
      <c r="I24759" s="30" t="s">
        <v>48082</v>
      </c>
    </row>
    <row r="24760" spans="8:9" x14ac:dyDescent="0.35">
      <c r="H24760" s="30" t="s">
        <v>48083</v>
      </c>
      <c r="I24760" s="30" t="s">
        <v>48084</v>
      </c>
    </row>
    <row r="24761" spans="8:9" x14ac:dyDescent="0.35">
      <c r="H24761" s="30" t="s">
        <v>48085</v>
      </c>
      <c r="I24761" s="30" t="s">
        <v>48086</v>
      </c>
    </row>
    <row r="24762" spans="8:9" x14ac:dyDescent="0.35">
      <c r="H24762" s="30" t="s">
        <v>48087</v>
      </c>
      <c r="I24762" s="30" t="s">
        <v>48088</v>
      </c>
    </row>
    <row r="24763" spans="8:9" x14ac:dyDescent="0.35">
      <c r="H24763" s="30" t="s">
        <v>48089</v>
      </c>
      <c r="I24763" s="30" t="s">
        <v>48090</v>
      </c>
    </row>
    <row r="24764" spans="8:9" x14ac:dyDescent="0.35">
      <c r="H24764" s="30" t="s">
        <v>48091</v>
      </c>
      <c r="I24764" s="30" t="s">
        <v>48092</v>
      </c>
    </row>
    <row r="24765" spans="8:9" x14ac:dyDescent="0.35">
      <c r="H24765" s="30" t="s">
        <v>48093</v>
      </c>
      <c r="I24765" s="30" t="s">
        <v>48094</v>
      </c>
    </row>
    <row r="24766" spans="8:9" x14ac:dyDescent="0.35">
      <c r="H24766" s="30" t="s">
        <v>48095</v>
      </c>
      <c r="I24766" s="30" t="s">
        <v>48096</v>
      </c>
    </row>
    <row r="24767" spans="8:9" x14ac:dyDescent="0.35">
      <c r="H24767" s="30" t="s">
        <v>48097</v>
      </c>
      <c r="I24767" s="30" t="s">
        <v>48098</v>
      </c>
    </row>
    <row r="24768" spans="8:9" x14ac:dyDescent="0.35">
      <c r="H24768" s="30" t="s">
        <v>48099</v>
      </c>
      <c r="I24768" s="30" t="s">
        <v>48100</v>
      </c>
    </row>
    <row r="24769" spans="8:9" x14ac:dyDescent="0.35">
      <c r="H24769" s="30" t="s">
        <v>48101</v>
      </c>
      <c r="I24769" s="30" t="s">
        <v>48102</v>
      </c>
    </row>
    <row r="24770" spans="8:9" x14ac:dyDescent="0.35">
      <c r="H24770" s="30" t="s">
        <v>48103</v>
      </c>
      <c r="I24770" s="30" t="s">
        <v>48104</v>
      </c>
    </row>
    <row r="24771" spans="8:9" x14ac:dyDescent="0.35">
      <c r="H24771" s="30" t="s">
        <v>48105</v>
      </c>
      <c r="I24771" s="30" t="s">
        <v>48106</v>
      </c>
    </row>
    <row r="24772" spans="8:9" x14ac:dyDescent="0.35">
      <c r="H24772" s="30" t="s">
        <v>48107</v>
      </c>
      <c r="I24772" s="30" t="s">
        <v>48108</v>
      </c>
    </row>
    <row r="24773" spans="8:9" x14ac:dyDescent="0.35">
      <c r="H24773" s="30" t="s">
        <v>48109</v>
      </c>
      <c r="I24773" s="30" t="s">
        <v>48110</v>
      </c>
    </row>
    <row r="24774" spans="8:9" x14ac:dyDescent="0.35">
      <c r="H24774" s="30" t="s">
        <v>48109</v>
      </c>
      <c r="I24774" s="30" t="s">
        <v>48111</v>
      </c>
    </row>
    <row r="24775" spans="8:9" x14ac:dyDescent="0.35">
      <c r="H24775" s="30" t="s">
        <v>48112</v>
      </c>
      <c r="I24775" s="30" t="s">
        <v>48113</v>
      </c>
    </row>
    <row r="24776" spans="8:9" x14ac:dyDescent="0.35">
      <c r="H24776" s="30" t="s">
        <v>48114</v>
      </c>
      <c r="I24776" s="30" t="s">
        <v>48115</v>
      </c>
    </row>
    <row r="24777" spans="8:9" x14ac:dyDescent="0.35">
      <c r="H24777" s="30" t="s">
        <v>48116</v>
      </c>
      <c r="I24777" s="30" t="s">
        <v>48117</v>
      </c>
    </row>
    <row r="24778" spans="8:9" x14ac:dyDescent="0.35">
      <c r="H24778" s="30" t="s">
        <v>48118</v>
      </c>
      <c r="I24778" s="30" t="s">
        <v>48119</v>
      </c>
    </row>
    <row r="24779" spans="8:9" x14ac:dyDescent="0.35">
      <c r="H24779" s="30" t="s">
        <v>48120</v>
      </c>
      <c r="I24779" s="30" t="s">
        <v>48121</v>
      </c>
    </row>
    <row r="24780" spans="8:9" x14ac:dyDescent="0.35">
      <c r="H24780" s="30" t="s">
        <v>48122</v>
      </c>
      <c r="I24780" s="30" t="s">
        <v>48123</v>
      </c>
    </row>
    <row r="24781" spans="8:9" x14ac:dyDescent="0.35">
      <c r="H24781" s="30" t="s">
        <v>48124</v>
      </c>
      <c r="I24781" s="30" t="s">
        <v>48125</v>
      </c>
    </row>
    <row r="24782" spans="8:9" x14ac:dyDescent="0.35">
      <c r="H24782" s="30" t="s">
        <v>48126</v>
      </c>
      <c r="I24782" s="30" t="s">
        <v>48127</v>
      </c>
    </row>
    <row r="24783" spans="8:9" x14ac:dyDescent="0.35">
      <c r="H24783" s="30" t="s">
        <v>48128</v>
      </c>
      <c r="I24783" s="30" t="s">
        <v>48129</v>
      </c>
    </row>
    <row r="24784" spans="8:9" x14ac:dyDescent="0.35">
      <c r="H24784" s="30" t="s">
        <v>48130</v>
      </c>
      <c r="I24784" s="30" t="s">
        <v>48131</v>
      </c>
    </row>
    <row r="24785" spans="8:9" x14ac:dyDescent="0.35">
      <c r="H24785" s="30" t="s">
        <v>48132</v>
      </c>
      <c r="I24785" s="30" t="s">
        <v>48133</v>
      </c>
    </row>
    <row r="24786" spans="8:9" x14ac:dyDescent="0.35">
      <c r="H24786" s="30" t="s">
        <v>48134</v>
      </c>
      <c r="I24786" s="30" t="s">
        <v>48135</v>
      </c>
    </row>
    <row r="24787" spans="8:9" x14ac:dyDescent="0.35">
      <c r="H24787" s="30" t="s">
        <v>48136</v>
      </c>
      <c r="I24787" s="30" t="s">
        <v>48137</v>
      </c>
    </row>
    <row r="24788" spans="8:9" x14ac:dyDescent="0.35">
      <c r="H24788" s="30" t="s">
        <v>48138</v>
      </c>
      <c r="I24788" s="30" t="s">
        <v>48139</v>
      </c>
    </row>
    <row r="24789" spans="8:9" x14ac:dyDescent="0.35">
      <c r="H24789" s="30" t="s">
        <v>48140</v>
      </c>
      <c r="I24789" s="30" t="s">
        <v>48141</v>
      </c>
    </row>
    <row r="24790" spans="8:9" x14ac:dyDescent="0.35">
      <c r="H24790" s="30" t="s">
        <v>48142</v>
      </c>
      <c r="I24790" s="30" t="s">
        <v>48143</v>
      </c>
    </row>
    <row r="24791" spans="8:9" x14ac:dyDescent="0.35">
      <c r="H24791" s="30" t="s">
        <v>46726</v>
      </c>
      <c r="I24791" s="30" t="s">
        <v>48144</v>
      </c>
    </row>
    <row r="24792" spans="8:9" x14ac:dyDescent="0.35">
      <c r="H24792" s="30" t="s">
        <v>48145</v>
      </c>
      <c r="I24792" s="30" t="s">
        <v>48146</v>
      </c>
    </row>
    <row r="24793" spans="8:9" x14ac:dyDescent="0.35">
      <c r="H24793" s="30" t="s">
        <v>48147</v>
      </c>
      <c r="I24793" s="30" t="s">
        <v>48148</v>
      </c>
    </row>
    <row r="24794" spans="8:9" x14ac:dyDescent="0.35">
      <c r="H24794" s="30" t="s">
        <v>48149</v>
      </c>
      <c r="I24794" s="30" t="s">
        <v>48150</v>
      </c>
    </row>
    <row r="24795" spans="8:9" x14ac:dyDescent="0.35">
      <c r="H24795" s="30" t="s">
        <v>48151</v>
      </c>
      <c r="I24795" s="30" t="s">
        <v>48152</v>
      </c>
    </row>
    <row r="24796" spans="8:9" x14ac:dyDescent="0.35">
      <c r="H24796" s="30" t="s">
        <v>48153</v>
      </c>
      <c r="I24796" s="30" t="s">
        <v>48154</v>
      </c>
    </row>
    <row r="24797" spans="8:9" x14ac:dyDescent="0.35">
      <c r="H24797" s="30" t="s">
        <v>48155</v>
      </c>
      <c r="I24797" s="30" t="s">
        <v>48156</v>
      </c>
    </row>
    <row r="24798" spans="8:9" x14ac:dyDescent="0.35">
      <c r="H24798" s="30" t="s">
        <v>48157</v>
      </c>
      <c r="I24798" s="30" t="s">
        <v>48158</v>
      </c>
    </row>
    <row r="24799" spans="8:9" x14ac:dyDescent="0.35">
      <c r="H24799" s="30" t="s">
        <v>48159</v>
      </c>
      <c r="I24799" s="30" t="s">
        <v>48160</v>
      </c>
    </row>
    <row r="24800" spans="8:9" x14ac:dyDescent="0.35">
      <c r="H24800" s="30" t="s">
        <v>48161</v>
      </c>
      <c r="I24800" s="30" t="s">
        <v>48162</v>
      </c>
    </row>
    <row r="24801" spans="8:9" x14ac:dyDescent="0.35">
      <c r="H24801" s="30" t="s">
        <v>48163</v>
      </c>
      <c r="I24801" s="30" t="s">
        <v>48164</v>
      </c>
    </row>
    <row r="24802" spans="8:9" x14ac:dyDescent="0.35">
      <c r="H24802" s="30" t="s">
        <v>48165</v>
      </c>
      <c r="I24802" s="30" t="s">
        <v>48166</v>
      </c>
    </row>
    <row r="24803" spans="8:9" x14ac:dyDescent="0.35">
      <c r="H24803" s="30" t="s">
        <v>48167</v>
      </c>
      <c r="I24803" s="30" t="s">
        <v>48168</v>
      </c>
    </row>
    <row r="24804" spans="8:9" x14ac:dyDescent="0.35">
      <c r="H24804" s="30" t="s">
        <v>48169</v>
      </c>
      <c r="I24804" s="30" t="s">
        <v>48170</v>
      </c>
    </row>
    <row r="24805" spans="8:9" x14ac:dyDescent="0.35">
      <c r="H24805" s="30" t="s">
        <v>48171</v>
      </c>
      <c r="I24805" s="30" t="s">
        <v>48172</v>
      </c>
    </row>
    <row r="24806" spans="8:9" x14ac:dyDescent="0.35">
      <c r="H24806" s="30" t="s">
        <v>48173</v>
      </c>
      <c r="I24806" s="30" t="s">
        <v>48174</v>
      </c>
    </row>
    <row r="24807" spans="8:9" x14ac:dyDescent="0.35">
      <c r="H24807" s="30" t="s">
        <v>48175</v>
      </c>
      <c r="I24807" s="30" t="s">
        <v>48176</v>
      </c>
    </row>
    <row r="24808" spans="8:9" x14ac:dyDescent="0.35">
      <c r="H24808" s="30" t="s">
        <v>48177</v>
      </c>
      <c r="I24808" s="30" t="s">
        <v>48178</v>
      </c>
    </row>
    <row r="24809" spans="8:9" x14ac:dyDescent="0.35">
      <c r="H24809" s="30" t="s">
        <v>48179</v>
      </c>
      <c r="I24809" s="30" t="s">
        <v>48180</v>
      </c>
    </row>
    <row r="24810" spans="8:9" x14ac:dyDescent="0.35">
      <c r="H24810" s="30" t="s">
        <v>48179</v>
      </c>
      <c r="I24810" s="30" t="s">
        <v>48181</v>
      </c>
    </row>
    <row r="24811" spans="8:9" x14ac:dyDescent="0.35">
      <c r="H24811" s="30" t="s">
        <v>48179</v>
      </c>
      <c r="I24811" s="30" t="s">
        <v>48182</v>
      </c>
    </row>
    <row r="24812" spans="8:9" x14ac:dyDescent="0.35">
      <c r="H24812" s="30" t="s">
        <v>48179</v>
      </c>
      <c r="I24812" s="30" t="s">
        <v>48183</v>
      </c>
    </row>
    <row r="24813" spans="8:9" x14ac:dyDescent="0.35">
      <c r="H24813" s="30" t="s">
        <v>48184</v>
      </c>
      <c r="I24813" s="30" t="s">
        <v>48185</v>
      </c>
    </row>
    <row r="24814" spans="8:9" x14ac:dyDescent="0.35">
      <c r="H24814" s="30" t="s">
        <v>48186</v>
      </c>
      <c r="I24814" s="30" t="s">
        <v>48187</v>
      </c>
    </row>
    <row r="24815" spans="8:9" x14ac:dyDescent="0.35">
      <c r="H24815" s="30" t="s">
        <v>48188</v>
      </c>
      <c r="I24815" s="30" t="s">
        <v>48189</v>
      </c>
    </row>
    <row r="24816" spans="8:9" x14ac:dyDescent="0.35">
      <c r="H24816" s="30" t="s">
        <v>48190</v>
      </c>
      <c r="I24816" s="30" t="s">
        <v>48191</v>
      </c>
    </row>
    <row r="24817" spans="8:9" x14ac:dyDescent="0.35">
      <c r="H24817" s="30" t="s">
        <v>48192</v>
      </c>
      <c r="I24817" s="30" t="s">
        <v>48193</v>
      </c>
    </row>
    <row r="24818" spans="8:9" x14ac:dyDescent="0.35">
      <c r="H24818" s="30" t="s">
        <v>48194</v>
      </c>
      <c r="I24818" s="30" t="s">
        <v>48195</v>
      </c>
    </row>
    <row r="24819" spans="8:9" x14ac:dyDescent="0.35">
      <c r="H24819" s="30" t="s">
        <v>48194</v>
      </c>
      <c r="I24819" s="30" t="s">
        <v>48196</v>
      </c>
    </row>
    <row r="24820" spans="8:9" x14ac:dyDescent="0.35">
      <c r="H24820" s="30" t="s">
        <v>48197</v>
      </c>
      <c r="I24820" s="30" t="s">
        <v>48198</v>
      </c>
    </row>
    <row r="24821" spans="8:9" x14ac:dyDescent="0.35">
      <c r="H24821" s="30" t="s">
        <v>48199</v>
      </c>
      <c r="I24821" s="30" t="s">
        <v>48200</v>
      </c>
    </row>
    <row r="24822" spans="8:9" x14ac:dyDescent="0.35">
      <c r="H24822" s="30" t="s">
        <v>48201</v>
      </c>
      <c r="I24822" s="30" t="s">
        <v>48202</v>
      </c>
    </row>
    <row r="24823" spans="8:9" x14ac:dyDescent="0.35">
      <c r="H24823" s="30" t="s">
        <v>48203</v>
      </c>
      <c r="I24823" s="30" t="s">
        <v>48204</v>
      </c>
    </row>
    <row r="24824" spans="8:9" x14ac:dyDescent="0.35">
      <c r="H24824" s="30" t="s">
        <v>48205</v>
      </c>
      <c r="I24824" s="30" t="s">
        <v>48206</v>
      </c>
    </row>
    <row r="24825" spans="8:9" x14ac:dyDescent="0.35">
      <c r="H24825" s="30" t="s">
        <v>48207</v>
      </c>
      <c r="I24825" s="30" t="s">
        <v>48208</v>
      </c>
    </row>
    <row r="24826" spans="8:9" x14ac:dyDescent="0.35">
      <c r="H24826" s="30" t="s">
        <v>48209</v>
      </c>
      <c r="I24826" s="30" t="s">
        <v>48210</v>
      </c>
    </row>
    <row r="24827" spans="8:9" x14ac:dyDescent="0.35">
      <c r="H24827" s="30" t="s">
        <v>48211</v>
      </c>
      <c r="I24827" s="30" t="s">
        <v>48212</v>
      </c>
    </row>
    <row r="24828" spans="8:9" x14ac:dyDescent="0.35">
      <c r="H24828" s="30" t="s">
        <v>48213</v>
      </c>
      <c r="I24828" s="30" t="s">
        <v>48214</v>
      </c>
    </row>
    <row r="24829" spans="8:9" x14ac:dyDescent="0.35">
      <c r="H24829" s="30" t="s">
        <v>48215</v>
      </c>
      <c r="I24829" s="30" t="s">
        <v>48216</v>
      </c>
    </row>
    <row r="24830" spans="8:9" x14ac:dyDescent="0.35">
      <c r="H24830" s="30" t="s">
        <v>48217</v>
      </c>
      <c r="I24830" s="30" t="s">
        <v>48218</v>
      </c>
    </row>
    <row r="24831" spans="8:9" x14ac:dyDescent="0.35">
      <c r="H24831" s="30" t="s">
        <v>48219</v>
      </c>
      <c r="I24831" s="30" t="s">
        <v>48220</v>
      </c>
    </row>
    <row r="24832" spans="8:9" x14ac:dyDescent="0.35">
      <c r="H24832" s="30" t="s">
        <v>48221</v>
      </c>
      <c r="I24832" s="30" t="s">
        <v>48222</v>
      </c>
    </row>
    <row r="24833" spans="8:9" x14ac:dyDescent="0.35">
      <c r="H24833" s="30" t="s">
        <v>48223</v>
      </c>
      <c r="I24833" s="30" t="s">
        <v>48224</v>
      </c>
    </row>
    <row r="24834" spans="8:9" x14ac:dyDescent="0.35">
      <c r="H24834" s="30" t="s">
        <v>48225</v>
      </c>
      <c r="I24834" s="30" t="s">
        <v>48226</v>
      </c>
    </row>
    <row r="24835" spans="8:9" x14ac:dyDescent="0.35">
      <c r="H24835" s="30" t="s">
        <v>48227</v>
      </c>
      <c r="I24835" s="30" t="s">
        <v>48228</v>
      </c>
    </row>
    <row r="24836" spans="8:9" x14ac:dyDescent="0.35">
      <c r="H24836" s="30" t="s">
        <v>48229</v>
      </c>
      <c r="I24836" s="30" t="s">
        <v>48230</v>
      </c>
    </row>
    <row r="24837" spans="8:9" x14ac:dyDescent="0.35">
      <c r="H24837" s="30" t="s">
        <v>48231</v>
      </c>
      <c r="I24837" s="30" t="s">
        <v>48232</v>
      </c>
    </row>
    <row r="24838" spans="8:9" x14ac:dyDescent="0.35">
      <c r="H24838" s="30" t="s">
        <v>48233</v>
      </c>
      <c r="I24838" s="30" t="s">
        <v>48234</v>
      </c>
    </row>
    <row r="24839" spans="8:9" x14ac:dyDescent="0.35">
      <c r="H24839" s="30" t="s">
        <v>48235</v>
      </c>
      <c r="I24839" s="30" t="s">
        <v>48236</v>
      </c>
    </row>
    <row r="24840" spans="8:9" x14ac:dyDescent="0.35">
      <c r="H24840" s="30" t="s">
        <v>48237</v>
      </c>
      <c r="I24840" s="30" t="s">
        <v>48238</v>
      </c>
    </row>
    <row r="24841" spans="8:9" x14ac:dyDescent="0.35">
      <c r="H24841" s="30" t="s">
        <v>48239</v>
      </c>
      <c r="I24841" s="30" t="s">
        <v>48240</v>
      </c>
    </row>
    <row r="24842" spans="8:9" x14ac:dyDescent="0.35">
      <c r="H24842" s="30" t="s">
        <v>48241</v>
      </c>
      <c r="I24842" s="30" t="s">
        <v>48242</v>
      </c>
    </row>
    <row r="24843" spans="8:9" x14ac:dyDescent="0.35">
      <c r="H24843" s="30" t="s">
        <v>48243</v>
      </c>
      <c r="I24843" s="30" t="s">
        <v>48244</v>
      </c>
    </row>
    <row r="24844" spans="8:9" x14ac:dyDescent="0.35">
      <c r="H24844" s="30" t="s">
        <v>48243</v>
      </c>
      <c r="I24844" s="30" t="s">
        <v>48245</v>
      </c>
    </row>
    <row r="24845" spans="8:9" x14ac:dyDescent="0.35">
      <c r="H24845" s="30" t="s">
        <v>48246</v>
      </c>
      <c r="I24845" s="30" t="s">
        <v>48247</v>
      </c>
    </row>
    <row r="24846" spans="8:9" x14ac:dyDescent="0.35">
      <c r="H24846" s="30" t="s">
        <v>48248</v>
      </c>
      <c r="I24846" s="30" t="s">
        <v>48249</v>
      </c>
    </row>
    <row r="24847" spans="8:9" x14ac:dyDescent="0.35">
      <c r="H24847" s="30" t="s">
        <v>48250</v>
      </c>
      <c r="I24847" s="30" t="s">
        <v>48251</v>
      </c>
    </row>
    <row r="24848" spans="8:9" x14ac:dyDescent="0.35">
      <c r="H24848" s="30" t="s">
        <v>48252</v>
      </c>
      <c r="I24848" s="30" t="s">
        <v>48253</v>
      </c>
    </row>
    <row r="24849" spans="8:9" x14ac:dyDescent="0.35">
      <c r="H24849" s="30" t="s">
        <v>48252</v>
      </c>
      <c r="I24849" s="30" t="s">
        <v>48254</v>
      </c>
    </row>
    <row r="24850" spans="8:9" x14ac:dyDescent="0.35">
      <c r="H24850" s="30" t="s">
        <v>48255</v>
      </c>
      <c r="I24850" s="30" t="s">
        <v>48256</v>
      </c>
    </row>
    <row r="24851" spans="8:9" x14ac:dyDescent="0.35">
      <c r="H24851" s="30" t="s">
        <v>48257</v>
      </c>
      <c r="I24851" s="30" t="s">
        <v>48258</v>
      </c>
    </row>
    <row r="24852" spans="8:9" x14ac:dyDescent="0.35">
      <c r="H24852" s="30" t="s">
        <v>48259</v>
      </c>
      <c r="I24852" s="30" t="s">
        <v>48260</v>
      </c>
    </row>
    <row r="24853" spans="8:9" x14ac:dyDescent="0.35">
      <c r="H24853" s="30" t="s">
        <v>48261</v>
      </c>
      <c r="I24853" s="30" t="s">
        <v>48262</v>
      </c>
    </row>
    <row r="24854" spans="8:9" x14ac:dyDescent="0.35">
      <c r="H24854" s="30" t="s">
        <v>48263</v>
      </c>
      <c r="I24854" s="30" t="s">
        <v>48264</v>
      </c>
    </row>
    <row r="24855" spans="8:9" x14ac:dyDescent="0.35">
      <c r="H24855" s="30" t="s">
        <v>48265</v>
      </c>
      <c r="I24855" s="30" t="s">
        <v>48266</v>
      </c>
    </row>
    <row r="24856" spans="8:9" x14ac:dyDescent="0.35">
      <c r="H24856" s="30" t="s">
        <v>48263</v>
      </c>
      <c r="I24856" s="30" t="s">
        <v>48267</v>
      </c>
    </row>
    <row r="24857" spans="8:9" x14ac:dyDescent="0.35">
      <c r="H24857" s="30" t="s">
        <v>48268</v>
      </c>
      <c r="I24857" s="30" t="s">
        <v>48269</v>
      </c>
    </row>
    <row r="24858" spans="8:9" x14ac:dyDescent="0.35">
      <c r="H24858" s="30" t="s">
        <v>48270</v>
      </c>
      <c r="I24858" s="30" t="s">
        <v>48271</v>
      </c>
    </row>
    <row r="24859" spans="8:9" x14ac:dyDescent="0.35">
      <c r="H24859" s="30" t="s">
        <v>48272</v>
      </c>
      <c r="I24859" s="30" t="s">
        <v>48273</v>
      </c>
    </row>
    <row r="24860" spans="8:9" x14ac:dyDescent="0.35">
      <c r="H24860" s="30" t="s">
        <v>48274</v>
      </c>
      <c r="I24860" s="30" t="s">
        <v>48275</v>
      </c>
    </row>
    <row r="24861" spans="8:9" x14ac:dyDescent="0.35">
      <c r="H24861" s="30" t="s">
        <v>48276</v>
      </c>
      <c r="I24861" s="30" t="s">
        <v>48277</v>
      </c>
    </row>
    <row r="24862" spans="8:9" x14ac:dyDescent="0.35">
      <c r="H24862" s="30" t="s">
        <v>48278</v>
      </c>
      <c r="I24862" s="30" t="s">
        <v>48279</v>
      </c>
    </row>
    <row r="24863" spans="8:9" x14ac:dyDescent="0.35">
      <c r="H24863" s="30" t="s">
        <v>48278</v>
      </c>
      <c r="I24863" s="30" t="s">
        <v>48280</v>
      </c>
    </row>
    <row r="24864" spans="8:9" x14ac:dyDescent="0.35">
      <c r="H24864" s="30" t="s">
        <v>48281</v>
      </c>
      <c r="I24864" s="30" t="s">
        <v>48282</v>
      </c>
    </row>
    <row r="24865" spans="8:9" x14ac:dyDescent="0.35">
      <c r="H24865" s="30" t="s">
        <v>48283</v>
      </c>
      <c r="I24865" s="30" t="s">
        <v>48284</v>
      </c>
    </row>
    <row r="24866" spans="8:9" x14ac:dyDescent="0.35">
      <c r="H24866" s="30" t="s">
        <v>48285</v>
      </c>
      <c r="I24866" s="30" t="s">
        <v>48286</v>
      </c>
    </row>
    <row r="24867" spans="8:9" x14ac:dyDescent="0.35">
      <c r="H24867" s="30" t="s">
        <v>48287</v>
      </c>
      <c r="I24867" s="30" t="s">
        <v>48288</v>
      </c>
    </row>
    <row r="24868" spans="8:9" x14ac:dyDescent="0.35">
      <c r="H24868" s="30" t="s">
        <v>48289</v>
      </c>
      <c r="I24868" s="30" t="s">
        <v>48290</v>
      </c>
    </row>
    <row r="24869" spans="8:9" x14ac:dyDescent="0.35">
      <c r="H24869" s="30" t="s">
        <v>48291</v>
      </c>
      <c r="I24869" s="30" t="s">
        <v>48292</v>
      </c>
    </row>
    <row r="24870" spans="8:9" x14ac:dyDescent="0.35">
      <c r="H24870" s="30" t="s">
        <v>48293</v>
      </c>
      <c r="I24870" s="30" t="s">
        <v>48294</v>
      </c>
    </row>
    <row r="24871" spans="8:9" x14ac:dyDescent="0.35">
      <c r="H24871" s="30" t="s">
        <v>48295</v>
      </c>
      <c r="I24871" s="30" t="s">
        <v>48296</v>
      </c>
    </row>
    <row r="24872" spans="8:9" x14ac:dyDescent="0.35">
      <c r="H24872" s="30" t="s">
        <v>48297</v>
      </c>
      <c r="I24872" s="30" t="s">
        <v>48298</v>
      </c>
    </row>
    <row r="24873" spans="8:9" x14ac:dyDescent="0.35">
      <c r="H24873" s="30" t="s">
        <v>48299</v>
      </c>
      <c r="I24873" s="30" t="s">
        <v>48300</v>
      </c>
    </row>
    <row r="24874" spans="8:9" x14ac:dyDescent="0.35">
      <c r="H24874" s="30" t="s">
        <v>48301</v>
      </c>
      <c r="I24874" s="30" t="s">
        <v>48302</v>
      </c>
    </row>
    <row r="24875" spans="8:9" x14ac:dyDescent="0.35">
      <c r="H24875" s="30" t="s">
        <v>48303</v>
      </c>
      <c r="I24875" s="30" t="s">
        <v>48304</v>
      </c>
    </row>
    <row r="24876" spans="8:9" x14ac:dyDescent="0.35">
      <c r="H24876" s="30" t="s">
        <v>48305</v>
      </c>
      <c r="I24876" s="30" t="s">
        <v>48306</v>
      </c>
    </row>
    <row r="24877" spans="8:9" x14ac:dyDescent="0.35">
      <c r="H24877" s="30" t="s">
        <v>48307</v>
      </c>
      <c r="I24877" s="30" t="s">
        <v>48308</v>
      </c>
    </row>
    <row r="24878" spans="8:9" x14ac:dyDescent="0.35">
      <c r="H24878" s="30" t="s">
        <v>48309</v>
      </c>
      <c r="I24878" s="30" t="s">
        <v>48310</v>
      </c>
    </row>
    <row r="24879" spans="8:9" x14ac:dyDescent="0.35">
      <c r="H24879" s="30" t="s">
        <v>48311</v>
      </c>
      <c r="I24879" s="30" t="s">
        <v>48312</v>
      </c>
    </row>
    <row r="24880" spans="8:9" x14ac:dyDescent="0.35">
      <c r="H24880" s="30" t="s">
        <v>48313</v>
      </c>
      <c r="I24880" s="30" t="s">
        <v>48314</v>
      </c>
    </row>
    <row r="24881" spans="8:9" x14ac:dyDescent="0.35">
      <c r="H24881" s="30" t="s">
        <v>48315</v>
      </c>
      <c r="I24881" s="30" t="s">
        <v>48316</v>
      </c>
    </row>
    <row r="24882" spans="8:9" x14ac:dyDescent="0.35">
      <c r="H24882" s="30" t="s">
        <v>48317</v>
      </c>
      <c r="I24882" s="30" t="s">
        <v>48318</v>
      </c>
    </row>
    <row r="24883" spans="8:9" x14ac:dyDescent="0.35">
      <c r="H24883" s="30" t="s">
        <v>48319</v>
      </c>
      <c r="I24883" s="30" t="s">
        <v>48320</v>
      </c>
    </row>
    <row r="24884" spans="8:9" x14ac:dyDescent="0.35">
      <c r="H24884" s="30" t="s">
        <v>48321</v>
      </c>
      <c r="I24884" s="30" t="s">
        <v>48322</v>
      </c>
    </row>
    <row r="24885" spans="8:9" x14ac:dyDescent="0.35">
      <c r="H24885" s="30" t="s">
        <v>48323</v>
      </c>
      <c r="I24885" s="30" t="s">
        <v>48324</v>
      </c>
    </row>
    <row r="24886" spans="8:9" x14ac:dyDescent="0.35">
      <c r="H24886" s="30" t="s">
        <v>48325</v>
      </c>
      <c r="I24886" s="30" t="s">
        <v>48326</v>
      </c>
    </row>
    <row r="24887" spans="8:9" x14ac:dyDescent="0.35">
      <c r="H24887" s="30" t="s">
        <v>48327</v>
      </c>
      <c r="I24887" s="30" t="s">
        <v>48328</v>
      </c>
    </row>
    <row r="24888" spans="8:9" x14ac:dyDescent="0.35">
      <c r="H24888" s="30" t="s">
        <v>48329</v>
      </c>
      <c r="I24888" s="30" t="s">
        <v>48330</v>
      </c>
    </row>
    <row r="24889" spans="8:9" x14ac:dyDescent="0.35">
      <c r="H24889" s="30" t="s">
        <v>48331</v>
      </c>
      <c r="I24889" s="30" t="s">
        <v>48332</v>
      </c>
    </row>
    <row r="24890" spans="8:9" x14ac:dyDescent="0.35">
      <c r="H24890" s="30" t="s">
        <v>48333</v>
      </c>
      <c r="I24890" s="30" t="s">
        <v>48334</v>
      </c>
    </row>
    <row r="24891" spans="8:9" x14ac:dyDescent="0.35">
      <c r="H24891" s="30" t="s">
        <v>48335</v>
      </c>
      <c r="I24891" s="30" t="s">
        <v>48336</v>
      </c>
    </row>
    <row r="24892" spans="8:9" x14ac:dyDescent="0.35">
      <c r="H24892" s="30" t="s">
        <v>48337</v>
      </c>
      <c r="I24892" s="30" t="s">
        <v>48338</v>
      </c>
    </row>
    <row r="24893" spans="8:9" x14ac:dyDescent="0.35">
      <c r="H24893" s="30" t="s">
        <v>48339</v>
      </c>
      <c r="I24893" s="30" t="s">
        <v>48340</v>
      </c>
    </row>
    <row r="24894" spans="8:9" x14ac:dyDescent="0.35">
      <c r="H24894" s="30" t="s">
        <v>48341</v>
      </c>
      <c r="I24894" s="30" t="s">
        <v>48342</v>
      </c>
    </row>
    <row r="24895" spans="8:9" x14ac:dyDescent="0.35">
      <c r="H24895" s="30" t="s">
        <v>48343</v>
      </c>
      <c r="I24895" s="30" t="s">
        <v>48344</v>
      </c>
    </row>
    <row r="24896" spans="8:9" x14ac:dyDescent="0.35">
      <c r="H24896" s="30" t="s">
        <v>48345</v>
      </c>
      <c r="I24896" s="30" t="s">
        <v>48346</v>
      </c>
    </row>
    <row r="24897" spans="8:9" x14ac:dyDescent="0.35">
      <c r="H24897" s="30" t="s">
        <v>48347</v>
      </c>
      <c r="I24897" s="30" t="s">
        <v>48348</v>
      </c>
    </row>
    <row r="24898" spans="8:9" x14ac:dyDescent="0.35">
      <c r="H24898" s="30" t="s">
        <v>48349</v>
      </c>
      <c r="I24898" s="30" t="s">
        <v>48350</v>
      </c>
    </row>
    <row r="24899" spans="8:9" x14ac:dyDescent="0.35">
      <c r="H24899" s="30" t="s">
        <v>48351</v>
      </c>
      <c r="I24899" s="30" t="s">
        <v>48352</v>
      </c>
    </row>
    <row r="24900" spans="8:9" x14ac:dyDescent="0.35">
      <c r="H24900" s="30" t="s">
        <v>48353</v>
      </c>
      <c r="I24900" s="30" t="s">
        <v>48354</v>
      </c>
    </row>
    <row r="24901" spans="8:9" x14ac:dyDescent="0.35">
      <c r="H24901" s="30" t="s">
        <v>48355</v>
      </c>
      <c r="I24901" s="30" t="s">
        <v>48356</v>
      </c>
    </row>
    <row r="24902" spans="8:9" x14ac:dyDescent="0.35">
      <c r="H24902" s="30" t="s">
        <v>48357</v>
      </c>
      <c r="I24902" s="30" t="s">
        <v>48358</v>
      </c>
    </row>
    <row r="24903" spans="8:9" x14ac:dyDescent="0.35">
      <c r="H24903" s="30" t="s">
        <v>48359</v>
      </c>
      <c r="I24903" s="30" t="s">
        <v>48360</v>
      </c>
    </row>
    <row r="24904" spans="8:9" x14ac:dyDescent="0.35">
      <c r="H24904" s="30" t="s">
        <v>48361</v>
      </c>
      <c r="I24904" s="30" t="s">
        <v>48362</v>
      </c>
    </row>
    <row r="24905" spans="8:9" x14ac:dyDescent="0.35">
      <c r="H24905" s="30" t="s">
        <v>48363</v>
      </c>
      <c r="I24905" s="30" t="s">
        <v>48364</v>
      </c>
    </row>
    <row r="24906" spans="8:9" x14ac:dyDescent="0.35">
      <c r="H24906" s="30" t="s">
        <v>48365</v>
      </c>
      <c r="I24906" s="30" t="s">
        <v>48366</v>
      </c>
    </row>
    <row r="24907" spans="8:9" x14ac:dyDescent="0.35">
      <c r="H24907" s="30" t="s">
        <v>48367</v>
      </c>
      <c r="I24907" s="30" t="s">
        <v>48368</v>
      </c>
    </row>
    <row r="24908" spans="8:9" x14ac:dyDescent="0.35">
      <c r="H24908" s="30" t="s">
        <v>48369</v>
      </c>
      <c r="I24908" s="30" t="s">
        <v>48370</v>
      </c>
    </row>
    <row r="24909" spans="8:9" x14ac:dyDescent="0.35">
      <c r="H24909" s="30" t="s">
        <v>48371</v>
      </c>
      <c r="I24909" s="30" t="s">
        <v>48372</v>
      </c>
    </row>
    <row r="24910" spans="8:9" x14ac:dyDescent="0.35">
      <c r="H24910" s="30" t="s">
        <v>48373</v>
      </c>
      <c r="I24910" s="30" t="s">
        <v>48374</v>
      </c>
    </row>
    <row r="24911" spans="8:9" x14ac:dyDescent="0.35">
      <c r="H24911" s="30" t="s">
        <v>48375</v>
      </c>
      <c r="I24911" s="30" t="s">
        <v>48376</v>
      </c>
    </row>
    <row r="24912" spans="8:9" x14ac:dyDescent="0.35">
      <c r="H24912" s="30" t="s">
        <v>48377</v>
      </c>
      <c r="I24912" s="30" t="s">
        <v>48378</v>
      </c>
    </row>
    <row r="24913" spans="8:9" x14ac:dyDescent="0.35">
      <c r="H24913" s="30" t="s">
        <v>48379</v>
      </c>
      <c r="I24913" s="30" t="s">
        <v>48380</v>
      </c>
    </row>
    <row r="24914" spans="8:9" x14ac:dyDescent="0.35">
      <c r="H24914" s="30" t="s">
        <v>48381</v>
      </c>
      <c r="I24914" s="30" t="s">
        <v>48382</v>
      </c>
    </row>
    <row r="24915" spans="8:9" x14ac:dyDescent="0.35">
      <c r="H24915" s="30" t="s">
        <v>48383</v>
      </c>
      <c r="I24915" s="30" t="s">
        <v>48384</v>
      </c>
    </row>
    <row r="24916" spans="8:9" x14ac:dyDescent="0.35">
      <c r="H24916" s="30" t="s">
        <v>48385</v>
      </c>
      <c r="I24916" s="30" t="s">
        <v>48386</v>
      </c>
    </row>
    <row r="24917" spans="8:9" x14ac:dyDescent="0.35">
      <c r="H24917" s="30" t="s">
        <v>48387</v>
      </c>
      <c r="I24917" s="30" t="s">
        <v>48388</v>
      </c>
    </row>
    <row r="24918" spans="8:9" x14ac:dyDescent="0.35">
      <c r="H24918" s="30" t="s">
        <v>48389</v>
      </c>
      <c r="I24918" s="30" t="s">
        <v>48390</v>
      </c>
    </row>
    <row r="24919" spans="8:9" x14ac:dyDescent="0.35">
      <c r="H24919" s="30" t="s">
        <v>48391</v>
      </c>
      <c r="I24919" s="30" t="s">
        <v>48392</v>
      </c>
    </row>
    <row r="24920" spans="8:9" x14ac:dyDescent="0.35">
      <c r="H24920" s="30" t="s">
        <v>48393</v>
      </c>
      <c r="I24920" s="30" t="s">
        <v>48394</v>
      </c>
    </row>
    <row r="24921" spans="8:9" x14ac:dyDescent="0.35">
      <c r="H24921" s="30" t="s">
        <v>48393</v>
      </c>
      <c r="I24921" s="30" t="s">
        <v>48395</v>
      </c>
    </row>
    <row r="24922" spans="8:9" x14ac:dyDescent="0.35">
      <c r="H24922" s="30" t="s">
        <v>48393</v>
      </c>
      <c r="I24922" s="30" t="s">
        <v>48396</v>
      </c>
    </row>
    <row r="24923" spans="8:9" x14ac:dyDescent="0.35">
      <c r="H24923" s="30" t="s">
        <v>48393</v>
      </c>
      <c r="I24923" s="30" t="s">
        <v>48397</v>
      </c>
    </row>
    <row r="24924" spans="8:9" x14ac:dyDescent="0.35">
      <c r="H24924" s="30" t="s">
        <v>48393</v>
      </c>
      <c r="I24924" s="30" t="s">
        <v>48398</v>
      </c>
    </row>
    <row r="24925" spans="8:9" x14ac:dyDescent="0.35">
      <c r="H24925" s="30" t="s">
        <v>48399</v>
      </c>
      <c r="I24925" s="30" t="s">
        <v>48400</v>
      </c>
    </row>
    <row r="24926" spans="8:9" x14ac:dyDescent="0.35">
      <c r="H24926" s="30" t="s">
        <v>48399</v>
      </c>
      <c r="I24926" s="30" t="s">
        <v>48401</v>
      </c>
    </row>
    <row r="24927" spans="8:9" x14ac:dyDescent="0.35">
      <c r="H24927" s="30" t="s">
        <v>48399</v>
      </c>
      <c r="I24927" s="30" t="s">
        <v>48402</v>
      </c>
    </row>
    <row r="24928" spans="8:9" x14ac:dyDescent="0.35">
      <c r="H24928" s="30" t="s">
        <v>48399</v>
      </c>
      <c r="I24928" s="30" t="s">
        <v>48403</v>
      </c>
    </row>
    <row r="24929" spans="8:9" x14ac:dyDescent="0.35">
      <c r="H24929" s="30" t="s">
        <v>48404</v>
      </c>
      <c r="I24929" s="30" t="s">
        <v>48405</v>
      </c>
    </row>
    <row r="24930" spans="8:9" x14ac:dyDescent="0.35">
      <c r="H24930" s="30" t="s">
        <v>48406</v>
      </c>
      <c r="I24930" s="30" t="s">
        <v>48407</v>
      </c>
    </row>
    <row r="24931" spans="8:9" x14ac:dyDescent="0.35">
      <c r="H24931" s="30" t="s">
        <v>48408</v>
      </c>
      <c r="I24931" s="30" t="s">
        <v>48409</v>
      </c>
    </row>
    <row r="24932" spans="8:9" x14ac:dyDescent="0.35">
      <c r="H24932" s="30" t="s">
        <v>48410</v>
      </c>
      <c r="I24932" s="30" t="s">
        <v>48411</v>
      </c>
    </row>
    <row r="24933" spans="8:9" x14ac:dyDescent="0.35">
      <c r="H24933" s="30" t="s">
        <v>48412</v>
      </c>
      <c r="I24933" s="30" t="s">
        <v>48413</v>
      </c>
    </row>
    <row r="24934" spans="8:9" x14ac:dyDescent="0.35">
      <c r="H24934" s="30" t="s">
        <v>48414</v>
      </c>
      <c r="I24934" s="30" t="s">
        <v>48415</v>
      </c>
    </row>
    <row r="24935" spans="8:9" x14ac:dyDescent="0.35">
      <c r="H24935" s="30" t="s">
        <v>48416</v>
      </c>
      <c r="I24935" s="30" t="s">
        <v>48417</v>
      </c>
    </row>
    <row r="24936" spans="8:9" x14ac:dyDescent="0.35">
      <c r="H24936" s="30" t="s">
        <v>48418</v>
      </c>
      <c r="I24936" s="30" t="s">
        <v>48419</v>
      </c>
    </row>
    <row r="24937" spans="8:9" x14ac:dyDescent="0.35">
      <c r="H24937" s="30" t="s">
        <v>48420</v>
      </c>
      <c r="I24937" s="30" t="s">
        <v>48421</v>
      </c>
    </row>
    <row r="24938" spans="8:9" x14ac:dyDescent="0.35">
      <c r="H24938" s="30" t="s">
        <v>48422</v>
      </c>
      <c r="I24938" s="30" t="s">
        <v>48423</v>
      </c>
    </row>
    <row r="24939" spans="8:9" x14ac:dyDescent="0.35">
      <c r="H24939" s="30" t="s">
        <v>48424</v>
      </c>
      <c r="I24939" s="30" t="s">
        <v>48425</v>
      </c>
    </row>
    <row r="24940" spans="8:9" x14ac:dyDescent="0.35">
      <c r="H24940" s="30" t="s">
        <v>48426</v>
      </c>
      <c r="I24940" s="30" t="s">
        <v>48427</v>
      </c>
    </row>
    <row r="24941" spans="8:9" x14ac:dyDescent="0.35">
      <c r="H24941" s="30" t="s">
        <v>48428</v>
      </c>
      <c r="I24941" s="30" t="s">
        <v>48429</v>
      </c>
    </row>
    <row r="24942" spans="8:9" x14ac:dyDescent="0.35">
      <c r="H24942" s="30" t="s">
        <v>48430</v>
      </c>
      <c r="I24942" s="30" t="s">
        <v>48431</v>
      </c>
    </row>
    <row r="24943" spans="8:9" x14ac:dyDescent="0.35">
      <c r="H24943" s="30" t="s">
        <v>48432</v>
      </c>
      <c r="I24943" s="30" t="s">
        <v>48433</v>
      </c>
    </row>
    <row r="24944" spans="8:9" x14ac:dyDescent="0.35">
      <c r="H24944" s="30" t="s">
        <v>48434</v>
      </c>
      <c r="I24944" s="30" t="s">
        <v>48435</v>
      </c>
    </row>
    <row r="24945" spans="8:9" x14ac:dyDescent="0.35">
      <c r="H24945" s="30" t="s">
        <v>48436</v>
      </c>
      <c r="I24945" s="30" t="s">
        <v>48437</v>
      </c>
    </row>
    <row r="24946" spans="8:9" x14ac:dyDescent="0.35">
      <c r="H24946" s="30" t="s">
        <v>48438</v>
      </c>
      <c r="I24946" s="30" t="s">
        <v>48439</v>
      </c>
    </row>
    <row r="24947" spans="8:9" x14ac:dyDescent="0.35">
      <c r="H24947" s="30" t="s">
        <v>48440</v>
      </c>
      <c r="I24947" s="30" t="s">
        <v>48441</v>
      </c>
    </row>
    <row r="24948" spans="8:9" x14ac:dyDescent="0.35">
      <c r="H24948" s="30" t="s">
        <v>48442</v>
      </c>
      <c r="I24948" s="30" t="s">
        <v>48443</v>
      </c>
    </row>
    <row r="24949" spans="8:9" x14ac:dyDescent="0.35">
      <c r="H24949" s="30" t="s">
        <v>48444</v>
      </c>
      <c r="I24949" s="30" t="s">
        <v>48445</v>
      </c>
    </row>
    <row r="24950" spans="8:9" x14ac:dyDescent="0.35">
      <c r="H24950" s="30" t="s">
        <v>48446</v>
      </c>
      <c r="I24950" s="30" t="s">
        <v>48447</v>
      </c>
    </row>
    <row r="24951" spans="8:9" x14ac:dyDescent="0.35">
      <c r="H24951" s="30" t="s">
        <v>48448</v>
      </c>
      <c r="I24951" s="30" t="s">
        <v>48449</v>
      </c>
    </row>
    <row r="24952" spans="8:9" x14ac:dyDescent="0.35">
      <c r="H24952" s="30" t="s">
        <v>48450</v>
      </c>
      <c r="I24952" s="30" t="s">
        <v>48451</v>
      </c>
    </row>
    <row r="24953" spans="8:9" x14ac:dyDescent="0.35">
      <c r="H24953" s="30" t="s">
        <v>48452</v>
      </c>
      <c r="I24953" s="30" t="s">
        <v>48453</v>
      </c>
    </row>
    <row r="24954" spans="8:9" x14ac:dyDescent="0.35">
      <c r="H24954" s="30" t="s">
        <v>48454</v>
      </c>
      <c r="I24954" s="30" t="s">
        <v>48455</v>
      </c>
    </row>
    <row r="24955" spans="8:9" x14ac:dyDescent="0.35">
      <c r="H24955" s="30" t="s">
        <v>48456</v>
      </c>
      <c r="I24955" s="30" t="s">
        <v>48457</v>
      </c>
    </row>
    <row r="24956" spans="8:9" x14ac:dyDescent="0.35">
      <c r="H24956" s="30" t="s">
        <v>48458</v>
      </c>
      <c r="I24956" s="30" t="s">
        <v>48459</v>
      </c>
    </row>
    <row r="24957" spans="8:9" x14ac:dyDescent="0.35">
      <c r="H24957" s="30" t="s">
        <v>48460</v>
      </c>
      <c r="I24957" s="30" t="s">
        <v>48461</v>
      </c>
    </row>
    <row r="24958" spans="8:9" x14ac:dyDescent="0.35">
      <c r="H24958" s="30" t="s">
        <v>48462</v>
      </c>
      <c r="I24958" s="30" t="s">
        <v>48463</v>
      </c>
    </row>
    <row r="24959" spans="8:9" x14ac:dyDescent="0.35">
      <c r="H24959" s="30" t="s">
        <v>48464</v>
      </c>
      <c r="I24959" s="30" t="s">
        <v>48465</v>
      </c>
    </row>
    <row r="24960" spans="8:9" x14ac:dyDescent="0.35">
      <c r="H24960" s="30" t="s">
        <v>48466</v>
      </c>
      <c r="I24960" s="30" t="s">
        <v>48467</v>
      </c>
    </row>
    <row r="24961" spans="8:9" x14ac:dyDescent="0.35">
      <c r="H24961" s="30" t="s">
        <v>48468</v>
      </c>
      <c r="I24961" s="30" t="s">
        <v>48469</v>
      </c>
    </row>
    <row r="24962" spans="8:9" x14ac:dyDescent="0.35">
      <c r="H24962" s="30" t="s">
        <v>48470</v>
      </c>
      <c r="I24962" s="30" t="s">
        <v>48471</v>
      </c>
    </row>
    <row r="24963" spans="8:9" x14ac:dyDescent="0.35">
      <c r="H24963" s="30" t="s">
        <v>48472</v>
      </c>
      <c r="I24963" s="30" t="s">
        <v>48473</v>
      </c>
    </row>
    <row r="24964" spans="8:9" x14ac:dyDescent="0.35">
      <c r="H24964" s="30" t="s">
        <v>48474</v>
      </c>
      <c r="I24964" s="30" t="s">
        <v>48475</v>
      </c>
    </row>
    <row r="24965" spans="8:9" x14ac:dyDescent="0.35">
      <c r="H24965" s="30" t="s">
        <v>48476</v>
      </c>
      <c r="I24965" s="30" t="s">
        <v>48477</v>
      </c>
    </row>
    <row r="24966" spans="8:9" x14ac:dyDescent="0.35">
      <c r="H24966" s="30" t="s">
        <v>48478</v>
      </c>
      <c r="I24966" s="30" t="s">
        <v>48479</v>
      </c>
    </row>
    <row r="24967" spans="8:9" x14ac:dyDescent="0.35">
      <c r="H24967" s="30" t="s">
        <v>48480</v>
      </c>
      <c r="I24967" s="30" t="s">
        <v>48481</v>
      </c>
    </row>
    <row r="24968" spans="8:9" x14ac:dyDescent="0.35">
      <c r="H24968" s="30" t="s">
        <v>48482</v>
      </c>
      <c r="I24968" s="30" t="s">
        <v>48483</v>
      </c>
    </row>
    <row r="24969" spans="8:9" x14ac:dyDescent="0.35">
      <c r="H24969" s="30" t="s">
        <v>48484</v>
      </c>
      <c r="I24969" s="30" t="s">
        <v>48485</v>
      </c>
    </row>
    <row r="24970" spans="8:9" x14ac:dyDescent="0.35">
      <c r="H24970" s="30" t="s">
        <v>48486</v>
      </c>
      <c r="I24970" s="30" t="s">
        <v>48487</v>
      </c>
    </row>
    <row r="24971" spans="8:9" x14ac:dyDescent="0.35">
      <c r="H24971" s="30" t="s">
        <v>48488</v>
      </c>
      <c r="I24971" s="30" t="s">
        <v>48489</v>
      </c>
    </row>
    <row r="24972" spans="8:9" x14ac:dyDescent="0.35">
      <c r="H24972" s="30" t="s">
        <v>48490</v>
      </c>
      <c r="I24972" s="30" t="s">
        <v>48491</v>
      </c>
    </row>
    <row r="24973" spans="8:9" x14ac:dyDescent="0.35">
      <c r="H24973" s="30" t="s">
        <v>48492</v>
      </c>
      <c r="I24973" s="30" t="s">
        <v>48493</v>
      </c>
    </row>
    <row r="24974" spans="8:9" x14ac:dyDescent="0.35">
      <c r="H24974" s="30" t="s">
        <v>48494</v>
      </c>
      <c r="I24974" s="30" t="s">
        <v>48495</v>
      </c>
    </row>
    <row r="24975" spans="8:9" x14ac:dyDescent="0.35">
      <c r="H24975" s="30" t="s">
        <v>48496</v>
      </c>
      <c r="I24975" s="30" t="s">
        <v>48497</v>
      </c>
    </row>
    <row r="24976" spans="8:9" x14ac:dyDescent="0.35">
      <c r="H24976" s="30" t="s">
        <v>48498</v>
      </c>
      <c r="I24976" s="30" t="s">
        <v>48499</v>
      </c>
    </row>
    <row r="24977" spans="8:9" x14ac:dyDescent="0.35">
      <c r="H24977" s="30" t="s">
        <v>48500</v>
      </c>
      <c r="I24977" s="30" t="s">
        <v>48501</v>
      </c>
    </row>
    <row r="24978" spans="8:9" x14ac:dyDescent="0.35">
      <c r="H24978" s="30" t="s">
        <v>48502</v>
      </c>
      <c r="I24978" s="30" t="s">
        <v>48503</v>
      </c>
    </row>
    <row r="24979" spans="8:9" x14ac:dyDescent="0.35">
      <c r="H24979" s="30" t="s">
        <v>48504</v>
      </c>
      <c r="I24979" s="30" t="s">
        <v>48505</v>
      </c>
    </row>
    <row r="24980" spans="8:9" x14ac:dyDescent="0.35">
      <c r="H24980" s="30" t="s">
        <v>48506</v>
      </c>
      <c r="I24980" s="30" t="s">
        <v>48507</v>
      </c>
    </row>
    <row r="24981" spans="8:9" x14ac:dyDescent="0.35">
      <c r="H24981" s="30" t="s">
        <v>48508</v>
      </c>
      <c r="I24981" s="30" t="s">
        <v>48509</v>
      </c>
    </row>
    <row r="24982" spans="8:9" x14ac:dyDescent="0.35">
      <c r="H24982" s="30" t="s">
        <v>48510</v>
      </c>
      <c r="I24982" s="30" t="s">
        <v>48511</v>
      </c>
    </row>
    <row r="24983" spans="8:9" x14ac:dyDescent="0.35">
      <c r="H24983" s="30" t="s">
        <v>48512</v>
      </c>
      <c r="I24983" s="30" t="s">
        <v>48513</v>
      </c>
    </row>
    <row r="24984" spans="8:9" x14ac:dyDescent="0.35">
      <c r="H24984" s="30" t="s">
        <v>48514</v>
      </c>
      <c r="I24984" s="30" t="s">
        <v>48515</v>
      </c>
    </row>
    <row r="24985" spans="8:9" x14ac:dyDescent="0.35">
      <c r="H24985" s="30" t="s">
        <v>48516</v>
      </c>
      <c r="I24985" s="30" t="s">
        <v>48517</v>
      </c>
    </row>
    <row r="24986" spans="8:9" x14ac:dyDescent="0.35">
      <c r="H24986" s="30" t="s">
        <v>48518</v>
      </c>
      <c r="I24986" s="30" t="s">
        <v>48519</v>
      </c>
    </row>
    <row r="24987" spans="8:9" x14ac:dyDescent="0.35">
      <c r="H24987" s="30" t="s">
        <v>48520</v>
      </c>
      <c r="I24987" s="30" t="s">
        <v>48521</v>
      </c>
    </row>
    <row r="24988" spans="8:9" x14ac:dyDescent="0.35">
      <c r="H24988" s="30" t="s">
        <v>48520</v>
      </c>
      <c r="I24988" s="30" t="s">
        <v>48522</v>
      </c>
    </row>
    <row r="24989" spans="8:9" x14ac:dyDescent="0.35">
      <c r="H24989" s="30" t="s">
        <v>48523</v>
      </c>
      <c r="I24989" s="30" t="s">
        <v>48524</v>
      </c>
    </row>
    <row r="24990" spans="8:9" x14ac:dyDescent="0.35">
      <c r="H24990" s="30" t="s">
        <v>48525</v>
      </c>
      <c r="I24990" s="30" t="s">
        <v>48526</v>
      </c>
    </row>
    <row r="24991" spans="8:9" x14ac:dyDescent="0.35">
      <c r="H24991" s="30" t="s">
        <v>48527</v>
      </c>
      <c r="I24991" s="30" t="s">
        <v>48528</v>
      </c>
    </row>
    <row r="24992" spans="8:9" x14ac:dyDescent="0.35">
      <c r="H24992" s="30" t="s">
        <v>48529</v>
      </c>
      <c r="I24992" s="30" t="s">
        <v>48530</v>
      </c>
    </row>
    <row r="24993" spans="8:9" x14ac:dyDescent="0.35">
      <c r="H24993" s="30" t="s">
        <v>48531</v>
      </c>
      <c r="I24993" s="30" t="s">
        <v>48532</v>
      </c>
    </row>
    <row r="24994" spans="8:9" x14ac:dyDescent="0.35">
      <c r="H24994" s="30" t="s">
        <v>48533</v>
      </c>
      <c r="I24994" s="30" t="s">
        <v>48534</v>
      </c>
    </row>
    <row r="24995" spans="8:9" x14ac:dyDescent="0.35">
      <c r="H24995" s="30" t="s">
        <v>48535</v>
      </c>
      <c r="I24995" s="30" t="s">
        <v>48536</v>
      </c>
    </row>
    <row r="24996" spans="8:9" x14ac:dyDescent="0.35">
      <c r="H24996" s="30" t="s">
        <v>48537</v>
      </c>
      <c r="I24996" s="30" t="s">
        <v>48538</v>
      </c>
    </row>
    <row r="24997" spans="8:9" x14ac:dyDescent="0.35">
      <c r="H24997" s="30" t="s">
        <v>48539</v>
      </c>
      <c r="I24997" s="30" t="s">
        <v>48540</v>
      </c>
    </row>
    <row r="24998" spans="8:9" x14ac:dyDescent="0.35">
      <c r="H24998" s="30" t="s">
        <v>48541</v>
      </c>
      <c r="I24998" s="30" t="s">
        <v>48542</v>
      </c>
    </row>
    <row r="24999" spans="8:9" x14ac:dyDescent="0.35">
      <c r="H24999" s="30" t="s">
        <v>48543</v>
      </c>
      <c r="I24999" s="30" t="s">
        <v>48544</v>
      </c>
    </row>
    <row r="25000" spans="8:9" x14ac:dyDescent="0.35">
      <c r="H25000" s="30" t="s">
        <v>48545</v>
      </c>
      <c r="I25000" s="30" t="s">
        <v>48546</v>
      </c>
    </row>
    <row r="25001" spans="8:9" x14ac:dyDescent="0.35">
      <c r="H25001" s="30" t="s">
        <v>48547</v>
      </c>
      <c r="I25001" s="30" t="s">
        <v>48548</v>
      </c>
    </row>
    <row r="25002" spans="8:9" x14ac:dyDescent="0.35">
      <c r="H25002" s="30" t="s">
        <v>48549</v>
      </c>
      <c r="I25002" s="30" t="s">
        <v>48550</v>
      </c>
    </row>
    <row r="25003" spans="8:9" x14ac:dyDescent="0.35">
      <c r="H25003" s="30" t="s">
        <v>48551</v>
      </c>
      <c r="I25003" s="30" t="s">
        <v>48552</v>
      </c>
    </row>
    <row r="25004" spans="8:9" x14ac:dyDescent="0.35">
      <c r="H25004" s="30" t="s">
        <v>48553</v>
      </c>
      <c r="I25004" s="30" t="s">
        <v>48554</v>
      </c>
    </row>
    <row r="25005" spans="8:9" x14ac:dyDescent="0.35">
      <c r="H25005" s="30" t="s">
        <v>48555</v>
      </c>
      <c r="I25005" s="30" t="s">
        <v>48556</v>
      </c>
    </row>
    <row r="25006" spans="8:9" x14ac:dyDescent="0.35">
      <c r="H25006" s="30" t="s">
        <v>48557</v>
      </c>
      <c r="I25006" s="30" t="s">
        <v>48558</v>
      </c>
    </row>
    <row r="25007" spans="8:9" x14ac:dyDescent="0.35">
      <c r="H25007" s="30" t="s">
        <v>48559</v>
      </c>
      <c r="I25007" s="30" t="s">
        <v>48560</v>
      </c>
    </row>
    <row r="25008" spans="8:9" x14ac:dyDescent="0.35">
      <c r="H25008" s="30" t="s">
        <v>48561</v>
      </c>
      <c r="I25008" s="30" t="s">
        <v>48562</v>
      </c>
    </row>
    <row r="25009" spans="8:9" x14ac:dyDescent="0.35">
      <c r="H25009" s="30" t="s">
        <v>48563</v>
      </c>
      <c r="I25009" s="30" t="s">
        <v>48564</v>
      </c>
    </row>
    <row r="25010" spans="8:9" x14ac:dyDescent="0.35">
      <c r="H25010" s="30" t="s">
        <v>48565</v>
      </c>
      <c r="I25010" s="30" t="s">
        <v>48566</v>
      </c>
    </row>
    <row r="25011" spans="8:9" x14ac:dyDescent="0.35">
      <c r="H25011" s="30" t="s">
        <v>48567</v>
      </c>
      <c r="I25011" s="30" t="s">
        <v>48568</v>
      </c>
    </row>
    <row r="25012" spans="8:9" x14ac:dyDescent="0.35">
      <c r="H25012" s="30" t="s">
        <v>48569</v>
      </c>
      <c r="I25012" s="30" t="s">
        <v>48570</v>
      </c>
    </row>
    <row r="25013" spans="8:9" x14ac:dyDescent="0.35">
      <c r="H25013" s="30" t="s">
        <v>48571</v>
      </c>
      <c r="I25013" s="30" t="s">
        <v>48572</v>
      </c>
    </row>
    <row r="25014" spans="8:9" x14ac:dyDescent="0.35">
      <c r="H25014" s="30" t="s">
        <v>48573</v>
      </c>
      <c r="I25014" s="30" t="s">
        <v>48574</v>
      </c>
    </row>
    <row r="25015" spans="8:9" x14ac:dyDescent="0.35">
      <c r="H25015" s="30" t="s">
        <v>48575</v>
      </c>
      <c r="I25015" s="30" t="s">
        <v>48576</v>
      </c>
    </row>
    <row r="25016" spans="8:9" x14ac:dyDescent="0.35">
      <c r="H25016" s="30" t="s">
        <v>48577</v>
      </c>
      <c r="I25016" s="30" t="s">
        <v>48578</v>
      </c>
    </row>
    <row r="25017" spans="8:9" x14ac:dyDescent="0.35">
      <c r="H25017" s="30" t="s">
        <v>48579</v>
      </c>
      <c r="I25017" s="30" t="s">
        <v>48580</v>
      </c>
    </row>
    <row r="25018" spans="8:9" x14ac:dyDescent="0.35">
      <c r="H25018" s="30" t="s">
        <v>48581</v>
      </c>
      <c r="I25018" s="30" t="s">
        <v>48582</v>
      </c>
    </row>
    <row r="25019" spans="8:9" x14ac:dyDescent="0.35">
      <c r="H25019" s="30" t="s">
        <v>48583</v>
      </c>
      <c r="I25019" s="30" t="s">
        <v>48584</v>
      </c>
    </row>
    <row r="25020" spans="8:9" x14ac:dyDescent="0.35">
      <c r="H25020" s="30" t="s">
        <v>48585</v>
      </c>
      <c r="I25020" s="30" t="s">
        <v>48586</v>
      </c>
    </row>
    <row r="25021" spans="8:9" x14ac:dyDescent="0.35">
      <c r="H25021" s="30" t="s">
        <v>48587</v>
      </c>
      <c r="I25021" s="30" t="s">
        <v>48588</v>
      </c>
    </row>
    <row r="25022" spans="8:9" x14ac:dyDescent="0.35">
      <c r="H25022" s="30" t="s">
        <v>48589</v>
      </c>
      <c r="I25022" s="30" t="s">
        <v>48590</v>
      </c>
    </row>
    <row r="25023" spans="8:9" x14ac:dyDescent="0.35">
      <c r="H25023" s="30" t="s">
        <v>48591</v>
      </c>
      <c r="I25023" s="30" t="s">
        <v>48592</v>
      </c>
    </row>
    <row r="25024" spans="8:9" x14ac:dyDescent="0.35">
      <c r="H25024" s="30" t="s">
        <v>48593</v>
      </c>
      <c r="I25024" s="30" t="s">
        <v>48594</v>
      </c>
    </row>
    <row r="25025" spans="8:9" x14ac:dyDescent="0.35">
      <c r="H25025" s="30" t="s">
        <v>48595</v>
      </c>
      <c r="I25025" s="30" t="s">
        <v>48596</v>
      </c>
    </row>
    <row r="25026" spans="8:9" x14ac:dyDescent="0.35">
      <c r="H25026" s="30" t="s">
        <v>48597</v>
      </c>
      <c r="I25026" s="30" t="s">
        <v>48598</v>
      </c>
    </row>
    <row r="25027" spans="8:9" x14ac:dyDescent="0.35">
      <c r="H25027" s="30" t="s">
        <v>48599</v>
      </c>
      <c r="I25027" s="30" t="s">
        <v>48600</v>
      </c>
    </row>
    <row r="25028" spans="8:9" x14ac:dyDescent="0.35">
      <c r="H25028" s="30" t="s">
        <v>48601</v>
      </c>
      <c r="I25028" s="30" t="s">
        <v>48602</v>
      </c>
    </row>
    <row r="25029" spans="8:9" x14ac:dyDescent="0.35">
      <c r="H25029" s="30" t="s">
        <v>48603</v>
      </c>
      <c r="I25029" s="30" t="s">
        <v>48604</v>
      </c>
    </row>
    <row r="25030" spans="8:9" x14ac:dyDescent="0.35">
      <c r="H25030" s="30" t="s">
        <v>48605</v>
      </c>
      <c r="I25030" s="30" t="s">
        <v>48606</v>
      </c>
    </row>
    <row r="25031" spans="8:9" x14ac:dyDescent="0.35">
      <c r="H25031" s="30" t="s">
        <v>48607</v>
      </c>
      <c r="I25031" s="30" t="s">
        <v>48608</v>
      </c>
    </row>
    <row r="25032" spans="8:9" x14ac:dyDescent="0.35">
      <c r="H25032" s="30" t="s">
        <v>48609</v>
      </c>
      <c r="I25032" s="30" t="s">
        <v>48610</v>
      </c>
    </row>
    <row r="25033" spans="8:9" x14ac:dyDescent="0.35">
      <c r="H25033" s="30" t="s">
        <v>48611</v>
      </c>
      <c r="I25033" s="30" t="s">
        <v>48612</v>
      </c>
    </row>
    <row r="25034" spans="8:9" x14ac:dyDescent="0.35">
      <c r="H25034" s="30" t="s">
        <v>48613</v>
      </c>
      <c r="I25034" s="30" t="s">
        <v>48614</v>
      </c>
    </row>
    <row r="25035" spans="8:9" x14ac:dyDescent="0.35">
      <c r="H25035" s="30" t="s">
        <v>48615</v>
      </c>
      <c r="I25035" s="30" t="s">
        <v>48616</v>
      </c>
    </row>
    <row r="25036" spans="8:9" x14ac:dyDescent="0.35">
      <c r="H25036" s="30" t="s">
        <v>48617</v>
      </c>
      <c r="I25036" s="30" t="s">
        <v>48618</v>
      </c>
    </row>
    <row r="25037" spans="8:9" x14ac:dyDescent="0.35">
      <c r="H25037" s="30" t="s">
        <v>48619</v>
      </c>
      <c r="I25037" s="30" t="s">
        <v>48620</v>
      </c>
    </row>
    <row r="25038" spans="8:9" x14ac:dyDescent="0.35">
      <c r="H25038" s="30" t="s">
        <v>48621</v>
      </c>
      <c r="I25038" s="30" t="s">
        <v>48622</v>
      </c>
    </row>
    <row r="25039" spans="8:9" x14ac:dyDescent="0.35">
      <c r="H25039" s="30" t="s">
        <v>48623</v>
      </c>
      <c r="I25039" s="30" t="s">
        <v>48624</v>
      </c>
    </row>
    <row r="25040" spans="8:9" x14ac:dyDescent="0.35">
      <c r="H25040" s="30" t="s">
        <v>48625</v>
      </c>
      <c r="I25040" s="30" t="s">
        <v>48626</v>
      </c>
    </row>
    <row r="25041" spans="8:9" x14ac:dyDescent="0.35">
      <c r="H25041" s="30" t="s">
        <v>48627</v>
      </c>
      <c r="I25041" s="30" t="s">
        <v>48628</v>
      </c>
    </row>
    <row r="25042" spans="8:9" x14ac:dyDescent="0.35">
      <c r="H25042" s="30" t="s">
        <v>48629</v>
      </c>
      <c r="I25042" s="30" t="s">
        <v>48630</v>
      </c>
    </row>
    <row r="25043" spans="8:9" x14ac:dyDescent="0.35">
      <c r="H25043" s="30" t="s">
        <v>48631</v>
      </c>
      <c r="I25043" s="30" t="s">
        <v>48632</v>
      </c>
    </row>
    <row r="25044" spans="8:9" x14ac:dyDescent="0.35">
      <c r="H25044" s="30" t="s">
        <v>48633</v>
      </c>
      <c r="I25044" s="30" t="s">
        <v>48634</v>
      </c>
    </row>
    <row r="25045" spans="8:9" x14ac:dyDescent="0.35">
      <c r="H25045" s="30" t="s">
        <v>48635</v>
      </c>
      <c r="I25045" s="30" t="s">
        <v>48636</v>
      </c>
    </row>
    <row r="25046" spans="8:9" x14ac:dyDescent="0.35">
      <c r="H25046" s="30" t="s">
        <v>48637</v>
      </c>
      <c r="I25046" s="30" t="s">
        <v>48638</v>
      </c>
    </row>
    <row r="25047" spans="8:9" x14ac:dyDescent="0.35">
      <c r="H25047" s="30" t="s">
        <v>48639</v>
      </c>
      <c r="I25047" s="30" t="s">
        <v>48640</v>
      </c>
    </row>
    <row r="25048" spans="8:9" x14ac:dyDescent="0.35">
      <c r="H25048" s="30" t="s">
        <v>48641</v>
      </c>
      <c r="I25048" s="30" t="s">
        <v>48642</v>
      </c>
    </row>
    <row r="25049" spans="8:9" x14ac:dyDescent="0.35">
      <c r="H25049" s="30" t="s">
        <v>48643</v>
      </c>
      <c r="I25049" s="30" t="s">
        <v>48644</v>
      </c>
    </row>
    <row r="25050" spans="8:9" x14ac:dyDescent="0.35">
      <c r="H25050" s="30" t="s">
        <v>48645</v>
      </c>
      <c r="I25050" s="30" t="s">
        <v>48646</v>
      </c>
    </row>
    <row r="25051" spans="8:9" x14ac:dyDescent="0.35">
      <c r="H25051" s="30" t="s">
        <v>48647</v>
      </c>
      <c r="I25051" s="30" t="s">
        <v>48648</v>
      </c>
    </row>
    <row r="25052" spans="8:9" x14ac:dyDescent="0.35">
      <c r="H25052" s="30" t="s">
        <v>48649</v>
      </c>
      <c r="I25052" s="30" t="s">
        <v>48650</v>
      </c>
    </row>
    <row r="25053" spans="8:9" x14ac:dyDescent="0.35">
      <c r="H25053" s="30" t="s">
        <v>48651</v>
      </c>
      <c r="I25053" s="30" t="s">
        <v>48652</v>
      </c>
    </row>
    <row r="25054" spans="8:9" x14ac:dyDescent="0.35">
      <c r="H25054" s="30" t="s">
        <v>48653</v>
      </c>
      <c r="I25054" s="30" t="s">
        <v>48654</v>
      </c>
    </row>
    <row r="25055" spans="8:9" x14ac:dyDescent="0.35">
      <c r="H25055" s="30" t="s">
        <v>48655</v>
      </c>
      <c r="I25055" s="30" t="s">
        <v>48656</v>
      </c>
    </row>
    <row r="25056" spans="8:9" x14ac:dyDescent="0.35">
      <c r="H25056" s="30" t="s">
        <v>48657</v>
      </c>
      <c r="I25056" s="30" t="s">
        <v>48658</v>
      </c>
    </row>
    <row r="25057" spans="8:9" x14ac:dyDescent="0.35">
      <c r="H25057" s="30" t="s">
        <v>48659</v>
      </c>
      <c r="I25057" s="30" t="s">
        <v>48660</v>
      </c>
    </row>
    <row r="25058" spans="8:9" x14ac:dyDescent="0.35">
      <c r="H25058" s="30" t="s">
        <v>48661</v>
      </c>
      <c r="I25058" s="30" t="s">
        <v>48662</v>
      </c>
    </row>
    <row r="25059" spans="8:9" x14ac:dyDescent="0.35">
      <c r="H25059" s="30" t="s">
        <v>48663</v>
      </c>
      <c r="I25059" s="30" t="s">
        <v>48664</v>
      </c>
    </row>
    <row r="25060" spans="8:9" x14ac:dyDescent="0.35">
      <c r="H25060" s="30" t="s">
        <v>48665</v>
      </c>
      <c r="I25060" s="30" t="s">
        <v>48666</v>
      </c>
    </row>
    <row r="25061" spans="8:9" x14ac:dyDescent="0.35">
      <c r="H25061" s="30" t="s">
        <v>48667</v>
      </c>
      <c r="I25061" s="30" t="s">
        <v>48668</v>
      </c>
    </row>
    <row r="25062" spans="8:9" x14ac:dyDescent="0.35">
      <c r="H25062" s="30" t="s">
        <v>48669</v>
      </c>
      <c r="I25062" s="30" t="s">
        <v>48670</v>
      </c>
    </row>
    <row r="25063" spans="8:9" x14ac:dyDescent="0.35">
      <c r="H25063" s="30" t="s">
        <v>48671</v>
      </c>
      <c r="I25063" s="30" t="s">
        <v>48672</v>
      </c>
    </row>
    <row r="25064" spans="8:9" x14ac:dyDescent="0.35">
      <c r="H25064" s="30" t="s">
        <v>48673</v>
      </c>
      <c r="I25064" s="30" t="s">
        <v>48674</v>
      </c>
    </row>
    <row r="25065" spans="8:9" x14ac:dyDescent="0.35">
      <c r="H25065" s="30" t="s">
        <v>48675</v>
      </c>
      <c r="I25065" s="30" t="s">
        <v>48676</v>
      </c>
    </row>
    <row r="25066" spans="8:9" x14ac:dyDescent="0.35">
      <c r="H25066" s="30" t="s">
        <v>48677</v>
      </c>
      <c r="I25066" s="30" t="s">
        <v>48678</v>
      </c>
    </row>
    <row r="25067" spans="8:9" x14ac:dyDescent="0.35">
      <c r="H25067" s="30" t="s">
        <v>48679</v>
      </c>
      <c r="I25067" s="30" t="s">
        <v>48680</v>
      </c>
    </row>
    <row r="25068" spans="8:9" x14ac:dyDescent="0.35">
      <c r="H25068" s="30" t="s">
        <v>48681</v>
      </c>
      <c r="I25068" s="30" t="s">
        <v>48682</v>
      </c>
    </row>
    <row r="25069" spans="8:9" x14ac:dyDescent="0.35">
      <c r="H25069" s="30" t="s">
        <v>48683</v>
      </c>
      <c r="I25069" s="30" t="s">
        <v>48684</v>
      </c>
    </row>
    <row r="25070" spans="8:9" x14ac:dyDescent="0.35">
      <c r="H25070" s="30" t="s">
        <v>48685</v>
      </c>
      <c r="I25070" s="30" t="s">
        <v>48686</v>
      </c>
    </row>
    <row r="25071" spans="8:9" x14ac:dyDescent="0.35">
      <c r="H25071" s="30" t="s">
        <v>48687</v>
      </c>
      <c r="I25071" s="30" t="s">
        <v>48688</v>
      </c>
    </row>
    <row r="25072" spans="8:9" x14ac:dyDescent="0.35">
      <c r="H25072" s="30" t="s">
        <v>48689</v>
      </c>
      <c r="I25072" s="30" t="s">
        <v>48690</v>
      </c>
    </row>
    <row r="25073" spans="8:9" x14ac:dyDescent="0.35">
      <c r="H25073" s="30" t="s">
        <v>48691</v>
      </c>
      <c r="I25073" s="30" t="s">
        <v>48692</v>
      </c>
    </row>
    <row r="25074" spans="8:9" x14ac:dyDescent="0.35">
      <c r="H25074" s="30" t="s">
        <v>48693</v>
      </c>
      <c r="I25074" s="30" t="s">
        <v>48694</v>
      </c>
    </row>
    <row r="25075" spans="8:9" x14ac:dyDescent="0.35">
      <c r="H25075" s="30" t="s">
        <v>48695</v>
      </c>
      <c r="I25075" s="30" t="s">
        <v>48696</v>
      </c>
    </row>
    <row r="25076" spans="8:9" x14ac:dyDescent="0.35">
      <c r="H25076" s="30" t="s">
        <v>48697</v>
      </c>
      <c r="I25076" s="30" t="s">
        <v>48698</v>
      </c>
    </row>
    <row r="25077" spans="8:9" x14ac:dyDescent="0.35">
      <c r="H25077" s="30" t="s">
        <v>48699</v>
      </c>
      <c r="I25077" s="30" t="s">
        <v>48700</v>
      </c>
    </row>
    <row r="25078" spans="8:9" x14ac:dyDescent="0.35">
      <c r="H25078" s="30" t="s">
        <v>48701</v>
      </c>
      <c r="I25078" s="30" t="s">
        <v>48702</v>
      </c>
    </row>
    <row r="25079" spans="8:9" x14ac:dyDescent="0.35">
      <c r="H25079" s="30" t="s">
        <v>48703</v>
      </c>
      <c r="I25079" s="30" t="s">
        <v>48704</v>
      </c>
    </row>
    <row r="25080" spans="8:9" x14ac:dyDescent="0.35">
      <c r="H25080" s="30" t="s">
        <v>48705</v>
      </c>
      <c r="I25080" s="30" t="s">
        <v>48706</v>
      </c>
    </row>
    <row r="25081" spans="8:9" x14ac:dyDescent="0.35">
      <c r="H25081" s="30" t="s">
        <v>48707</v>
      </c>
      <c r="I25081" s="30" t="s">
        <v>48708</v>
      </c>
    </row>
    <row r="25082" spans="8:9" x14ac:dyDescent="0.35">
      <c r="H25082" s="30" t="s">
        <v>48709</v>
      </c>
      <c r="I25082" s="30" t="s">
        <v>48710</v>
      </c>
    </row>
    <row r="25083" spans="8:9" x14ac:dyDescent="0.35">
      <c r="H25083" s="30" t="s">
        <v>48711</v>
      </c>
      <c r="I25083" s="30" t="s">
        <v>48712</v>
      </c>
    </row>
    <row r="25084" spans="8:9" x14ac:dyDescent="0.35">
      <c r="H25084" s="30" t="s">
        <v>48713</v>
      </c>
      <c r="I25084" s="30" t="s">
        <v>48714</v>
      </c>
    </row>
    <row r="25085" spans="8:9" x14ac:dyDescent="0.35">
      <c r="H25085" s="30" t="s">
        <v>48715</v>
      </c>
      <c r="I25085" s="30" t="s">
        <v>48716</v>
      </c>
    </row>
    <row r="25086" spans="8:9" x14ac:dyDescent="0.35">
      <c r="H25086" s="30" t="s">
        <v>48717</v>
      </c>
      <c r="I25086" s="30" t="s">
        <v>48718</v>
      </c>
    </row>
    <row r="25087" spans="8:9" x14ac:dyDescent="0.35">
      <c r="H25087" s="30" t="s">
        <v>48719</v>
      </c>
      <c r="I25087" s="30" t="s">
        <v>48720</v>
      </c>
    </row>
    <row r="25088" spans="8:9" x14ac:dyDescent="0.35">
      <c r="H25088" s="30" t="s">
        <v>48721</v>
      </c>
      <c r="I25088" s="30" t="s">
        <v>48722</v>
      </c>
    </row>
    <row r="25089" spans="8:9" x14ac:dyDescent="0.35">
      <c r="H25089" s="30" t="s">
        <v>48721</v>
      </c>
      <c r="I25089" s="30" t="s">
        <v>48723</v>
      </c>
    </row>
    <row r="25090" spans="8:9" x14ac:dyDescent="0.35">
      <c r="H25090" s="30" t="s">
        <v>48721</v>
      </c>
      <c r="I25090" s="30" t="s">
        <v>48724</v>
      </c>
    </row>
    <row r="25091" spans="8:9" x14ac:dyDescent="0.35">
      <c r="H25091" s="30" t="s">
        <v>48721</v>
      </c>
      <c r="I25091" s="30" t="s">
        <v>48725</v>
      </c>
    </row>
    <row r="25092" spans="8:9" x14ac:dyDescent="0.35">
      <c r="H25092" s="30" t="s">
        <v>48721</v>
      </c>
      <c r="I25092" s="30" t="s">
        <v>48726</v>
      </c>
    </row>
    <row r="25093" spans="8:9" x14ac:dyDescent="0.35">
      <c r="H25093" s="30" t="s">
        <v>48727</v>
      </c>
      <c r="I25093" s="30" t="s">
        <v>48728</v>
      </c>
    </row>
    <row r="25094" spans="8:9" x14ac:dyDescent="0.35">
      <c r="H25094" s="30" t="s">
        <v>48727</v>
      </c>
      <c r="I25094" s="30" t="s">
        <v>48729</v>
      </c>
    </row>
    <row r="25095" spans="8:9" x14ac:dyDescent="0.35">
      <c r="H25095" s="30" t="s">
        <v>48727</v>
      </c>
      <c r="I25095" s="30" t="s">
        <v>48730</v>
      </c>
    </row>
    <row r="25096" spans="8:9" x14ac:dyDescent="0.35">
      <c r="H25096" s="30" t="s">
        <v>48731</v>
      </c>
      <c r="I25096" s="30" t="s">
        <v>48732</v>
      </c>
    </row>
    <row r="25097" spans="8:9" x14ac:dyDescent="0.35">
      <c r="H25097" s="30" t="s">
        <v>48733</v>
      </c>
      <c r="I25097" s="30" t="s">
        <v>48734</v>
      </c>
    </row>
    <row r="25098" spans="8:9" x14ac:dyDescent="0.35">
      <c r="H25098" s="30" t="s">
        <v>48735</v>
      </c>
      <c r="I25098" s="30" t="s">
        <v>48736</v>
      </c>
    </row>
    <row r="25099" spans="8:9" x14ac:dyDescent="0.35">
      <c r="H25099" s="30" t="s">
        <v>48737</v>
      </c>
      <c r="I25099" s="30" t="s">
        <v>48738</v>
      </c>
    </row>
    <row r="25100" spans="8:9" x14ac:dyDescent="0.35">
      <c r="H25100" s="30" t="s">
        <v>48739</v>
      </c>
      <c r="I25100" s="30" t="s">
        <v>48740</v>
      </c>
    </row>
    <row r="25101" spans="8:9" x14ac:dyDescent="0.35">
      <c r="H25101" s="30" t="s">
        <v>48741</v>
      </c>
      <c r="I25101" s="30" t="s">
        <v>48742</v>
      </c>
    </row>
    <row r="25102" spans="8:9" x14ac:dyDescent="0.35">
      <c r="H25102" s="30" t="s">
        <v>48743</v>
      </c>
      <c r="I25102" s="30" t="s">
        <v>48744</v>
      </c>
    </row>
    <row r="25103" spans="8:9" x14ac:dyDescent="0.35">
      <c r="H25103" s="30" t="s">
        <v>48743</v>
      </c>
      <c r="I25103" s="30" t="s">
        <v>48745</v>
      </c>
    </row>
    <row r="25104" spans="8:9" x14ac:dyDescent="0.35">
      <c r="H25104" s="30" t="s">
        <v>48746</v>
      </c>
      <c r="I25104" s="30" t="s">
        <v>48747</v>
      </c>
    </row>
    <row r="25105" spans="8:9" x14ac:dyDescent="0.35">
      <c r="H25105" s="30" t="s">
        <v>48748</v>
      </c>
      <c r="I25105" s="30" t="s">
        <v>48749</v>
      </c>
    </row>
    <row r="25106" spans="8:9" x14ac:dyDescent="0.35">
      <c r="H25106" s="30" t="s">
        <v>48748</v>
      </c>
      <c r="I25106" s="30" t="s">
        <v>48750</v>
      </c>
    </row>
    <row r="25107" spans="8:9" x14ac:dyDescent="0.35">
      <c r="H25107" s="30" t="s">
        <v>48751</v>
      </c>
      <c r="I25107" s="30" t="s">
        <v>48752</v>
      </c>
    </row>
    <row r="25108" spans="8:9" x14ac:dyDescent="0.35">
      <c r="H25108" s="30" t="s">
        <v>48753</v>
      </c>
      <c r="I25108" s="30" t="s">
        <v>48754</v>
      </c>
    </row>
    <row r="25109" spans="8:9" x14ac:dyDescent="0.35">
      <c r="H25109" s="30" t="s">
        <v>48755</v>
      </c>
      <c r="I25109" s="30" t="s">
        <v>48756</v>
      </c>
    </row>
    <row r="25110" spans="8:9" x14ac:dyDescent="0.35">
      <c r="H25110" s="30" t="s">
        <v>48757</v>
      </c>
      <c r="I25110" s="30" t="s">
        <v>48758</v>
      </c>
    </row>
    <row r="25111" spans="8:9" x14ac:dyDescent="0.35">
      <c r="H25111" s="30" t="s">
        <v>48759</v>
      </c>
      <c r="I25111" s="30" t="s">
        <v>48760</v>
      </c>
    </row>
    <row r="25112" spans="8:9" x14ac:dyDescent="0.35">
      <c r="H25112" s="30" t="s">
        <v>48761</v>
      </c>
      <c r="I25112" s="30" t="s">
        <v>48762</v>
      </c>
    </row>
    <row r="25113" spans="8:9" x14ac:dyDescent="0.35">
      <c r="H25113" s="30" t="s">
        <v>48763</v>
      </c>
      <c r="I25113" s="30" t="s">
        <v>48764</v>
      </c>
    </row>
    <row r="25114" spans="8:9" x14ac:dyDescent="0.35">
      <c r="H25114" s="30" t="s">
        <v>48765</v>
      </c>
      <c r="I25114" s="30" t="s">
        <v>48766</v>
      </c>
    </row>
    <row r="25115" spans="8:9" x14ac:dyDescent="0.35">
      <c r="H25115" s="30" t="s">
        <v>48767</v>
      </c>
      <c r="I25115" s="30" t="s">
        <v>48768</v>
      </c>
    </row>
    <row r="25116" spans="8:9" x14ac:dyDescent="0.35">
      <c r="H25116" s="30" t="s">
        <v>48769</v>
      </c>
      <c r="I25116" s="30" t="s">
        <v>48770</v>
      </c>
    </row>
    <row r="25117" spans="8:9" x14ac:dyDescent="0.35">
      <c r="H25117" s="30" t="s">
        <v>48771</v>
      </c>
      <c r="I25117" s="30" t="s">
        <v>48772</v>
      </c>
    </row>
    <row r="25118" spans="8:9" x14ac:dyDescent="0.35">
      <c r="H25118" s="30" t="s">
        <v>48771</v>
      </c>
      <c r="I25118" s="30" t="s">
        <v>48773</v>
      </c>
    </row>
    <row r="25119" spans="8:9" x14ac:dyDescent="0.35">
      <c r="H25119" s="30" t="s">
        <v>48771</v>
      </c>
      <c r="I25119" s="30" t="s">
        <v>48774</v>
      </c>
    </row>
    <row r="25120" spans="8:9" x14ac:dyDescent="0.35">
      <c r="H25120" s="30" t="s">
        <v>48775</v>
      </c>
      <c r="I25120" s="30" t="s">
        <v>48776</v>
      </c>
    </row>
    <row r="25121" spans="8:9" x14ac:dyDescent="0.35">
      <c r="H25121" s="30" t="s">
        <v>48777</v>
      </c>
      <c r="I25121" s="30" t="s">
        <v>48778</v>
      </c>
    </row>
    <row r="25122" spans="8:9" x14ac:dyDescent="0.35">
      <c r="H25122" s="30" t="s">
        <v>48779</v>
      </c>
      <c r="I25122" s="30" t="s">
        <v>48780</v>
      </c>
    </row>
    <row r="25123" spans="8:9" x14ac:dyDescent="0.35">
      <c r="H25123" s="30" t="s">
        <v>48781</v>
      </c>
      <c r="I25123" s="30" t="s">
        <v>48782</v>
      </c>
    </row>
    <row r="25124" spans="8:9" x14ac:dyDescent="0.35">
      <c r="H25124" s="30" t="s">
        <v>48783</v>
      </c>
      <c r="I25124" s="30" t="s">
        <v>48784</v>
      </c>
    </row>
    <row r="25125" spans="8:9" x14ac:dyDescent="0.35">
      <c r="H25125" s="30" t="s">
        <v>48785</v>
      </c>
      <c r="I25125" s="30" t="s">
        <v>48786</v>
      </c>
    </row>
    <row r="25126" spans="8:9" x14ac:dyDescent="0.35">
      <c r="H25126" s="30" t="s">
        <v>48787</v>
      </c>
      <c r="I25126" s="30" t="s">
        <v>48788</v>
      </c>
    </row>
    <row r="25127" spans="8:9" x14ac:dyDescent="0.35">
      <c r="H25127" s="30" t="s">
        <v>48789</v>
      </c>
      <c r="I25127" s="30" t="s">
        <v>48790</v>
      </c>
    </row>
    <row r="25128" spans="8:9" x14ac:dyDescent="0.35">
      <c r="H25128" s="30" t="s">
        <v>48791</v>
      </c>
      <c r="I25128" s="30" t="s">
        <v>48792</v>
      </c>
    </row>
    <row r="25129" spans="8:9" x14ac:dyDescent="0.35">
      <c r="H25129" s="30" t="s">
        <v>48793</v>
      </c>
      <c r="I25129" s="30" t="s">
        <v>48794</v>
      </c>
    </row>
    <row r="25130" spans="8:9" x14ac:dyDescent="0.35">
      <c r="H25130" s="30" t="s">
        <v>48795</v>
      </c>
      <c r="I25130" s="30" t="s">
        <v>48796</v>
      </c>
    </row>
    <row r="25131" spans="8:9" x14ac:dyDescent="0.35">
      <c r="H25131" s="30" t="s">
        <v>48797</v>
      </c>
      <c r="I25131" s="30" t="s">
        <v>48798</v>
      </c>
    </row>
    <row r="25132" spans="8:9" x14ac:dyDescent="0.35">
      <c r="H25132" s="30" t="s">
        <v>48799</v>
      </c>
      <c r="I25132" s="30" t="s">
        <v>48800</v>
      </c>
    </row>
    <row r="25133" spans="8:9" x14ac:dyDescent="0.35">
      <c r="H25133" s="30" t="s">
        <v>48801</v>
      </c>
      <c r="I25133" s="30" t="s">
        <v>48802</v>
      </c>
    </row>
    <row r="25134" spans="8:9" x14ac:dyDescent="0.35">
      <c r="H25134" s="30" t="s">
        <v>48803</v>
      </c>
      <c r="I25134" s="30" t="s">
        <v>48804</v>
      </c>
    </row>
    <row r="25135" spans="8:9" x14ac:dyDescent="0.35">
      <c r="H25135" s="30" t="s">
        <v>48805</v>
      </c>
      <c r="I25135" s="30" t="s">
        <v>48806</v>
      </c>
    </row>
    <row r="25136" spans="8:9" x14ac:dyDescent="0.35">
      <c r="H25136" s="30" t="s">
        <v>48807</v>
      </c>
      <c r="I25136" s="30" t="s">
        <v>48808</v>
      </c>
    </row>
    <row r="25137" spans="8:9" x14ac:dyDescent="0.35">
      <c r="H25137" s="30" t="s">
        <v>48809</v>
      </c>
      <c r="I25137" s="30" t="s">
        <v>48810</v>
      </c>
    </row>
    <row r="25138" spans="8:9" x14ac:dyDescent="0.35">
      <c r="H25138" s="30" t="s">
        <v>48811</v>
      </c>
      <c r="I25138" s="30" t="s">
        <v>48812</v>
      </c>
    </row>
    <row r="25139" spans="8:9" x14ac:dyDescent="0.35">
      <c r="H25139" s="30" t="s">
        <v>48813</v>
      </c>
      <c r="I25139" s="30" t="s">
        <v>48814</v>
      </c>
    </row>
    <row r="25140" spans="8:9" x14ac:dyDescent="0.35">
      <c r="H25140" s="30" t="s">
        <v>48815</v>
      </c>
      <c r="I25140" s="30" t="s">
        <v>48816</v>
      </c>
    </row>
    <row r="25141" spans="8:9" x14ac:dyDescent="0.35">
      <c r="H25141" s="30" t="s">
        <v>48817</v>
      </c>
      <c r="I25141" s="30" t="s">
        <v>48818</v>
      </c>
    </row>
    <row r="25142" spans="8:9" x14ac:dyDescent="0.35">
      <c r="H25142" s="30" t="s">
        <v>48819</v>
      </c>
      <c r="I25142" s="30" t="s">
        <v>48820</v>
      </c>
    </row>
    <row r="25143" spans="8:9" x14ac:dyDescent="0.35">
      <c r="H25143" s="30" t="s">
        <v>48821</v>
      </c>
      <c r="I25143" s="30" t="s">
        <v>48822</v>
      </c>
    </row>
    <row r="25144" spans="8:9" x14ac:dyDescent="0.35">
      <c r="H25144" s="30" t="s">
        <v>48823</v>
      </c>
      <c r="I25144" s="30" t="s">
        <v>48824</v>
      </c>
    </row>
    <row r="25145" spans="8:9" x14ac:dyDescent="0.35">
      <c r="H25145" s="30" t="s">
        <v>48825</v>
      </c>
      <c r="I25145" s="30" t="s">
        <v>48826</v>
      </c>
    </row>
    <row r="25146" spans="8:9" x14ac:dyDescent="0.35">
      <c r="H25146" s="30" t="s">
        <v>48827</v>
      </c>
      <c r="I25146" s="30" t="s">
        <v>48828</v>
      </c>
    </row>
    <row r="25147" spans="8:9" x14ac:dyDescent="0.35">
      <c r="H25147" s="30" t="s">
        <v>48829</v>
      </c>
      <c r="I25147" s="30" t="s">
        <v>48830</v>
      </c>
    </row>
    <row r="25148" spans="8:9" x14ac:dyDescent="0.35">
      <c r="H25148" s="30" t="s">
        <v>48831</v>
      </c>
      <c r="I25148" s="30" t="s">
        <v>48832</v>
      </c>
    </row>
    <row r="25149" spans="8:9" x14ac:dyDescent="0.35">
      <c r="H25149" s="30" t="s">
        <v>48833</v>
      </c>
      <c r="I25149" s="30" t="s">
        <v>48834</v>
      </c>
    </row>
    <row r="25150" spans="8:9" x14ac:dyDescent="0.35">
      <c r="H25150" s="30" t="s">
        <v>48835</v>
      </c>
      <c r="I25150" s="30" t="s">
        <v>48836</v>
      </c>
    </row>
    <row r="25151" spans="8:9" x14ac:dyDescent="0.35">
      <c r="H25151" s="30" t="s">
        <v>48837</v>
      </c>
      <c r="I25151" s="30" t="s">
        <v>48838</v>
      </c>
    </row>
    <row r="25152" spans="8:9" x14ac:dyDescent="0.35">
      <c r="H25152" s="30" t="s">
        <v>48839</v>
      </c>
      <c r="I25152" s="30" t="s">
        <v>48840</v>
      </c>
    </row>
    <row r="25153" spans="8:9" x14ac:dyDescent="0.35">
      <c r="H25153" s="30" t="s">
        <v>48841</v>
      </c>
      <c r="I25153" s="30" t="s">
        <v>48842</v>
      </c>
    </row>
    <row r="25154" spans="8:9" x14ac:dyDescent="0.35">
      <c r="H25154" s="30" t="s">
        <v>48843</v>
      </c>
      <c r="I25154" s="30" t="s">
        <v>48844</v>
      </c>
    </row>
    <row r="25155" spans="8:9" x14ac:dyDescent="0.35">
      <c r="H25155" s="30" t="s">
        <v>48845</v>
      </c>
      <c r="I25155" s="30" t="s">
        <v>48846</v>
      </c>
    </row>
    <row r="25156" spans="8:9" x14ac:dyDescent="0.35">
      <c r="H25156" s="30" t="s">
        <v>48847</v>
      </c>
      <c r="I25156" s="30" t="s">
        <v>48848</v>
      </c>
    </row>
    <row r="25157" spans="8:9" x14ac:dyDescent="0.35">
      <c r="H25157" s="30" t="s">
        <v>48849</v>
      </c>
      <c r="I25157" s="30" t="s">
        <v>48850</v>
      </c>
    </row>
    <row r="25158" spans="8:9" x14ac:dyDescent="0.35">
      <c r="H25158" s="30" t="s">
        <v>48851</v>
      </c>
      <c r="I25158" s="30" t="s">
        <v>48852</v>
      </c>
    </row>
    <row r="25159" spans="8:9" x14ac:dyDescent="0.35">
      <c r="H25159" s="30" t="s">
        <v>48853</v>
      </c>
      <c r="I25159" s="30" t="s">
        <v>48854</v>
      </c>
    </row>
    <row r="25160" spans="8:9" x14ac:dyDescent="0.35">
      <c r="H25160" s="30" t="s">
        <v>48855</v>
      </c>
      <c r="I25160" s="30" t="s">
        <v>48856</v>
      </c>
    </row>
    <row r="25161" spans="8:9" x14ac:dyDescent="0.35">
      <c r="H25161" s="30" t="s">
        <v>48857</v>
      </c>
      <c r="I25161" s="30" t="s">
        <v>48858</v>
      </c>
    </row>
    <row r="25162" spans="8:9" x14ac:dyDescent="0.35">
      <c r="H25162" s="30" t="s">
        <v>48859</v>
      </c>
      <c r="I25162" s="30" t="s">
        <v>48860</v>
      </c>
    </row>
    <row r="25163" spans="8:9" x14ac:dyDescent="0.35">
      <c r="H25163" s="30" t="s">
        <v>48861</v>
      </c>
      <c r="I25163" s="30" t="s">
        <v>48862</v>
      </c>
    </row>
    <row r="25164" spans="8:9" x14ac:dyDescent="0.35">
      <c r="H25164" s="30" t="s">
        <v>48863</v>
      </c>
      <c r="I25164" s="30" t="s">
        <v>48864</v>
      </c>
    </row>
    <row r="25165" spans="8:9" x14ac:dyDescent="0.35">
      <c r="H25165" s="30" t="s">
        <v>48865</v>
      </c>
      <c r="I25165" s="30" t="s">
        <v>48866</v>
      </c>
    </row>
    <row r="25166" spans="8:9" x14ac:dyDescent="0.35">
      <c r="H25166" s="30" t="s">
        <v>48865</v>
      </c>
      <c r="I25166" s="30" t="s">
        <v>48867</v>
      </c>
    </row>
    <row r="25167" spans="8:9" x14ac:dyDescent="0.35">
      <c r="H25167" s="30" t="s">
        <v>48865</v>
      </c>
      <c r="I25167" s="30" t="s">
        <v>48868</v>
      </c>
    </row>
    <row r="25168" spans="8:9" x14ac:dyDescent="0.35">
      <c r="H25168" s="30" t="s">
        <v>48869</v>
      </c>
      <c r="I25168" s="30" t="s">
        <v>48870</v>
      </c>
    </row>
    <row r="25169" spans="8:9" x14ac:dyDescent="0.35">
      <c r="H25169" s="30" t="s">
        <v>48871</v>
      </c>
      <c r="I25169" s="30" t="s">
        <v>48872</v>
      </c>
    </row>
    <row r="25170" spans="8:9" x14ac:dyDescent="0.35">
      <c r="H25170" s="30" t="s">
        <v>48873</v>
      </c>
      <c r="I25170" s="30" t="s">
        <v>48874</v>
      </c>
    </row>
    <row r="25171" spans="8:9" x14ac:dyDescent="0.35">
      <c r="H25171" s="30" t="s">
        <v>48875</v>
      </c>
      <c r="I25171" s="30" t="s">
        <v>48876</v>
      </c>
    </row>
    <row r="25172" spans="8:9" x14ac:dyDescent="0.35">
      <c r="H25172" s="30" t="s">
        <v>48877</v>
      </c>
      <c r="I25172" s="30" t="s">
        <v>48878</v>
      </c>
    </row>
    <row r="25173" spans="8:9" x14ac:dyDescent="0.35">
      <c r="H25173" s="30" t="s">
        <v>48879</v>
      </c>
      <c r="I25173" s="30" t="s">
        <v>48880</v>
      </c>
    </row>
    <row r="25174" spans="8:9" x14ac:dyDescent="0.35">
      <c r="H25174" s="30" t="s">
        <v>48881</v>
      </c>
      <c r="I25174" s="30" t="s">
        <v>48882</v>
      </c>
    </row>
    <row r="25175" spans="8:9" x14ac:dyDescent="0.35">
      <c r="H25175" s="30" t="s">
        <v>48883</v>
      </c>
      <c r="I25175" s="30" t="s">
        <v>48884</v>
      </c>
    </row>
    <row r="25176" spans="8:9" x14ac:dyDescent="0.35">
      <c r="H25176" s="30" t="s">
        <v>48885</v>
      </c>
      <c r="I25176" s="30" t="s">
        <v>48886</v>
      </c>
    </row>
    <row r="25177" spans="8:9" x14ac:dyDescent="0.35">
      <c r="H25177" s="30" t="s">
        <v>48887</v>
      </c>
      <c r="I25177" s="30" t="s">
        <v>48888</v>
      </c>
    </row>
    <row r="25178" spans="8:9" x14ac:dyDescent="0.35">
      <c r="H25178" s="30" t="s">
        <v>48889</v>
      </c>
      <c r="I25178" s="30" t="s">
        <v>48890</v>
      </c>
    </row>
    <row r="25179" spans="8:9" x14ac:dyDescent="0.35">
      <c r="H25179" s="30" t="s">
        <v>48891</v>
      </c>
      <c r="I25179" s="30" t="s">
        <v>48892</v>
      </c>
    </row>
    <row r="25180" spans="8:9" x14ac:dyDescent="0.35">
      <c r="H25180" s="30" t="s">
        <v>48893</v>
      </c>
      <c r="I25180" s="30" t="s">
        <v>48894</v>
      </c>
    </row>
    <row r="25181" spans="8:9" x14ac:dyDescent="0.35">
      <c r="H25181" s="30" t="s">
        <v>48895</v>
      </c>
      <c r="I25181" s="30" t="s">
        <v>48896</v>
      </c>
    </row>
    <row r="25182" spans="8:9" x14ac:dyDescent="0.35">
      <c r="H25182" s="30" t="s">
        <v>48897</v>
      </c>
      <c r="I25182" s="30" t="s">
        <v>48898</v>
      </c>
    </row>
    <row r="25183" spans="8:9" x14ac:dyDescent="0.35">
      <c r="H25183" s="30" t="s">
        <v>48899</v>
      </c>
      <c r="I25183" s="30" t="s">
        <v>48900</v>
      </c>
    </row>
    <row r="25184" spans="8:9" x14ac:dyDescent="0.35">
      <c r="H25184" s="30" t="s">
        <v>48901</v>
      </c>
      <c r="I25184" s="30" t="s">
        <v>48902</v>
      </c>
    </row>
    <row r="25185" spans="8:9" x14ac:dyDescent="0.35">
      <c r="H25185" s="30" t="s">
        <v>48903</v>
      </c>
      <c r="I25185" s="30" t="s">
        <v>48904</v>
      </c>
    </row>
    <row r="25186" spans="8:9" x14ac:dyDescent="0.35">
      <c r="H25186" s="30" t="s">
        <v>48905</v>
      </c>
      <c r="I25186" s="30" t="s">
        <v>48906</v>
      </c>
    </row>
    <row r="25187" spans="8:9" x14ac:dyDescent="0.35">
      <c r="H25187" s="30" t="s">
        <v>48907</v>
      </c>
      <c r="I25187" s="30" t="s">
        <v>48908</v>
      </c>
    </row>
    <row r="25188" spans="8:9" x14ac:dyDescent="0.35">
      <c r="H25188" s="30" t="s">
        <v>48909</v>
      </c>
      <c r="I25188" s="30" t="s">
        <v>48910</v>
      </c>
    </row>
    <row r="25189" spans="8:9" x14ac:dyDescent="0.35">
      <c r="H25189" s="30" t="s">
        <v>48911</v>
      </c>
      <c r="I25189" s="30" t="s">
        <v>48912</v>
      </c>
    </row>
    <row r="25190" spans="8:9" x14ac:dyDescent="0.35">
      <c r="H25190" s="30" t="s">
        <v>48913</v>
      </c>
      <c r="I25190" s="30" t="s">
        <v>48914</v>
      </c>
    </row>
    <row r="25191" spans="8:9" x14ac:dyDescent="0.35">
      <c r="H25191" s="30" t="s">
        <v>48915</v>
      </c>
      <c r="I25191" s="30" t="s">
        <v>48916</v>
      </c>
    </row>
    <row r="25192" spans="8:9" x14ac:dyDescent="0.35">
      <c r="H25192" s="30" t="s">
        <v>48917</v>
      </c>
      <c r="I25192" s="30" t="s">
        <v>48918</v>
      </c>
    </row>
    <row r="25193" spans="8:9" x14ac:dyDescent="0.35">
      <c r="H25193" s="30" t="s">
        <v>48919</v>
      </c>
      <c r="I25193" s="30" t="s">
        <v>48920</v>
      </c>
    </row>
    <row r="25194" spans="8:9" x14ac:dyDescent="0.35">
      <c r="H25194" s="30" t="s">
        <v>48919</v>
      </c>
      <c r="I25194" s="30" t="s">
        <v>48921</v>
      </c>
    </row>
    <row r="25195" spans="8:9" x14ac:dyDescent="0.35">
      <c r="H25195" s="30" t="s">
        <v>48922</v>
      </c>
      <c r="I25195" s="30" t="s">
        <v>48923</v>
      </c>
    </row>
    <row r="25196" spans="8:9" x14ac:dyDescent="0.35">
      <c r="H25196" s="30" t="s">
        <v>48924</v>
      </c>
      <c r="I25196" s="30" t="s">
        <v>48925</v>
      </c>
    </row>
    <row r="25197" spans="8:9" x14ac:dyDescent="0.35">
      <c r="H25197" s="30" t="s">
        <v>48926</v>
      </c>
      <c r="I25197" s="30" t="s">
        <v>48927</v>
      </c>
    </row>
    <row r="25198" spans="8:9" x14ac:dyDescent="0.35">
      <c r="H25198" s="30" t="s">
        <v>48928</v>
      </c>
      <c r="I25198" s="30" t="s">
        <v>48929</v>
      </c>
    </row>
    <row r="25199" spans="8:9" x14ac:dyDescent="0.35">
      <c r="H25199" s="30" t="s">
        <v>48930</v>
      </c>
      <c r="I25199" s="30" t="s">
        <v>48931</v>
      </c>
    </row>
    <row r="25200" spans="8:9" x14ac:dyDescent="0.35">
      <c r="H25200" s="30" t="s">
        <v>48932</v>
      </c>
      <c r="I25200" s="30" t="s">
        <v>48933</v>
      </c>
    </row>
    <row r="25201" spans="8:9" x14ac:dyDescent="0.35">
      <c r="H25201" s="30" t="s">
        <v>48934</v>
      </c>
      <c r="I25201" s="30" t="s">
        <v>48935</v>
      </c>
    </row>
    <row r="25202" spans="8:9" x14ac:dyDescent="0.35">
      <c r="H25202" s="30" t="s">
        <v>48936</v>
      </c>
      <c r="I25202" s="30" t="s">
        <v>48937</v>
      </c>
    </row>
    <row r="25203" spans="8:9" x14ac:dyDescent="0.35">
      <c r="H25203" s="30" t="s">
        <v>48938</v>
      </c>
      <c r="I25203" s="30" t="s">
        <v>48939</v>
      </c>
    </row>
    <row r="25204" spans="8:9" x14ac:dyDescent="0.35">
      <c r="H25204" s="30" t="s">
        <v>48940</v>
      </c>
      <c r="I25204" s="30" t="s">
        <v>48941</v>
      </c>
    </row>
    <row r="25205" spans="8:9" x14ac:dyDescent="0.35">
      <c r="H25205" s="30" t="s">
        <v>48942</v>
      </c>
      <c r="I25205" s="30" t="s">
        <v>48943</v>
      </c>
    </row>
    <row r="25206" spans="8:9" x14ac:dyDescent="0.35">
      <c r="H25206" s="30" t="s">
        <v>48944</v>
      </c>
      <c r="I25206" s="30" t="s">
        <v>48945</v>
      </c>
    </row>
    <row r="25207" spans="8:9" x14ac:dyDescent="0.35">
      <c r="H25207" s="30" t="s">
        <v>48946</v>
      </c>
      <c r="I25207" s="30" t="s">
        <v>48947</v>
      </c>
    </row>
    <row r="25208" spans="8:9" x14ac:dyDescent="0.35">
      <c r="H25208" s="30" t="s">
        <v>48946</v>
      </c>
      <c r="I25208" s="30" t="s">
        <v>48948</v>
      </c>
    </row>
    <row r="25209" spans="8:9" x14ac:dyDescent="0.35">
      <c r="H25209" s="30" t="s">
        <v>48949</v>
      </c>
      <c r="I25209" s="30" t="s">
        <v>48950</v>
      </c>
    </row>
    <row r="25210" spans="8:9" x14ac:dyDescent="0.35">
      <c r="H25210" s="30" t="s">
        <v>48946</v>
      </c>
      <c r="I25210" s="30" t="s">
        <v>48951</v>
      </c>
    </row>
    <row r="25211" spans="8:9" x14ac:dyDescent="0.35">
      <c r="H25211" s="30" t="s">
        <v>48952</v>
      </c>
      <c r="I25211" s="30" t="s">
        <v>48953</v>
      </c>
    </row>
    <row r="25212" spans="8:9" x14ac:dyDescent="0.35">
      <c r="H25212" s="30" t="s">
        <v>48954</v>
      </c>
      <c r="I25212" s="30" t="s">
        <v>48955</v>
      </c>
    </row>
    <row r="25213" spans="8:9" x14ac:dyDescent="0.35">
      <c r="H25213" s="30" t="s">
        <v>48956</v>
      </c>
      <c r="I25213" s="30" t="s">
        <v>48957</v>
      </c>
    </row>
    <row r="25214" spans="8:9" x14ac:dyDescent="0.35">
      <c r="H25214" s="30" t="s">
        <v>48958</v>
      </c>
      <c r="I25214" s="30" t="s">
        <v>48959</v>
      </c>
    </row>
    <row r="25215" spans="8:9" x14ac:dyDescent="0.35">
      <c r="H25215" s="30" t="s">
        <v>48960</v>
      </c>
      <c r="I25215" s="30" t="s">
        <v>48961</v>
      </c>
    </row>
    <row r="25216" spans="8:9" x14ac:dyDescent="0.35">
      <c r="H25216" s="30" t="s">
        <v>48962</v>
      </c>
      <c r="I25216" s="30" t="s">
        <v>48963</v>
      </c>
    </row>
    <row r="25217" spans="8:9" x14ac:dyDescent="0.35">
      <c r="H25217" s="30" t="s">
        <v>48962</v>
      </c>
      <c r="I25217" s="30" t="s">
        <v>48964</v>
      </c>
    </row>
    <row r="25218" spans="8:9" x14ac:dyDescent="0.35">
      <c r="H25218" s="30" t="s">
        <v>48965</v>
      </c>
      <c r="I25218" s="30" t="s">
        <v>48966</v>
      </c>
    </row>
    <row r="25219" spans="8:9" x14ac:dyDescent="0.35">
      <c r="H25219" s="30" t="s">
        <v>48967</v>
      </c>
      <c r="I25219" s="30" t="s">
        <v>48968</v>
      </c>
    </row>
    <row r="25220" spans="8:9" x14ac:dyDescent="0.35">
      <c r="H25220" s="30" t="s">
        <v>48969</v>
      </c>
      <c r="I25220" s="30" t="s">
        <v>48970</v>
      </c>
    </row>
    <row r="25221" spans="8:9" x14ac:dyDescent="0.35">
      <c r="H25221" s="30" t="s">
        <v>48971</v>
      </c>
      <c r="I25221" s="30" t="s">
        <v>48972</v>
      </c>
    </row>
    <row r="25222" spans="8:9" x14ac:dyDescent="0.35">
      <c r="H25222" s="30" t="s">
        <v>48973</v>
      </c>
      <c r="I25222" s="30" t="s">
        <v>48974</v>
      </c>
    </row>
    <row r="25223" spans="8:9" x14ac:dyDescent="0.35">
      <c r="H25223" s="30" t="s">
        <v>48975</v>
      </c>
      <c r="I25223" s="30" t="s">
        <v>48976</v>
      </c>
    </row>
    <row r="25224" spans="8:9" x14ac:dyDescent="0.35">
      <c r="H25224" s="30" t="s">
        <v>48977</v>
      </c>
      <c r="I25224" s="30" t="s">
        <v>48978</v>
      </c>
    </row>
    <row r="25225" spans="8:9" x14ac:dyDescent="0.35">
      <c r="H25225" s="30" t="s">
        <v>48979</v>
      </c>
      <c r="I25225" s="30" t="s">
        <v>48980</v>
      </c>
    </row>
    <row r="25226" spans="8:9" x14ac:dyDescent="0.35">
      <c r="H25226" s="30" t="s">
        <v>48981</v>
      </c>
      <c r="I25226" s="30" t="s">
        <v>48982</v>
      </c>
    </row>
    <row r="25227" spans="8:9" x14ac:dyDescent="0.35">
      <c r="H25227" s="30" t="s">
        <v>48983</v>
      </c>
      <c r="I25227" s="30" t="s">
        <v>48984</v>
      </c>
    </row>
    <row r="25228" spans="8:9" x14ac:dyDescent="0.35">
      <c r="H25228" s="30" t="s">
        <v>48985</v>
      </c>
      <c r="I25228" s="30" t="s">
        <v>48986</v>
      </c>
    </row>
    <row r="25229" spans="8:9" x14ac:dyDescent="0.35">
      <c r="H25229" s="30" t="s">
        <v>48987</v>
      </c>
      <c r="I25229" s="30" t="s">
        <v>48988</v>
      </c>
    </row>
    <row r="25230" spans="8:9" x14ac:dyDescent="0.35">
      <c r="H25230" s="30" t="s">
        <v>48987</v>
      </c>
      <c r="I25230" s="30" t="s">
        <v>48989</v>
      </c>
    </row>
    <row r="25231" spans="8:9" x14ac:dyDescent="0.35">
      <c r="H25231" s="30" t="s">
        <v>48990</v>
      </c>
      <c r="I25231" s="30" t="s">
        <v>48991</v>
      </c>
    </row>
    <row r="25232" spans="8:9" x14ac:dyDescent="0.35">
      <c r="H25232" s="30" t="s">
        <v>48992</v>
      </c>
      <c r="I25232" s="30" t="s">
        <v>48993</v>
      </c>
    </row>
    <row r="25233" spans="8:9" x14ac:dyDescent="0.35">
      <c r="H25233" s="30" t="s">
        <v>48992</v>
      </c>
      <c r="I25233" s="30" t="s">
        <v>48994</v>
      </c>
    </row>
    <row r="25234" spans="8:9" x14ac:dyDescent="0.35">
      <c r="H25234" s="30" t="s">
        <v>48995</v>
      </c>
      <c r="I25234" s="30" t="s">
        <v>48996</v>
      </c>
    </row>
    <row r="25235" spans="8:9" x14ac:dyDescent="0.35">
      <c r="H25235" s="30" t="s">
        <v>48997</v>
      </c>
      <c r="I25235" s="30" t="s">
        <v>48998</v>
      </c>
    </row>
    <row r="25236" spans="8:9" x14ac:dyDescent="0.35">
      <c r="H25236" s="30" t="s">
        <v>48999</v>
      </c>
      <c r="I25236" s="30" t="s">
        <v>49000</v>
      </c>
    </row>
    <row r="25237" spans="8:9" x14ac:dyDescent="0.35">
      <c r="H25237" s="30" t="s">
        <v>49001</v>
      </c>
      <c r="I25237" s="30" t="s">
        <v>49002</v>
      </c>
    </row>
    <row r="25238" spans="8:9" x14ac:dyDescent="0.35">
      <c r="H25238" s="30" t="s">
        <v>49001</v>
      </c>
      <c r="I25238" s="30" t="s">
        <v>49003</v>
      </c>
    </row>
    <row r="25239" spans="8:9" x14ac:dyDescent="0.35">
      <c r="H25239" s="30" t="s">
        <v>49004</v>
      </c>
      <c r="I25239" s="30" t="s">
        <v>49005</v>
      </c>
    </row>
    <row r="25240" spans="8:9" x14ac:dyDescent="0.35">
      <c r="H25240" s="30" t="s">
        <v>49006</v>
      </c>
      <c r="I25240" s="30" t="s">
        <v>49007</v>
      </c>
    </row>
    <row r="25241" spans="8:9" x14ac:dyDescent="0.35">
      <c r="H25241" s="30" t="s">
        <v>49008</v>
      </c>
      <c r="I25241" s="30" t="s">
        <v>49009</v>
      </c>
    </row>
    <row r="25242" spans="8:9" x14ac:dyDescent="0.35">
      <c r="H25242" s="30" t="s">
        <v>49010</v>
      </c>
      <c r="I25242" s="30" t="s">
        <v>49011</v>
      </c>
    </row>
    <row r="25243" spans="8:9" x14ac:dyDescent="0.35">
      <c r="H25243" s="30" t="s">
        <v>49012</v>
      </c>
      <c r="I25243" s="30" t="s">
        <v>49013</v>
      </c>
    </row>
    <row r="25244" spans="8:9" x14ac:dyDescent="0.35">
      <c r="H25244" s="30" t="s">
        <v>49014</v>
      </c>
      <c r="I25244" s="30" t="s">
        <v>49015</v>
      </c>
    </row>
    <row r="25245" spans="8:9" x14ac:dyDescent="0.35">
      <c r="H25245" s="30" t="s">
        <v>49016</v>
      </c>
      <c r="I25245" s="30" t="s">
        <v>49017</v>
      </c>
    </row>
    <row r="25246" spans="8:9" x14ac:dyDescent="0.35">
      <c r="H25246" s="30" t="s">
        <v>49018</v>
      </c>
      <c r="I25246" s="30" t="s">
        <v>49019</v>
      </c>
    </row>
    <row r="25247" spans="8:9" x14ac:dyDescent="0.35">
      <c r="H25247" s="30" t="s">
        <v>49020</v>
      </c>
      <c r="I25247" s="30" t="s">
        <v>49021</v>
      </c>
    </row>
    <row r="25248" spans="8:9" x14ac:dyDescent="0.35">
      <c r="H25248" s="30" t="s">
        <v>49022</v>
      </c>
      <c r="I25248" s="30" t="s">
        <v>49023</v>
      </c>
    </row>
    <row r="25249" spans="8:9" x14ac:dyDescent="0.35">
      <c r="H25249" s="30" t="s">
        <v>49024</v>
      </c>
      <c r="I25249" s="30" t="s">
        <v>49025</v>
      </c>
    </row>
    <row r="25250" spans="8:9" x14ac:dyDescent="0.35">
      <c r="H25250" s="30" t="s">
        <v>49026</v>
      </c>
      <c r="I25250" s="30" t="s">
        <v>49027</v>
      </c>
    </row>
    <row r="25251" spans="8:9" x14ac:dyDescent="0.35">
      <c r="H25251" s="30" t="s">
        <v>49028</v>
      </c>
      <c r="I25251" s="30" t="s">
        <v>49029</v>
      </c>
    </row>
    <row r="25252" spans="8:9" x14ac:dyDescent="0.35">
      <c r="H25252" s="30" t="s">
        <v>49030</v>
      </c>
      <c r="I25252" s="30" t="s">
        <v>49031</v>
      </c>
    </row>
    <row r="25253" spans="8:9" x14ac:dyDescent="0.35">
      <c r="H25253" s="30" t="s">
        <v>49032</v>
      </c>
      <c r="I25253" s="30" t="s">
        <v>49033</v>
      </c>
    </row>
    <row r="25254" spans="8:9" x14ac:dyDescent="0.35">
      <c r="H25254" s="30" t="s">
        <v>49034</v>
      </c>
      <c r="I25254" s="30" t="s">
        <v>49035</v>
      </c>
    </row>
    <row r="25255" spans="8:9" x14ac:dyDescent="0.35">
      <c r="H25255" s="30" t="s">
        <v>49036</v>
      </c>
      <c r="I25255" s="30" t="s">
        <v>49037</v>
      </c>
    </row>
    <row r="25256" spans="8:9" x14ac:dyDescent="0.35">
      <c r="H25256" s="30" t="s">
        <v>49038</v>
      </c>
      <c r="I25256" s="30" t="s">
        <v>49039</v>
      </c>
    </row>
    <row r="25257" spans="8:9" x14ac:dyDescent="0.35">
      <c r="H25257" s="30" t="s">
        <v>33442</v>
      </c>
      <c r="I25257" s="30" t="s">
        <v>49040</v>
      </c>
    </row>
    <row r="25258" spans="8:9" x14ac:dyDescent="0.35">
      <c r="H25258" s="30" t="s">
        <v>49041</v>
      </c>
      <c r="I25258" s="30" t="s">
        <v>49042</v>
      </c>
    </row>
    <row r="25259" spans="8:9" x14ac:dyDescent="0.35">
      <c r="H25259" s="30" t="s">
        <v>49043</v>
      </c>
      <c r="I25259" s="30" t="s">
        <v>49044</v>
      </c>
    </row>
    <row r="25260" spans="8:9" x14ac:dyDescent="0.35">
      <c r="H25260" s="30" t="s">
        <v>49045</v>
      </c>
      <c r="I25260" s="30" t="s">
        <v>49046</v>
      </c>
    </row>
    <row r="25261" spans="8:9" x14ac:dyDescent="0.35">
      <c r="H25261" s="30" t="s">
        <v>49047</v>
      </c>
      <c r="I25261" s="30" t="s">
        <v>49048</v>
      </c>
    </row>
    <row r="25262" spans="8:9" x14ac:dyDescent="0.35">
      <c r="H25262" s="30" t="s">
        <v>49049</v>
      </c>
      <c r="I25262" s="30" t="s">
        <v>49050</v>
      </c>
    </row>
    <row r="25263" spans="8:9" x14ac:dyDescent="0.35">
      <c r="H25263" s="30" t="s">
        <v>49051</v>
      </c>
      <c r="I25263" s="30" t="s">
        <v>49052</v>
      </c>
    </row>
    <row r="25264" spans="8:9" x14ac:dyDescent="0.35">
      <c r="H25264" s="30" t="s">
        <v>49053</v>
      </c>
      <c r="I25264" s="30" t="s">
        <v>49054</v>
      </c>
    </row>
    <row r="25265" spans="8:9" x14ac:dyDescent="0.35">
      <c r="H25265" s="30" t="s">
        <v>49055</v>
      </c>
      <c r="I25265" s="30" t="s">
        <v>49056</v>
      </c>
    </row>
    <row r="25266" spans="8:9" x14ac:dyDescent="0.35">
      <c r="H25266" s="30" t="s">
        <v>49057</v>
      </c>
      <c r="I25266" s="30" t="s">
        <v>49058</v>
      </c>
    </row>
    <row r="25267" spans="8:9" x14ac:dyDescent="0.35">
      <c r="H25267" s="30" t="s">
        <v>49059</v>
      </c>
      <c r="I25267" s="30" t="s">
        <v>49060</v>
      </c>
    </row>
    <row r="25268" spans="8:9" x14ac:dyDescent="0.35">
      <c r="H25268" s="30" t="s">
        <v>49061</v>
      </c>
      <c r="I25268" s="30" t="s">
        <v>49062</v>
      </c>
    </row>
    <row r="25269" spans="8:9" x14ac:dyDescent="0.35">
      <c r="H25269" s="30" t="s">
        <v>49063</v>
      </c>
      <c r="I25269" s="30" t="s">
        <v>49064</v>
      </c>
    </row>
    <row r="25270" spans="8:9" x14ac:dyDescent="0.35">
      <c r="H25270" s="30" t="s">
        <v>49065</v>
      </c>
      <c r="I25270" s="30" t="s">
        <v>49066</v>
      </c>
    </row>
    <row r="25271" spans="8:9" x14ac:dyDescent="0.35">
      <c r="H25271" s="30" t="s">
        <v>49067</v>
      </c>
      <c r="I25271" s="30" t="s">
        <v>49068</v>
      </c>
    </row>
    <row r="25272" spans="8:9" x14ac:dyDescent="0.35">
      <c r="H25272" s="30" t="s">
        <v>49069</v>
      </c>
      <c r="I25272" s="30" t="s">
        <v>49070</v>
      </c>
    </row>
    <row r="25273" spans="8:9" x14ac:dyDescent="0.35">
      <c r="H25273" s="30" t="s">
        <v>49071</v>
      </c>
      <c r="I25273" s="30" t="s">
        <v>49072</v>
      </c>
    </row>
    <row r="25274" spans="8:9" x14ac:dyDescent="0.35">
      <c r="H25274" s="30" t="s">
        <v>49073</v>
      </c>
      <c r="I25274" s="30" t="s">
        <v>49074</v>
      </c>
    </row>
    <row r="25275" spans="8:9" x14ac:dyDescent="0.35">
      <c r="H25275" s="30" t="s">
        <v>49075</v>
      </c>
      <c r="I25275" s="30" t="s">
        <v>49076</v>
      </c>
    </row>
    <row r="25276" spans="8:9" x14ac:dyDescent="0.35">
      <c r="H25276" s="30" t="s">
        <v>49077</v>
      </c>
      <c r="I25276" s="30" t="s">
        <v>49078</v>
      </c>
    </row>
    <row r="25277" spans="8:9" x14ac:dyDescent="0.35">
      <c r="H25277" s="30" t="s">
        <v>49077</v>
      </c>
      <c r="I25277" s="30" t="s">
        <v>49079</v>
      </c>
    </row>
    <row r="25278" spans="8:9" x14ac:dyDescent="0.35">
      <c r="H25278" s="30" t="s">
        <v>49077</v>
      </c>
      <c r="I25278" s="30" t="s">
        <v>49080</v>
      </c>
    </row>
    <row r="25279" spans="8:9" x14ac:dyDescent="0.35">
      <c r="H25279" s="30" t="s">
        <v>49081</v>
      </c>
      <c r="I25279" s="30" t="s">
        <v>49082</v>
      </c>
    </row>
    <row r="25280" spans="8:9" x14ac:dyDescent="0.35">
      <c r="H25280" s="30" t="s">
        <v>49083</v>
      </c>
      <c r="I25280" s="30" t="s">
        <v>49084</v>
      </c>
    </row>
    <row r="25281" spans="8:9" x14ac:dyDescent="0.35">
      <c r="H25281" s="30" t="s">
        <v>49085</v>
      </c>
      <c r="I25281" s="30" t="s">
        <v>49086</v>
      </c>
    </row>
    <row r="25282" spans="8:9" x14ac:dyDescent="0.35">
      <c r="H25282" s="30" t="s">
        <v>49087</v>
      </c>
      <c r="I25282" s="30" t="s">
        <v>49088</v>
      </c>
    </row>
    <row r="25283" spans="8:9" x14ac:dyDescent="0.35">
      <c r="H25283" s="30" t="s">
        <v>49087</v>
      </c>
      <c r="I25283" s="30" t="s">
        <v>49089</v>
      </c>
    </row>
    <row r="25284" spans="8:9" x14ac:dyDescent="0.35">
      <c r="H25284" s="30" t="s">
        <v>49090</v>
      </c>
      <c r="I25284" s="30" t="s">
        <v>49091</v>
      </c>
    </row>
    <row r="25285" spans="8:9" x14ac:dyDescent="0.35">
      <c r="H25285" s="30" t="s">
        <v>49092</v>
      </c>
      <c r="I25285" s="30" t="s">
        <v>49093</v>
      </c>
    </row>
    <row r="25286" spans="8:9" x14ac:dyDescent="0.35">
      <c r="H25286" s="30" t="s">
        <v>49094</v>
      </c>
      <c r="I25286" s="30" t="s">
        <v>49095</v>
      </c>
    </row>
    <row r="25287" spans="8:9" x14ac:dyDescent="0.35">
      <c r="H25287" s="30" t="s">
        <v>49096</v>
      </c>
      <c r="I25287" s="30" t="s">
        <v>49097</v>
      </c>
    </row>
    <row r="25288" spans="8:9" x14ac:dyDescent="0.35">
      <c r="H25288" s="30" t="s">
        <v>49098</v>
      </c>
      <c r="I25288" s="30" t="s">
        <v>49099</v>
      </c>
    </row>
    <row r="25289" spans="8:9" x14ac:dyDescent="0.35">
      <c r="H25289" s="30" t="s">
        <v>49100</v>
      </c>
      <c r="I25289" s="30" t="s">
        <v>49101</v>
      </c>
    </row>
    <row r="25290" spans="8:9" x14ac:dyDescent="0.35">
      <c r="H25290" s="30" t="s">
        <v>49102</v>
      </c>
      <c r="I25290" s="30" t="s">
        <v>49103</v>
      </c>
    </row>
    <row r="25291" spans="8:9" x14ac:dyDescent="0.35">
      <c r="H25291" s="30" t="s">
        <v>49104</v>
      </c>
      <c r="I25291" s="30" t="s">
        <v>49105</v>
      </c>
    </row>
    <row r="25292" spans="8:9" x14ac:dyDescent="0.35">
      <c r="H25292" s="30" t="s">
        <v>49106</v>
      </c>
      <c r="I25292" s="30" t="s">
        <v>49107</v>
      </c>
    </row>
    <row r="25293" spans="8:9" x14ac:dyDescent="0.35">
      <c r="H25293" s="30" t="s">
        <v>49108</v>
      </c>
      <c r="I25293" s="30" t="s">
        <v>49109</v>
      </c>
    </row>
    <row r="25294" spans="8:9" x14ac:dyDescent="0.35">
      <c r="H25294" s="30" t="s">
        <v>49110</v>
      </c>
      <c r="I25294" s="30" t="s">
        <v>49111</v>
      </c>
    </row>
    <row r="25295" spans="8:9" x14ac:dyDescent="0.35">
      <c r="H25295" s="30" t="s">
        <v>49112</v>
      </c>
      <c r="I25295" s="30" t="s">
        <v>49113</v>
      </c>
    </row>
    <row r="25296" spans="8:9" x14ac:dyDescent="0.35">
      <c r="H25296" s="30" t="s">
        <v>49114</v>
      </c>
      <c r="I25296" s="30" t="s">
        <v>49115</v>
      </c>
    </row>
    <row r="25297" spans="8:9" x14ac:dyDescent="0.35">
      <c r="H25297" s="30" t="s">
        <v>49116</v>
      </c>
      <c r="I25297" s="30" t="s">
        <v>49117</v>
      </c>
    </row>
    <row r="25298" spans="8:9" x14ac:dyDescent="0.35">
      <c r="H25298" s="30" t="s">
        <v>49118</v>
      </c>
      <c r="I25298" s="30" t="s">
        <v>49119</v>
      </c>
    </row>
    <row r="25299" spans="8:9" x14ac:dyDescent="0.35">
      <c r="H25299" s="30" t="s">
        <v>49120</v>
      </c>
      <c r="I25299" s="30" t="s">
        <v>49121</v>
      </c>
    </row>
    <row r="25300" spans="8:9" x14ac:dyDescent="0.35">
      <c r="H25300" s="30" t="s">
        <v>49122</v>
      </c>
      <c r="I25300" s="30" t="s">
        <v>49123</v>
      </c>
    </row>
    <row r="25301" spans="8:9" x14ac:dyDescent="0.35">
      <c r="H25301" s="30" t="s">
        <v>49124</v>
      </c>
      <c r="I25301" s="30" t="s">
        <v>49125</v>
      </c>
    </row>
    <row r="25302" spans="8:9" x14ac:dyDescent="0.35">
      <c r="H25302" s="30" t="s">
        <v>49126</v>
      </c>
      <c r="I25302" s="30" t="s">
        <v>49127</v>
      </c>
    </row>
    <row r="25303" spans="8:9" x14ac:dyDescent="0.35">
      <c r="H25303" s="30" t="s">
        <v>49128</v>
      </c>
      <c r="I25303" s="30" t="s">
        <v>49129</v>
      </c>
    </row>
    <row r="25304" spans="8:9" x14ac:dyDescent="0.35">
      <c r="H25304" s="30" t="s">
        <v>49130</v>
      </c>
      <c r="I25304" s="30" t="s">
        <v>49131</v>
      </c>
    </row>
    <row r="25305" spans="8:9" x14ac:dyDescent="0.35">
      <c r="H25305" s="30" t="s">
        <v>49132</v>
      </c>
      <c r="I25305" s="30" t="s">
        <v>49133</v>
      </c>
    </row>
    <row r="25306" spans="8:9" x14ac:dyDescent="0.35">
      <c r="H25306" s="30" t="s">
        <v>49134</v>
      </c>
      <c r="I25306" s="30" t="s">
        <v>49135</v>
      </c>
    </row>
    <row r="25307" spans="8:9" x14ac:dyDescent="0.35">
      <c r="H25307" s="30" t="s">
        <v>49136</v>
      </c>
      <c r="I25307" s="30" t="s">
        <v>49137</v>
      </c>
    </row>
    <row r="25308" spans="8:9" x14ac:dyDescent="0.35">
      <c r="H25308" s="30" t="s">
        <v>49138</v>
      </c>
      <c r="I25308" s="30" t="s">
        <v>49139</v>
      </c>
    </row>
    <row r="25309" spans="8:9" x14ac:dyDescent="0.35">
      <c r="H25309" s="30" t="s">
        <v>49140</v>
      </c>
      <c r="I25309" s="30" t="s">
        <v>49141</v>
      </c>
    </row>
    <row r="25310" spans="8:9" x14ac:dyDescent="0.35">
      <c r="H25310" s="30" t="s">
        <v>49142</v>
      </c>
      <c r="I25310" s="30" t="s">
        <v>49143</v>
      </c>
    </row>
    <row r="25311" spans="8:9" x14ac:dyDescent="0.35">
      <c r="H25311" s="30" t="s">
        <v>49144</v>
      </c>
      <c r="I25311" s="30" t="s">
        <v>49145</v>
      </c>
    </row>
    <row r="25312" spans="8:9" x14ac:dyDescent="0.35">
      <c r="H25312" s="30" t="s">
        <v>49146</v>
      </c>
      <c r="I25312" s="30" t="s">
        <v>49147</v>
      </c>
    </row>
    <row r="25313" spans="8:9" x14ac:dyDescent="0.35">
      <c r="H25313" s="30" t="s">
        <v>49148</v>
      </c>
      <c r="I25313" s="30" t="s">
        <v>49149</v>
      </c>
    </row>
    <row r="25314" spans="8:9" x14ac:dyDescent="0.35">
      <c r="H25314" s="30" t="s">
        <v>49150</v>
      </c>
      <c r="I25314" s="30" t="s">
        <v>49151</v>
      </c>
    </row>
    <row r="25315" spans="8:9" x14ac:dyDescent="0.35">
      <c r="H25315" s="30" t="s">
        <v>49152</v>
      </c>
      <c r="I25315" s="30" t="s">
        <v>49153</v>
      </c>
    </row>
    <row r="25316" spans="8:9" x14ac:dyDescent="0.35">
      <c r="H25316" s="30" t="s">
        <v>49154</v>
      </c>
      <c r="I25316" s="30" t="s">
        <v>49155</v>
      </c>
    </row>
    <row r="25317" spans="8:9" x14ac:dyDescent="0.35">
      <c r="H25317" s="30" t="s">
        <v>49156</v>
      </c>
      <c r="I25317" s="30" t="s">
        <v>49157</v>
      </c>
    </row>
    <row r="25318" spans="8:9" x14ac:dyDescent="0.35">
      <c r="H25318" s="30" t="s">
        <v>49158</v>
      </c>
      <c r="I25318" s="30" t="s">
        <v>49159</v>
      </c>
    </row>
    <row r="25319" spans="8:9" x14ac:dyDescent="0.35">
      <c r="H25319" s="30" t="s">
        <v>49160</v>
      </c>
      <c r="I25319" s="30" t="s">
        <v>49161</v>
      </c>
    </row>
    <row r="25320" spans="8:9" x14ac:dyDescent="0.35">
      <c r="H25320" s="30" t="s">
        <v>49162</v>
      </c>
      <c r="I25320" s="30" t="s">
        <v>49163</v>
      </c>
    </row>
    <row r="25321" spans="8:9" x14ac:dyDescent="0.35">
      <c r="H25321" s="30" t="s">
        <v>49164</v>
      </c>
      <c r="I25321" s="30" t="s">
        <v>49165</v>
      </c>
    </row>
    <row r="25322" spans="8:9" x14ac:dyDescent="0.35">
      <c r="H25322" s="30" t="s">
        <v>49166</v>
      </c>
      <c r="I25322" s="30" t="s">
        <v>49167</v>
      </c>
    </row>
    <row r="25323" spans="8:9" x14ac:dyDescent="0.35">
      <c r="H25323" s="30" t="s">
        <v>49168</v>
      </c>
      <c r="I25323" s="30" t="s">
        <v>49169</v>
      </c>
    </row>
    <row r="25324" spans="8:9" x14ac:dyDescent="0.35">
      <c r="H25324" s="30" t="s">
        <v>49170</v>
      </c>
      <c r="I25324" s="30" t="s">
        <v>49171</v>
      </c>
    </row>
    <row r="25325" spans="8:9" x14ac:dyDescent="0.35">
      <c r="H25325" s="30" t="s">
        <v>49172</v>
      </c>
      <c r="I25325" s="30" t="s">
        <v>49173</v>
      </c>
    </row>
    <row r="25326" spans="8:9" x14ac:dyDescent="0.35">
      <c r="H25326" s="30" t="s">
        <v>49174</v>
      </c>
      <c r="I25326" s="30" t="s">
        <v>49175</v>
      </c>
    </row>
    <row r="25327" spans="8:9" x14ac:dyDescent="0.35">
      <c r="H25327" s="30" t="s">
        <v>49176</v>
      </c>
      <c r="I25327" s="30" t="s">
        <v>49177</v>
      </c>
    </row>
    <row r="25328" spans="8:9" x14ac:dyDescent="0.35">
      <c r="H25328" s="30" t="s">
        <v>49178</v>
      </c>
      <c r="I25328" s="30" t="s">
        <v>49179</v>
      </c>
    </row>
    <row r="25329" spans="8:9" x14ac:dyDescent="0.35">
      <c r="H25329" s="30" t="s">
        <v>49180</v>
      </c>
      <c r="I25329" s="30" t="s">
        <v>49181</v>
      </c>
    </row>
    <row r="25330" spans="8:9" x14ac:dyDescent="0.35">
      <c r="H25330" s="30" t="s">
        <v>49182</v>
      </c>
      <c r="I25330" s="30" t="s">
        <v>49183</v>
      </c>
    </row>
    <row r="25331" spans="8:9" x14ac:dyDescent="0.35">
      <c r="H25331" s="30" t="s">
        <v>49184</v>
      </c>
      <c r="I25331" s="30" t="s">
        <v>49185</v>
      </c>
    </row>
    <row r="25332" spans="8:9" x14ac:dyDescent="0.35">
      <c r="H25332" s="30" t="s">
        <v>49186</v>
      </c>
      <c r="I25332" s="30" t="s">
        <v>49187</v>
      </c>
    </row>
    <row r="25333" spans="8:9" x14ac:dyDescent="0.35">
      <c r="H25333" s="30" t="s">
        <v>49188</v>
      </c>
      <c r="I25333" s="30" t="s">
        <v>49189</v>
      </c>
    </row>
    <row r="25334" spans="8:9" x14ac:dyDescent="0.35">
      <c r="H25334" s="30" t="s">
        <v>49190</v>
      </c>
      <c r="I25334" s="30" t="s">
        <v>49191</v>
      </c>
    </row>
    <row r="25335" spans="8:9" x14ac:dyDescent="0.35">
      <c r="H25335" s="30" t="s">
        <v>49192</v>
      </c>
      <c r="I25335" s="30" t="s">
        <v>49193</v>
      </c>
    </row>
    <row r="25336" spans="8:9" x14ac:dyDescent="0.35">
      <c r="H25336" s="30" t="s">
        <v>49194</v>
      </c>
      <c r="I25336" s="30" t="s">
        <v>49195</v>
      </c>
    </row>
    <row r="25337" spans="8:9" x14ac:dyDescent="0.35">
      <c r="H25337" s="30" t="s">
        <v>49196</v>
      </c>
      <c r="I25337" s="30" t="s">
        <v>49197</v>
      </c>
    </row>
    <row r="25338" spans="8:9" x14ac:dyDescent="0.35">
      <c r="H25338" s="30" t="s">
        <v>49198</v>
      </c>
      <c r="I25338" s="30" t="s">
        <v>49199</v>
      </c>
    </row>
    <row r="25339" spans="8:9" x14ac:dyDescent="0.35">
      <c r="H25339" s="30" t="s">
        <v>49200</v>
      </c>
      <c r="I25339" s="30" t="s">
        <v>49201</v>
      </c>
    </row>
    <row r="25340" spans="8:9" x14ac:dyDescent="0.35">
      <c r="H25340" s="30" t="s">
        <v>49202</v>
      </c>
      <c r="I25340" s="30" t="s">
        <v>49203</v>
      </c>
    </row>
    <row r="25341" spans="8:9" x14ac:dyDescent="0.35">
      <c r="H25341" s="30" t="s">
        <v>49204</v>
      </c>
      <c r="I25341" s="30" t="s">
        <v>49205</v>
      </c>
    </row>
    <row r="25342" spans="8:9" x14ac:dyDescent="0.35">
      <c r="H25342" s="30" t="s">
        <v>49206</v>
      </c>
      <c r="I25342" s="30" t="s">
        <v>49207</v>
      </c>
    </row>
    <row r="25343" spans="8:9" x14ac:dyDescent="0.35">
      <c r="H25343" s="30" t="s">
        <v>49208</v>
      </c>
      <c r="I25343" s="30" t="s">
        <v>49209</v>
      </c>
    </row>
    <row r="25344" spans="8:9" x14ac:dyDescent="0.35">
      <c r="H25344" s="30" t="s">
        <v>49210</v>
      </c>
      <c r="I25344" s="30" t="s">
        <v>49211</v>
      </c>
    </row>
    <row r="25345" spans="8:9" x14ac:dyDescent="0.35">
      <c r="H25345" s="30" t="s">
        <v>49212</v>
      </c>
      <c r="I25345" s="30" t="s">
        <v>49213</v>
      </c>
    </row>
    <row r="25346" spans="8:9" x14ac:dyDescent="0.35">
      <c r="H25346" s="30" t="s">
        <v>49214</v>
      </c>
      <c r="I25346" s="30" t="s">
        <v>49215</v>
      </c>
    </row>
    <row r="25347" spans="8:9" x14ac:dyDescent="0.35">
      <c r="H25347" s="30" t="s">
        <v>49216</v>
      </c>
      <c r="I25347" s="30" t="s">
        <v>49217</v>
      </c>
    </row>
    <row r="25348" spans="8:9" x14ac:dyDescent="0.35">
      <c r="H25348" s="30" t="s">
        <v>49218</v>
      </c>
      <c r="I25348" s="30" t="s">
        <v>49219</v>
      </c>
    </row>
    <row r="25349" spans="8:9" x14ac:dyDescent="0.35">
      <c r="H25349" s="30" t="s">
        <v>49220</v>
      </c>
      <c r="I25349" s="30" t="s">
        <v>49221</v>
      </c>
    </row>
    <row r="25350" spans="8:9" x14ac:dyDescent="0.35">
      <c r="H25350" s="30" t="s">
        <v>49222</v>
      </c>
      <c r="I25350" s="30" t="s">
        <v>49223</v>
      </c>
    </row>
    <row r="25351" spans="8:9" x14ac:dyDescent="0.35">
      <c r="H25351" s="30" t="s">
        <v>49224</v>
      </c>
      <c r="I25351" s="30" t="s">
        <v>49225</v>
      </c>
    </row>
    <row r="25352" spans="8:9" x14ac:dyDescent="0.35">
      <c r="H25352" s="30" t="s">
        <v>49226</v>
      </c>
      <c r="I25352" s="30" t="s">
        <v>49227</v>
      </c>
    </row>
    <row r="25353" spans="8:9" x14ac:dyDescent="0.35">
      <c r="H25353" s="30" t="s">
        <v>49228</v>
      </c>
      <c r="I25353" s="30" t="s">
        <v>49229</v>
      </c>
    </row>
    <row r="25354" spans="8:9" x14ac:dyDescent="0.35">
      <c r="H25354" s="30" t="s">
        <v>49230</v>
      </c>
      <c r="I25354" s="30" t="s">
        <v>49231</v>
      </c>
    </row>
    <row r="25355" spans="8:9" x14ac:dyDescent="0.35">
      <c r="H25355" s="30" t="s">
        <v>49232</v>
      </c>
      <c r="I25355" s="30" t="s">
        <v>49233</v>
      </c>
    </row>
    <row r="25356" spans="8:9" x14ac:dyDescent="0.35">
      <c r="H25356" s="30" t="s">
        <v>49234</v>
      </c>
      <c r="I25356" s="30" t="s">
        <v>49235</v>
      </c>
    </row>
    <row r="25357" spans="8:9" x14ac:dyDescent="0.35">
      <c r="H25357" s="30" t="s">
        <v>49236</v>
      </c>
      <c r="I25357" s="30" t="s">
        <v>49237</v>
      </c>
    </row>
    <row r="25358" spans="8:9" x14ac:dyDescent="0.35">
      <c r="H25358" s="30" t="s">
        <v>49238</v>
      </c>
      <c r="I25358" s="30" t="s">
        <v>49239</v>
      </c>
    </row>
    <row r="25359" spans="8:9" x14ac:dyDescent="0.35">
      <c r="H25359" s="30" t="s">
        <v>49240</v>
      </c>
      <c r="I25359" s="30" t="s">
        <v>49241</v>
      </c>
    </row>
    <row r="25360" spans="8:9" x14ac:dyDescent="0.35">
      <c r="H25360" s="30" t="s">
        <v>49242</v>
      </c>
      <c r="I25360" s="30" t="s">
        <v>49243</v>
      </c>
    </row>
    <row r="25361" spans="8:9" x14ac:dyDescent="0.35">
      <c r="H25361" s="30" t="s">
        <v>49244</v>
      </c>
      <c r="I25361" s="30" t="s">
        <v>49245</v>
      </c>
    </row>
    <row r="25362" spans="8:9" x14ac:dyDescent="0.35">
      <c r="H25362" s="30" t="s">
        <v>49246</v>
      </c>
      <c r="I25362" s="30" t="s">
        <v>49247</v>
      </c>
    </row>
    <row r="25363" spans="8:9" x14ac:dyDescent="0.35">
      <c r="H25363" s="30" t="s">
        <v>49246</v>
      </c>
      <c r="I25363" s="30" t="s">
        <v>49248</v>
      </c>
    </row>
    <row r="25364" spans="8:9" x14ac:dyDescent="0.35">
      <c r="H25364" s="30" t="s">
        <v>49246</v>
      </c>
      <c r="I25364" s="30" t="s">
        <v>49249</v>
      </c>
    </row>
    <row r="25365" spans="8:9" x14ac:dyDescent="0.35">
      <c r="H25365" s="30" t="s">
        <v>49246</v>
      </c>
      <c r="I25365" s="30" t="s">
        <v>49250</v>
      </c>
    </row>
    <row r="25366" spans="8:9" x14ac:dyDescent="0.35">
      <c r="H25366" s="30" t="s">
        <v>49246</v>
      </c>
      <c r="I25366" s="30" t="s">
        <v>49251</v>
      </c>
    </row>
    <row r="25367" spans="8:9" x14ac:dyDescent="0.35">
      <c r="H25367" s="30" t="s">
        <v>49252</v>
      </c>
      <c r="I25367" s="30" t="s">
        <v>49253</v>
      </c>
    </row>
    <row r="25368" spans="8:9" x14ac:dyDescent="0.35">
      <c r="H25368" s="30" t="s">
        <v>49254</v>
      </c>
      <c r="I25368" s="30" t="s">
        <v>49255</v>
      </c>
    </row>
    <row r="25369" spans="8:9" x14ac:dyDescent="0.35">
      <c r="H25369" s="30" t="s">
        <v>49256</v>
      </c>
      <c r="I25369" s="30" t="s">
        <v>49257</v>
      </c>
    </row>
    <row r="25370" spans="8:9" x14ac:dyDescent="0.35">
      <c r="H25370" s="30" t="s">
        <v>49258</v>
      </c>
      <c r="I25370" s="30" t="s">
        <v>49259</v>
      </c>
    </row>
    <row r="25371" spans="8:9" x14ac:dyDescent="0.35">
      <c r="H25371" s="30" t="s">
        <v>49260</v>
      </c>
      <c r="I25371" s="30" t="s">
        <v>49261</v>
      </c>
    </row>
    <row r="25372" spans="8:9" x14ac:dyDescent="0.35">
      <c r="H25372" s="30" t="s">
        <v>49262</v>
      </c>
      <c r="I25372" s="30" t="s">
        <v>49263</v>
      </c>
    </row>
    <row r="25373" spans="8:9" x14ac:dyDescent="0.35">
      <c r="H25373" s="30" t="s">
        <v>49264</v>
      </c>
      <c r="I25373" s="30" t="s">
        <v>49265</v>
      </c>
    </row>
    <row r="25374" spans="8:9" x14ac:dyDescent="0.35">
      <c r="H25374" s="30" t="s">
        <v>49266</v>
      </c>
      <c r="I25374" s="30" t="s">
        <v>49267</v>
      </c>
    </row>
    <row r="25375" spans="8:9" x14ac:dyDescent="0.35">
      <c r="H25375" s="30" t="s">
        <v>49268</v>
      </c>
      <c r="I25375" s="30" t="s">
        <v>49269</v>
      </c>
    </row>
    <row r="25376" spans="8:9" x14ac:dyDescent="0.35">
      <c r="H25376" s="30" t="s">
        <v>49270</v>
      </c>
      <c r="I25376" s="30" t="s">
        <v>49271</v>
      </c>
    </row>
    <row r="25377" spans="8:9" x14ac:dyDescent="0.35">
      <c r="H25377" s="30" t="s">
        <v>49272</v>
      </c>
      <c r="I25377" s="30" t="s">
        <v>49273</v>
      </c>
    </row>
    <row r="25378" spans="8:9" x14ac:dyDescent="0.35">
      <c r="H25378" s="30" t="s">
        <v>49274</v>
      </c>
      <c r="I25378" s="30" t="s">
        <v>49275</v>
      </c>
    </row>
    <row r="25379" spans="8:9" x14ac:dyDescent="0.35">
      <c r="H25379" s="30" t="s">
        <v>49276</v>
      </c>
      <c r="I25379" s="30" t="s">
        <v>49277</v>
      </c>
    </row>
    <row r="25380" spans="8:9" x14ac:dyDescent="0.35">
      <c r="H25380" s="30" t="s">
        <v>49278</v>
      </c>
      <c r="I25380" s="30" t="s">
        <v>49279</v>
      </c>
    </row>
    <row r="25381" spans="8:9" x14ac:dyDescent="0.35">
      <c r="H25381" s="30" t="s">
        <v>49280</v>
      </c>
      <c r="I25381" s="30" t="s">
        <v>49281</v>
      </c>
    </row>
    <row r="25382" spans="8:9" x14ac:dyDescent="0.35">
      <c r="H25382" s="30" t="s">
        <v>49282</v>
      </c>
      <c r="I25382" s="30" t="s">
        <v>49283</v>
      </c>
    </row>
    <row r="25383" spans="8:9" x14ac:dyDescent="0.35">
      <c r="H25383" s="30" t="s">
        <v>49284</v>
      </c>
      <c r="I25383" s="30" t="s">
        <v>49285</v>
      </c>
    </row>
    <row r="25384" spans="8:9" x14ac:dyDescent="0.35">
      <c r="H25384" s="30" t="s">
        <v>49286</v>
      </c>
      <c r="I25384" s="30" t="s">
        <v>49287</v>
      </c>
    </row>
    <row r="25385" spans="8:9" x14ac:dyDescent="0.35">
      <c r="H25385" s="30" t="s">
        <v>49288</v>
      </c>
      <c r="I25385" s="30" t="s">
        <v>49289</v>
      </c>
    </row>
    <row r="25386" spans="8:9" x14ac:dyDescent="0.35">
      <c r="H25386" s="30" t="s">
        <v>49290</v>
      </c>
      <c r="I25386" s="30" t="s">
        <v>49291</v>
      </c>
    </row>
    <row r="25387" spans="8:9" x14ac:dyDescent="0.35">
      <c r="H25387" s="30" t="s">
        <v>49292</v>
      </c>
      <c r="I25387" s="30" t="s">
        <v>49293</v>
      </c>
    </row>
    <row r="25388" spans="8:9" x14ac:dyDescent="0.35">
      <c r="H25388" s="30" t="s">
        <v>49294</v>
      </c>
      <c r="I25388" s="30" t="s">
        <v>49295</v>
      </c>
    </row>
    <row r="25389" spans="8:9" x14ac:dyDescent="0.35">
      <c r="H25389" s="30" t="s">
        <v>49296</v>
      </c>
      <c r="I25389" s="30" t="s">
        <v>49297</v>
      </c>
    </row>
    <row r="25390" spans="8:9" x14ac:dyDescent="0.35">
      <c r="H25390" s="30" t="s">
        <v>49298</v>
      </c>
      <c r="I25390" s="30" t="s">
        <v>49299</v>
      </c>
    </row>
    <row r="25391" spans="8:9" x14ac:dyDescent="0.35">
      <c r="H25391" s="30" t="s">
        <v>49300</v>
      </c>
      <c r="I25391" s="30" t="s">
        <v>49301</v>
      </c>
    </row>
    <row r="25392" spans="8:9" x14ac:dyDescent="0.35">
      <c r="H25392" s="30" t="s">
        <v>49302</v>
      </c>
      <c r="I25392" s="30" t="s">
        <v>49303</v>
      </c>
    </row>
    <row r="25393" spans="8:9" x14ac:dyDescent="0.35">
      <c r="H25393" s="30" t="s">
        <v>49304</v>
      </c>
      <c r="I25393" s="30" t="s">
        <v>49305</v>
      </c>
    </row>
    <row r="25394" spans="8:9" x14ac:dyDescent="0.35">
      <c r="H25394" s="30" t="s">
        <v>49306</v>
      </c>
      <c r="I25394" s="30" t="s">
        <v>49307</v>
      </c>
    </row>
    <row r="25395" spans="8:9" x14ac:dyDescent="0.35">
      <c r="H25395" s="30" t="s">
        <v>49308</v>
      </c>
      <c r="I25395" s="30" t="s">
        <v>49309</v>
      </c>
    </row>
    <row r="25396" spans="8:9" x14ac:dyDescent="0.35">
      <c r="H25396" s="30" t="s">
        <v>49310</v>
      </c>
      <c r="I25396" s="30" t="s">
        <v>49311</v>
      </c>
    </row>
    <row r="25397" spans="8:9" x14ac:dyDescent="0.35">
      <c r="H25397" s="30" t="s">
        <v>49312</v>
      </c>
      <c r="I25397" s="30" t="s">
        <v>49313</v>
      </c>
    </row>
    <row r="25398" spans="8:9" x14ac:dyDescent="0.35">
      <c r="H25398" s="30" t="s">
        <v>49314</v>
      </c>
      <c r="I25398" s="30" t="s">
        <v>49315</v>
      </c>
    </row>
    <row r="25399" spans="8:9" x14ac:dyDescent="0.35">
      <c r="H25399" s="30" t="s">
        <v>49316</v>
      </c>
      <c r="I25399" s="30" t="s">
        <v>49317</v>
      </c>
    </row>
    <row r="25400" spans="8:9" x14ac:dyDescent="0.35">
      <c r="H25400" s="30" t="s">
        <v>49318</v>
      </c>
      <c r="I25400" s="30" t="s">
        <v>49319</v>
      </c>
    </row>
    <row r="25401" spans="8:9" x14ac:dyDescent="0.35">
      <c r="H25401" s="30" t="s">
        <v>49320</v>
      </c>
      <c r="I25401" s="30" t="s">
        <v>49321</v>
      </c>
    </row>
    <row r="25402" spans="8:9" x14ac:dyDescent="0.35">
      <c r="H25402" s="30" t="s">
        <v>49322</v>
      </c>
      <c r="I25402" s="30" t="s">
        <v>49323</v>
      </c>
    </row>
    <row r="25403" spans="8:9" x14ac:dyDescent="0.35">
      <c r="H25403" s="30" t="s">
        <v>49324</v>
      </c>
      <c r="I25403" s="30" t="s">
        <v>49325</v>
      </c>
    </row>
    <row r="25404" spans="8:9" x14ac:dyDescent="0.35">
      <c r="H25404" s="30" t="s">
        <v>49326</v>
      </c>
      <c r="I25404" s="30" t="s">
        <v>49327</v>
      </c>
    </row>
    <row r="25405" spans="8:9" x14ac:dyDescent="0.35">
      <c r="H25405" s="30" t="s">
        <v>49328</v>
      </c>
      <c r="I25405" s="30" t="s">
        <v>49329</v>
      </c>
    </row>
    <row r="25406" spans="8:9" x14ac:dyDescent="0.35">
      <c r="H25406" s="30" t="s">
        <v>49330</v>
      </c>
      <c r="I25406" s="30" t="s">
        <v>49331</v>
      </c>
    </row>
    <row r="25407" spans="8:9" x14ac:dyDescent="0.35">
      <c r="H25407" s="30" t="s">
        <v>49332</v>
      </c>
      <c r="I25407" s="30" t="s">
        <v>49333</v>
      </c>
    </row>
    <row r="25408" spans="8:9" x14ac:dyDescent="0.35">
      <c r="H25408" s="30" t="s">
        <v>49334</v>
      </c>
      <c r="I25408" s="30" t="s">
        <v>49335</v>
      </c>
    </row>
    <row r="25409" spans="8:9" x14ac:dyDescent="0.35">
      <c r="H25409" s="30" t="s">
        <v>49336</v>
      </c>
      <c r="I25409" s="30" t="s">
        <v>49337</v>
      </c>
    </row>
    <row r="25410" spans="8:9" x14ac:dyDescent="0.35">
      <c r="H25410" s="30" t="s">
        <v>49338</v>
      </c>
      <c r="I25410" s="30" t="s">
        <v>49339</v>
      </c>
    </row>
    <row r="25411" spans="8:9" x14ac:dyDescent="0.35">
      <c r="H25411" s="30" t="s">
        <v>49340</v>
      </c>
      <c r="I25411" s="30" t="s">
        <v>49341</v>
      </c>
    </row>
    <row r="25412" spans="8:9" x14ac:dyDescent="0.35">
      <c r="H25412" s="30" t="s">
        <v>49342</v>
      </c>
      <c r="I25412" s="30" t="s">
        <v>49343</v>
      </c>
    </row>
    <row r="25413" spans="8:9" x14ac:dyDescent="0.35">
      <c r="H25413" s="30" t="s">
        <v>49344</v>
      </c>
      <c r="I25413" s="30" t="s">
        <v>49345</v>
      </c>
    </row>
    <row r="25414" spans="8:9" x14ac:dyDescent="0.35">
      <c r="H25414" s="30" t="s">
        <v>49346</v>
      </c>
      <c r="I25414" s="30" t="s">
        <v>49347</v>
      </c>
    </row>
    <row r="25415" spans="8:9" x14ac:dyDescent="0.35">
      <c r="H25415" s="30" t="s">
        <v>49348</v>
      </c>
      <c r="I25415" s="30" t="s">
        <v>49349</v>
      </c>
    </row>
    <row r="25416" spans="8:9" x14ac:dyDescent="0.35">
      <c r="H25416" s="30" t="s">
        <v>49350</v>
      </c>
      <c r="I25416" s="30" t="s">
        <v>49351</v>
      </c>
    </row>
    <row r="25417" spans="8:9" x14ac:dyDescent="0.35">
      <c r="H25417" s="30" t="s">
        <v>49352</v>
      </c>
      <c r="I25417" s="30" t="s">
        <v>49353</v>
      </c>
    </row>
    <row r="25418" spans="8:9" x14ac:dyDescent="0.35">
      <c r="H25418" s="30" t="s">
        <v>49354</v>
      </c>
      <c r="I25418" s="30" t="s">
        <v>49355</v>
      </c>
    </row>
    <row r="25419" spans="8:9" x14ac:dyDescent="0.35">
      <c r="H25419" s="30" t="s">
        <v>49356</v>
      </c>
      <c r="I25419" s="30" t="s">
        <v>49357</v>
      </c>
    </row>
    <row r="25420" spans="8:9" x14ac:dyDescent="0.35">
      <c r="H25420" s="30" t="s">
        <v>49358</v>
      </c>
      <c r="I25420" s="30" t="s">
        <v>49359</v>
      </c>
    </row>
    <row r="25421" spans="8:9" x14ac:dyDescent="0.35">
      <c r="H25421" s="30" t="s">
        <v>49360</v>
      </c>
      <c r="I25421" s="30" t="s">
        <v>49361</v>
      </c>
    </row>
    <row r="25422" spans="8:9" x14ac:dyDescent="0.35">
      <c r="H25422" s="30" t="s">
        <v>49362</v>
      </c>
      <c r="I25422" s="30" t="s">
        <v>49363</v>
      </c>
    </row>
    <row r="25423" spans="8:9" x14ac:dyDescent="0.35">
      <c r="H25423" s="30" t="s">
        <v>49364</v>
      </c>
      <c r="I25423" s="30" t="s">
        <v>49365</v>
      </c>
    </row>
    <row r="25424" spans="8:9" x14ac:dyDescent="0.35">
      <c r="H25424" s="30" t="s">
        <v>49366</v>
      </c>
      <c r="I25424" s="30" t="s">
        <v>49367</v>
      </c>
    </row>
    <row r="25425" spans="8:9" x14ac:dyDescent="0.35">
      <c r="H25425" s="30" t="s">
        <v>49368</v>
      </c>
      <c r="I25425" s="30" t="s">
        <v>49369</v>
      </c>
    </row>
    <row r="25426" spans="8:9" x14ac:dyDescent="0.35">
      <c r="H25426" s="30" t="s">
        <v>49370</v>
      </c>
      <c r="I25426" s="30" t="s">
        <v>49371</v>
      </c>
    </row>
    <row r="25427" spans="8:9" x14ac:dyDescent="0.35">
      <c r="H25427" s="30" t="s">
        <v>49372</v>
      </c>
      <c r="I25427" s="30" t="s">
        <v>49373</v>
      </c>
    </row>
    <row r="25428" spans="8:9" x14ac:dyDescent="0.35">
      <c r="H25428" s="30" t="s">
        <v>49374</v>
      </c>
      <c r="I25428" s="30" t="s">
        <v>49375</v>
      </c>
    </row>
    <row r="25429" spans="8:9" x14ac:dyDescent="0.35">
      <c r="H25429" s="30" t="s">
        <v>49376</v>
      </c>
      <c r="I25429" s="30" t="s">
        <v>49377</v>
      </c>
    </row>
    <row r="25430" spans="8:9" x14ac:dyDescent="0.35">
      <c r="H25430" s="30" t="s">
        <v>49378</v>
      </c>
      <c r="I25430" s="30" t="s">
        <v>49379</v>
      </c>
    </row>
    <row r="25431" spans="8:9" x14ac:dyDescent="0.35">
      <c r="H25431" s="30" t="s">
        <v>49380</v>
      </c>
      <c r="I25431" s="30" t="s">
        <v>49381</v>
      </c>
    </row>
    <row r="25432" spans="8:9" x14ac:dyDescent="0.35">
      <c r="H25432" s="30" t="s">
        <v>49382</v>
      </c>
      <c r="I25432" s="30" t="s">
        <v>49383</v>
      </c>
    </row>
    <row r="25433" spans="8:9" x14ac:dyDescent="0.35">
      <c r="H25433" s="30" t="s">
        <v>49384</v>
      </c>
      <c r="I25433" s="30" t="s">
        <v>49385</v>
      </c>
    </row>
    <row r="25434" spans="8:9" x14ac:dyDescent="0.35">
      <c r="H25434" s="30" t="s">
        <v>49386</v>
      </c>
      <c r="I25434" s="30" t="s">
        <v>49387</v>
      </c>
    </row>
    <row r="25435" spans="8:9" x14ac:dyDescent="0.35">
      <c r="H25435" s="30" t="s">
        <v>49388</v>
      </c>
      <c r="I25435" s="30" t="s">
        <v>49389</v>
      </c>
    </row>
    <row r="25436" spans="8:9" x14ac:dyDescent="0.35">
      <c r="H25436" s="30" t="s">
        <v>49390</v>
      </c>
      <c r="I25436" s="30" t="s">
        <v>49391</v>
      </c>
    </row>
    <row r="25437" spans="8:9" x14ac:dyDescent="0.35">
      <c r="H25437" s="30" t="s">
        <v>49392</v>
      </c>
      <c r="I25437" s="30" t="s">
        <v>49393</v>
      </c>
    </row>
    <row r="25438" spans="8:9" x14ac:dyDescent="0.35">
      <c r="H25438" s="30" t="s">
        <v>49394</v>
      </c>
      <c r="I25438" s="30" t="s">
        <v>49395</v>
      </c>
    </row>
    <row r="25439" spans="8:9" x14ac:dyDescent="0.35">
      <c r="H25439" s="30" t="s">
        <v>49396</v>
      </c>
      <c r="I25439" s="30" t="s">
        <v>49397</v>
      </c>
    </row>
    <row r="25440" spans="8:9" x14ac:dyDescent="0.35">
      <c r="H25440" s="30" t="s">
        <v>49398</v>
      </c>
      <c r="I25440" s="30" t="s">
        <v>49399</v>
      </c>
    </row>
    <row r="25441" spans="8:9" x14ac:dyDescent="0.35">
      <c r="H25441" s="30" t="s">
        <v>49400</v>
      </c>
      <c r="I25441" s="30" t="s">
        <v>49401</v>
      </c>
    </row>
    <row r="25442" spans="8:9" x14ac:dyDescent="0.35">
      <c r="H25442" s="30" t="s">
        <v>49402</v>
      </c>
      <c r="I25442" s="30" t="s">
        <v>49403</v>
      </c>
    </row>
    <row r="25443" spans="8:9" x14ac:dyDescent="0.35">
      <c r="H25443" s="30" t="s">
        <v>49404</v>
      </c>
      <c r="I25443" s="30" t="s">
        <v>49405</v>
      </c>
    </row>
    <row r="25444" spans="8:9" x14ac:dyDescent="0.35">
      <c r="H25444" s="30" t="s">
        <v>49406</v>
      </c>
      <c r="I25444" s="30" t="s">
        <v>49407</v>
      </c>
    </row>
    <row r="25445" spans="8:9" x14ac:dyDescent="0.35">
      <c r="H25445" s="30" t="s">
        <v>49408</v>
      </c>
      <c r="I25445" s="30" t="s">
        <v>49409</v>
      </c>
    </row>
    <row r="25446" spans="8:9" x14ac:dyDescent="0.35">
      <c r="H25446" s="30" t="s">
        <v>49410</v>
      </c>
      <c r="I25446" s="30" t="s">
        <v>49411</v>
      </c>
    </row>
    <row r="25447" spans="8:9" x14ac:dyDescent="0.35">
      <c r="H25447" s="30" t="s">
        <v>49412</v>
      </c>
      <c r="I25447" s="30" t="s">
        <v>49413</v>
      </c>
    </row>
    <row r="25448" spans="8:9" x14ac:dyDescent="0.35">
      <c r="H25448" s="30" t="s">
        <v>49414</v>
      </c>
      <c r="I25448" s="30" t="s">
        <v>49415</v>
      </c>
    </row>
    <row r="25449" spans="8:9" x14ac:dyDescent="0.35">
      <c r="H25449" s="30" t="s">
        <v>49416</v>
      </c>
      <c r="I25449" s="30" t="s">
        <v>49417</v>
      </c>
    </row>
    <row r="25450" spans="8:9" x14ac:dyDescent="0.35">
      <c r="H25450" s="30" t="s">
        <v>49418</v>
      </c>
      <c r="I25450" s="30" t="s">
        <v>49419</v>
      </c>
    </row>
    <row r="25451" spans="8:9" x14ac:dyDescent="0.35">
      <c r="H25451" s="30" t="s">
        <v>49420</v>
      </c>
      <c r="I25451" s="30" t="s">
        <v>49421</v>
      </c>
    </row>
    <row r="25452" spans="8:9" x14ac:dyDescent="0.35">
      <c r="H25452" s="30" t="s">
        <v>49422</v>
      </c>
      <c r="I25452" s="30" t="s">
        <v>49423</v>
      </c>
    </row>
    <row r="25453" spans="8:9" x14ac:dyDescent="0.35">
      <c r="H25453" s="30" t="s">
        <v>49424</v>
      </c>
      <c r="I25453" s="30" t="s">
        <v>49425</v>
      </c>
    </row>
    <row r="25454" spans="8:9" x14ac:dyDescent="0.35">
      <c r="H25454" s="30" t="s">
        <v>49426</v>
      </c>
      <c r="I25454" s="30" t="s">
        <v>49427</v>
      </c>
    </row>
    <row r="25455" spans="8:9" x14ac:dyDescent="0.35">
      <c r="H25455" s="30" t="s">
        <v>49428</v>
      </c>
      <c r="I25455" s="30" t="s">
        <v>49429</v>
      </c>
    </row>
    <row r="25456" spans="8:9" x14ac:dyDescent="0.35">
      <c r="H25456" s="30" t="s">
        <v>49430</v>
      </c>
      <c r="I25456" s="30" t="s">
        <v>49431</v>
      </c>
    </row>
    <row r="25457" spans="8:9" x14ac:dyDescent="0.35">
      <c r="H25457" s="30" t="s">
        <v>49432</v>
      </c>
      <c r="I25457" s="30" t="s">
        <v>49433</v>
      </c>
    </row>
    <row r="25458" spans="8:9" x14ac:dyDescent="0.35">
      <c r="H25458" s="30" t="s">
        <v>49434</v>
      </c>
      <c r="I25458" s="30" t="s">
        <v>49435</v>
      </c>
    </row>
    <row r="25459" spans="8:9" x14ac:dyDescent="0.35">
      <c r="H25459" s="30" t="s">
        <v>49436</v>
      </c>
      <c r="I25459" s="30" t="s">
        <v>49437</v>
      </c>
    </row>
    <row r="25460" spans="8:9" x14ac:dyDescent="0.35">
      <c r="H25460" s="30" t="s">
        <v>49438</v>
      </c>
      <c r="I25460" s="30" t="s">
        <v>49439</v>
      </c>
    </row>
    <row r="25461" spans="8:9" x14ac:dyDescent="0.35">
      <c r="H25461" s="30" t="s">
        <v>49440</v>
      </c>
      <c r="I25461" s="30" t="s">
        <v>49441</v>
      </c>
    </row>
    <row r="25462" spans="8:9" x14ac:dyDescent="0.35">
      <c r="H25462" s="30" t="s">
        <v>49442</v>
      </c>
      <c r="I25462" s="30" t="s">
        <v>49443</v>
      </c>
    </row>
    <row r="25463" spans="8:9" x14ac:dyDescent="0.35">
      <c r="H25463" s="30" t="s">
        <v>49444</v>
      </c>
      <c r="I25463" s="30" t="s">
        <v>49445</v>
      </c>
    </row>
    <row r="25464" spans="8:9" x14ac:dyDescent="0.35">
      <c r="H25464" s="30" t="s">
        <v>49444</v>
      </c>
      <c r="I25464" s="30" t="s">
        <v>49446</v>
      </c>
    </row>
    <row r="25465" spans="8:9" x14ac:dyDescent="0.35">
      <c r="H25465" s="30" t="s">
        <v>49447</v>
      </c>
      <c r="I25465" s="30" t="s">
        <v>49448</v>
      </c>
    </row>
    <row r="25466" spans="8:9" x14ac:dyDescent="0.35">
      <c r="H25466" s="30" t="s">
        <v>49449</v>
      </c>
      <c r="I25466" s="30" t="s">
        <v>49450</v>
      </c>
    </row>
    <row r="25467" spans="8:9" x14ac:dyDescent="0.35">
      <c r="H25467" s="30" t="s">
        <v>49451</v>
      </c>
      <c r="I25467" s="30" t="s">
        <v>49452</v>
      </c>
    </row>
    <row r="25468" spans="8:9" x14ac:dyDescent="0.35">
      <c r="H25468" s="30" t="s">
        <v>49453</v>
      </c>
      <c r="I25468" s="30" t="s">
        <v>49454</v>
      </c>
    </row>
    <row r="25469" spans="8:9" x14ac:dyDescent="0.35">
      <c r="H25469" s="30" t="s">
        <v>49455</v>
      </c>
      <c r="I25469" s="30" t="s">
        <v>49456</v>
      </c>
    </row>
    <row r="25470" spans="8:9" x14ac:dyDescent="0.35">
      <c r="H25470" s="30" t="s">
        <v>49457</v>
      </c>
      <c r="I25470" s="30" t="s">
        <v>49458</v>
      </c>
    </row>
    <row r="25471" spans="8:9" x14ac:dyDescent="0.35">
      <c r="H25471" s="30" t="s">
        <v>49459</v>
      </c>
      <c r="I25471" s="30" t="s">
        <v>49460</v>
      </c>
    </row>
    <row r="25472" spans="8:9" x14ac:dyDescent="0.35">
      <c r="H25472" s="30" t="s">
        <v>49461</v>
      </c>
      <c r="I25472" s="30" t="s">
        <v>49462</v>
      </c>
    </row>
    <row r="25473" spans="8:9" x14ac:dyDescent="0.35">
      <c r="H25473" s="30" t="s">
        <v>49463</v>
      </c>
      <c r="I25473" s="30" t="s">
        <v>49464</v>
      </c>
    </row>
    <row r="25474" spans="8:9" x14ac:dyDescent="0.35">
      <c r="H25474" s="30" t="s">
        <v>49465</v>
      </c>
      <c r="I25474" s="30" t="s">
        <v>49466</v>
      </c>
    </row>
    <row r="25475" spans="8:9" x14ac:dyDescent="0.35">
      <c r="H25475" s="30" t="s">
        <v>49467</v>
      </c>
      <c r="I25475" s="30" t="s">
        <v>49468</v>
      </c>
    </row>
    <row r="25476" spans="8:9" x14ac:dyDescent="0.35">
      <c r="H25476" s="30" t="s">
        <v>49469</v>
      </c>
      <c r="I25476" s="30" t="s">
        <v>49470</v>
      </c>
    </row>
    <row r="25477" spans="8:9" x14ac:dyDescent="0.35">
      <c r="H25477" s="30" t="s">
        <v>49471</v>
      </c>
      <c r="I25477" s="30" t="s">
        <v>49472</v>
      </c>
    </row>
    <row r="25478" spans="8:9" x14ac:dyDescent="0.35">
      <c r="H25478" s="30" t="s">
        <v>49473</v>
      </c>
      <c r="I25478" s="30" t="s">
        <v>49474</v>
      </c>
    </row>
    <row r="25479" spans="8:9" x14ac:dyDescent="0.35">
      <c r="H25479" s="30" t="s">
        <v>49475</v>
      </c>
      <c r="I25479" s="30" t="s">
        <v>49476</v>
      </c>
    </row>
    <row r="25480" spans="8:9" x14ac:dyDescent="0.35">
      <c r="H25480" s="30" t="s">
        <v>49477</v>
      </c>
      <c r="I25480" s="30" t="s">
        <v>49478</v>
      </c>
    </row>
    <row r="25481" spans="8:9" x14ac:dyDescent="0.35">
      <c r="H25481" s="30" t="s">
        <v>49479</v>
      </c>
      <c r="I25481" s="30" t="s">
        <v>49480</v>
      </c>
    </row>
    <row r="25482" spans="8:9" x14ac:dyDescent="0.35">
      <c r="H25482" s="30" t="s">
        <v>49481</v>
      </c>
      <c r="I25482" s="30" t="s">
        <v>49482</v>
      </c>
    </row>
    <row r="25483" spans="8:9" x14ac:dyDescent="0.35">
      <c r="H25483" s="30" t="s">
        <v>49483</v>
      </c>
      <c r="I25483" s="30" t="s">
        <v>49484</v>
      </c>
    </row>
    <row r="25484" spans="8:9" x14ac:dyDescent="0.35">
      <c r="H25484" s="30" t="s">
        <v>49485</v>
      </c>
      <c r="I25484" s="30" t="s">
        <v>49486</v>
      </c>
    </row>
    <row r="25485" spans="8:9" x14ac:dyDescent="0.35">
      <c r="H25485" s="30" t="s">
        <v>49485</v>
      </c>
      <c r="I25485" s="30" t="s">
        <v>49487</v>
      </c>
    </row>
    <row r="25486" spans="8:9" x14ac:dyDescent="0.35">
      <c r="H25486" s="30" t="s">
        <v>49488</v>
      </c>
      <c r="I25486" s="30" t="s">
        <v>49489</v>
      </c>
    </row>
    <row r="25487" spans="8:9" x14ac:dyDescent="0.35">
      <c r="H25487" s="30" t="s">
        <v>49490</v>
      </c>
      <c r="I25487" s="30" t="s">
        <v>49491</v>
      </c>
    </row>
    <row r="25488" spans="8:9" x14ac:dyDescent="0.35">
      <c r="H25488" s="30" t="s">
        <v>49492</v>
      </c>
      <c r="I25488" s="30" t="s">
        <v>49493</v>
      </c>
    </row>
    <row r="25489" spans="8:9" x14ac:dyDescent="0.35">
      <c r="H25489" s="30" t="s">
        <v>49494</v>
      </c>
      <c r="I25489" s="30" t="s">
        <v>49495</v>
      </c>
    </row>
    <row r="25490" spans="8:9" x14ac:dyDescent="0.35">
      <c r="H25490" s="30" t="s">
        <v>49496</v>
      </c>
      <c r="I25490" s="30" t="s">
        <v>49497</v>
      </c>
    </row>
    <row r="25491" spans="8:9" x14ac:dyDescent="0.35">
      <c r="H25491" s="30" t="s">
        <v>49498</v>
      </c>
      <c r="I25491" s="30" t="s">
        <v>49499</v>
      </c>
    </row>
    <row r="25492" spans="8:9" x14ac:dyDescent="0.35">
      <c r="H25492" s="30" t="s">
        <v>49500</v>
      </c>
      <c r="I25492" s="30" t="s">
        <v>49501</v>
      </c>
    </row>
    <row r="25493" spans="8:9" x14ac:dyDescent="0.35">
      <c r="H25493" s="30" t="s">
        <v>49502</v>
      </c>
      <c r="I25493" s="30" t="s">
        <v>49503</v>
      </c>
    </row>
    <row r="25494" spans="8:9" x14ac:dyDescent="0.35">
      <c r="H25494" s="30" t="s">
        <v>49502</v>
      </c>
      <c r="I25494" s="30" t="s">
        <v>49504</v>
      </c>
    </row>
    <row r="25495" spans="8:9" x14ac:dyDescent="0.35">
      <c r="H25495" s="30" t="s">
        <v>49505</v>
      </c>
      <c r="I25495" s="30" t="s">
        <v>49506</v>
      </c>
    </row>
    <row r="25496" spans="8:9" x14ac:dyDescent="0.35">
      <c r="H25496" s="30" t="s">
        <v>49507</v>
      </c>
      <c r="I25496" s="30" t="s">
        <v>49508</v>
      </c>
    </row>
    <row r="25497" spans="8:9" x14ac:dyDescent="0.35">
      <c r="H25497" s="30" t="s">
        <v>49509</v>
      </c>
      <c r="I25497" s="30" t="s">
        <v>49510</v>
      </c>
    </row>
    <row r="25498" spans="8:9" x14ac:dyDescent="0.35">
      <c r="H25498" s="30" t="s">
        <v>49511</v>
      </c>
      <c r="I25498" s="30" t="s">
        <v>49512</v>
      </c>
    </row>
    <row r="25499" spans="8:9" x14ac:dyDescent="0.35">
      <c r="H25499" s="30" t="s">
        <v>49513</v>
      </c>
      <c r="I25499" s="30" t="s">
        <v>49514</v>
      </c>
    </row>
    <row r="25500" spans="8:9" x14ac:dyDescent="0.35">
      <c r="H25500" s="30" t="s">
        <v>49515</v>
      </c>
      <c r="I25500" s="30" t="s">
        <v>49516</v>
      </c>
    </row>
    <row r="25501" spans="8:9" x14ac:dyDescent="0.35">
      <c r="H25501" s="30" t="s">
        <v>49517</v>
      </c>
      <c r="I25501" s="30" t="s">
        <v>49518</v>
      </c>
    </row>
    <row r="25502" spans="8:9" x14ac:dyDescent="0.35">
      <c r="H25502" s="30" t="s">
        <v>49519</v>
      </c>
      <c r="I25502" s="30" t="s">
        <v>49520</v>
      </c>
    </row>
    <row r="25503" spans="8:9" x14ac:dyDescent="0.35">
      <c r="H25503" s="30" t="s">
        <v>49521</v>
      </c>
      <c r="I25503" s="30" t="s">
        <v>49522</v>
      </c>
    </row>
    <row r="25504" spans="8:9" x14ac:dyDescent="0.35">
      <c r="H25504" s="30" t="s">
        <v>49523</v>
      </c>
      <c r="I25504" s="30" t="s">
        <v>49524</v>
      </c>
    </row>
    <row r="25505" spans="8:9" x14ac:dyDescent="0.35">
      <c r="H25505" s="30" t="s">
        <v>49525</v>
      </c>
      <c r="I25505" s="30" t="s">
        <v>49526</v>
      </c>
    </row>
    <row r="25506" spans="8:9" x14ac:dyDescent="0.35">
      <c r="H25506" s="30" t="s">
        <v>49527</v>
      </c>
      <c r="I25506" s="30" t="s">
        <v>49528</v>
      </c>
    </row>
    <row r="25507" spans="8:9" x14ac:dyDescent="0.35">
      <c r="H25507" s="30" t="s">
        <v>49529</v>
      </c>
      <c r="I25507" s="30" t="s">
        <v>49530</v>
      </c>
    </row>
    <row r="25508" spans="8:9" x14ac:dyDescent="0.35">
      <c r="H25508" s="30" t="s">
        <v>49531</v>
      </c>
      <c r="I25508" s="30" t="s">
        <v>49532</v>
      </c>
    </row>
    <row r="25509" spans="8:9" x14ac:dyDescent="0.35">
      <c r="H25509" s="30" t="s">
        <v>49533</v>
      </c>
      <c r="I25509" s="30" t="s">
        <v>49534</v>
      </c>
    </row>
    <row r="25510" spans="8:9" x14ac:dyDescent="0.35">
      <c r="H25510" s="30" t="s">
        <v>49535</v>
      </c>
      <c r="I25510" s="30" t="s">
        <v>49536</v>
      </c>
    </row>
    <row r="25511" spans="8:9" x14ac:dyDescent="0.35">
      <c r="H25511" s="30" t="s">
        <v>49537</v>
      </c>
      <c r="I25511" s="30" t="s">
        <v>49538</v>
      </c>
    </row>
    <row r="25512" spans="8:9" x14ac:dyDescent="0.35">
      <c r="H25512" s="30" t="s">
        <v>49539</v>
      </c>
      <c r="I25512" s="30" t="s">
        <v>49540</v>
      </c>
    </row>
    <row r="25513" spans="8:9" x14ac:dyDescent="0.35">
      <c r="H25513" s="30" t="s">
        <v>49541</v>
      </c>
      <c r="I25513" s="30" t="s">
        <v>49542</v>
      </c>
    </row>
    <row r="25514" spans="8:9" x14ac:dyDescent="0.35">
      <c r="H25514" s="30" t="s">
        <v>49543</v>
      </c>
      <c r="I25514" s="30" t="s">
        <v>49544</v>
      </c>
    </row>
    <row r="25515" spans="8:9" x14ac:dyDescent="0.35">
      <c r="H25515" s="30" t="s">
        <v>49545</v>
      </c>
      <c r="I25515" s="30" t="s">
        <v>49546</v>
      </c>
    </row>
    <row r="25516" spans="8:9" x14ac:dyDescent="0.35">
      <c r="H25516" s="30" t="s">
        <v>49547</v>
      </c>
      <c r="I25516" s="30" t="s">
        <v>49548</v>
      </c>
    </row>
    <row r="25517" spans="8:9" x14ac:dyDescent="0.35">
      <c r="H25517" s="30" t="s">
        <v>49549</v>
      </c>
      <c r="I25517" s="30" t="s">
        <v>49550</v>
      </c>
    </row>
    <row r="25518" spans="8:9" x14ac:dyDescent="0.35">
      <c r="H25518" s="30" t="s">
        <v>49551</v>
      </c>
      <c r="I25518" s="30" t="s">
        <v>49552</v>
      </c>
    </row>
    <row r="25519" spans="8:9" x14ac:dyDescent="0.35">
      <c r="H25519" s="30" t="s">
        <v>49553</v>
      </c>
      <c r="I25519" s="30" t="s">
        <v>49554</v>
      </c>
    </row>
    <row r="25520" spans="8:9" x14ac:dyDescent="0.35">
      <c r="H25520" s="30" t="s">
        <v>49555</v>
      </c>
      <c r="I25520" s="30" t="s">
        <v>49556</v>
      </c>
    </row>
    <row r="25521" spans="8:9" x14ac:dyDescent="0.35">
      <c r="H25521" s="30" t="s">
        <v>49557</v>
      </c>
      <c r="I25521" s="30" t="s">
        <v>49558</v>
      </c>
    </row>
    <row r="25522" spans="8:9" x14ac:dyDescent="0.35">
      <c r="H25522" s="30" t="s">
        <v>49559</v>
      </c>
      <c r="I25522" s="30" t="s">
        <v>49560</v>
      </c>
    </row>
    <row r="25523" spans="8:9" x14ac:dyDescent="0.35">
      <c r="H25523" s="30" t="s">
        <v>49561</v>
      </c>
      <c r="I25523" s="30" t="s">
        <v>49562</v>
      </c>
    </row>
    <row r="25524" spans="8:9" x14ac:dyDescent="0.35">
      <c r="H25524" s="30" t="s">
        <v>49563</v>
      </c>
      <c r="I25524" s="30" t="s">
        <v>49564</v>
      </c>
    </row>
    <row r="25525" spans="8:9" x14ac:dyDescent="0.35">
      <c r="H25525" s="30" t="s">
        <v>49565</v>
      </c>
      <c r="I25525" s="30" t="s">
        <v>49566</v>
      </c>
    </row>
    <row r="25526" spans="8:9" x14ac:dyDescent="0.35">
      <c r="H25526" s="30" t="s">
        <v>49567</v>
      </c>
      <c r="I25526" s="30" t="s">
        <v>49568</v>
      </c>
    </row>
    <row r="25527" spans="8:9" x14ac:dyDescent="0.35">
      <c r="H25527" s="30" t="s">
        <v>49569</v>
      </c>
      <c r="I25527" s="30" t="s">
        <v>49570</v>
      </c>
    </row>
    <row r="25528" spans="8:9" x14ac:dyDescent="0.35">
      <c r="H25528" s="30" t="s">
        <v>49571</v>
      </c>
      <c r="I25528" s="30" t="s">
        <v>49572</v>
      </c>
    </row>
    <row r="25529" spans="8:9" x14ac:dyDescent="0.35">
      <c r="H25529" s="30" t="s">
        <v>49573</v>
      </c>
      <c r="I25529" s="30" t="s">
        <v>49574</v>
      </c>
    </row>
    <row r="25530" spans="8:9" x14ac:dyDescent="0.35">
      <c r="H25530" s="30" t="s">
        <v>49575</v>
      </c>
      <c r="I25530" s="30" t="s">
        <v>49576</v>
      </c>
    </row>
    <row r="25531" spans="8:9" x14ac:dyDescent="0.35">
      <c r="H25531" s="30" t="s">
        <v>49577</v>
      </c>
      <c r="I25531" s="30" t="s">
        <v>49578</v>
      </c>
    </row>
    <row r="25532" spans="8:9" x14ac:dyDescent="0.35">
      <c r="H25532" s="30" t="s">
        <v>49579</v>
      </c>
      <c r="I25532" s="30" t="s">
        <v>49580</v>
      </c>
    </row>
    <row r="25533" spans="8:9" x14ac:dyDescent="0.35">
      <c r="H25533" s="30" t="s">
        <v>49581</v>
      </c>
      <c r="I25533" s="30" t="s">
        <v>49582</v>
      </c>
    </row>
    <row r="25534" spans="8:9" x14ac:dyDescent="0.35">
      <c r="H25534" s="30" t="s">
        <v>49583</v>
      </c>
      <c r="I25534" s="30" t="s">
        <v>49584</v>
      </c>
    </row>
    <row r="25535" spans="8:9" x14ac:dyDescent="0.35">
      <c r="H25535" s="30" t="s">
        <v>49585</v>
      </c>
      <c r="I25535" s="30" t="s">
        <v>49586</v>
      </c>
    </row>
    <row r="25536" spans="8:9" x14ac:dyDescent="0.35">
      <c r="H25536" s="30" t="s">
        <v>49587</v>
      </c>
      <c r="I25536" s="30" t="s">
        <v>49588</v>
      </c>
    </row>
    <row r="25537" spans="8:9" x14ac:dyDescent="0.35">
      <c r="H25537" s="30" t="s">
        <v>49589</v>
      </c>
      <c r="I25537" s="30" t="s">
        <v>49590</v>
      </c>
    </row>
    <row r="25538" spans="8:9" x14ac:dyDescent="0.35">
      <c r="H25538" s="30" t="s">
        <v>49591</v>
      </c>
      <c r="I25538" s="30" t="s">
        <v>49592</v>
      </c>
    </row>
    <row r="25539" spans="8:9" x14ac:dyDescent="0.35">
      <c r="H25539" s="30" t="s">
        <v>49593</v>
      </c>
      <c r="I25539" s="30" t="s">
        <v>49594</v>
      </c>
    </row>
    <row r="25540" spans="8:9" x14ac:dyDescent="0.35">
      <c r="H25540" s="30" t="s">
        <v>49595</v>
      </c>
      <c r="I25540" s="30" t="s">
        <v>49596</v>
      </c>
    </row>
    <row r="25541" spans="8:9" x14ac:dyDescent="0.35">
      <c r="H25541" s="30" t="s">
        <v>49597</v>
      </c>
      <c r="I25541" s="30" t="s">
        <v>49598</v>
      </c>
    </row>
    <row r="25542" spans="8:9" x14ac:dyDescent="0.35">
      <c r="H25542" s="30" t="s">
        <v>49599</v>
      </c>
      <c r="I25542" s="30" t="s">
        <v>49600</v>
      </c>
    </row>
    <row r="25543" spans="8:9" x14ac:dyDescent="0.35">
      <c r="H25543" s="30" t="s">
        <v>49599</v>
      </c>
      <c r="I25543" s="30" t="s">
        <v>49601</v>
      </c>
    </row>
    <row r="25544" spans="8:9" x14ac:dyDescent="0.35">
      <c r="H25544" s="30" t="s">
        <v>49599</v>
      </c>
      <c r="I25544" s="30" t="s">
        <v>49602</v>
      </c>
    </row>
    <row r="25545" spans="8:9" x14ac:dyDescent="0.35">
      <c r="H25545" s="30" t="s">
        <v>49603</v>
      </c>
      <c r="I25545" s="30" t="s">
        <v>49604</v>
      </c>
    </row>
    <row r="25546" spans="8:9" x14ac:dyDescent="0.35">
      <c r="H25546" s="30" t="s">
        <v>49605</v>
      </c>
      <c r="I25546" s="30" t="s">
        <v>49606</v>
      </c>
    </row>
    <row r="25547" spans="8:9" x14ac:dyDescent="0.35">
      <c r="H25547" s="30" t="s">
        <v>49607</v>
      </c>
      <c r="I25547" s="30" t="s">
        <v>49608</v>
      </c>
    </row>
    <row r="25548" spans="8:9" x14ac:dyDescent="0.35">
      <c r="H25548" s="30" t="s">
        <v>49609</v>
      </c>
      <c r="I25548" s="30" t="s">
        <v>49610</v>
      </c>
    </row>
    <row r="25549" spans="8:9" x14ac:dyDescent="0.35">
      <c r="H25549" s="30" t="s">
        <v>49611</v>
      </c>
      <c r="I25549" s="30" t="s">
        <v>49612</v>
      </c>
    </row>
    <row r="25550" spans="8:9" x14ac:dyDescent="0.35">
      <c r="H25550" s="30" t="s">
        <v>49613</v>
      </c>
      <c r="I25550" s="30" t="s">
        <v>49614</v>
      </c>
    </row>
    <row r="25551" spans="8:9" x14ac:dyDescent="0.35">
      <c r="H25551" s="30" t="s">
        <v>49615</v>
      </c>
      <c r="I25551" s="30" t="s">
        <v>49616</v>
      </c>
    </row>
    <row r="25552" spans="8:9" x14ac:dyDescent="0.35">
      <c r="H25552" s="30" t="s">
        <v>49617</v>
      </c>
      <c r="I25552" s="30" t="s">
        <v>49618</v>
      </c>
    </row>
    <row r="25553" spans="8:9" x14ac:dyDescent="0.35">
      <c r="H25553" s="30" t="s">
        <v>49617</v>
      </c>
      <c r="I25553" s="30" t="s">
        <v>49619</v>
      </c>
    </row>
    <row r="25554" spans="8:9" x14ac:dyDescent="0.35">
      <c r="H25554" s="30" t="s">
        <v>49620</v>
      </c>
      <c r="I25554" s="30" t="s">
        <v>49621</v>
      </c>
    </row>
    <row r="25555" spans="8:9" x14ac:dyDescent="0.35">
      <c r="H25555" s="30" t="s">
        <v>49622</v>
      </c>
      <c r="I25555" s="30" t="s">
        <v>49623</v>
      </c>
    </row>
    <row r="25556" spans="8:9" x14ac:dyDescent="0.35">
      <c r="H25556" s="30" t="s">
        <v>49624</v>
      </c>
      <c r="I25556" s="30" t="s">
        <v>49625</v>
      </c>
    </row>
    <row r="25557" spans="8:9" x14ac:dyDescent="0.35">
      <c r="H25557" s="30" t="s">
        <v>49626</v>
      </c>
      <c r="I25557" s="30" t="s">
        <v>49627</v>
      </c>
    </row>
    <row r="25558" spans="8:9" x14ac:dyDescent="0.35">
      <c r="H25558" s="30" t="s">
        <v>49628</v>
      </c>
      <c r="I25558" s="30" t="s">
        <v>49629</v>
      </c>
    </row>
    <row r="25559" spans="8:9" x14ac:dyDescent="0.35">
      <c r="H25559" s="30" t="s">
        <v>49630</v>
      </c>
      <c r="I25559" s="30" t="s">
        <v>49631</v>
      </c>
    </row>
    <row r="25560" spans="8:9" x14ac:dyDescent="0.35">
      <c r="H25560" s="30" t="s">
        <v>49632</v>
      </c>
      <c r="I25560" s="30" t="s">
        <v>49633</v>
      </c>
    </row>
    <row r="25561" spans="8:9" x14ac:dyDescent="0.35">
      <c r="H25561" s="30" t="s">
        <v>49634</v>
      </c>
      <c r="I25561" s="30" t="s">
        <v>49635</v>
      </c>
    </row>
    <row r="25562" spans="8:9" x14ac:dyDescent="0.35">
      <c r="H25562" s="30" t="s">
        <v>49636</v>
      </c>
      <c r="I25562" s="30" t="s">
        <v>49637</v>
      </c>
    </row>
    <row r="25563" spans="8:9" x14ac:dyDescent="0.35">
      <c r="H25563" s="30" t="s">
        <v>49638</v>
      </c>
      <c r="I25563" s="30" t="s">
        <v>49639</v>
      </c>
    </row>
    <row r="25564" spans="8:9" x14ac:dyDescent="0.35">
      <c r="H25564" s="30" t="s">
        <v>49640</v>
      </c>
      <c r="I25564" s="30" t="s">
        <v>49641</v>
      </c>
    </row>
    <row r="25565" spans="8:9" x14ac:dyDescent="0.35">
      <c r="H25565" s="30" t="s">
        <v>49642</v>
      </c>
      <c r="I25565" s="30" t="s">
        <v>49643</v>
      </c>
    </row>
    <row r="25566" spans="8:9" x14ac:dyDescent="0.35">
      <c r="H25566" s="30" t="s">
        <v>49644</v>
      </c>
      <c r="I25566" s="30" t="s">
        <v>49645</v>
      </c>
    </row>
    <row r="25567" spans="8:9" x14ac:dyDescent="0.35">
      <c r="H25567" s="30" t="s">
        <v>49646</v>
      </c>
      <c r="I25567" s="30" t="s">
        <v>49647</v>
      </c>
    </row>
    <row r="25568" spans="8:9" x14ac:dyDescent="0.35">
      <c r="H25568" s="30" t="s">
        <v>49648</v>
      </c>
      <c r="I25568" s="30" t="s">
        <v>49649</v>
      </c>
    </row>
    <row r="25569" spans="8:9" x14ac:dyDescent="0.35">
      <c r="H25569" s="30" t="s">
        <v>49650</v>
      </c>
      <c r="I25569" s="30" t="s">
        <v>49651</v>
      </c>
    </row>
    <row r="25570" spans="8:9" x14ac:dyDescent="0.35">
      <c r="H25570" s="30" t="s">
        <v>49652</v>
      </c>
      <c r="I25570" s="30" t="s">
        <v>49653</v>
      </c>
    </row>
    <row r="25571" spans="8:9" x14ac:dyDescent="0.35">
      <c r="H25571" s="30" t="s">
        <v>49654</v>
      </c>
      <c r="I25571" s="30" t="s">
        <v>49655</v>
      </c>
    </row>
    <row r="25572" spans="8:9" x14ac:dyDescent="0.35">
      <c r="H25572" s="30" t="s">
        <v>49656</v>
      </c>
      <c r="I25572" s="30" t="s">
        <v>49657</v>
      </c>
    </row>
    <row r="25573" spans="8:9" x14ac:dyDescent="0.35">
      <c r="H25573" s="30" t="s">
        <v>49658</v>
      </c>
      <c r="I25573" s="30" t="s">
        <v>49659</v>
      </c>
    </row>
    <row r="25574" spans="8:9" x14ac:dyDescent="0.35">
      <c r="H25574" s="30" t="s">
        <v>49660</v>
      </c>
      <c r="I25574" s="30" t="s">
        <v>49661</v>
      </c>
    </row>
    <row r="25575" spans="8:9" x14ac:dyDescent="0.35">
      <c r="H25575" s="30" t="s">
        <v>49660</v>
      </c>
      <c r="I25575" s="30" t="s">
        <v>49662</v>
      </c>
    </row>
    <row r="25576" spans="8:9" x14ac:dyDescent="0.35">
      <c r="H25576" s="30" t="s">
        <v>49663</v>
      </c>
      <c r="I25576" s="30" t="s">
        <v>49664</v>
      </c>
    </row>
    <row r="25577" spans="8:9" x14ac:dyDescent="0.35">
      <c r="H25577" s="30" t="s">
        <v>49665</v>
      </c>
      <c r="I25577" s="30" t="s">
        <v>49666</v>
      </c>
    </row>
    <row r="25578" spans="8:9" x14ac:dyDescent="0.35">
      <c r="H25578" s="30" t="s">
        <v>49667</v>
      </c>
      <c r="I25578" s="30" t="s">
        <v>49668</v>
      </c>
    </row>
    <row r="25579" spans="8:9" x14ac:dyDescent="0.35">
      <c r="H25579" s="30" t="s">
        <v>49669</v>
      </c>
      <c r="I25579" s="30" t="s">
        <v>49670</v>
      </c>
    </row>
    <row r="25580" spans="8:9" x14ac:dyDescent="0.35">
      <c r="H25580" s="30" t="s">
        <v>49671</v>
      </c>
      <c r="I25580" s="30" t="s">
        <v>49672</v>
      </c>
    </row>
    <row r="25581" spans="8:9" x14ac:dyDescent="0.35">
      <c r="H25581" s="30" t="s">
        <v>49671</v>
      </c>
      <c r="I25581" s="30" t="s">
        <v>49673</v>
      </c>
    </row>
    <row r="25582" spans="8:9" x14ac:dyDescent="0.35">
      <c r="H25582" s="30" t="s">
        <v>49674</v>
      </c>
      <c r="I25582" s="30" t="s">
        <v>49675</v>
      </c>
    </row>
    <row r="25583" spans="8:9" x14ac:dyDescent="0.35">
      <c r="H25583" s="30" t="s">
        <v>49676</v>
      </c>
      <c r="I25583" s="30" t="s">
        <v>49677</v>
      </c>
    </row>
    <row r="25584" spans="8:9" x14ac:dyDescent="0.35">
      <c r="H25584" s="30" t="s">
        <v>49678</v>
      </c>
      <c r="I25584" s="30" t="s">
        <v>49679</v>
      </c>
    </row>
    <row r="25585" spans="8:9" x14ac:dyDescent="0.35">
      <c r="H25585" s="30" t="s">
        <v>49680</v>
      </c>
      <c r="I25585" s="30" t="s">
        <v>49681</v>
      </c>
    </row>
    <row r="25586" spans="8:9" x14ac:dyDescent="0.35">
      <c r="H25586" s="30" t="s">
        <v>49682</v>
      </c>
      <c r="I25586" s="30" t="s">
        <v>49683</v>
      </c>
    </row>
    <row r="25587" spans="8:9" x14ac:dyDescent="0.35">
      <c r="H25587" s="30" t="s">
        <v>49684</v>
      </c>
      <c r="I25587" s="30" t="s">
        <v>49685</v>
      </c>
    </row>
    <row r="25588" spans="8:9" x14ac:dyDescent="0.35">
      <c r="H25588" s="30" t="s">
        <v>49684</v>
      </c>
      <c r="I25588" s="30" t="s">
        <v>49686</v>
      </c>
    </row>
    <row r="25589" spans="8:9" x14ac:dyDescent="0.35">
      <c r="H25589" s="30" t="s">
        <v>49687</v>
      </c>
      <c r="I25589" s="30" t="s">
        <v>49688</v>
      </c>
    </row>
    <row r="25590" spans="8:9" x14ac:dyDescent="0.35">
      <c r="H25590" s="30" t="s">
        <v>49689</v>
      </c>
      <c r="I25590" s="30" t="s">
        <v>49690</v>
      </c>
    </row>
    <row r="25591" spans="8:9" x14ac:dyDescent="0.35">
      <c r="H25591" s="30" t="s">
        <v>49691</v>
      </c>
      <c r="I25591" s="30" t="s">
        <v>49692</v>
      </c>
    </row>
    <row r="25592" spans="8:9" x14ac:dyDescent="0.35">
      <c r="H25592" s="30" t="s">
        <v>49693</v>
      </c>
      <c r="I25592" s="30" t="s">
        <v>49694</v>
      </c>
    </row>
    <row r="25593" spans="8:9" x14ac:dyDescent="0.35">
      <c r="H25593" s="30" t="s">
        <v>49695</v>
      </c>
      <c r="I25593" s="30" t="s">
        <v>49696</v>
      </c>
    </row>
    <row r="25594" spans="8:9" x14ac:dyDescent="0.35">
      <c r="H25594" s="30" t="s">
        <v>49695</v>
      </c>
      <c r="I25594" s="30" t="s">
        <v>49697</v>
      </c>
    </row>
    <row r="25595" spans="8:9" x14ac:dyDescent="0.35">
      <c r="H25595" s="30" t="s">
        <v>49698</v>
      </c>
      <c r="I25595" s="30" t="s">
        <v>49699</v>
      </c>
    </row>
    <row r="25596" spans="8:9" x14ac:dyDescent="0.35">
      <c r="H25596" s="30" t="s">
        <v>49700</v>
      </c>
      <c r="I25596" s="30" t="s">
        <v>49701</v>
      </c>
    </row>
    <row r="25597" spans="8:9" x14ac:dyDescent="0.35">
      <c r="H25597" s="30" t="s">
        <v>49702</v>
      </c>
      <c r="I25597" s="30" t="s">
        <v>49703</v>
      </c>
    </row>
    <row r="25598" spans="8:9" x14ac:dyDescent="0.35">
      <c r="H25598" s="30" t="s">
        <v>49704</v>
      </c>
      <c r="I25598" s="30" t="s">
        <v>49705</v>
      </c>
    </row>
    <row r="25599" spans="8:9" x14ac:dyDescent="0.35">
      <c r="H25599" s="30" t="s">
        <v>49706</v>
      </c>
      <c r="I25599" s="30" t="s">
        <v>49707</v>
      </c>
    </row>
    <row r="25600" spans="8:9" x14ac:dyDescent="0.35">
      <c r="H25600" s="30" t="s">
        <v>49708</v>
      </c>
      <c r="I25600" s="30" t="s">
        <v>49709</v>
      </c>
    </row>
    <row r="25601" spans="8:9" x14ac:dyDescent="0.35">
      <c r="H25601" s="30" t="s">
        <v>49710</v>
      </c>
      <c r="I25601" s="30" t="s">
        <v>49711</v>
      </c>
    </row>
    <row r="25602" spans="8:9" x14ac:dyDescent="0.35">
      <c r="H25602" s="30" t="s">
        <v>49712</v>
      </c>
      <c r="I25602" s="30" t="s">
        <v>49713</v>
      </c>
    </row>
    <row r="25603" spans="8:9" x14ac:dyDescent="0.35">
      <c r="H25603" s="30" t="s">
        <v>49714</v>
      </c>
      <c r="I25603" s="30" t="s">
        <v>49715</v>
      </c>
    </row>
    <row r="25604" spans="8:9" x14ac:dyDescent="0.35">
      <c r="H25604" s="30" t="s">
        <v>49716</v>
      </c>
      <c r="I25604" s="30" t="s">
        <v>49717</v>
      </c>
    </row>
    <row r="25605" spans="8:9" x14ac:dyDescent="0.35">
      <c r="H25605" s="30" t="s">
        <v>49718</v>
      </c>
      <c r="I25605" s="30" t="s">
        <v>49719</v>
      </c>
    </row>
    <row r="25606" spans="8:9" x14ac:dyDescent="0.35">
      <c r="H25606" s="30" t="s">
        <v>49720</v>
      </c>
      <c r="I25606" s="30" t="s">
        <v>49721</v>
      </c>
    </row>
    <row r="25607" spans="8:9" x14ac:dyDescent="0.35">
      <c r="H25607" s="30" t="s">
        <v>49722</v>
      </c>
      <c r="I25607" s="30" t="s">
        <v>49723</v>
      </c>
    </row>
    <row r="25608" spans="8:9" x14ac:dyDescent="0.35">
      <c r="H25608" s="30" t="s">
        <v>49724</v>
      </c>
      <c r="I25608" s="30" t="s">
        <v>49725</v>
      </c>
    </row>
    <row r="25609" spans="8:9" x14ac:dyDescent="0.35">
      <c r="H25609" s="30" t="s">
        <v>49726</v>
      </c>
      <c r="I25609" s="30" t="s">
        <v>49727</v>
      </c>
    </row>
    <row r="25610" spans="8:9" x14ac:dyDescent="0.35">
      <c r="H25610" s="30" t="s">
        <v>49728</v>
      </c>
      <c r="I25610" s="30" t="s">
        <v>49729</v>
      </c>
    </row>
    <row r="25611" spans="8:9" x14ac:dyDescent="0.35">
      <c r="H25611" s="30" t="s">
        <v>49730</v>
      </c>
      <c r="I25611" s="30" t="s">
        <v>49731</v>
      </c>
    </row>
    <row r="25612" spans="8:9" x14ac:dyDescent="0.35">
      <c r="H25612" s="30" t="s">
        <v>49732</v>
      </c>
      <c r="I25612" s="30" t="s">
        <v>49733</v>
      </c>
    </row>
    <row r="25613" spans="8:9" x14ac:dyDescent="0.35">
      <c r="H25613" s="30" t="s">
        <v>49732</v>
      </c>
      <c r="I25613" s="30" t="s">
        <v>49734</v>
      </c>
    </row>
    <row r="25614" spans="8:9" x14ac:dyDescent="0.35">
      <c r="H25614" s="30" t="s">
        <v>49735</v>
      </c>
      <c r="I25614" s="30" t="s">
        <v>49736</v>
      </c>
    </row>
    <row r="25615" spans="8:9" x14ac:dyDescent="0.35">
      <c r="H25615" s="30" t="s">
        <v>49737</v>
      </c>
      <c r="I25615" s="30" t="s">
        <v>49738</v>
      </c>
    </row>
    <row r="25616" spans="8:9" x14ac:dyDescent="0.35">
      <c r="H25616" s="30" t="s">
        <v>49739</v>
      </c>
      <c r="I25616" s="30" t="s">
        <v>49740</v>
      </c>
    </row>
    <row r="25617" spans="8:9" x14ac:dyDescent="0.35">
      <c r="H25617" s="30" t="s">
        <v>49741</v>
      </c>
      <c r="I25617" s="30" t="s">
        <v>49742</v>
      </c>
    </row>
    <row r="25618" spans="8:9" x14ac:dyDescent="0.35">
      <c r="H25618" s="30" t="s">
        <v>49743</v>
      </c>
      <c r="I25618" s="30" t="s">
        <v>49744</v>
      </c>
    </row>
    <row r="25619" spans="8:9" x14ac:dyDescent="0.35">
      <c r="H25619" s="30" t="s">
        <v>49745</v>
      </c>
      <c r="I25619" s="30" t="s">
        <v>49746</v>
      </c>
    </row>
    <row r="25620" spans="8:9" x14ac:dyDescent="0.35">
      <c r="H25620" s="30" t="s">
        <v>49747</v>
      </c>
      <c r="I25620" s="30" t="s">
        <v>49748</v>
      </c>
    </row>
    <row r="25621" spans="8:9" x14ac:dyDescent="0.35">
      <c r="H25621" s="30" t="s">
        <v>49749</v>
      </c>
      <c r="I25621" s="30" t="s">
        <v>49750</v>
      </c>
    </row>
    <row r="25622" spans="8:9" x14ac:dyDescent="0.35">
      <c r="H25622" s="30" t="s">
        <v>49751</v>
      </c>
      <c r="I25622" s="30" t="s">
        <v>49752</v>
      </c>
    </row>
    <row r="25623" spans="8:9" x14ac:dyDescent="0.35">
      <c r="H25623" s="30" t="s">
        <v>49753</v>
      </c>
      <c r="I25623" s="30" t="s">
        <v>49754</v>
      </c>
    </row>
    <row r="25624" spans="8:9" x14ac:dyDescent="0.35">
      <c r="H25624" s="30" t="s">
        <v>49755</v>
      </c>
      <c r="I25624" s="30" t="s">
        <v>49756</v>
      </c>
    </row>
    <row r="25625" spans="8:9" x14ac:dyDescent="0.35">
      <c r="H25625" s="30" t="s">
        <v>49757</v>
      </c>
      <c r="I25625" s="30" t="s">
        <v>49758</v>
      </c>
    </row>
    <row r="25626" spans="8:9" x14ac:dyDescent="0.35">
      <c r="H25626" s="30" t="s">
        <v>49759</v>
      </c>
      <c r="I25626" s="30" t="s">
        <v>49760</v>
      </c>
    </row>
    <row r="25627" spans="8:9" x14ac:dyDescent="0.35">
      <c r="H25627" s="30" t="s">
        <v>49761</v>
      </c>
      <c r="I25627" s="30" t="s">
        <v>49762</v>
      </c>
    </row>
    <row r="25628" spans="8:9" x14ac:dyDescent="0.35">
      <c r="H25628" s="30" t="s">
        <v>49763</v>
      </c>
      <c r="I25628" s="30" t="s">
        <v>49764</v>
      </c>
    </row>
    <row r="25629" spans="8:9" x14ac:dyDescent="0.35">
      <c r="H25629" s="30" t="s">
        <v>49765</v>
      </c>
      <c r="I25629" s="30" t="s">
        <v>49766</v>
      </c>
    </row>
    <row r="25630" spans="8:9" x14ac:dyDescent="0.35">
      <c r="H25630" s="30" t="s">
        <v>49767</v>
      </c>
      <c r="I25630" s="30" t="s">
        <v>49768</v>
      </c>
    </row>
    <row r="25631" spans="8:9" x14ac:dyDescent="0.35">
      <c r="H25631" s="30" t="s">
        <v>49769</v>
      </c>
      <c r="I25631" s="30" t="s">
        <v>49770</v>
      </c>
    </row>
    <row r="25632" spans="8:9" x14ac:dyDescent="0.35">
      <c r="H25632" s="30" t="s">
        <v>49771</v>
      </c>
      <c r="I25632" s="30" t="s">
        <v>49772</v>
      </c>
    </row>
    <row r="25633" spans="8:9" x14ac:dyDescent="0.35">
      <c r="H25633" s="30" t="s">
        <v>49771</v>
      </c>
      <c r="I25633" s="30" t="s">
        <v>49773</v>
      </c>
    </row>
    <row r="25634" spans="8:9" x14ac:dyDescent="0.35">
      <c r="H25634" s="30" t="s">
        <v>49771</v>
      </c>
      <c r="I25634" s="30" t="s">
        <v>49774</v>
      </c>
    </row>
    <row r="25635" spans="8:9" x14ac:dyDescent="0.35">
      <c r="H25635" s="30" t="s">
        <v>49771</v>
      </c>
      <c r="I25635" s="30" t="s">
        <v>49775</v>
      </c>
    </row>
    <row r="25636" spans="8:9" x14ac:dyDescent="0.35">
      <c r="H25636" s="30" t="s">
        <v>49776</v>
      </c>
      <c r="I25636" s="30" t="s">
        <v>49777</v>
      </c>
    </row>
    <row r="25637" spans="8:9" x14ac:dyDescent="0.35">
      <c r="H25637" s="30" t="s">
        <v>49776</v>
      </c>
      <c r="I25637" s="30" t="s">
        <v>49778</v>
      </c>
    </row>
    <row r="25638" spans="8:9" x14ac:dyDescent="0.35">
      <c r="H25638" s="30" t="s">
        <v>49779</v>
      </c>
      <c r="I25638" s="30" t="s">
        <v>49780</v>
      </c>
    </row>
    <row r="25639" spans="8:9" x14ac:dyDescent="0.35">
      <c r="H25639" s="30" t="s">
        <v>49781</v>
      </c>
      <c r="I25639" s="30" t="s">
        <v>49782</v>
      </c>
    </row>
    <row r="25640" spans="8:9" x14ac:dyDescent="0.35">
      <c r="H25640" s="30" t="s">
        <v>49783</v>
      </c>
      <c r="I25640" s="30" t="s">
        <v>49784</v>
      </c>
    </row>
    <row r="25641" spans="8:9" x14ac:dyDescent="0.35">
      <c r="H25641" s="30" t="s">
        <v>49785</v>
      </c>
      <c r="I25641" s="30" t="s">
        <v>49786</v>
      </c>
    </row>
    <row r="25642" spans="8:9" x14ac:dyDescent="0.35">
      <c r="H25642" s="30" t="s">
        <v>49787</v>
      </c>
      <c r="I25642" s="30" t="s">
        <v>49788</v>
      </c>
    </row>
    <row r="25643" spans="8:9" x14ac:dyDescent="0.35">
      <c r="H25643" s="30" t="s">
        <v>49789</v>
      </c>
      <c r="I25643" s="30" t="s">
        <v>49790</v>
      </c>
    </row>
    <row r="25644" spans="8:9" x14ac:dyDescent="0.35">
      <c r="H25644" s="30" t="s">
        <v>49791</v>
      </c>
      <c r="I25644" s="30" t="s">
        <v>49792</v>
      </c>
    </row>
    <row r="25645" spans="8:9" x14ac:dyDescent="0.35">
      <c r="H25645" s="30" t="s">
        <v>49793</v>
      </c>
      <c r="I25645" s="30" t="s">
        <v>49794</v>
      </c>
    </row>
    <row r="25646" spans="8:9" x14ac:dyDescent="0.35">
      <c r="H25646" s="30" t="s">
        <v>49795</v>
      </c>
      <c r="I25646" s="30" t="s">
        <v>49796</v>
      </c>
    </row>
    <row r="25647" spans="8:9" x14ac:dyDescent="0.35">
      <c r="H25647" s="30" t="s">
        <v>49797</v>
      </c>
      <c r="I25647" s="30" t="s">
        <v>49798</v>
      </c>
    </row>
    <row r="25648" spans="8:9" x14ac:dyDescent="0.35">
      <c r="H25648" s="30" t="s">
        <v>49797</v>
      </c>
      <c r="I25648" s="30" t="s">
        <v>49799</v>
      </c>
    </row>
    <row r="25649" spans="8:9" x14ac:dyDescent="0.35">
      <c r="H25649" s="30" t="s">
        <v>49800</v>
      </c>
      <c r="I25649" s="30" t="s">
        <v>49801</v>
      </c>
    </row>
    <row r="25650" spans="8:9" x14ac:dyDescent="0.35">
      <c r="H25650" s="30" t="s">
        <v>49802</v>
      </c>
      <c r="I25650" s="30" t="s">
        <v>49803</v>
      </c>
    </row>
    <row r="25651" spans="8:9" x14ac:dyDescent="0.35">
      <c r="H25651" s="30" t="s">
        <v>49804</v>
      </c>
      <c r="I25651" s="30" t="s">
        <v>49805</v>
      </c>
    </row>
    <row r="25652" spans="8:9" x14ac:dyDescent="0.35">
      <c r="H25652" s="30" t="s">
        <v>49806</v>
      </c>
      <c r="I25652" s="30" t="s">
        <v>49807</v>
      </c>
    </row>
    <row r="25653" spans="8:9" x14ac:dyDescent="0.35">
      <c r="H25653" s="30" t="s">
        <v>49808</v>
      </c>
      <c r="I25653" s="30" t="s">
        <v>49809</v>
      </c>
    </row>
    <row r="25654" spans="8:9" x14ac:dyDescent="0.35">
      <c r="H25654" s="30" t="s">
        <v>49810</v>
      </c>
      <c r="I25654" s="30" t="s">
        <v>49811</v>
      </c>
    </row>
    <row r="25655" spans="8:9" x14ac:dyDescent="0.35">
      <c r="H25655" s="30" t="s">
        <v>49812</v>
      </c>
      <c r="I25655" s="30" t="s">
        <v>49813</v>
      </c>
    </row>
    <row r="25656" spans="8:9" x14ac:dyDescent="0.35">
      <c r="H25656" s="30" t="s">
        <v>49814</v>
      </c>
      <c r="I25656" s="30" t="s">
        <v>49815</v>
      </c>
    </row>
    <row r="25657" spans="8:9" x14ac:dyDescent="0.35">
      <c r="H25657" s="30" t="s">
        <v>49814</v>
      </c>
      <c r="I25657" s="30" t="s">
        <v>49816</v>
      </c>
    </row>
    <row r="25658" spans="8:9" x14ac:dyDescent="0.35">
      <c r="H25658" s="30" t="s">
        <v>49814</v>
      </c>
      <c r="I25658" s="30" t="s">
        <v>49817</v>
      </c>
    </row>
    <row r="25659" spans="8:9" x14ac:dyDescent="0.35">
      <c r="H25659" s="30" t="s">
        <v>49814</v>
      </c>
      <c r="I25659" s="30" t="s">
        <v>49818</v>
      </c>
    </row>
    <row r="25660" spans="8:9" x14ac:dyDescent="0.35">
      <c r="H25660" s="30" t="s">
        <v>49819</v>
      </c>
      <c r="I25660" s="30" t="s">
        <v>49820</v>
      </c>
    </row>
    <row r="25661" spans="8:9" x14ac:dyDescent="0.35">
      <c r="H25661" s="30" t="s">
        <v>49821</v>
      </c>
      <c r="I25661" s="30" t="s">
        <v>49822</v>
      </c>
    </row>
    <row r="25662" spans="8:9" x14ac:dyDescent="0.35">
      <c r="H25662" s="30" t="s">
        <v>49823</v>
      </c>
      <c r="I25662" s="30" t="s">
        <v>49824</v>
      </c>
    </row>
    <row r="25663" spans="8:9" x14ac:dyDescent="0.35">
      <c r="H25663" s="30" t="s">
        <v>49825</v>
      </c>
      <c r="I25663" s="30" t="s">
        <v>49826</v>
      </c>
    </row>
    <row r="25664" spans="8:9" x14ac:dyDescent="0.35">
      <c r="H25664" s="30" t="s">
        <v>49827</v>
      </c>
      <c r="I25664" s="30" t="s">
        <v>49828</v>
      </c>
    </row>
    <row r="25665" spans="8:9" x14ac:dyDescent="0.35">
      <c r="H25665" s="30" t="s">
        <v>49829</v>
      </c>
      <c r="I25665" s="30" t="s">
        <v>49830</v>
      </c>
    </row>
    <row r="25666" spans="8:9" x14ac:dyDescent="0.35">
      <c r="H25666" s="30" t="s">
        <v>49831</v>
      </c>
      <c r="I25666" s="30" t="s">
        <v>49832</v>
      </c>
    </row>
    <row r="25667" spans="8:9" x14ac:dyDescent="0.35">
      <c r="H25667" s="30" t="s">
        <v>49833</v>
      </c>
      <c r="I25667" s="30" t="s">
        <v>49834</v>
      </c>
    </row>
    <row r="25668" spans="8:9" x14ac:dyDescent="0.35">
      <c r="H25668" s="30" t="s">
        <v>49835</v>
      </c>
      <c r="I25668" s="30" t="s">
        <v>49836</v>
      </c>
    </row>
    <row r="25669" spans="8:9" x14ac:dyDescent="0.35">
      <c r="H25669" s="30" t="s">
        <v>49837</v>
      </c>
      <c r="I25669" s="30" t="s">
        <v>49838</v>
      </c>
    </row>
    <row r="25670" spans="8:9" x14ac:dyDescent="0.35">
      <c r="H25670" s="30" t="s">
        <v>49839</v>
      </c>
      <c r="I25670" s="30" t="s">
        <v>49840</v>
      </c>
    </row>
    <row r="25671" spans="8:9" x14ac:dyDescent="0.35">
      <c r="H25671" s="30" t="s">
        <v>49841</v>
      </c>
      <c r="I25671" s="30" t="s">
        <v>49842</v>
      </c>
    </row>
    <row r="25672" spans="8:9" x14ac:dyDescent="0.35">
      <c r="H25672" s="30" t="s">
        <v>49843</v>
      </c>
      <c r="I25672" s="30" t="s">
        <v>49844</v>
      </c>
    </row>
    <row r="25673" spans="8:9" x14ac:dyDescent="0.35">
      <c r="H25673" s="30" t="s">
        <v>49845</v>
      </c>
      <c r="I25673" s="30" t="s">
        <v>49846</v>
      </c>
    </row>
    <row r="25674" spans="8:9" x14ac:dyDescent="0.35">
      <c r="H25674" s="30" t="s">
        <v>49847</v>
      </c>
      <c r="I25674" s="30" t="s">
        <v>49848</v>
      </c>
    </row>
    <row r="25675" spans="8:9" x14ac:dyDescent="0.35">
      <c r="H25675" s="30" t="s">
        <v>49849</v>
      </c>
      <c r="I25675" s="30" t="s">
        <v>49850</v>
      </c>
    </row>
    <row r="25676" spans="8:9" x14ac:dyDescent="0.35">
      <c r="H25676" s="30" t="s">
        <v>49851</v>
      </c>
      <c r="I25676" s="30" t="s">
        <v>49852</v>
      </c>
    </row>
    <row r="25677" spans="8:9" x14ac:dyDescent="0.35">
      <c r="H25677" s="30" t="s">
        <v>49853</v>
      </c>
      <c r="I25677" s="30" t="s">
        <v>49854</v>
      </c>
    </row>
    <row r="25678" spans="8:9" x14ac:dyDescent="0.35">
      <c r="H25678" s="30" t="s">
        <v>49855</v>
      </c>
      <c r="I25678" s="30" t="s">
        <v>49856</v>
      </c>
    </row>
    <row r="25679" spans="8:9" x14ac:dyDescent="0.35">
      <c r="H25679" s="30" t="s">
        <v>49857</v>
      </c>
      <c r="I25679" s="30" t="s">
        <v>49858</v>
      </c>
    </row>
    <row r="25680" spans="8:9" x14ac:dyDescent="0.35">
      <c r="H25680" s="30" t="s">
        <v>49859</v>
      </c>
      <c r="I25680" s="30" t="s">
        <v>49860</v>
      </c>
    </row>
    <row r="25681" spans="8:9" x14ac:dyDescent="0.35">
      <c r="H25681" s="30" t="s">
        <v>49861</v>
      </c>
      <c r="I25681" s="30" t="s">
        <v>49862</v>
      </c>
    </row>
    <row r="25682" spans="8:9" x14ac:dyDescent="0.35">
      <c r="H25682" s="30" t="s">
        <v>49863</v>
      </c>
      <c r="I25682" s="30" t="s">
        <v>49864</v>
      </c>
    </row>
    <row r="25683" spans="8:9" x14ac:dyDescent="0.35">
      <c r="H25683" s="30" t="s">
        <v>49865</v>
      </c>
      <c r="I25683" s="30" t="s">
        <v>49866</v>
      </c>
    </row>
    <row r="25684" spans="8:9" x14ac:dyDescent="0.35">
      <c r="H25684" s="30" t="s">
        <v>49867</v>
      </c>
      <c r="I25684" s="30" t="s">
        <v>49868</v>
      </c>
    </row>
    <row r="25685" spans="8:9" x14ac:dyDescent="0.35">
      <c r="H25685" s="30" t="s">
        <v>49869</v>
      </c>
      <c r="I25685" s="30" t="s">
        <v>49870</v>
      </c>
    </row>
    <row r="25686" spans="8:9" x14ac:dyDescent="0.35">
      <c r="H25686" s="30" t="s">
        <v>49871</v>
      </c>
      <c r="I25686" s="30" t="s">
        <v>49872</v>
      </c>
    </row>
    <row r="25687" spans="8:9" x14ac:dyDescent="0.35">
      <c r="H25687" s="30" t="s">
        <v>49873</v>
      </c>
      <c r="I25687" s="30" t="s">
        <v>49874</v>
      </c>
    </row>
    <row r="25688" spans="8:9" x14ac:dyDescent="0.35">
      <c r="H25688" s="30" t="s">
        <v>49875</v>
      </c>
      <c r="I25688" s="30" t="s">
        <v>49876</v>
      </c>
    </row>
    <row r="25689" spans="8:9" x14ac:dyDescent="0.35">
      <c r="H25689" s="30" t="s">
        <v>49877</v>
      </c>
      <c r="I25689" s="30" t="s">
        <v>49878</v>
      </c>
    </row>
    <row r="25690" spans="8:9" x14ac:dyDescent="0.35">
      <c r="H25690" s="30" t="s">
        <v>49879</v>
      </c>
      <c r="I25690" s="30" t="s">
        <v>49880</v>
      </c>
    </row>
    <row r="25691" spans="8:9" x14ac:dyDescent="0.35">
      <c r="H25691" s="30" t="s">
        <v>49881</v>
      </c>
      <c r="I25691" s="30" t="s">
        <v>49882</v>
      </c>
    </row>
    <row r="25692" spans="8:9" x14ac:dyDescent="0.35">
      <c r="H25692" s="30" t="s">
        <v>49883</v>
      </c>
      <c r="I25692" s="30" t="s">
        <v>49884</v>
      </c>
    </row>
    <row r="25693" spans="8:9" x14ac:dyDescent="0.35">
      <c r="H25693" s="30" t="s">
        <v>49885</v>
      </c>
      <c r="I25693" s="30" t="s">
        <v>49886</v>
      </c>
    </row>
    <row r="25694" spans="8:9" x14ac:dyDescent="0.35">
      <c r="H25694" s="30" t="s">
        <v>49887</v>
      </c>
      <c r="I25694" s="30" t="s">
        <v>49888</v>
      </c>
    </row>
    <row r="25695" spans="8:9" x14ac:dyDescent="0.35">
      <c r="H25695" s="30" t="s">
        <v>49889</v>
      </c>
      <c r="I25695" s="30" t="s">
        <v>49890</v>
      </c>
    </row>
    <row r="25696" spans="8:9" x14ac:dyDescent="0.35">
      <c r="H25696" s="30" t="s">
        <v>49891</v>
      </c>
      <c r="I25696" s="30" t="s">
        <v>49892</v>
      </c>
    </row>
    <row r="25697" spans="8:9" x14ac:dyDescent="0.35">
      <c r="H25697" s="30" t="s">
        <v>49893</v>
      </c>
      <c r="I25697" s="30" t="s">
        <v>49894</v>
      </c>
    </row>
    <row r="25698" spans="8:9" x14ac:dyDescent="0.35">
      <c r="H25698" s="30" t="s">
        <v>49895</v>
      </c>
      <c r="I25698" s="30" t="s">
        <v>49896</v>
      </c>
    </row>
    <row r="25699" spans="8:9" x14ac:dyDescent="0.35">
      <c r="H25699" s="30" t="s">
        <v>49895</v>
      </c>
      <c r="I25699" s="30" t="s">
        <v>49897</v>
      </c>
    </row>
    <row r="25700" spans="8:9" x14ac:dyDescent="0.35">
      <c r="H25700" s="30" t="s">
        <v>49895</v>
      </c>
      <c r="I25700" s="30" t="s">
        <v>49898</v>
      </c>
    </row>
    <row r="25701" spans="8:9" x14ac:dyDescent="0.35">
      <c r="H25701" s="30" t="s">
        <v>49895</v>
      </c>
      <c r="I25701" s="30" t="s">
        <v>49899</v>
      </c>
    </row>
    <row r="25702" spans="8:9" x14ac:dyDescent="0.35">
      <c r="H25702" s="30" t="s">
        <v>49895</v>
      </c>
      <c r="I25702" s="30" t="s">
        <v>49900</v>
      </c>
    </row>
    <row r="25703" spans="8:9" x14ac:dyDescent="0.35">
      <c r="H25703" s="30" t="s">
        <v>49895</v>
      </c>
      <c r="I25703" s="30" t="s">
        <v>49901</v>
      </c>
    </row>
    <row r="25704" spans="8:9" x14ac:dyDescent="0.35">
      <c r="H25704" s="30" t="s">
        <v>49895</v>
      </c>
      <c r="I25704" s="30" t="s">
        <v>49902</v>
      </c>
    </row>
    <row r="25705" spans="8:9" x14ac:dyDescent="0.35">
      <c r="H25705" s="30" t="s">
        <v>49895</v>
      </c>
      <c r="I25705" s="30" t="s">
        <v>49903</v>
      </c>
    </row>
    <row r="25706" spans="8:9" x14ac:dyDescent="0.35">
      <c r="H25706" s="30" t="s">
        <v>49895</v>
      </c>
      <c r="I25706" s="30" t="s">
        <v>49904</v>
      </c>
    </row>
    <row r="25707" spans="8:9" x14ac:dyDescent="0.35">
      <c r="H25707" s="30" t="s">
        <v>49905</v>
      </c>
      <c r="I25707" s="30" t="s">
        <v>49906</v>
      </c>
    </row>
    <row r="25708" spans="8:9" x14ac:dyDescent="0.35">
      <c r="H25708" s="30" t="s">
        <v>49907</v>
      </c>
      <c r="I25708" s="30" t="s">
        <v>49908</v>
      </c>
    </row>
    <row r="25709" spans="8:9" x14ac:dyDescent="0.35">
      <c r="H25709" s="30" t="s">
        <v>49907</v>
      </c>
      <c r="I25709" s="30" t="s">
        <v>49909</v>
      </c>
    </row>
    <row r="25710" spans="8:9" x14ac:dyDescent="0.35">
      <c r="H25710" s="30" t="s">
        <v>49910</v>
      </c>
      <c r="I25710" s="30" t="s">
        <v>49911</v>
      </c>
    </row>
    <row r="25711" spans="8:9" x14ac:dyDescent="0.35">
      <c r="H25711" s="30" t="s">
        <v>49912</v>
      </c>
      <c r="I25711" s="30" t="s">
        <v>49913</v>
      </c>
    </row>
    <row r="25712" spans="8:9" x14ac:dyDescent="0.35">
      <c r="H25712" s="30" t="s">
        <v>49914</v>
      </c>
      <c r="I25712" s="30" t="s">
        <v>49915</v>
      </c>
    </row>
    <row r="25713" spans="8:9" x14ac:dyDescent="0.35">
      <c r="H25713" s="30" t="s">
        <v>49916</v>
      </c>
      <c r="I25713" s="30" t="s">
        <v>49917</v>
      </c>
    </row>
    <row r="25714" spans="8:9" x14ac:dyDescent="0.35">
      <c r="H25714" s="30" t="s">
        <v>49918</v>
      </c>
      <c r="I25714" s="30" t="s">
        <v>49919</v>
      </c>
    </row>
    <row r="25715" spans="8:9" x14ac:dyDescent="0.35">
      <c r="H25715" s="30" t="s">
        <v>49920</v>
      </c>
      <c r="I25715" s="30" t="s">
        <v>49921</v>
      </c>
    </row>
    <row r="25716" spans="8:9" x14ac:dyDescent="0.35">
      <c r="H25716" s="30" t="s">
        <v>49922</v>
      </c>
      <c r="I25716" s="30" t="s">
        <v>49923</v>
      </c>
    </row>
    <row r="25717" spans="8:9" x14ac:dyDescent="0.35">
      <c r="H25717" s="30" t="s">
        <v>49924</v>
      </c>
      <c r="I25717" s="30" t="s">
        <v>49925</v>
      </c>
    </row>
    <row r="25718" spans="8:9" x14ac:dyDescent="0.35">
      <c r="H25718" s="30" t="s">
        <v>49926</v>
      </c>
      <c r="I25718" s="30" t="s">
        <v>49927</v>
      </c>
    </row>
    <row r="25719" spans="8:9" x14ac:dyDescent="0.35">
      <c r="H25719" s="30" t="s">
        <v>49928</v>
      </c>
      <c r="I25719" s="30" t="s">
        <v>49929</v>
      </c>
    </row>
    <row r="25720" spans="8:9" x14ac:dyDescent="0.35">
      <c r="H25720" s="30" t="s">
        <v>49930</v>
      </c>
      <c r="I25720" s="30" t="s">
        <v>49931</v>
      </c>
    </row>
    <row r="25721" spans="8:9" x14ac:dyDescent="0.35">
      <c r="H25721" s="30" t="s">
        <v>49932</v>
      </c>
      <c r="I25721" s="30" t="s">
        <v>49933</v>
      </c>
    </row>
    <row r="25722" spans="8:9" x14ac:dyDescent="0.35">
      <c r="H25722" s="30" t="s">
        <v>49934</v>
      </c>
      <c r="I25722" s="30" t="s">
        <v>49935</v>
      </c>
    </row>
    <row r="25723" spans="8:9" x14ac:dyDescent="0.35">
      <c r="H25723" s="30" t="s">
        <v>49936</v>
      </c>
      <c r="I25723" s="30" t="s">
        <v>49937</v>
      </c>
    </row>
    <row r="25724" spans="8:9" x14ac:dyDescent="0.35">
      <c r="H25724" s="30" t="s">
        <v>49938</v>
      </c>
      <c r="I25724" s="30" t="s">
        <v>49939</v>
      </c>
    </row>
    <row r="25725" spans="8:9" x14ac:dyDescent="0.35">
      <c r="H25725" s="30" t="s">
        <v>49940</v>
      </c>
      <c r="I25725" s="30" t="s">
        <v>49941</v>
      </c>
    </row>
    <row r="25726" spans="8:9" x14ac:dyDescent="0.35">
      <c r="H25726" s="30" t="s">
        <v>49942</v>
      </c>
      <c r="I25726" s="30" t="s">
        <v>49943</v>
      </c>
    </row>
    <row r="25727" spans="8:9" x14ac:dyDescent="0.35">
      <c r="H25727" s="30" t="s">
        <v>49944</v>
      </c>
      <c r="I25727" s="30" t="s">
        <v>49945</v>
      </c>
    </row>
    <row r="25728" spans="8:9" x14ac:dyDescent="0.35">
      <c r="H25728" s="30" t="s">
        <v>49946</v>
      </c>
      <c r="I25728" s="30" t="s">
        <v>49947</v>
      </c>
    </row>
    <row r="25729" spans="8:9" x14ac:dyDescent="0.35">
      <c r="H25729" s="30" t="s">
        <v>49948</v>
      </c>
      <c r="I25729" s="30" t="s">
        <v>49949</v>
      </c>
    </row>
    <row r="25730" spans="8:9" x14ac:dyDescent="0.35">
      <c r="H25730" s="30" t="s">
        <v>49950</v>
      </c>
      <c r="I25730" s="30" t="s">
        <v>49951</v>
      </c>
    </row>
    <row r="25731" spans="8:9" x14ac:dyDescent="0.35">
      <c r="H25731" s="30" t="s">
        <v>49952</v>
      </c>
      <c r="I25731" s="30" t="s">
        <v>49953</v>
      </c>
    </row>
    <row r="25732" spans="8:9" x14ac:dyDescent="0.35">
      <c r="H25732" s="30" t="s">
        <v>49954</v>
      </c>
      <c r="I25732" s="30" t="s">
        <v>49955</v>
      </c>
    </row>
    <row r="25733" spans="8:9" x14ac:dyDescent="0.35">
      <c r="H25733" s="30" t="s">
        <v>49956</v>
      </c>
      <c r="I25733" s="30" t="s">
        <v>49957</v>
      </c>
    </row>
    <row r="25734" spans="8:9" x14ac:dyDescent="0.35">
      <c r="H25734" s="30" t="s">
        <v>49958</v>
      </c>
      <c r="I25734" s="30" t="s">
        <v>49959</v>
      </c>
    </row>
    <row r="25735" spans="8:9" x14ac:dyDescent="0.35">
      <c r="H25735" s="30" t="s">
        <v>49960</v>
      </c>
      <c r="I25735" s="30" t="s">
        <v>49961</v>
      </c>
    </row>
    <row r="25736" spans="8:9" x14ac:dyDescent="0.35">
      <c r="H25736" s="30" t="s">
        <v>49962</v>
      </c>
      <c r="I25736" s="30" t="s">
        <v>49963</v>
      </c>
    </row>
    <row r="25737" spans="8:9" x14ac:dyDescent="0.35">
      <c r="H25737" s="30" t="s">
        <v>49964</v>
      </c>
      <c r="I25737" s="30" t="s">
        <v>49965</v>
      </c>
    </row>
    <row r="25738" spans="8:9" x14ac:dyDescent="0.35">
      <c r="H25738" s="30" t="s">
        <v>49966</v>
      </c>
      <c r="I25738" s="30" t="s">
        <v>49967</v>
      </c>
    </row>
    <row r="25739" spans="8:9" x14ac:dyDescent="0.35">
      <c r="H25739" s="30" t="s">
        <v>49968</v>
      </c>
      <c r="I25739" s="30" t="s">
        <v>49969</v>
      </c>
    </row>
    <row r="25740" spans="8:9" x14ac:dyDescent="0.35">
      <c r="H25740" s="30" t="s">
        <v>49970</v>
      </c>
      <c r="I25740" s="30" t="s">
        <v>49971</v>
      </c>
    </row>
    <row r="25741" spans="8:9" x14ac:dyDescent="0.35">
      <c r="H25741" s="30" t="s">
        <v>49972</v>
      </c>
      <c r="I25741" s="30" t="s">
        <v>49973</v>
      </c>
    </row>
    <row r="25742" spans="8:9" x14ac:dyDescent="0.35">
      <c r="H25742" s="30" t="s">
        <v>49974</v>
      </c>
      <c r="I25742" s="30" t="s">
        <v>49975</v>
      </c>
    </row>
    <row r="25743" spans="8:9" x14ac:dyDescent="0.35">
      <c r="H25743" s="30" t="s">
        <v>49976</v>
      </c>
      <c r="I25743" s="30" t="s">
        <v>49977</v>
      </c>
    </row>
    <row r="25744" spans="8:9" x14ac:dyDescent="0.35">
      <c r="H25744" s="30" t="s">
        <v>49978</v>
      </c>
      <c r="I25744" s="30" t="s">
        <v>49979</v>
      </c>
    </row>
    <row r="25745" spans="8:9" x14ac:dyDescent="0.35">
      <c r="H25745" s="30" t="s">
        <v>49980</v>
      </c>
      <c r="I25745" s="30" t="s">
        <v>49981</v>
      </c>
    </row>
    <row r="25746" spans="8:9" x14ac:dyDescent="0.35">
      <c r="H25746" s="30" t="s">
        <v>49980</v>
      </c>
      <c r="I25746" s="30" t="s">
        <v>49982</v>
      </c>
    </row>
    <row r="25747" spans="8:9" x14ac:dyDescent="0.35">
      <c r="H25747" s="30" t="s">
        <v>49983</v>
      </c>
      <c r="I25747" s="30" t="s">
        <v>49984</v>
      </c>
    </row>
    <row r="25748" spans="8:9" x14ac:dyDescent="0.35">
      <c r="H25748" s="30" t="s">
        <v>49983</v>
      </c>
      <c r="I25748" s="30" t="s">
        <v>49985</v>
      </c>
    </row>
    <row r="25749" spans="8:9" x14ac:dyDescent="0.35">
      <c r="H25749" s="30" t="s">
        <v>49983</v>
      </c>
      <c r="I25749" s="30" t="s">
        <v>49986</v>
      </c>
    </row>
    <row r="25750" spans="8:9" x14ac:dyDescent="0.35">
      <c r="H25750" s="30" t="s">
        <v>49987</v>
      </c>
      <c r="I25750" s="30" t="s">
        <v>49988</v>
      </c>
    </row>
    <row r="25751" spans="8:9" x14ac:dyDescent="0.35">
      <c r="H25751" s="30" t="s">
        <v>49989</v>
      </c>
      <c r="I25751" s="30" t="s">
        <v>49990</v>
      </c>
    </row>
    <row r="25752" spans="8:9" x14ac:dyDescent="0.35">
      <c r="H25752" s="30" t="s">
        <v>49991</v>
      </c>
      <c r="I25752" s="30" t="s">
        <v>49992</v>
      </c>
    </row>
    <row r="25753" spans="8:9" x14ac:dyDescent="0.35">
      <c r="H25753" s="30" t="s">
        <v>49993</v>
      </c>
      <c r="I25753" s="30" t="s">
        <v>49994</v>
      </c>
    </row>
    <row r="25754" spans="8:9" x14ac:dyDescent="0.35">
      <c r="H25754" s="30" t="s">
        <v>49995</v>
      </c>
      <c r="I25754" s="30" t="s">
        <v>49996</v>
      </c>
    </row>
    <row r="25755" spans="8:9" x14ac:dyDescent="0.35">
      <c r="H25755" s="30" t="s">
        <v>49997</v>
      </c>
      <c r="I25755" s="30" t="s">
        <v>49998</v>
      </c>
    </row>
    <row r="25756" spans="8:9" x14ac:dyDescent="0.35">
      <c r="H25756" s="30" t="s">
        <v>49999</v>
      </c>
      <c r="I25756" s="30" t="s">
        <v>50000</v>
      </c>
    </row>
    <row r="25757" spans="8:9" x14ac:dyDescent="0.35">
      <c r="H25757" s="30" t="s">
        <v>50001</v>
      </c>
      <c r="I25757" s="30" t="s">
        <v>50002</v>
      </c>
    </row>
    <row r="25758" spans="8:9" x14ac:dyDescent="0.35">
      <c r="H25758" s="30" t="s">
        <v>50003</v>
      </c>
      <c r="I25758" s="30" t="s">
        <v>50004</v>
      </c>
    </row>
    <row r="25759" spans="8:9" x14ac:dyDescent="0.35">
      <c r="H25759" s="30" t="s">
        <v>50005</v>
      </c>
      <c r="I25759" s="30" t="s">
        <v>50006</v>
      </c>
    </row>
    <row r="25760" spans="8:9" x14ac:dyDescent="0.35">
      <c r="H25760" s="30" t="s">
        <v>50007</v>
      </c>
      <c r="I25760" s="30" t="s">
        <v>50008</v>
      </c>
    </row>
    <row r="25761" spans="8:9" x14ac:dyDescent="0.35">
      <c r="H25761" s="30" t="s">
        <v>50007</v>
      </c>
      <c r="I25761" s="30" t="s">
        <v>50009</v>
      </c>
    </row>
    <row r="25762" spans="8:9" x14ac:dyDescent="0.35">
      <c r="H25762" s="30" t="s">
        <v>50007</v>
      </c>
      <c r="I25762" s="30" t="s">
        <v>50010</v>
      </c>
    </row>
    <row r="25763" spans="8:9" x14ac:dyDescent="0.35">
      <c r="H25763" s="30" t="s">
        <v>50011</v>
      </c>
      <c r="I25763" s="30" t="s">
        <v>50012</v>
      </c>
    </row>
    <row r="25764" spans="8:9" x14ac:dyDescent="0.35">
      <c r="H25764" s="30" t="s">
        <v>50013</v>
      </c>
      <c r="I25764" s="30" t="s">
        <v>50014</v>
      </c>
    </row>
    <row r="25765" spans="8:9" x14ac:dyDescent="0.35">
      <c r="H25765" s="30" t="s">
        <v>50015</v>
      </c>
      <c r="I25765" s="30" t="s">
        <v>50016</v>
      </c>
    </row>
    <row r="25766" spans="8:9" x14ac:dyDescent="0.35">
      <c r="H25766" s="30" t="s">
        <v>50017</v>
      </c>
      <c r="I25766" s="30" t="s">
        <v>50018</v>
      </c>
    </row>
    <row r="25767" spans="8:9" x14ac:dyDescent="0.35">
      <c r="H25767" s="30" t="s">
        <v>50017</v>
      </c>
      <c r="I25767" s="30" t="s">
        <v>50019</v>
      </c>
    </row>
    <row r="25768" spans="8:9" x14ac:dyDescent="0.35">
      <c r="H25768" s="30" t="s">
        <v>50020</v>
      </c>
      <c r="I25768" s="30" t="s">
        <v>50021</v>
      </c>
    </row>
    <row r="25769" spans="8:9" x14ac:dyDescent="0.35">
      <c r="H25769" s="30" t="s">
        <v>50020</v>
      </c>
      <c r="I25769" s="30" t="s">
        <v>50022</v>
      </c>
    </row>
    <row r="25770" spans="8:9" x14ac:dyDescent="0.35">
      <c r="H25770" s="30" t="s">
        <v>50020</v>
      </c>
      <c r="I25770" s="30" t="s">
        <v>50023</v>
      </c>
    </row>
    <row r="25771" spans="8:9" x14ac:dyDescent="0.35">
      <c r="H25771" s="30" t="s">
        <v>50020</v>
      </c>
      <c r="I25771" s="30" t="s">
        <v>50024</v>
      </c>
    </row>
    <row r="25772" spans="8:9" x14ac:dyDescent="0.35">
      <c r="H25772" s="30" t="s">
        <v>50020</v>
      </c>
      <c r="I25772" s="30" t="s">
        <v>50025</v>
      </c>
    </row>
    <row r="25773" spans="8:9" x14ac:dyDescent="0.35">
      <c r="H25773" s="30" t="s">
        <v>50020</v>
      </c>
      <c r="I25773" s="30" t="s">
        <v>50026</v>
      </c>
    </row>
    <row r="25774" spans="8:9" x14ac:dyDescent="0.35">
      <c r="H25774" s="30" t="s">
        <v>50027</v>
      </c>
      <c r="I25774" s="30" t="s">
        <v>50028</v>
      </c>
    </row>
    <row r="25775" spans="8:9" x14ac:dyDescent="0.35">
      <c r="H25775" s="30" t="s">
        <v>50029</v>
      </c>
      <c r="I25775" s="30" t="s">
        <v>50030</v>
      </c>
    </row>
    <row r="25776" spans="8:9" x14ac:dyDescent="0.35">
      <c r="H25776" s="30" t="s">
        <v>50031</v>
      </c>
      <c r="I25776" s="30" t="s">
        <v>50032</v>
      </c>
    </row>
    <row r="25777" spans="8:9" x14ac:dyDescent="0.35">
      <c r="H25777" s="30" t="s">
        <v>50033</v>
      </c>
      <c r="I25777" s="30" t="s">
        <v>50034</v>
      </c>
    </row>
    <row r="25778" spans="8:9" x14ac:dyDescent="0.35">
      <c r="H25778" s="30" t="s">
        <v>50035</v>
      </c>
      <c r="I25778" s="30" t="s">
        <v>50036</v>
      </c>
    </row>
    <row r="25779" spans="8:9" x14ac:dyDescent="0.35">
      <c r="H25779" s="30" t="s">
        <v>50037</v>
      </c>
      <c r="I25779" s="30" t="s">
        <v>50038</v>
      </c>
    </row>
    <row r="25780" spans="8:9" x14ac:dyDescent="0.35">
      <c r="H25780" s="30" t="s">
        <v>50039</v>
      </c>
      <c r="I25780" s="30" t="s">
        <v>50040</v>
      </c>
    </row>
    <row r="25781" spans="8:9" x14ac:dyDescent="0.35">
      <c r="H25781" s="30" t="s">
        <v>50041</v>
      </c>
      <c r="I25781" s="30" t="s">
        <v>50042</v>
      </c>
    </row>
    <row r="25782" spans="8:9" x14ac:dyDescent="0.35">
      <c r="H25782" s="30" t="s">
        <v>50043</v>
      </c>
      <c r="I25782" s="30" t="s">
        <v>50044</v>
      </c>
    </row>
    <row r="25783" spans="8:9" x14ac:dyDescent="0.35">
      <c r="H25783" s="30" t="s">
        <v>50045</v>
      </c>
      <c r="I25783" s="30" t="s">
        <v>50046</v>
      </c>
    </row>
    <row r="25784" spans="8:9" x14ac:dyDescent="0.35">
      <c r="H25784" s="30" t="s">
        <v>50047</v>
      </c>
      <c r="I25784" s="30" t="s">
        <v>50048</v>
      </c>
    </row>
    <row r="25785" spans="8:9" x14ac:dyDescent="0.35">
      <c r="H25785" s="30" t="s">
        <v>50049</v>
      </c>
      <c r="I25785" s="30" t="s">
        <v>50050</v>
      </c>
    </row>
    <row r="25786" spans="8:9" x14ac:dyDescent="0.35">
      <c r="H25786" s="30" t="s">
        <v>50051</v>
      </c>
      <c r="I25786" s="30" t="s">
        <v>50052</v>
      </c>
    </row>
    <row r="25787" spans="8:9" x14ac:dyDescent="0.35">
      <c r="H25787" s="30" t="s">
        <v>50053</v>
      </c>
      <c r="I25787" s="30" t="s">
        <v>50054</v>
      </c>
    </row>
    <row r="25788" spans="8:9" x14ac:dyDescent="0.35">
      <c r="H25788" s="30" t="s">
        <v>50055</v>
      </c>
      <c r="I25788" s="30" t="s">
        <v>50056</v>
      </c>
    </row>
    <row r="25789" spans="8:9" x14ac:dyDescent="0.35">
      <c r="H25789" s="30" t="s">
        <v>50057</v>
      </c>
      <c r="I25789" s="30" t="s">
        <v>50058</v>
      </c>
    </row>
    <row r="25790" spans="8:9" x14ac:dyDescent="0.35">
      <c r="H25790" s="30" t="s">
        <v>50059</v>
      </c>
      <c r="I25790" s="30" t="s">
        <v>50060</v>
      </c>
    </row>
    <row r="25791" spans="8:9" x14ac:dyDescent="0.35">
      <c r="H25791" s="30" t="s">
        <v>50061</v>
      </c>
      <c r="I25791" s="30" t="s">
        <v>50062</v>
      </c>
    </row>
    <row r="25792" spans="8:9" x14ac:dyDescent="0.35">
      <c r="H25792" s="30" t="s">
        <v>50063</v>
      </c>
      <c r="I25792" s="30" t="s">
        <v>50064</v>
      </c>
    </row>
    <row r="25793" spans="8:9" x14ac:dyDescent="0.35">
      <c r="H25793" s="30" t="s">
        <v>50065</v>
      </c>
      <c r="I25793" s="30" t="s">
        <v>50066</v>
      </c>
    </row>
    <row r="25794" spans="8:9" x14ac:dyDescent="0.35">
      <c r="H25794" s="30" t="s">
        <v>50067</v>
      </c>
      <c r="I25794" s="30" t="s">
        <v>50068</v>
      </c>
    </row>
    <row r="25795" spans="8:9" x14ac:dyDescent="0.35">
      <c r="H25795" s="30" t="s">
        <v>50069</v>
      </c>
      <c r="I25795" s="30" t="s">
        <v>50070</v>
      </c>
    </row>
    <row r="25796" spans="8:9" x14ac:dyDescent="0.35">
      <c r="H25796" s="30" t="s">
        <v>50071</v>
      </c>
      <c r="I25796" s="30" t="s">
        <v>50072</v>
      </c>
    </row>
    <row r="25797" spans="8:9" x14ac:dyDescent="0.35">
      <c r="H25797" s="30" t="s">
        <v>50073</v>
      </c>
      <c r="I25797" s="30" t="s">
        <v>50074</v>
      </c>
    </row>
    <row r="25798" spans="8:9" x14ac:dyDescent="0.35">
      <c r="H25798" s="30" t="s">
        <v>50075</v>
      </c>
      <c r="I25798" s="30" t="s">
        <v>50076</v>
      </c>
    </row>
    <row r="25799" spans="8:9" x14ac:dyDescent="0.35">
      <c r="H25799" s="30" t="s">
        <v>50077</v>
      </c>
      <c r="I25799" s="30" t="s">
        <v>50078</v>
      </c>
    </row>
    <row r="25800" spans="8:9" x14ac:dyDescent="0.35">
      <c r="H25800" s="30" t="s">
        <v>50079</v>
      </c>
      <c r="I25800" s="30" t="s">
        <v>50080</v>
      </c>
    </row>
    <row r="25801" spans="8:9" x14ac:dyDescent="0.35">
      <c r="H25801" s="30" t="s">
        <v>50081</v>
      </c>
      <c r="I25801" s="30" t="s">
        <v>50082</v>
      </c>
    </row>
    <row r="25802" spans="8:9" x14ac:dyDescent="0.35">
      <c r="H25802" s="30" t="s">
        <v>50083</v>
      </c>
      <c r="I25802" s="30" t="s">
        <v>50084</v>
      </c>
    </row>
    <row r="25803" spans="8:9" x14ac:dyDescent="0.35">
      <c r="H25803" s="30" t="s">
        <v>50085</v>
      </c>
      <c r="I25803" s="30" t="s">
        <v>50086</v>
      </c>
    </row>
    <row r="25804" spans="8:9" x14ac:dyDescent="0.35">
      <c r="H25804" s="30" t="s">
        <v>50087</v>
      </c>
      <c r="I25804" s="30" t="s">
        <v>50088</v>
      </c>
    </row>
    <row r="25805" spans="8:9" x14ac:dyDescent="0.35">
      <c r="H25805" s="30" t="s">
        <v>50089</v>
      </c>
      <c r="I25805" s="30" t="s">
        <v>50090</v>
      </c>
    </row>
    <row r="25806" spans="8:9" x14ac:dyDescent="0.35">
      <c r="H25806" s="30" t="s">
        <v>50091</v>
      </c>
      <c r="I25806" s="30" t="s">
        <v>50092</v>
      </c>
    </row>
    <row r="25807" spans="8:9" x14ac:dyDescent="0.35">
      <c r="H25807" s="30" t="s">
        <v>50093</v>
      </c>
      <c r="I25807" s="30" t="s">
        <v>50094</v>
      </c>
    </row>
    <row r="25808" spans="8:9" x14ac:dyDescent="0.35">
      <c r="H25808" s="30" t="s">
        <v>50093</v>
      </c>
      <c r="I25808" s="30" t="s">
        <v>50095</v>
      </c>
    </row>
    <row r="25809" spans="8:9" x14ac:dyDescent="0.35">
      <c r="H25809" s="30" t="s">
        <v>50096</v>
      </c>
      <c r="I25809" s="30" t="s">
        <v>50097</v>
      </c>
    </row>
    <row r="25810" spans="8:9" x14ac:dyDescent="0.35">
      <c r="H25810" s="30" t="s">
        <v>50098</v>
      </c>
      <c r="I25810" s="30" t="s">
        <v>50099</v>
      </c>
    </row>
    <row r="25811" spans="8:9" x14ac:dyDescent="0.35">
      <c r="H25811" s="30" t="s">
        <v>50100</v>
      </c>
      <c r="I25811" s="30" t="s">
        <v>50101</v>
      </c>
    </row>
    <row r="25812" spans="8:9" x14ac:dyDescent="0.35">
      <c r="H25812" s="30" t="s">
        <v>50102</v>
      </c>
      <c r="I25812" s="30" t="s">
        <v>50103</v>
      </c>
    </row>
    <row r="25813" spans="8:9" x14ac:dyDescent="0.35">
      <c r="H25813" s="30" t="s">
        <v>50104</v>
      </c>
      <c r="I25813" s="30" t="s">
        <v>50105</v>
      </c>
    </row>
    <row r="25814" spans="8:9" x14ac:dyDescent="0.35">
      <c r="H25814" s="30" t="s">
        <v>50106</v>
      </c>
      <c r="I25814" s="30" t="s">
        <v>50107</v>
      </c>
    </row>
    <row r="25815" spans="8:9" x14ac:dyDescent="0.35">
      <c r="H25815" s="30" t="s">
        <v>50106</v>
      </c>
      <c r="I25815" s="30" t="s">
        <v>50108</v>
      </c>
    </row>
    <row r="25816" spans="8:9" x14ac:dyDescent="0.35">
      <c r="H25816" s="30" t="s">
        <v>50109</v>
      </c>
      <c r="I25816" s="30" t="s">
        <v>50110</v>
      </c>
    </row>
    <row r="25817" spans="8:9" x14ac:dyDescent="0.35">
      <c r="H25817" s="30" t="s">
        <v>50111</v>
      </c>
      <c r="I25817" s="30" t="s">
        <v>50112</v>
      </c>
    </row>
    <row r="25818" spans="8:9" x14ac:dyDescent="0.35">
      <c r="H25818" s="30" t="s">
        <v>50113</v>
      </c>
      <c r="I25818" s="30" t="s">
        <v>50114</v>
      </c>
    </row>
    <row r="25819" spans="8:9" x14ac:dyDescent="0.35">
      <c r="H25819" s="30" t="s">
        <v>50115</v>
      </c>
      <c r="I25819" s="30" t="s">
        <v>50116</v>
      </c>
    </row>
    <row r="25820" spans="8:9" x14ac:dyDescent="0.35">
      <c r="H25820" s="30" t="s">
        <v>50117</v>
      </c>
      <c r="I25820" s="30" t="s">
        <v>50118</v>
      </c>
    </row>
    <row r="25821" spans="8:9" x14ac:dyDescent="0.35">
      <c r="H25821" s="30" t="s">
        <v>50119</v>
      </c>
      <c r="I25821" s="30" t="s">
        <v>50120</v>
      </c>
    </row>
    <row r="25822" spans="8:9" x14ac:dyDescent="0.35">
      <c r="H25822" s="30" t="s">
        <v>50121</v>
      </c>
      <c r="I25822" s="30" t="s">
        <v>50122</v>
      </c>
    </row>
    <row r="25823" spans="8:9" x14ac:dyDescent="0.35">
      <c r="H25823" s="30" t="s">
        <v>50123</v>
      </c>
      <c r="I25823" s="30" t="s">
        <v>50124</v>
      </c>
    </row>
    <row r="25824" spans="8:9" x14ac:dyDescent="0.35">
      <c r="H25824" s="30" t="s">
        <v>50125</v>
      </c>
      <c r="I25824" s="30" t="s">
        <v>50126</v>
      </c>
    </row>
    <row r="25825" spans="8:9" x14ac:dyDescent="0.35">
      <c r="H25825" s="30" t="s">
        <v>50127</v>
      </c>
      <c r="I25825" s="30" t="s">
        <v>50128</v>
      </c>
    </row>
    <row r="25826" spans="8:9" x14ac:dyDescent="0.35">
      <c r="H25826" s="30" t="s">
        <v>50129</v>
      </c>
      <c r="I25826" s="30" t="s">
        <v>50130</v>
      </c>
    </row>
    <row r="25827" spans="8:9" x14ac:dyDescent="0.35">
      <c r="H25827" s="30" t="s">
        <v>50131</v>
      </c>
      <c r="I25827" s="30" t="s">
        <v>50132</v>
      </c>
    </row>
    <row r="25828" spans="8:9" x14ac:dyDescent="0.35">
      <c r="H25828" s="30" t="s">
        <v>50133</v>
      </c>
      <c r="I25828" s="30" t="s">
        <v>50134</v>
      </c>
    </row>
    <row r="25829" spans="8:9" x14ac:dyDescent="0.35">
      <c r="H25829" s="30" t="s">
        <v>50135</v>
      </c>
      <c r="I25829" s="30" t="s">
        <v>50136</v>
      </c>
    </row>
    <row r="25830" spans="8:9" x14ac:dyDescent="0.35">
      <c r="H25830" s="30" t="s">
        <v>50137</v>
      </c>
      <c r="I25830" s="30" t="s">
        <v>50138</v>
      </c>
    </row>
    <row r="25831" spans="8:9" x14ac:dyDescent="0.35">
      <c r="H25831" s="30" t="s">
        <v>50139</v>
      </c>
      <c r="I25831" s="30" t="s">
        <v>50140</v>
      </c>
    </row>
    <row r="25832" spans="8:9" x14ac:dyDescent="0.35">
      <c r="H25832" s="30" t="s">
        <v>50141</v>
      </c>
      <c r="I25832" s="30" t="s">
        <v>50142</v>
      </c>
    </row>
    <row r="25833" spans="8:9" x14ac:dyDescent="0.35">
      <c r="H25833" s="30" t="s">
        <v>50143</v>
      </c>
      <c r="I25833" s="30" t="s">
        <v>50144</v>
      </c>
    </row>
    <row r="25834" spans="8:9" x14ac:dyDescent="0.35">
      <c r="H25834" s="30" t="s">
        <v>50145</v>
      </c>
      <c r="I25834" s="30" t="s">
        <v>50146</v>
      </c>
    </row>
    <row r="25835" spans="8:9" x14ac:dyDescent="0.35">
      <c r="H25835" s="30" t="s">
        <v>50147</v>
      </c>
      <c r="I25835" s="30" t="s">
        <v>50148</v>
      </c>
    </row>
    <row r="25836" spans="8:9" x14ac:dyDescent="0.35">
      <c r="H25836" s="30" t="s">
        <v>50149</v>
      </c>
      <c r="I25836" s="30" t="s">
        <v>50150</v>
      </c>
    </row>
    <row r="25837" spans="8:9" x14ac:dyDescent="0.35">
      <c r="H25837" s="30" t="s">
        <v>50151</v>
      </c>
      <c r="I25837" s="30" t="s">
        <v>50152</v>
      </c>
    </row>
    <row r="25838" spans="8:9" x14ac:dyDescent="0.35">
      <c r="H25838" s="30" t="s">
        <v>50153</v>
      </c>
      <c r="I25838" s="30" t="s">
        <v>50154</v>
      </c>
    </row>
    <row r="25839" spans="8:9" x14ac:dyDescent="0.35">
      <c r="H25839" s="30" t="s">
        <v>50155</v>
      </c>
      <c r="I25839" s="30" t="s">
        <v>50156</v>
      </c>
    </row>
    <row r="25840" spans="8:9" x14ac:dyDescent="0.35">
      <c r="H25840" s="30" t="s">
        <v>50157</v>
      </c>
      <c r="I25840" s="30" t="s">
        <v>50158</v>
      </c>
    </row>
    <row r="25841" spans="8:9" x14ac:dyDescent="0.35">
      <c r="H25841" s="30" t="s">
        <v>50159</v>
      </c>
      <c r="I25841" s="30" t="s">
        <v>50160</v>
      </c>
    </row>
    <row r="25842" spans="8:9" x14ac:dyDescent="0.35">
      <c r="H25842" s="30" t="s">
        <v>50161</v>
      </c>
      <c r="I25842" s="30" t="s">
        <v>50162</v>
      </c>
    </row>
    <row r="25843" spans="8:9" x14ac:dyDescent="0.35">
      <c r="H25843" s="30" t="s">
        <v>50163</v>
      </c>
      <c r="I25843" s="30" t="s">
        <v>50164</v>
      </c>
    </row>
    <row r="25844" spans="8:9" x14ac:dyDescent="0.35">
      <c r="H25844" s="30" t="s">
        <v>50165</v>
      </c>
      <c r="I25844" s="30" t="s">
        <v>50166</v>
      </c>
    </row>
    <row r="25845" spans="8:9" x14ac:dyDescent="0.35">
      <c r="H25845" s="30" t="s">
        <v>50167</v>
      </c>
      <c r="I25845" s="30" t="s">
        <v>50168</v>
      </c>
    </row>
    <row r="25846" spans="8:9" x14ac:dyDescent="0.35">
      <c r="H25846" s="30" t="s">
        <v>50169</v>
      </c>
      <c r="I25846" s="30" t="s">
        <v>50170</v>
      </c>
    </row>
    <row r="25847" spans="8:9" x14ac:dyDescent="0.35">
      <c r="H25847" s="30" t="s">
        <v>50171</v>
      </c>
      <c r="I25847" s="30" t="s">
        <v>50172</v>
      </c>
    </row>
    <row r="25848" spans="8:9" x14ac:dyDescent="0.35">
      <c r="H25848" s="30" t="s">
        <v>50173</v>
      </c>
      <c r="I25848" s="30" t="s">
        <v>50174</v>
      </c>
    </row>
    <row r="25849" spans="8:9" x14ac:dyDescent="0.35">
      <c r="H25849" s="30" t="s">
        <v>50175</v>
      </c>
      <c r="I25849" s="30" t="s">
        <v>50176</v>
      </c>
    </row>
    <row r="25850" spans="8:9" x14ac:dyDescent="0.35">
      <c r="H25850" s="30" t="s">
        <v>50177</v>
      </c>
      <c r="I25850" s="30" t="s">
        <v>50178</v>
      </c>
    </row>
    <row r="25851" spans="8:9" x14ac:dyDescent="0.35">
      <c r="H25851" s="30" t="s">
        <v>50179</v>
      </c>
      <c r="I25851" s="30" t="s">
        <v>50180</v>
      </c>
    </row>
    <row r="25852" spans="8:9" x14ac:dyDescent="0.35">
      <c r="H25852" s="30" t="s">
        <v>50181</v>
      </c>
      <c r="I25852" s="30" t="s">
        <v>50182</v>
      </c>
    </row>
    <row r="25853" spans="8:9" x14ac:dyDescent="0.35">
      <c r="H25853" s="30" t="s">
        <v>50183</v>
      </c>
      <c r="I25853" s="30" t="s">
        <v>50184</v>
      </c>
    </row>
    <row r="25854" spans="8:9" x14ac:dyDescent="0.35">
      <c r="H25854" s="30" t="s">
        <v>50185</v>
      </c>
      <c r="I25854" s="30" t="s">
        <v>50186</v>
      </c>
    </row>
    <row r="25855" spans="8:9" x14ac:dyDescent="0.35">
      <c r="H25855" s="30" t="s">
        <v>50187</v>
      </c>
      <c r="I25855" s="30" t="s">
        <v>50188</v>
      </c>
    </row>
    <row r="25856" spans="8:9" x14ac:dyDescent="0.35">
      <c r="H25856" s="30" t="s">
        <v>50189</v>
      </c>
      <c r="I25856" s="30" t="s">
        <v>50190</v>
      </c>
    </row>
    <row r="25857" spans="8:9" x14ac:dyDescent="0.35">
      <c r="H25857" s="30" t="s">
        <v>50191</v>
      </c>
      <c r="I25857" s="30" t="s">
        <v>50192</v>
      </c>
    </row>
    <row r="25858" spans="8:9" x14ac:dyDescent="0.35">
      <c r="H25858" s="30" t="s">
        <v>50193</v>
      </c>
      <c r="I25858" s="30" t="s">
        <v>50194</v>
      </c>
    </row>
    <row r="25859" spans="8:9" x14ac:dyDescent="0.35">
      <c r="H25859" s="30" t="s">
        <v>50195</v>
      </c>
      <c r="I25859" s="30" t="s">
        <v>50196</v>
      </c>
    </row>
    <row r="25860" spans="8:9" x14ac:dyDescent="0.35">
      <c r="H25860" s="30" t="s">
        <v>50197</v>
      </c>
      <c r="I25860" s="30" t="s">
        <v>50198</v>
      </c>
    </row>
    <row r="25861" spans="8:9" x14ac:dyDescent="0.35">
      <c r="H25861" s="30" t="s">
        <v>50199</v>
      </c>
      <c r="I25861" s="30" t="s">
        <v>50200</v>
      </c>
    </row>
    <row r="25862" spans="8:9" x14ac:dyDescent="0.35">
      <c r="H25862" s="30" t="s">
        <v>50201</v>
      </c>
      <c r="I25862" s="30" t="s">
        <v>50202</v>
      </c>
    </row>
    <row r="25863" spans="8:9" x14ac:dyDescent="0.35">
      <c r="H25863" s="30" t="s">
        <v>50203</v>
      </c>
      <c r="I25863" s="30" t="s">
        <v>50204</v>
      </c>
    </row>
    <row r="25864" spans="8:9" x14ac:dyDescent="0.35">
      <c r="H25864" s="30" t="s">
        <v>50205</v>
      </c>
      <c r="I25864" s="30" t="s">
        <v>50206</v>
      </c>
    </row>
    <row r="25865" spans="8:9" x14ac:dyDescent="0.35">
      <c r="H25865" s="30" t="s">
        <v>50207</v>
      </c>
      <c r="I25865" s="30" t="s">
        <v>50208</v>
      </c>
    </row>
    <row r="25866" spans="8:9" x14ac:dyDescent="0.35">
      <c r="H25866" s="30" t="s">
        <v>50209</v>
      </c>
      <c r="I25866" s="30" t="s">
        <v>50210</v>
      </c>
    </row>
    <row r="25867" spans="8:9" x14ac:dyDescent="0.35">
      <c r="H25867" s="30" t="s">
        <v>50211</v>
      </c>
      <c r="I25867" s="30" t="s">
        <v>50212</v>
      </c>
    </row>
    <row r="25868" spans="8:9" x14ac:dyDescent="0.35">
      <c r="H25868" s="30" t="s">
        <v>50213</v>
      </c>
      <c r="I25868" s="30" t="s">
        <v>50214</v>
      </c>
    </row>
    <row r="25869" spans="8:9" x14ac:dyDescent="0.35">
      <c r="H25869" s="30" t="s">
        <v>50215</v>
      </c>
      <c r="I25869" s="30" t="s">
        <v>50216</v>
      </c>
    </row>
    <row r="25870" spans="8:9" x14ac:dyDescent="0.35">
      <c r="H25870" s="30" t="s">
        <v>50217</v>
      </c>
      <c r="I25870" s="30" t="s">
        <v>50218</v>
      </c>
    </row>
    <row r="25871" spans="8:9" x14ac:dyDescent="0.35">
      <c r="H25871" s="30" t="s">
        <v>50219</v>
      </c>
      <c r="I25871" s="30" t="s">
        <v>50220</v>
      </c>
    </row>
    <row r="25872" spans="8:9" x14ac:dyDescent="0.35">
      <c r="H25872" s="30" t="s">
        <v>50221</v>
      </c>
      <c r="I25872" s="30" t="s">
        <v>50222</v>
      </c>
    </row>
    <row r="25873" spans="8:9" x14ac:dyDescent="0.35">
      <c r="H25873" s="30" t="s">
        <v>50223</v>
      </c>
      <c r="I25873" s="30" t="s">
        <v>50224</v>
      </c>
    </row>
    <row r="25874" spans="8:9" x14ac:dyDescent="0.35">
      <c r="H25874" s="30" t="s">
        <v>50225</v>
      </c>
      <c r="I25874" s="30" t="s">
        <v>50226</v>
      </c>
    </row>
    <row r="25875" spans="8:9" x14ac:dyDescent="0.35">
      <c r="H25875" s="30" t="s">
        <v>50227</v>
      </c>
      <c r="I25875" s="30" t="s">
        <v>50228</v>
      </c>
    </row>
    <row r="25876" spans="8:9" x14ac:dyDescent="0.35">
      <c r="H25876" s="30" t="s">
        <v>50229</v>
      </c>
      <c r="I25876" s="30" t="s">
        <v>50230</v>
      </c>
    </row>
    <row r="25877" spans="8:9" x14ac:dyDescent="0.35">
      <c r="H25877" s="30" t="s">
        <v>50231</v>
      </c>
      <c r="I25877" s="30" t="s">
        <v>50232</v>
      </c>
    </row>
    <row r="25878" spans="8:9" x14ac:dyDescent="0.35">
      <c r="H25878" s="30" t="s">
        <v>50233</v>
      </c>
      <c r="I25878" s="30" t="s">
        <v>50234</v>
      </c>
    </row>
    <row r="25879" spans="8:9" x14ac:dyDescent="0.35">
      <c r="H25879" s="30" t="s">
        <v>50233</v>
      </c>
      <c r="I25879" s="30" t="s">
        <v>50235</v>
      </c>
    </row>
    <row r="25880" spans="8:9" x14ac:dyDescent="0.35">
      <c r="H25880" s="30" t="s">
        <v>50233</v>
      </c>
      <c r="I25880" s="30" t="s">
        <v>50236</v>
      </c>
    </row>
    <row r="25881" spans="8:9" x14ac:dyDescent="0.35">
      <c r="H25881" s="30" t="s">
        <v>50237</v>
      </c>
      <c r="I25881" s="30" t="s">
        <v>50238</v>
      </c>
    </row>
    <row r="25882" spans="8:9" x14ac:dyDescent="0.35">
      <c r="H25882" s="30" t="s">
        <v>50239</v>
      </c>
      <c r="I25882" s="30" t="s">
        <v>50240</v>
      </c>
    </row>
    <row r="25883" spans="8:9" x14ac:dyDescent="0.35">
      <c r="H25883" s="30" t="s">
        <v>50241</v>
      </c>
      <c r="I25883" s="30" t="s">
        <v>50242</v>
      </c>
    </row>
    <row r="25884" spans="8:9" x14ac:dyDescent="0.35">
      <c r="H25884" s="30" t="s">
        <v>50243</v>
      </c>
      <c r="I25884" s="30" t="s">
        <v>50244</v>
      </c>
    </row>
    <row r="25885" spans="8:9" x14ac:dyDescent="0.35">
      <c r="H25885" s="30" t="s">
        <v>50245</v>
      </c>
      <c r="I25885" s="30" t="s">
        <v>50246</v>
      </c>
    </row>
    <row r="25886" spans="8:9" x14ac:dyDescent="0.35">
      <c r="H25886" s="30" t="s">
        <v>50247</v>
      </c>
      <c r="I25886" s="30" t="s">
        <v>50248</v>
      </c>
    </row>
    <row r="25887" spans="8:9" x14ac:dyDescent="0.35">
      <c r="H25887" s="30" t="s">
        <v>50249</v>
      </c>
      <c r="I25887" s="30" t="s">
        <v>50250</v>
      </c>
    </row>
    <row r="25888" spans="8:9" x14ac:dyDescent="0.35">
      <c r="H25888" s="30" t="s">
        <v>50251</v>
      </c>
      <c r="I25888" s="30" t="s">
        <v>50252</v>
      </c>
    </row>
    <row r="25889" spans="8:9" x14ac:dyDescent="0.35">
      <c r="H25889" s="30" t="s">
        <v>50253</v>
      </c>
      <c r="I25889" s="30" t="s">
        <v>50254</v>
      </c>
    </row>
    <row r="25890" spans="8:9" x14ac:dyDescent="0.35">
      <c r="H25890" s="30" t="s">
        <v>50255</v>
      </c>
      <c r="I25890" s="30" t="s">
        <v>50256</v>
      </c>
    </row>
    <row r="25891" spans="8:9" x14ac:dyDescent="0.35">
      <c r="H25891" s="30" t="s">
        <v>50257</v>
      </c>
      <c r="I25891" s="30" t="s">
        <v>50258</v>
      </c>
    </row>
    <row r="25892" spans="8:9" x14ac:dyDescent="0.35">
      <c r="H25892" s="30" t="s">
        <v>50259</v>
      </c>
      <c r="I25892" s="30" t="s">
        <v>50260</v>
      </c>
    </row>
    <row r="25893" spans="8:9" x14ac:dyDescent="0.35">
      <c r="H25893" s="30" t="s">
        <v>50261</v>
      </c>
      <c r="I25893" s="30" t="s">
        <v>50262</v>
      </c>
    </row>
    <row r="25894" spans="8:9" x14ac:dyDescent="0.35">
      <c r="H25894" s="30" t="s">
        <v>50263</v>
      </c>
      <c r="I25894" s="30" t="s">
        <v>50264</v>
      </c>
    </row>
    <row r="25895" spans="8:9" x14ac:dyDescent="0.35">
      <c r="H25895" s="30" t="s">
        <v>50265</v>
      </c>
      <c r="I25895" s="30" t="s">
        <v>50266</v>
      </c>
    </row>
    <row r="25896" spans="8:9" x14ac:dyDescent="0.35">
      <c r="H25896" s="30" t="s">
        <v>50267</v>
      </c>
      <c r="I25896" s="30" t="s">
        <v>50268</v>
      </c>
    </row>
    <row r="25897" spans="8:9" x14ac:dyDescent="0.35">
      <c r="H25897" s="30" t="s">
        <v>50269</v>
      </c>
      <c r="I25897" s="30" t="s">
        <v>50270</v>
      </c>
    </row>
    <row r="25898" spans="8:9" x14ac:dyDescent="0.35">
      <c r="H25898" s="30" t="s">
        <v>50271</v>
      </c>
      <c r="I25898" s="30" t="s">
        <v>50272</v>
      </c>
    </row>
    <row r="25899" spans="8:9" x14ac:dyDescent="0.35">
      <c r="H25899" s="30" t="s">
        <v>50273</v>
      </c>
      <c r="I25899" s="30" t="s">
        <v>50274</v>
      </c>
    </row>
    <row r="25900" spans="8:9" x14ac:dyDescent="0.35">
      <c r="H25900" s="30" t="s">
        <v>50275</v>
      </c>
      <c r="I25900" s="30" t="s">
        <v>50276</v>
      </c>
    </row>
    <row r="25901" spans="8:9" x14ac:dyDescent="0.35">
      <c r="H25901" s="30" t="s">
        <v>50277</v>
      </c>
      <c r="I25901" s="30" t="s">
        <v>50278</v>
      </c>
    </row>
    <row r="25902" spans="8:9" x14ac:dyDescent="0.35">
      <c r="H25902" s="30" t="s">
        <v>50279</v>
      </c>
      <c r="I25902" s="30" t="s">
        <v>50280</v>
      </c>
    </row>
    <row r="25903" spans="8:9" x14ac:dyDescent="0.35">
      <c r="H25903" s="30" t="s">
        <v>50281</v>
      </c>
      <c r="I25903" s="30" t="s">
        <v>50282</v>
      </c>
    </row>
    <row r="25904" spans="8:9" x14ac:dyDescent="0.35">
      <c r="H25904" s="30" t="s">
        <v>50283</v>
      </c>
      <c r="I25904" s="30" t="s">
        <v>50284</v>
      </c>
    </row>
    <row r="25905" spans="8:9" x14ac:dyDescent="0.35">
      <c r="H25905" s="30" t="s">
        <v>50285</v>
      </c>
      <c r="I25905" s="30" t="s">
        <v>50286</v>
      </c>
    </row>
    <row r="25906" spans="8:9" x14ac:dyDescent="0.35">
      <c r="H25906" s="30" t="s">
        <v>50287</v>
      </c>
      <c r="I25906" s="30" t="s">
        <v>50288</v>
      </c>
    </row>
    <row r="25907" spans="8:9" x14ac:dyDescent="0.35">
      <c r="H25907" s="30" t="s">
        <v>50289</v>
      </c>
      <c r="I25907" s="30" t="s">
        <v>50290</v>
      </c>
    </row>
    <row r="25908" spans="8:9" x14ac:dyDescent="0.35">
      <c r="H25908" s="30" t="s">
        <v>50291</v>
      </c>
      <c r="I25908" s="30" t="s">
        <v>50292</v>
      </c>
    </row>
    <row r="25909" spans="8:9" x14ac:dyDescent="0.35">
      <c r="H25909" s="30" t="s">
        <v>50293</v>
      </c>
      <c r="I25909" s="30" t="s">
        <v>50294</v>
      </c>
    </row>
    <row r="25910" spans="8:9" x14ac:dyDescent="0.35">
      <c r="H25910" s="30" t="s">
        <v>50295</v>
      </c>
      <c r="I25910" s="30" t="s">
        <v>50296</v>
      </c>
    </row>
    <row r="25911" spans="8:9" x14ac:dyDescent="0.35">
      <c r="H25911" s="30" t="s">
        <v>50297</v>
      </c>
      <c r="I25911" s="30" t="s">
        <v>50298</v>
      </c>
    </row>
    <row r="25912" spans="8:9" x14ac:dyDescent="0.35">
      <c r="H25912" s="30" t="s">
        <v>50299</v>
      </c>
      <c r="I25912" s="30" t="s">
        <v>50300</v>
      </c>
    </row>
    <row r="25913" spans="8:9" x14ac:dyDescent="0.35">
      <c r="H25913" s="30" t="s">
        <v>50301</v>
      </c>
      <c r="I25913" s="30" t="s">
        <v>50302</v>
      </c>
    </row>
    <row r="25914" spans="8:9" x14ac:dyDescent="0.35">
      <c r="H25914" s="30" t="s">
        <v>50303</v>
      </c>
      <c r="I25914" s="30" t="s">
        <v>50304</v>
      </c>
    </row>
    <row r="25915" spans="8:9" x14ac:dyDescent="0.35">
      <c r="H25915" s="30" t="s">
        <v>50305</v>
      </c>
      <c r="I25915" s="30" t="s">
        <v>50306</v>
      </c>
    </row>
    <row r="25916" spans="8:9" x14ac:dyDescent="0.35">
      <c r="H25916" s="30" t="s">
        <v>50307</v>
      </c>
      <c r="I25916" s="30" t="s">
        <v>50308</v>
      </c>
    </row>
    <row r="25917" spans="8:9" x14ac:dyDescent="0.35">
      <c r="H25917" s="30" t="s">
        <v>50309</v>
      </c>
      <c r="I25917" s="30" t="s">
        <v>50310</v>
      </c>
    </row>
    <row r="25918" spans="8:9" x14ac:dyDescent="0.35">
      <c r="H25918" s="30" t="s">
        <v>50311</v>
      </c>
      <c r="I25918" s="30" t="s">
        <v>50312</v>
      </c>
    </row>
    <row r="25919" spans="8:9" x14ac:dyDescent="0.35">
      <c r="H25919" s="30" t="s">
        <v>50313</v>
      </c>
      <c r="I25919" s="30" t="s">
        <v>50314</v>
      </c>
    </row>
    <row r="25920" spans="8:9" x14ac:dyDescent="0.35">
      <c r="H25920" s="30" t="s">
        <v>50315</v>
      </c>
      <c r="I25920" s="30" t="s">
        <v>50316</v>
      </c>
    </row>
    <row r="25921" spans="8:9" x14ac:dyDescent="0.35">
      <c r="H25921" s="30" t="s">
        <v>50317</v>
      </c>
      <c r="I25921" s="30" t="s">
        <v>50318</v>
      </c>
    </row>
    <row r="25922" spans="8:9" x14ac:dyDescent="0.35">
      <c r="H25922" s="30" t="s">
        <v>50319</v>
      </c>
      <c r="I25922" s="30" t="s">
        <v>50320</v>
      </c>
    </row>
    <row r="25923" spans="8:9" x14ac:dyDescent="0.35">
      <c r="H25923" s="30" t="s">
        <v>50321</v>
      </c>
      <c r="I25923" s="30" t="s">
        <v>50322</v>
      </c>
    </row>
    <row r="25924" spans="8:9" x14ac:dyDescent="0.35">
      <c r="H25924" s="30" t="s">
        <v>50321</v>
      </c>
      <c r="I25924" s="30" t="s">
        <v>50323</v>
      </c>
    </row>
    <row r="25925" spans="8:9" x14ac:dyDescent="0.35">
      <c r="H25925" s="30" t="s">
        <v>50321</v>
      </c>
      <c r="I25925" s="30" t="s">
        <v>50324</v>
      </c>
    </row>
    <row r="25926" spans="8:9" x14ac:dyDescent="0.35">
      <c r="H25926" s="30" t="s">
        <v>50321</v>
      </c>
      <c r="I25926" s="30" t="s">
        <v>50325</v>
      </c>
    </row>
    <row r="25927" spans="8:9" x14ac:dyDescent="0.35">
      <c r="H25927" s="30" t="s">
        <v>50321</v>
      </c>
      <c r="I25927" s="30" t="s">
        <v>50326</v>
      </c>
    </row>
    <row r="25928" spans="8:9" x14ac:dyDescent="0.35">
      <c r="H25928" s="30" t="s">
        <v>50327</v>
      </c>
      <c r="I25928" s="30" t="s">
        <v>50328</v>
      </c>
    </row>
    <row r="25929" spans="8:9" x14ac:dyDescent="0.35">
      <c r="H25929" s="30" t="s">
        <v>50321</v>
      </c>
      <c r="I25929" s="30" t="s">
        <v>50329</v>
      </c>
    </row>
    <row r="25930" spans="8:9" x14ac:dyDescent="0.35">
      <c r="H25930" s="30" t="s">
        <v>50330</v>
      </c>
      <c r="I25930" s="30" t="s">
        <v>50331</v>
      </c>
    </row>
    <row r="25931" spans="8:9" x14ac:dyDescent="0.35">
      <c r="H25931" s="30" t="s">
        <v>50332</v>
      </c>
      <c r="I25931" s="30" t="s">
        <v>50333</v>
      </c>
    </row>
    <row r="25932" spans="8:9" x14ac:dyDescent="0.35">
      <c r="H25932" s="30" t="s">
        <v>50334</v>
      </c>
      <c r="I25932" s="30" t="s">
        <v>50335</v>
      </c>
    </row>
    <row r="25933" spans="8:9" x14ac:dyDescent="0.35">
      <c r="H25933" s="30" t="s">
        <v>50336</v>
      </c>
      <c r="I25933" s="30" t="s">
        <v>50337</v>
      </c>
    </row>
    <row r="25934" spans="8:9" x14ac:dyDescent="0.35">
      <c r="H25934" s="30" t="s">
        <v>50338</v>
      </c>
      <c r="I25934" s="30" t="s">
        <v>50339</v>
      </c>
    </row>
    <row r="25935" spans="8:9" x14ac:dyDescent="0.35">
      <c r="H25935" s="30" t="s">
        <v>50340</v>
      </c>
      <c r="I25935" s="30" t="s">
        <v>50341</v>
      </c>
    </row>
    <row r="25936" spans="8:9" x14ac:dyDescent="0.35">
      <c r="H25936" s="30" t="s">
        <v>50342</v>
      </c>
      <c r="I25936" s="30" t="s">
        <v>50343</v>
      </c>
    </row>
    <row r="25937" spans="8:9" x14ac:dyDescent="0.35">
      <c r="H25937" s="30" t="s">
        <v>50344</v>
      </c>
      <c r="I25937" s="30" t="s">
        <v>50345</v>
      </c>
    </row>
    <row r="25938" spans="8:9" x14ac:dyDescent="0.35">
      <c r="H25938" s="30" t="s">
        <v>50346</v>
      </c>
      <c r="I25938" s="30" t="s">
        <v>50347</v>
      </c>
    </row>
    <row r="25939" spans="8:9" x14ac:dyDescent="0.35">
      <c r="H25939" s="30" t="s">
        <v>50348</v>
      </c>
      <c r="I25939" s="30" t="s">
        <v>50349</v>
      </c>
    </row>
    <row r="25940" spans="8:9" x14ac:dyDescent="0.35">
      <c r="H25940" s="30" t="s">
        <v>50350</v>
      </c>
      <c r="I25940" s="30" t="s">
        <v>50351</v>
      </c>
    </row>
    <row r="25941" spans="8:9" x14ac:dyDescent="0.35">
      <c r="H25941" s="30" t="s">
        <v>50352</v>
      </c>
      <c r="I25941" s="30" t="s">
        <v>50353</v>
      </c>
    </row>
    <row r="25942" spans="8:9" x14ac:dyDescent="0.35">
      <c r="H25942" s="30" t="s">
        <v>50354</v>
      </c>
      <c r="I25942" s="30" t="s">
        <v>50355</v>
      </c>
    </row>
    <row r="25943" spans="8:9" x14ac:dyDescent="0.35">
      <c r="H25943" s="30" t="s">
        <v>50356</v>
      </c>
      <c r="I25943" s="30" t="s">
        <v>50357</v>
      </c>
    </row>
    <row r="25944" spans="8:9" x14ac:dyDescent="0.35">
      <c r="H25944" s="30" t="s">
        <v>50358</v>
      </c>
      <c r="I25944" s="30" t="s">
        <v>50359</v>
      </c>
    </row>
    <row r="25945" spans="8:9" x14ac:dyDescent="0.35">
      <c r="H25945" s="30" t="s">
        <v>50360</v>
      </c>
      <c r="I25945" s="30" t="s">
        <v>50361</v>
      </c>
    </row>
    <row r="25946" spans="8:9" x14ac:dyDescent="0.35">
      <c r="H25946" s="30" t="s">
        <v>50362</v>
      </c>
      <c r="I25946" s="30" t="s">
        <v>50363</v>
      </c>
    </row>
    <row r="25947" spans="8:9" x14ac:dyDescent="0.35">
      <c r="H25947" s="30" t="s">
        <v>50364</v>
      </c>
      <c r="I25947" s="30" t="s">
        <v>50365</v>
      </c>
    </row>
    <row r="25948" spans="8:9" x14ac:dyDescent="0.35">
      <c r="H25948" s="30" t="s">
        <v>50366</v>
      </c>
      <c r="I25948" s="30" t="s">
        <v>50367</v>
      </c>
    </row>
    <row r="25949" spans="8:9" x14ac:dyDescent="0.35">
      <c r="H25949" s="30" t="s">
        <v>50368</v>
      </c>
      <c r="I25949" s="30" t="s">
        <v>50369</v>
      </c>
    </row>
    <row r="25950" spans="8:9" x14ac:dyDescent="0.35">
      <c r="H25950" s="30" t="s">
        <v>50370</v>
      </c>
      <c r="I25950" s="30" t="s">
        <v>50371</v>
      </c>
    </row>
    <row r="25951" spans="8:9" x14ac:dyDescent="0.35">
      <c r="H25951" s="30" t="s">
        <v>50372</v>
      </c>
      <c r="I25951" s="30" t="s">
        <v>50373</v>
      </c>
    </row>
    <row r="25952" spans="8:9" x14ac:dyDescent="0.35">
      <c r="H25952" s="30" t="s">
        <v>50374</v>
      </c>
      <c r="I25952" s="30" t="s">
        <v>50375</v>
      </c>
    </row>
    <row r="25953" spans="8:9" x14ac:dyDescent="0.35">
      <c r="H25953" s="30" t="s">
        <v>50376</v>
      </c>
      <c r="I25953" s="30" t="s">
        <v>50377</v>
      </c>
    </row>
    <row r="25954" spans="8:9" x14ac:dyDescent="0.35">
      <c r="H25954" s="30" t="s">
        <v>50378</v>
      </c>
      <c r="I25954" s="30" t="s">
        <v>50379</v>
      </c>
    </row>
    <row r="25955" spans="8:9" x14ac:dyDescent="0.35">
      <c r="H25955" s="30" t="s">
        <v>50380</v>
      </c>
      <c r="I25955" s="30" t="s">
        <v>50381</v>
      </c>
    </row>
    <row r="25956" spans="8:9" x14ac:dyDescent="0.35">
      <c r="H25956" s="30" t="s">
        <v>50382</v>
      </c>
      <c r="I25956" s="30" t="s">
        <v>50383</v>
      </c>
    </row>
    <row r="25957" spans="8:9" x14ac:dyDescent="0.35">
      <c r="H25957" s="30" t="s">
        <v>50384</v>
      </c>
      <c r="I25957" s="30" t="s">
        <v>50385</v>
      </c>
    </row>
    <row r="25958" spans="8:9" x14ac:dyDescent="0.35">
      <c r="H25958" s="30" t="s">
        <v>50386</v>
      </c>
      <c r="I25958" s="30" t="s">
        <v>50387</v>
      </c>
    </row>
    <row r="25959" spans="8:9" x14ac:dyDescent="0.35">
      <c r="H25959" s="30" t="s">
        <v>50388</v>
      </c>
      <c r="I25959" s="30" t="s">
        <v>50389</v>
      </c>
    </row>
    <row r="25960" spans="8:9" x14ac:dyDescent="0.35">
      <c r="H25960" s="30" t="s">
        <v>50390</v>
      </c>
      <c r="I25960" s="30" t="s">
        <v>50391</v>
      </c>
    </row>
    <row r="25961" spans="8:9" x14ac:dyDescent="0.35">
      <c r="H25961" s="30" t="s">
        <v>50392</v>
      </c>
      <c r="I25961" s="30" t="s">
        <v>50393</v>
      </c>
    </row>
    <row r="25962" spans="8:9" x14ac:dyDescent="0.35">
      <c r="H25962" s="30" t="s">
        <v>50394</v>
      </c>
      <c r="I25962" s="30" t="s">
        <v>50395</v>
      </c>
    </row>
    <row r="25963" spans="8:9" x14ac:dyDescent="0.35">
      <c r="H25963" s="30" t="s">
        <v>50396</v>
      </c>
      <c r="I25963" s="30" t="s">
        <v>50397</v>
      </c>
    </row>
    <row r="25964" spans="8:9" x14ac:dyDescent="0.35">
      <c r="H25964" s="30" t="s">
        <v>50398</v>
      </c>
      <c r="I25964" s="30" t="s">
        <v>50399</v>
      </c>
    </row>
    <row r="25965" spans="8:9" x14ac:dyDescent="0.35">
      <c r="H25965" s="30" t="s">
        <v>50400</v>
      </c>
      <c r="I25965" s="30" t="s">
        <v>50401</v>
      </c>
    </row>
    <row r="25966" spans="8:9" x14ac:dyDescent="0.35">
      <c r="H25966" s="30" t="s">
        <v>50402</v>
      </c>
      <c r="I25966" s="30" t="s">
        <v>50403</v>
      </c>
    </row>
    <row r="25967" spans="8:9" x14ac:dyDescent="0.35">
      <c r="H25967" s="30" t="s">
        <v>50404</v>
      </c>
      <c r="I25967" s="30" t="s">
        <v>50405</v>
      </c>
    </row>
    <row r="25968" spans="8:9" x14ac:dyDescent="0.35">
      <c r="H25968" s="30" t="s">
        <v>50406</v>
      </c>
      <c r="I25968" s="30" t="s">
        <v>50407</v>
      </c>
    </row>
    <row r="25969" spans="8:9" x14ac:dyDescent="0.35">
      <c r="H25969" s="30" t="s">
        <v>50408</v>
      </c>
      <c r="I25969" s="30" t="s">
        <v>50409</v>
      </c>
    </row>
    <row r="25970" spans="8:9" x14ac:dyDescent="0.35">
      <c r="H25970" s="30" t="s">
        <v>50410</v>
      </c>
      <c r="I25970" s="30" t="s">
        <v>50411</v>
      </c>
    </row>
    <row r="25971" spans="8:9" x14ac:dyDescent="0.35">
      <c r="H25971" s="30" t="s">
        <v>50412</v>
      </c>
      <c r="I25971" s="30" t="s">
        <v>50413</v>
      </c>
    </row>
    <row r="25972" spans="8:9" x14ac:dyDescent="0.35">
      <c r="H25972" s="30" t="s">
        <v>50414</v>
      </c>
      <c r="I25972" s="30" t="s">
        <v>50415</v>
      </c>
    </row>
    <row r="25973" spans="8:9" x14ac:dyDescent="0.35">
      <c r="H25973" s="30" t="s">
        <v>50416</v>
      </c>
      <c r="I25973" s="30" t="s">
        <v>50417</v>
      </c>
    </row>
    <row r="25974" spans="8:9" x14ac:dyDescent="0.35">
      <c r="H25974" s="30" t="s">
        <v>50418</v>
      </c>
      <c r="I25974" s="30" t="s">
        <v>50419</v>
      </c>
    </row>
    <row r="25975" spans="8:9" x14ac:dyDescent="0.35">
      <c r="H25975" s="30" t="s">
        <v>50420</v>
      </c>
      <c r="I25975" s="30" t="s">
        <v>50421</v>
      </c>
    </row>
    <row r="25976" spans="8:9" x14ac:dyDescent="0.35">
      <c r="H25976" s="30" t="s">
        <v>50422</v>
      </c>
      <c r="I25976" s="30" t="s">
        <v>50423</v>
      </c>
    </row>
    <row r="25977" spans="8:9" x14ac:dyDescent="0.35">
      <c r="H25977" s="30" t="s">
        <v>50424</v>
      </c>
      <c r="I25977" s="30" t="s">
        <v>50425</v>
      </c>
    </row>
    <row r="25978" spans="8:9" x14ac:dyDescent="0.35">
      <c r="H25978" s="30" t="s">
        <v>50426</v>
      </c>
      <c r="I25978" s="30" t="s">
        <v>50427</v>
      </c>
    </row>
    <row r="25979" spans="8:9" x14ac:dyDescent="0.35">
      <c r="H25979" s="30" t="s">
        <v>50428</v>
      </c>
      <c r="I25979" s="30" t="s">
        <v>50429</v>
      </c>
    </row>
    <row r="25980" spans="8:9" x14ac:dyDescent="0.35">
      <c r="H25980" s="30" t="s">
        <v>50430</v>
      </c>
      <c r="I25980" s="30" t="s">
        <v>50431</v>
      </c>
    </row>
    <row r="25981" spans="8:9" x14ac:dyDescent="0.35">
      <c r="H25981" s="30" t="s">
        <v>50432</v>
      </c>
      <c r="I25981" s="30" t="s">
        <v>50433</v>
      </c>
    </row>
    <row r="25982" spans="8:9" x14ac:dyDescent="0.35">
      <c r="H25982" s="30" t="s">
        <v>50434</v>
      </c>
      <c r="I25982" s="30" t="s">
        <v>50435</v>
      </c>
    </row>
    <row r="25983" spans="8:9" x14ac:dyDescent="0.35">
      <c r="H25983" s="30" t="s">
        <v>50436</v>
      </c>
      <c r="I25983" s="30" t="s">
        <v>50437</v>
      </c>
    </row>
    <row r="25984" spans="8:9" x14ac:dyDescent="0.35">
      <c r="H25984" s="30" t="s">
        <v>50438</v>
      </c>
      <c r="I25984" s="30" t="s">
        <v>50439</v>
      </c>
    </row>
    <row r="25985" spans="8:9" x14ac:dyDescent="0.35">
      <c r="H25985" s="30" t="s">
        <v>50440</v>
      </c>
      <c r="I25985" s="30" t="s">
        <v>50441</v>
      </c>
    </row>
    <row r="25986" spans="8:9" x14ac:dyDescent="0.35">
      <c r="H25986" s="30" t="s">
        <v>50442</v>
      </c>
      <c r="I25986" s="30" t="s">
        <v>50443</v>
      </c>
    </row>
    <row r="25987" spans="8:9" x14ac:dyDescent="0.35">
      <c r="H25987" s="30" t="s">
        <v>50444</v>
      </c>
      <c r="I25987" s="30" t="s">
        <v>50445</v>
      </c>
    </row>
    <row r="25988" spans="8:9" x14ac:dyDescent="0.35">
      <c r="H25988" s="30" t="s">
        <v>50446</v>
      </c>
      <c r="I25988" s="30" t="s">
        <v>50447</v>
      </c>
    </row>
    <row r="25989" spans="8:9" x14ac:dyDescent="0.35">
      <c r="H25989" s="30" t="s">
        <v>50448</v>
      </c>
      <c r="I25989" s="30" t="s">
        <v>50449</v>
      </c>
    </row>
    <row r="25990" spans="8:9" x14ac:dyDescent="0.35">
      <c r="H25990" s="30" t="s">
        <v>50450</v>
      </c>
      <c r="I25990" s="30" t="s">
        <v>50451</v>
      </c>
    </row>
    <row r="25991" spans="8:9" x14ac:dyDescent="0.35">
      <c r="H25991" s="30" t="s">
        <v>50452</v>
      </c>
      <c r="I25991" s="30" t="s">
        <v>50453</v>
      </c>
    </row>
    <row r="25992" spans="8:9" x14ac:dyDescent="0.35">
      <c r="H25992" s="30" t="s">
        <v>50454</v>
      </c>
      <c r="I25992" s="30" t="s">
        <v>50455</v>
      </c>
    </row>
    <row r="25993" spans="8:9" x14ac:dyDescent="0.35">
      <c r="H25993" s="30" t="s">
        <v>50456</v>
      </c>
      <c r="I25993" s="30" t="s">
        <v>50457</v>
      </c>
    </row>
    <row r="25994" spans="8:9" x14ac:dyDescent="0.35">
      <c r="H25994" s="30" t="s">
        <v>50458</v>
      </c>
      <c r="I25994" s="30" t="s">
        <v>50459</v>
      </c>
    </row>
    <row r="25995" spans="8:9" x14ac:dyDescent="0.35">
      <c r="H25995" s="30" t="s">
        <v>50460</v>
      </c>
      <c r="I25995" s="30" t="s">
        <v>50461</v>
      </c>
    </row>
    <row r="25996" spans="8:9" x14ac:dyDescent="0.35">
      <c r="H25996" s="30" t="s">
        <v>50462</v>
      </c>
      <c r="I25996" s="30" t="s">
        <v>50463</v>
      </c>
    </row>
    <row r="25997" spans="8:9" x14ac:dyDescent="0.35">
      <c r="H25997" s="30" t="s">
        <v>50464</v>
      </c>
      <c r="I25997" s="30" t="s">
        <v>50465</v>
      </c>
    </row>
    <row r="25998" spans="8:9" x14ac:dyDescent="0.35">
      <c r="H25998" s="30" t="s">
        <v>50466</v>
      </c>
      <c r="I25998" s="30" t="s">
        <v>50467</v>
      </c>
    </row>
    <row r="25999" spans="8:9" x14ac:dyDescent="0.35">
      <c r="H25999" s="30" t="s">
        <v>50468</v>
      </c>
      <c r="I25999" s="30" t="s">
        <v>50469</v>
      </c>
    </row>
    <row r="26000" spans="8:9" x14ac:dyDescent="0.35">
      <c r="H26000" s="30" t="s">
        <v>50470</v>
      </c>
      <c r="I26000" s="30" t="s">
        <v>50471</v>
      </c>
    </row>
    <row r="26001" spans="8:9" x14ac:dyDescent="0.35">
      <c r="H26001" s="30" t="s">
        <v>50472</v>
      </c>
      <c r="I26001" s="30" t="s">
        <v>50473</v>
      </c>
    </row>
    <row r="26002" spans="8:9" x14ac:dyDescent="0.35">
      <c r="H26002" s="30" t="s">
        <v>50474</v>
      </c>
      <c r="I26002" s="30" t="s">
        <v>50475</v>
      </c>
    </row>
    <row r="26003" spans="8:9" x14ac:dyDescent="0.35">
      <c r="H26003" s="30" t="s">
        <v>50476</v>
      </c>
      <c r="I26003" s="30" t="s">
        <v>50477</v>
      </c>
    </row>
    <row r="26004" spans="8:9" x14ac:dyDescent="0.35">
      <c r="H26004" s="30" t="s">
        <v>50478</v>
      </c>
      <c r="I26004" s="30" t="s">
        <v>50479</v>
      </c>
    </row>
    <row r="26005" spans="8:9" x14ac:dyDescent="0.35">
      <c r="H26005" s="30" t="s">
        <v>50480</v>
      </c>
      <c r="I26005" s="30" t="s">
        <v>50481</v>
      </c>
    </row>
    <row r="26006" spans="8:9" x14ac:dyDescent="0.35">
      <c r="H26006" s="30" t="s">
        <v>50482</v>
      </c>
      <c r="I26006" s="30" t="s">
        <v>50483</v>
      </c>
    </row>
    <row r="26007" spans="8:9" x14ac:dyDescent="0.35">
      <c r="H26007" s="30" t="s">
        <v>50484</v>
      </c>
      <c r="I26007" s="30" t="s">
        <v>50485</v>
      </c>
    </row>
    <row r="26008" spans="8:9" x14ac:dyDescent="0.35">
      <c r="H26008" s="30" t="s">
        <v>50486</v>
      </c>
      <c r="I26008" s="30" t="s">
        <v>50487</v>
      </c>
    </row>
    <row r="26009" spans="8:9" x14ac:dyDescent="0.35">
      <c r="H26009" s="30" t="s">
        <v>50488</v>
      </c>
      <c r="I26009" s="30" t="s">
        <v>50489</v>
      </c>
    </row>
    <row r="26010" spans="8:9" x14ac:dyDescent="0.35">
      <c r="H26010" s="30" t="s">
        <v>50490</v>
      </c>
      <c r="I26010" s="30" t="s">
        <v>50491</v>
      </c>
    </row>
    <row r="26011" spans="8:9" x14ac:dyDescent="0.35">
      <c r="H26011" s="30" t="s">
        <v>50492</v>
      </c>
      <c r="I26011" s="30" t="s">
        <v>50493</v>
      </c>
    </row>
    <row r="26012" spans="8:9" x14ac:dyDescent="0.35">
      <c r="H26012" s="30" t="s">
        <v>50494</v>
      </c>
      <c r="I26012" s="30" t="s">
        <v>50495</v>
      </c>
    </row>
    <row r="26013" spans="8:9" x14ac:dyDescent="0.35">
      <c r="H26013" s="30" t="s">
        <v>50496</v>
      </c>
      <c r="I26013" s="30" t="s">
        <v>50497</v>
      </c>
    </row>
    <row r="26014" spans="8:9" x14ac:dyDescent="0.35">
      <c r="H26014" s="30" t="s">
        <v>50498</v>
      </c>
      <c r="I26014" s="30" t="s">
        <v>50499</v>
      </c>
    </row>
    <row r="26015" spans="8:9" x14ac:dyDescent="0.35">
      <c r="H26015" s="30" t="s">
        <v>50500</v>
      </c>
      <c r="I26015" s="30" t="s">
        <v>50501</v>
      </c>
    </row>
    <row r="26016" spans="8:9" x14ac:dyDescent="0.35">
      <c r="H26016" s="30" t="s">
        <v>50502</v>
      </c>
      <c r="I26016" s="30" t="s">
        <v>50503</v>
      </c>
    </row>
    <row r="26017" spans="8:9" x14ac:dyDescent="0.35">
      <c r="H26017" s="30" t="s">
        <v>50504</v>
      </c>
      <c r="I26017" s="30" t="s">
        <v>50505</v>
      </c>
    </row>
    <row r="26018" spans="8:9" x14ac:dyDescent="0.35">
      <c r="H26018" s="30" t="s">
        <v>50506</v>
      </c>
      <c r="I26018" s="30" t="s">
        <v>50507</v>
      </c>
    </row>
    <row r="26019" spans="8:9" x14ac:dyDescent="0.35">
      <c r="H26019" s="30" t="s">
        <v>50508</v>
      </c>
      <c r="I26019" s="30" t="s">
        <v>50509</v>
      </c>
    </row>
    <row r="26020" spans="8:9" x14ac:dyDescent="0.35">
      <c r="H26020" s="30" t="s">
        <v>50510</v>
      </c>
      <c r="I26020" s="30" t="s">
        <v>50511</v>
      </c>
    </row>
    <row r="26021" spans="8:9" x14ac:dyDescent="0.35">
      <c r="H26021" s="30" t="s">
        <v>50512</v>
      </c>
      <c r="I26021" s="30" t="s">
        <v>50513</v>
      </c>
    </row>
    <row r="26022" spans="8:9" x14ac:dyDescent="0.35">
      <c r="H26022" s="30" t="s">
        <v>50514</v>
      </c>
      <c r="I26022" s="30" t="s">
        <v>50515</v>
      </c>
    </row>
    <row r="26023" spans="8:9" x14ac:dyDescent="0.35">
      <c r="H26023" s="30" t="s">
        <v>50516</v>
      </c>
      <c r="I26023" s="30" t="s">
        <v>50517</v>
      </c>
    </row>
    <row r="26024" spans="8:9" x14ac:dyDescent="0.35">
      <c r="H26024" s="30" t="s">
        <v>50518</v>
      </c>
      <c r="I26024" s="30" t="s">
        <v>50519</v>
      </c>
    </row>
    <row r="26025" spans="8:9" x14ac:dyDescent="0.35">
      <c r="H26025" s="30" t="s">
        <v>50520</v>
      </c>
      <c r="I26025" s="30" t="s">
        <v>50521</v>
      </c>
    </row>
    <row r="26026" spans="8:9" x14ac:dyDescent="0.35">
      <c r="H26026" s="30" t="s">
        <v>50522</v>
      </c>
      <c r="I26026" s="30" t="s">
        <v>50523</v>
      </c>
    </row>
    <row r="26027" spans="8:9" x14ac:dyDescent="0.35">
      <c r="H26027" s="30" t="s">
        <v>50524</v>
      </c>
      <c r="I26027" s="30" t="s">
        <v>50525</v>
      </c>
    </row>
    <row r="26028" spans="8:9" x14ac:dyDescent="0.35">
      <c r="H26028" s="30" t="s">
        <v>50526</v>
      </c>
      <c r="I26028" s="30" t="s">
        <v>50527</v>
      </c>
    </row>
    <row r="26029" spans="8:9" x14ac:dyDescent="0.35">
      <c r="H26029" s="30" t="s">
        <v>50528</v>
      </c>
      <c r="I26029" s="30" t="s">
        <v>50529</v>
      </c>
    </row>
    <row r="26030" spans="8:9" x14ac:dyDescent="0.35">
      <c r="H26030" s="30" t="s">
        <v>50530</v>
      </c>
      <c r="I26030" s="30" t="s">
        <v>50531</v>
      </c>
    </row>
    <row r="26031" spans="8:9" x14ac:dyDescent="0.35">
      <c r="H26031" s="30" t="s">
        <v>50532</v>
      </c>
      <c r="I26031" s="30" t="s">
        <v>50533</v>
      </c>
    </row>
    <row r="26032" spans="8:9" x14ac:dyDescent="0.35">
      <c r="H26032" s="30" t="s">
        <v>50534</v>
      </c>
      <c r="I26032" s="30" t="s">
        <v>50535</v>
      </c>
    </row>
    <row r="26033" spans="8:9" x14ac:dyDescent="0.35">
      <c r="H26033" s="30" t="s">
        <v>50536</v>
      </c>
      <c r="I26033" s="30" t="s">
        <v>50537</v>
      </c>
    </row>
    <row r="26034" spans="8:9" x14ac:dyDescent="0.35">
      <c r="H26034" s="30" t="s">
        <v>50538</v>
      </c>
      <c r="I26034" s="30" t="s">
        <v>50539</v>
      </c>
    </row>
    <row r="26035" spans="8:9" x14ac:dyDescent="0.35">
      <c r="H26035" s="30" t="s">
        <v>50540</v>
      </c>
      <c r="I26035" s="30" t="s">
        <v>50541</v>
      </c>
    </row>
    <row r="26036" spans="8:9" x14ac:dyDescent="0.35">
      <c r="H26036" s="30" t="s">
        <v>50542</v>
      </c>
      <c r="I26036" s="30" t="s">
        <v>50543</v>
      </c>
    </row>
    <row r="26037" spans="8:9" x14ac:dyDescent="0.35">
      <c r="H26037" s="30" t="s">
        <v>50544</v>
      </c>
      <c r="I26037" s="30" t="s">
        <v>50545</v>
      </c>
    </row>
    <row r="26038" spans="8:9" x14ac:dyDescent="0.35">
      <c r="H26038" s="30" t="s">
        <v>50546</v>
      </c>
      <c r="I26038" s="30" t="s">
        <v>50547</v>
      </c>
    </row>
    <row r="26039" spans="8:9" x14ac:dyDescent="0.35">
      <c r="H26039" s="30" t="s">
        <v>50548</v>
      </c>
      <c r="I26039" s="30" t="s">
        <v>50549</v>
      </c>
    </row>
    <row r="26040" spans="8:9" x14ac:dyDescent="0.35">
      <c r="H26040" s="30" t="s">
        <v>50550</v>
      </c>
      <c r="I26040" s="30" t="s">
        <v>50551</v>
      </c>
    </row>
    <row r="26041" spans="8:9" x14ac:dyDescent="0.35">
      <c r="H26041" s="30" t="s">
        <v>50552</v>
      </c>
      <c r="I26041" s="30" t="s">
        <v>50553</v>
      </c>
    </row>
    <row r="26042" spans="8:9" x14ac:dyDescent="0.35">
      <c r="H26042" s="30" t="s">
        <v>50554</v>
      </c>
      <c r="I26042" s="30" t="s">
        <v>50555</v>
      </c>
    </row>
    <row r="26043" spans="8:9" x14ac:dyDescent="0.35">
      <c r="H26043" s="30" t="s">
        <v>50556</v>
      </c>
      <c r="I26043" s="30" t="s">
        <v>50557</v>
      </c>
    </row>
    <row r="26044" spans="8:9" x14ac:dyDescent="0.35">
      <c r="H26044" s="30" t="s">
        <v>50558</v>
      </c>
      <c r="I26044" s="30" t="s">
        <v>50559</v>
      </c>
    </row>
    <row r="26045" spans="8:9" x14ac:dyDescent="0.35">
      <c r="H26045" s="30" t="s">
        <v>50560</v>
      </c>
      <c r="I26045" s="30" t="s">
        <v>50561</v>
      </c>
    </row>
    <row r="26046" spans="8:9" x14ac:dyDescent="0.35">
      <c r="H26046" s="30" t="s">
        <v>50562</v>
      </c>
      <c r="I26046" s="30" t="s">
        <v>50563</v>
      </c>
    </row>
    <row r="26047" spans="8:9" x14ac:dyDescent="0.35">
      <c r="H26047" s="30" t="s">
        <v>50564</v>
      </c>
      <c r="I26047" s="30" t="s">
        <v>50565</v>
      </c>
    </row>
    <row r="26048" spans="8:9" x14ac:dyDescent="0.35">
      <c r="H26048" s="30" t="s">
        <v>50566</v>
      </c>
      <c r="I26048" s="30" t="s">
        <v>50567</v>
      </c>
    </row>
    <row r="26049" spans="8:9" x14ac:dyDescent="0.35">
      <c r="H26049" s="30" t="s">
        <v>50568</v>
      </c>
      <c r="I26049" s="30" t="s">
        <v>50569</v>
      </c>
    </row>
    <row r="26050" spans="8:9" x14ac:dyDescent="0.35">
      <c r="H26050" s="30" t="s">
        <v>50570</v>
      </c>
      <c r="I26050" s="30" t="s">
        <v>50571</v>
      </c>
    </row>
    <row r="26051" spans="8:9" x14ac:dyDescent="0.35">
      <c r="H26051" s="30" t="s">
        <v>50572</v>
      </c>
      <c r="I26051" s="30" t="s">
        <v>50573</v>
      </c>
    </row>
    <row r="26052" spans="8:9" x14ac:dyDescent="0.35">
      <c r="H26052" s="30" t="s">
        <v>50574</v>
      </c>
      <c r="I26052" s="30" t="s">
        <v>50575</v>
      </c>
    </row>
    <row r="26053" spans="8:9" x14ac:dyDescent="0.35">
      <c r="H26053" s="30" t="s">
        <v>50576</v>
      </c>
      <c r="I26053" s="30" t="s">
        <v>50577</v>
      </c>
    </row>
    <row r="26054" spans="8:9" x14ac:dyDescent="0.35">
      <c r="H26054" s="30" t="s">
        <v>50578</v>
      </c>
      <c r="I26054" s="30" t="s">
        <v>50579</v>
      </c>
    </row>
    <row r="26055" spans="8:9" x14ac:dyDescent="0.35">
      <c r="H26055" s="30" t="s">
        <v>50580</v>
      </c>
      <c r="I26055" s="30" t="s">
        <v>50581</v>
      </c>
    </row>
    <row r="26056" spans="8:9" x14ac:dyDescent="0.35">
      <c r="H26056" s="30" t="s">
        <v>50582</v>
      </c>
      <c r="I26056" s="30" t="s">
        <v>50583</v>
      </c>
    </row>
    <row r="26057" spans="8:9" x14ac:dyDescent="0.35">
      <c r="H26057" s="30" t="s">
        <v>50584</v>
      </c>
      <c r="I26057" s="30" t="s">
        <v>50585</v>
      </c>
    </row>
    <row r="26058" spans="8:9" x14ac:dyDescent="0.35">
      <c r="H26058" s="30" t="s">
        <v>50584</v>
      </c>
      <c r="I26058" s="30" t="s">
        <v>50586</v>
      </c>
    </row>
    <row r="26059" spans="8:9" x14ac:dyDescent="0.35">
      <c r="H26059" s="30" t="s">
        <v>50584</v>
      </c>
      <c r="I26059" s="30" t="s">
        <v>50587</v>
      </c>
    </row>
    <row r="26060" spans="8:9" x14ac:dyDescent="0.35">
      <c r="H26060" s="30" t="s">
        <v>50588</v>
      </c>
      <c r="I26060" s="30" t="s">
        <v>50589</v>
      </c>
    </row>
    <row r="26061" spans="8:9" x14ac:dyDescent="0.35">
      <c r="H26061" s="30" t="s">
        <v>50590</v>
      </c>
      <c r="I26061" s="30" t="s">
        <v>50591</v>
      </c>
    </row>
    <row r="26062" spans="8:9" x14ac:dyDescent="0.35">
      <c r="H26062" s="30" t="s">
        <v>50590</v>
      </c>
      <c r="I26062" s="30" t="s">
        <v>50592</v>
      </c>
    </row>
    <row r="26063" spans="8:9" x14ac:dyDescent="0.35">
      <c r="H26063" s="30" t="s">
        <v>50590</v>
      </c>
      <c r="I26063" s="30" t="s">
        <v>50593</v>
      </c>
    </row>
    <row r="26064" spans="8:9" x14ac:dyDescent="0.35">
      <c r="H26064" s="30" t="s">
        <v>50590</v>
      </c>
      <c r="I26064" s="30" t="s">
        <v>50594</v>
      </c>
    </row>
    <row r="26065" spans="8:9" x14ac:dyDescent="0.35">
      <c r="H26065" s="30" t="s">
        <v>50595</v>
      </c>
      <c r="I26065" s="30" t="s">
        <v>50596</v>
      </c>
    </row>
    <row r="26066" spans="8:9" x14ac:dyDescent="0.35">
      <c r="H26066" s="30" t="s">
        <v>50597</v>
      </c>
      <c r="I26066" s="30" t="s">
        <v>50598</v>
      </c>
    </row>
    <row r="26067" spans="8:9" x14ac:dyDescent="0.35">
      <c r="H26067" s="30" t="s">
        <v>50597</v>
      </c>
      <c r="I26067" s="30" t="s">
        <v>50599</v>
      </c>
    </row>
    <row r="26068" spans="8:9" x14ac:dyDescent="0.35">
      <c r="H26068" s="30" t="s">
        <v>50600</v>
      </c>
      <c r="I26068" s="30" t="s">
        <v>50601</v>
      </c>
    </row>
    <row r="26069" spans="8:9" x14ac:dyDescent="0.35">
      <c r="H26069" s="30" t="s">
        <v>50602</v>
      </c>
      <c r="I26069" s="30" t="s">
        <v>50603</v>
      </c>
    </row>
    <row r="26070" spans="8:9" x14ac:dyDescent="0.35">
      <c r="H26070" s="30" t="s">
        <v>50602</v>
      </c>
      <c r="I26070" s="30" t="s">
        <v>50604</v>
      </c>
    </row>
    <row r="26071" spans="8:9" x14ac:dyDescent="0.35">
      <c r="H26071" s="30" t="s">
        <v>50605</v>
      </c>
      <c r="I26071" s="30" t="s">
        <v>50606</v>
      </c>
    </row>
    <row r="26072" spans="8:9" x14ac:dyDescent="0.35">
      <c r="H26072" s="30" t="s">
        <v>50607</v>
      </c>
      <c r="I26072" s="30" t="s">
        <v>50608</v>
      </c>
    </row>
    <row r="26073" spans="8:9" x14ac:dyDescent="0.35">
      <c r="H26073" s="30" t="s">
        <v>50609</v>
      </c>
      <c r="I26073" s="30" t="s">
        <v>50610</v>
      </c>
    </row>
    <row r="26074" spans="8:9" x14ac:dyDescent="0.35">
      <c r="H26074" s="30" t="s">
        <v>50611</v>
      </c>
      <c r="I26074" s="30" t="s">
        <v>50612</v>
      </c>
    </row>
    <row r="26075" spans="8:9" x14ac:dyDescent="0.35">
      <c r="H26075" s="30" t="s">
        <v>50613</v>
      </c>
      <c r="I26075" s="30" t="s">
        <v>50614</v>
      </c>
    </row>
    <row r="26076" spans="8:9" x14ac:dyDescent="0.35">
      <c r="H26076" s="30" t="s">
        <v>50615</v>
      </c>
      <c r="I26076" s="30" t="s">
        <v>50616</v>
      </c>
    </row>
    <row r="26077" spans="8:9" x14ac:dyDescent="0.35">
      <c r="H26077" s="30" t="s">
        <v>50617</v>
      </c>
      <c r="I26077" s="30" t="s">
        <v>50618</v>
      </c>
    </row>
    <row r="26078" spans="8:9" x14ac:dyDescent="0.35">
      <c r="H26078" s="30" t="s">
        <v>50619</v>
      </c>
      <c r="I26078" s="30" t="s">
        <v>50620</v>
      </c>
    </row>
    <row r="26079" spans="8:9" x14ac:dyDescent="0.35">
      <c r="H26079" s="30" t="s">
        <v>50621</v>
      </c>
      <c r="I26079" s="30" t="s">
        <v>50622</v>
      </c>
    </row>
    <row r="26080" spans="8:9" x14ac:dyDescent="0.35">
      <c r="H26080" s="30" t="s">
        <v>50623</v>
      </c>
      <c r="I26080" s="30" t="s">
        <v>50624</v>
      </c>
    </row>
    <row r="26081" spans="8:9" x14ac:dyDescent="0.35">
      <c r="H26081" s="30" t="s">
        <v>50625</v>
      </c>
      <c r="I26081" s="30" t="s">
        <v>50626</v>
      </c>
    </row>
    <row r="26082" spans="8:9" x14ac:dyDescent="0.35">
      <c r="H26082" s="30" t="s">
        <v>50627</v>
      </c>
      <c r="I26082" s="30" t="s">
        <v>50628</v>
      </c>
    </row>
    <row r="26083" spans="8:9" x14ac:dyDescent="0.35">
      <c r="H26083" s="30" t="s">
        <v>50629</v>
      </c>
      <c r="I26083" s="30" t="s">
        <v>50630</v>
      </c>
    </row>
    <row r="26084" spans="8:9" x14ac:dyDescent="0.35">
      <c r="H26084" s="30" t="s">
        <v>50631</v>
      </c>
      <c r="I26084" s="30" t="s">
        <v>50632</v>
      </c>
    </row>
    <row r="26085" spans="8:9" x14ac:dyDescent="0.35">
      <c r="H26085" s="30" t="s">
        <v>50633</v>
      </c>
      <c r="I26085" s="30" t="s">
        <v>50634</v>
      </c>
    </row>
    <row r="26086" spans="8:9" x14ac:dyDescent="0.35">
      <c r="H26086" s="30" t="s">
        <v>50635</v>
      </c>
      <c r="I26086" s="30" t="s">
        <v>50636</v>
      </c>
    </row>
    <row r="26087" spans="8:9" x14ac:dyDescent="0.35">
      <c r="H26087" s="30" t="s">
        <v>50637</v>
      </c>
      <c r="I26087" s="30" t="s">
        <v>50638</v>
      </c>
    </row>
    <row r="26088" spans="8:9" x14ac:dyDescent="0.35">
      <c r="H26088" s="30" t="s">
        <v>50639</v>
      </c>
      <c r="I26088" s="30" t="s">
        <v>50640</v>
      </c>
    </row>
    <row r="26089" spans="8:9" x14ac:dyDescent="0.35">
      <c r="H26089" s="30" t="s">
        <v>50641</v>
      </c>
      <c r="I26089" s="30" t="s">
        <v>50642</v>
      </c>
    </row>
    <row r="26090" spans="8:9" x14ac:dyDescent="0.35">
      <c r="H26090" s="30" t="s">
        <v>50641</v>
      </c>
      <c r="I26090" s="30" t="s">
        <v>50643</v>
      </c>
    </row>
    <row r="26091" spans="8:9" x14ac:dyDescent="0.35">
      <c r="H26091" s="30" t="s">
        <v>50644</v>
      </c>
      <c r="I26091" s="30" t="s">
        <v>50645</v>
      </c>
    </row>
    <row r="26092" spans="8:9" x14ac:dyDescent="0.35">
      <c r="H26092" s="30" t="s">
        <v>50646</v>
      </c>
      <c r="I26092" s="30" t="s">
        <v>50647</v>
      </c>
    </row>
    <row r="26093" spans="8:9" x14ac:dyDescent="0.35">
      <c r="H26093" s="30" t="s">
        <v>50648</v>
      </c>
      <c r="I26093" s="30" t="s">
        <v>50649</v>
      </c>
    </row>
    <row r="26094" spans="8:9" x14ac:dyDescent="0.35">
      <c r="H26094" s="30" t="s">
        <v>50650</v>
      </c>
      <c r="I26094" s="30" t="s">
        <v>50651</v>
      </c>
    </row>
    <row r="26095" spans="8:9" x14ac:dyDescent="0.35">
      <c r="H26095" s="30" t="s">
        <v>50652</v>
      </c>
      <c r="I26095" s="30" t="s">
        <v>50653</v>
      </c>
    </row>
    <row r="26096" spans="8:9" x14ac:dyDescent="0.35">
      <c r="H26096" s="30" t="s">
        <v>50654</v>
      </c>
      <c r="I26096" s="30" t="s">
        <v>50655</v>
      </c>
    </row>
    <row r="26097" spans="8:9" x14ac:dyDescent="0.35">
      <c r="H26097" s="30" t="s">
        <v>50656</v>
      </c>
      <c r="I26097" s="30" t="s">
        <v>50657</v>
      </c>
    </row>
    <row r="26098" spans="8:9" x14ac:dyDescent="0.35">
      <c r="H26098" s="30" t="s">
        <v>50658</v>
      </c>
      <c r="I26098" s="30" t="s">
        <v>50659</v>
      </c>
    </row>
    <row r="26099" spans="8:9" x14ac:dyDescent="0.35">
      <c r="H26099" s="30" t="s">
        <v>50660</v>
      </c>
      <c r="I26099" s="30" t="s">
        <v>50661</v>
      </c>
    </row>
    <row r="26100" spans="8:9" x14ac:dyDescent="0.35">
      <c r="H26100" s="30" t="s">
        <v>50662</v>
      </c>
      <c r="I26100" s="30" t="s">
        <v>50663</v>
      </c>
    </row>
    <row r="26101" spans="8:9" x14ac:dyDescent="0.35">
      <c r="H26101" s="30" t="s">
        <v>50664</v>
      </c>
      <c r="I26101" s="30" t="s">
        <v>50665</v>
      </c>
    </row>
    <row r="26102" spans="8:9" x14ac:dyDescent="0.35">
      <c r="H26102" s="30" t="s">
        <v>50666</v>
      </c>
      <c r="I26102" s="30" t="s">
        <v>50667</v>
      </c>
    </row>
    <row r="26103" spans="8:9" x14ac:dyDescent="0.35">
      <c r="H26103" s="30" t="s">
        <v>50666</v>
      </c>
      <c r="I26103" s="30" t="s">
        <v>50668</v>
      </c>
    </row>
    <row r="26104" spans="8:9" x14ac:dyDescent="0.35">
      <c r="H26104" s="30" t="s">
        <v>50669</v>
      </c>
      <c r="I26104" s="30" t="s">
        <v>50670</v>
      </c>
    </row>
    <row r="26105" spans="8:9" x14ac:dyDescent="0.35">
      <c r="H26105" s="30" t="s">
        <v>50671</v>
      </c>
      <c r="I26105" s="30" t="s">
        <v>50672</v>
      </c>
    </row>
    <row r="26106" spans="8:9" x14ac:dyDescent="0.35">
      <c r="H26106" s="30" t="s">
        <v>50673</v>
      </c>
      <c r="I26106" s="30" t="s">
        <v>50674</v>
      </c>
    </row>
    <row r="26107" spans="8:9" x14ac:dyDescent="0.35">
      <c r="H26107" s="30" t="s">
        <v>50675</v>
      </c>
      <c r="I26107" s="30" t="s">
        <v>50676</v>
      </c>
    </row>
    <row r="26108" spans="8:9" x14ac:dyDescent="0.35">
      <c r="H26108" s="30" t="s">
        <v>50677</v>
      </c>
      <c r="I26108" s="30" t="s">
        <v>50678</v>
      </c>
    </row>
    <row r="26109" spans="8:9" x14ac:dyDescent="0.35">
      <c r="H26109" s="30" t="s">
        <v>50679</v>
      </c>
      <c r="I26109" s="30" t="s">
        <v>50680</v>
      </c>
    </row>
    <row r="26110" spans="8:9" x14ac:dyDescent="0.35">
      <c r="H26110" s="30" t="s">
        <v>50681</v>
      </c>
      <c r="I26110" s="30" t="s">
        <v>50682</v>
      </c>
    </row>
    <row r="26111" spans="8:9" x14ac:dyDescent="0.35">
      <c r="H26111" s="30" t="s">
        <v>50683</v>
      </c>
      <c r="I26111" s="30" t="s">
        <v>50684</v>
      </c>
    </row>
    <row r="26112" spans="8:9" x14ac:dyDescent="0.35">
      <c r="H26112" s="30" t="s">
        <v>50685</v>
      </c>
      <c r="I26112" s="30" t="s">
        <v>50686</v>
      </c>
    </row>
    <row r="26113" spans="8:9" x14ac:dyDescent="0.35">
      <c r="H26113" s="30" t="s">
        <v>50687</v>
      </c>
      <c r="I26113" s="30" t="s">
        <v>50688</v>
      </c>
    </row>
    <row r="26114" spans="8:9" x14ac:dyDescent="0.35">
      <c r="H26114" s="30" t="s">
        <v>50689</v>
      </c>
      <c r="I26114" s="30" t="s">
        <v>50690</v>
      </c>
    </row>
    <row r="26115" spans="8:9" x14ac:dyDescent="0.35">
      <c r="H26115" s="30" t="s">
        <v>50691</v>
      </c>
      <c r="I26115" s="30" t="s">
        <v>50692</v>
      </c>
    </row>
    <row r="26116" spans="8:9" x14ac:dyDescent="0.35">
      <c r="H26116" s="30" t="s">
        <v>50691</v>
      </c>
      <c r="I26116" s="30" t="s">
        <v>50693</v>
      </c>
    </row>
    <row r="26117" spans="8:9" x14ac:dyDescent="0.35">
      <c r="H26117" s="30" t="s">
        <v>50694</v>
      </c>
      <c r="I26117" s="30" t="s">
        <v>50695</v>
      </c>
    </row>
    <row r="26118" spans="8:9" x14ac:dyDescent="0.35">
      <c r="H26118" s="30" t="s">
        <v>50696</v>
      </c>
      <c r="I26118" s="30" t="s">
        <v>50697</v>
      </c>
    </row>
    <row r="26119" spans="8:9" x14ac:dyDescent="0.35">
      <c r="H26119" s="30" t="s">
        <v>50698</v>
      </c>
      <c r="I26119" s="30" t="s">
        <v>50699</v>
      </c>
    </row>
    <row r="26120" spans="8:9" x14ac:dyDescent="0.35">
      <c r="H26120" s="30" t="s">
        <v>50700</v>
      </c>
      <c r="I26120" s="30" t="s">
        <v>50701</v>
      </c>
    </row>
    <row r="26121" spans="8:9" x14ac:dyDescent="0.35">
      <c r="H26121" s="30" t="s">
        <v>50702</v>
      </c>
      <c r="I26121" s="30" t="s">
        <v>50703</v>
      </c>
    </row>
    <row r="26122" spans="8:9" x14ac:dyDescent="0.35">
      <c r="H26122" s="30" t="s">
        <v>50704</v>
      </c>
      <c r="I26122" s="30" t="s">
        <v>50705</v>
      </c>
    </row>
    <row r="26123" spans="8:9" x14ac:dyDescent="0.35">
      <c r="H26123" s="30" t="s">
        <v>50706</v>
      </c>
      <c r="I26123" s="30" t="s">
        <v>50707</v>
      </c>
    </row>
    <row r="26124" spans="8:9" x14ac:dyDescent="0.35">
      <c r="H26124" s="30" t="s">
        <v>50708</v>
      </c>
      <c r="I26124" s="30" t="s">
        <v>50709</v>
      </c>
    </row>
    <row r="26125" spans="8:9" x14ac:dyDescent="0.35">
      <c r="H26125" s="30" t="s">
        <v>50710</v>
      </c>
      <c r="I26125" s="30" t="s">
        <v>50711</v>
      </c>
    </row>
    <row r="26126" spans="8:9" x14ac:dyDescent="0.35">
      <c r="H26126" s="30" t="s">
        <v>50712</v>
      </c>
      <c r="I26126" s="30" t="s">
        <v>50713</v>
      </c>
    </row>
    <row r="26127" spans="8:9" x14ac:dyDescent="0.35">
      <c r="H26127" s="30" t="s">
        <v>50714</v>
      </c>
      <c r="I26127" s="30" t="s">
        <v>50715</v>
      </c>
    </row>
    <row r="26128" spans="8:9" x14ac:dyDescent="0.35">
      <c r="H26128" s="30" t="s">
        <v>50716</v>
      </c>
      <c r="I26128" s="30" t="s">
        <v>50717</v>
      </c>
    </row>
    <row r="26129" spans="8:9" x14ac:dyDescent="0.35">
      <c r="H26129" s="30" t="s">
        <v>50718</v>
      </c>
      <c r="I26129" s="30" t="s">
        <v>50719</v>
      </c>
    </row>
    <row r="26130" spans="8:9" x14ac:dyDescent="0.35">
      <c r="H26130" s="30" t="s">
        <v>50720</v>
      </c>
      <c r="I26130" s="30" t="s">
        <v>50721</v>
      </c>
    </row>
    <row r="26131" spans="8:9" x14ac:dyDescent="0.35">
      <c r="H26131" s="30" t="s">
        <v>50722</v>
      </c>
      <c r="I26131" s="30" t="s">
        <v>50723</v>
      </c>
    </row>
    <row r="26132" spans="8:9" x14ac:dyDescent="0.35">
      <c r="H26132" s="30" t="s">
        <v>50724</v>
      </c>
      <c r="I26132" s="30" t="s">
        <v>50725</v>
      </c>
    </row>
    <row r="26133" spans="8:9" x14ac:dyDescent="0.35">
      <c r="H26133" s="30" t="s">
        <v>50726</v>
      </c>
      <c r="I26133" s="30" t="s">
        <v>50727</v>
      </c>
    </row>
    <row r="26134" spans="8:9" x14ac:dyDescent="0.35">
      <c r="H26134" s="30" t="s">
        <v>50728</v>
      </c>
      <c r="I26134" s="30" t="s">
        <v>50729</v>
      </c>
    </row>
    <row r="26135" spans="8:9" x14ac:dyDescent="0.35">
      <c r="H26135" s="30" t="s">
        <v>50730</v>
      </c>
      <c r="I26135" s="30" t="s">
        <v>50731</v>
      </c>
    </row>
    <row r="26136" spans="8:9" x14ac:dyDescent="0.35">
      <c r="H26136" s="30" t="s">
        <v>50732</v>
      </c>
      <c r="I26136" s="30" t="s">
        <v>50733</v>
      </c>
    </row>
    <row r="26137" spans="8:9" x14ac:dyDescent="0.35">
      <c r="H26137" s="30" t="s">
        <v>50734</v>
      </c>
      <c r="I26137" s="30" t="s">
        <v>50735</v>
      </c>
    </row>
    <row r="26138" spans="8:9" x14ac:dyDescent="0.35">
      <c r="H26138" s="30" t="s">
        <v>50736</v>
      </c>
      <c r="I26138" s="30" t="s">
        <v>50737</v>
      </c>
    </row>
    <row r="26139" spans="8:9" x14ac:dyDescent="0.35">
      <c r="H26139" s="30" t="s">
        <v>50738</v>
      </c>
      <c r="I26139" s="30" t="s">
        <v>50739</v>
      </c>
    </row>
    <row r="26140" spans="8:9" x14ac:dyDescent="0.35">
      <c r="H26140" s="30" t="s">
        <v>50740</v>
      </c>
      <c r="I26140" s="30" t="s">
        <v>50741</v>
      </c>
    </row>
    <row r="26141" spans="8:9" x14ac:dyDescent="0.35">
      <c r="H26141" s="30" t="s">
        <v>50742</v>
      </c>
      <c r="I26141" s="30" t="s">
        <v>50743</v>
      </c>
    </row>
    <row r="26142" spans="8:9" x14ac:dyDescent="0.35">
      <c r="H26142" s="30" t="s">
        <v>50744</v>
      </c>
      <c r="I26142" s="30" t="s">
        <v>50745</v>
      </c>
    </row>
    <row r="26143" spans="8:9" x14ac:dyDescent="0.35">
      <c r="H26143" s="30" t="s">
        <v>50746</v>
      </c>
      <c r="I26143" s="30" t="s">
        <v>50747</v>
      </c>
    </row>
    <row r="26144" spans="8:9" x14ac:dyDescent="0.35">
      <c r="H26144" s="30" t="s">
        <v>50748</v>
      </c>
      <c r="I26144" s="30" t="s">
        <v>50749</v>
      </c>
    </row>
    <row r="26145" spans="8:9" x14ac:dyDescent="0.35">
      <c r="H26145" s="30" t="s">
        <v>50748</v>
      </c>
      <c r="I26145" s="30" t="s">
        <v>50750</v>
      </c>
    </row>
    <row r="26146" spans="8:9" x14ac:dyDescent="0.35">
      <c r="H26146" s="30" t="s">
        <v>50746</v>
      </c>
      <c r="I26146" s="30" t="s">
        <v>50751</v>
      </c>
    </row>
    <row r="26147" spans="8:9" x14ac:dyDescent="0.35">
      <c r="H26147" s="30" t="s">
        <v>50746</v>
      </c>
      <c r="I26147" s="30" t="s">
        <v>50752</v>
      </c>
    </row>
    <row r="26148" spans="8:9" x14ac:dyDescent="0.35">
      <c r="H26148" s="30" t="s">
        <v>50746</v>
      </c>
      <c r="I26148" s="30" t="s">
        <v>50753</v>
      </c>
    </row>
    <row r="26149" spans="8:9" x14ac:dyDescent="0.35">
      <c r="H26149" s="30" t="s">
        <v>50754</v>
      </c>
      <c r="I26149" s="30" t="s">
        <v>50755</v>
      </c>
    </row>
    <row r="26150" spans="8:9" x14ac:dyDescent="0.35">
      <c r="H26150" s="30" t="s">
        <v>50756</v>
      </c>
      <c r="I26150" s="30" t="s">
        <v>50757</v>
      </c>
    </row>
    <row r="26151" spans="8:9" x14ac:dyDescent="0.35">
      <c r="H26151" s="30" t="s">
        <v>50758</v>
      </c>
      <c r="I26151" s="30" t="s">
        <v>50759</v>
      </c>
    </row>
    <row r="26152" spans="8:9" x14ac:dyDescent="0.35">
      <c r="H26152" s="30" t="s">
        <v>50758</v>
      </c>
      <c r="I26152" s="30" t="s">
        <v>50760</v>
      </c>
    </row>
    <row r="26153" spans="8:9" x14ac:dyDescent="0.35">
      <c r="H26153" s="30" t="s">
        <v>50761</v>
      </c>
      <c r="I26153" s="30" t="s">
        <v>50762</v>
      </c>
    </row>
    <row r="26154" spans="8:9" x14ac:dyDescent="0.35">
      <c r="H26154" s="30" t="s">
        <v>50763</v>
      </c>
      <c r="I26154" s="30" t="s">
        <v>50764</v>
      </c>
    </row>
    <row r="26155" spans="8:9" x14ac:dyDescent="0.35">
      <c r="H26155" s="30" t="s">
        <v>50765</v>
      </c>
      <c r="I26155" s="30" t="s">
        <v>50766</v>
      </c>
    </row>
    <row r="26156" spans="8:9" x14ac:dyDescent="0.35">
      <c r="H26156" s="30" t="s">
        <v>50767</v>
      </c>
      <c r="I26156" s="30" t="s">
        <v>50768</v>
      </c>
    </row>
    <row r="26157" spans="8:9" x14ac:dyDescent="0.35">
      <c r="H26157" s="30" t="s">
        <v>50769</v>
      </c>
      <c r="I26157" s="30" t="s">
        <v>50770</v>
      </c>
    </row>
    <row r="26158" spans="8:9" x14ac:dyDescent="0.35">
      <c r="H26158" s="30" t="s">
        <v>50771</v>
      </c>
      <c r="I26158" s="30" t="s">
        <v>50772</v>
      </c>
    </row>
    <row r="26159" spans="8:9" x14ac:dyDescent="0.35">
      <c r="H26159" s="30" t="s">
        <v>50773</v>
      </c>
      <c r="I26159" s="30" t="s">
        <v>50774</v>
      </c>
    </row>
    <row r="26160" spans="8:9" x14ac:dyDescent="0.35">
      <c r="H26160" s="30" t="s">
        <v>50775</v>
      </c>
      <c r="I26160" s="30" t="s">
        <v>50776</v>
      </c>
    </row>
    <row r="26161" spans="8:9" x14ac:dyDescent="0.35">
      <c r="H26161" s="30" t="s">
        <v>50775</v>
      </c>
      <c r="I26161" s="30" t="s">
        <v>50777</v>
      </c>
    </row>
    <row r="26162" spans="8:9" x14ac:dyDescent="0.35">
      <c r="H26162" s="30" t="s">
        <v>50775</v>
      </c>
      <c r="I26162" s="30" t="s">
        <v>50778</v>
      </c>
    </row>
    <row r="26163" spans="8:9" x14ac:dyDescent="0.35">
      <c r="H26163" s="30" t="s">
        <v>50775</v>
      </c>
      <c r="I26163" s="30" t="s">
        <v>50779</v>
      </c>
    </row>
    <row r="26164" spans="8:9" x14ac:dyDescent="0.35">
      <c r="H26164" s="30" t="s">
        <v>50775</v>
      </c>
      <c r="I26164" s="30" t="s">
        <v>50780</v>
      </c>
    </row>
    <row r="26165" spans="8:9" x14ac:dyDescent="0.35">
      <c r="H26165" s="30" t="s">
        <v>50775</v>
      </c>
      <c r="I26165" s="30" t="s">
        <v>50781</v>
      </c>
    </row>
    <row r="26166" spans="8:9" x14ac:dyDescent="0.35">
      <c r="H26166" s="30" t="s">
        <v>50782</v>
      </c>
      <c r="I26166" s="30" t="s">
        <v>50783</v>
      </c>
    </row>
    <row r="26167" spans="8:9" x14ac:dyDescent="0.35">
      <c r="H26167" s="30" t="s">
        <v>50782</v>
      </c>
      <c r="I26167" s="30" t="s">
        <v>50784</v>
      </c>
    </row>
    <row r="26168" spans="8:9" x14ac:dyDescent="0.35">
      <c r="H26168" s="30" t="s">
        <v>50782</v>
      </c>
      <c r="I26168" s="30" t="s">
        <v>50785</v>
      </c>
    </row>
    <row r="26169" spans="8:9" x14ac:dyDescent="0.35">
      <c r="H26169" s="30" t="s">
        <v>50786</v>
      </c>
      <c r="I26169" s="30" t="s">
        <v>50787</v>
      </c>
    </row>
    <row r="26170" spans="8:9" x14ac:dyDescent="0.35">
      <c r="H26170" s="30" t="s">
        <v>50788</v>
      </c>
      <c r="I26170" s="30" t="s">
        <v>50789</v>
      </c>
    </row>
    <row r="26171" spans="8:9" x14ac:dyDescent="0.35">
      <c r="H26171" s="30" t="s">
        <v>50790</v>
      </c>
      <c r="I26171" s="30" t="s">
        <v>50791</v>
      </c>
    </row>
    <row r="26172" spans="8:9" x14ac:dyDescent="0.35">
      <c r="H26172" s="30" t="s">
        <v>50792</v>
      </c>
      <c r="I26172" s="30" t="s">
        <v>50793</v>
      </c>
    </row>
    <row r="26173" spans="8:9" x14ac:dyDescent="0.35">
      <c r="H26173" s="30" t="s">
        <v>50794</v>
      </c>
      <c r="I26173" s="30" t="s">
        <v>50795</v>
      </c>
    </row>
    <row r="26174" spans="8:9" x14ac:dyDescent="0.35">
      <c r="H26174" s="30" t="s">
        <v>50796</v>
      </c>
      <c r="I26174" s="30" t="s">
        <v>50797</v>
      </c>
    </row>
    <row r="26175" spans="8:9" x14ac:dyDescent="0.35">
      <c r="H26175" s="30" t="s">
        <v>50798</v>
      </c>
      <c r="I26175" s="30" t="s">
        <v>50799</v>
      </c>
    </row>
    <row r="26176" spans="8:9" x14ac:dyDescent="0.35">
      <c r="H26176" s="30" t="s">
        <v>50800</v>
      </c>
      <c r="I26176" s="30" t="s">
        <v>50801</v>
      </c>
    </row>
    <row r="26177" spans="8:9" x14ac:dyDescent="0.35">
      <c r="H26177" s="30" t="s">
        <v>50802</v>
      </c>
      <c r="I26177" s="30" t="s">
        <v>50803</v>
      </c>
    </row>
    <row r="26178" spans="8:9" x14ac:dyDescent="0.35">
      <c r="H26178" s="30" t="s">
        <v>50804</v>
      </c>
      <c r="I26178" s="30" t="s">
        <v>50805</v>
      </c>
    </row>
    <row r="26179" spans="8:9" x14ac:dyDescent="0.35">
      <c r="H26179" s="30" t="s">
        <v>50806</v>
      </c>
      <c r="I26179" s="30" t="s">
        <v>50807</v>
      </c>
    </row>
    <row r="26180" spans="8:9" x14ac:dyDescent="0.35">
      <c r="H26180" s="30" t="s">
        <v>50808</v>
      </c>
      <c r="I26180" s="30" t="s">
        <v>50809</v>
      </c>
    </row>
    <row r="26181" spans="8:9" x14ac:dyDescent="0.35">
      <c r="H26181" s="30" t="s">
        <v>50810</v>
      </c>
      <c r="I26181" s="30" t="s">
        <v>50811</v>
      </c>
    </row>
    <row r="26182" spans="8:9" x14ac:dyDescent="0.35">
      <c r="H26182" s="30" t="s">
        <v>50812</v>
      </c>
      <c r="I26182" s="30" t="s">
        <v>50813</v>
      </c>
    </row>
    <row r="26183" spans="8:9" x14ac:dyDescent="0.35">
      <c r="H26183" s="30" t="s">
        <v>50814</v>
      </c>
      <c r="I26183" s="30" t="s">
        <v>50815</v>
      </c>
    </row>
    <row r="26184" spans="8:9" x14ac:dyDescent="0.35">
      <c r="H26184" s="30" t="s">
        <v>50816</v>
      </c>
      <c r="I26184" s="30" t="s">
        <v>50817</v>
      </c>
    </row>
    <row r="26185" spans="8:9" x14ac:dyDescent="0.35">
      <c r="H26185" s="30" t="s">
        <v>50818</v>
      </c>
      <c r="I26185" s="30" t="s">
        <v>50819</v>
      </c>
    </row>
    <row r="26186" spans="8:9" x14ac:dyDescent="0.35">
      <c r="H26186" s="30" t="s">
        <v>50820</v>
      </c>
      <c r="I26186" s="30" t="s">
        <v>50821</v>
      </c>
    </row>
    <row r="26187" spans="8:9" x14ac:dyDescent="0.35">
      <c r="H26187" s="30" t="s">
        <v>50822</v>
      </c>
      <c r="I26187" s="30" t="s">
        <v>50823</v>
      </c>
    </row>
    <row r="26188" spans="8:9" x14ac:dyDescent="0.35">
      <c r="H26188" s="30" t="s">
        <v>50824</v>
      </c>
      <c r="I26188" s="30" t="s">
        <v>50825</v>
      </c>
    </row>
    <row r="26189" spans="8:9" x14ac:dyDescent="0.35">
      <c r="H26189" s="30" t="s">
        <v>50826</v>
      </c>
      <c r="I26189" s="30" t="s">
        <v>50827</v>
      </c>
    </row>
    <row r="26190" spans="8:9" x14ac:dyDescent="0.35">
      <c r="H26190" s="30" t="s">
        <v>50828</v>
      </c>
      <c r="I26190" s="30" t="s">
        <v>50829</v>
      </c>
    </row>
    <row r="26191" spans="8:9" x14ac:dyDescent="0.35">
      <c r="H26191" s="30" t="s">
        <v>50830</v>
      </c>
      <c r="I26191" s="30" t="s">
        <v>50831</v>
      </c>
    </row>
    <row r="26192" spans="8:9" x14ac:dyDescent="0.35">
      <c r="H26192" s="30" t="s">
        <v>50832</v>
      </c>
      <c r="I26192" s="30" t="s">
        <v>50833</v>
      </c>
    </row>
    <row r="26193" spans="8:9" x14ac:dyDescent="0.35">
      <c r="H26193" s="30" t="s">
        <v>50834</v>
      </c>
      <c r="I26193" s="30" t="s">
        <v>50835</v>
      </c>
    </row>
    <row r="26194" spans="8:9" x14ac:dyDescent="0.35">
      <c r="H26194" s="30" t="s">
        <v>50836</v>
      </c>
      <c r="I26194" s="30" t="s">
        <v>50837</v>
      </c>
    </row>
    <row r="26195" spans="8:9" x14ac:dyDescent="0.35">
      <c r="H26195" s="30" t="s">
        <v>50838</v>
      </c>
      <c r="I26195" s="30" t="s">
        <v>50839</v>
      </c>
    </row>
    <row r="26196" spans="8:9" x14ac:dyDescent="0.35">
      <c r="H26196" s="30" t="s">
        <v>50840</v>
      </c>
      <c r="I26196" s="30" t="s">
        <v>50841</v>
      </c>
    </row>
    <row r="26197" spans="8:9" x14ac:dyDescent="0.35">
      <c r="H26197" s="30" t="s">
        <v>50842</v>
      </c>
      <c r="I26197" s="30" t="s">
        <v>50843</v>
      </c>
    </row>
    <row r="26198" spans="8:9" x14ac:dyDescent="0.35">
      <c r="H26198" s="30" t="s">
        <v>50844</v>
      </c>
      <c r="I26198" s="30" t="s">
        <v>50845</v>
      </c>
    </row>
    <row r="26199" spans="8:9" x14ac:dyDescent="0.35">
      <c r="H26199" s="30" t="s">
        <v>50846</v>
      </c>
      <c r="I26199" s="30" t="s">
        <v>50847</v>
      </c>
    </row>
    <row r="26200" spans="8:9" x14ac:dyDescent="0.35">
      <c r="H26200" s="30" t="s">
        <v>50848</v>
      </c>
      <c r="I26200" s="30" t="s">
        <v>50849</v>
      </c>
    </row>
    <row r="26201" spans="8:9" x14ac:dyDescent="0.35">
      <c r="H26201" s="30" t="s">
        <v>50850</v>
      </c>
      <c r="I26201" s="30" t="s">
        <v>50851</v>
      </c>
    </row>
    <row r="26202" spans="8:9" x14ac:dyDescent="0.35">
      <c r="H26202" s="30" t="s">
        <v>50852</v>
      </c>
      <c r="I26202" s="30" t="s">
        <v>50853</v>
      </c>
    </row>
    <row r="26203" spans="8:9" x14ac:dyDescent="0.35">
      <c r="H26203" s="30" t="s">
        <v>50854</v>
      </c>
      <c r="I26203" s="30" t="s">
        <v>50855</v>
      </c>
    </row>
    <row r="26204" spans="8:9" x14ac:dyDescent="0.35">
      <c r="H26204" s="30" t="s">
        <v>50856</v>
      </c>
      <c r="I26204" s="30" t="s">
        <v>50857</v>
      </c>
    </row>
    <row r="26205" spans="8:9" x14ac:dyDescent="0.35">
      <c r="H26205" s="30" t="s">
        <v>50858</v>
      </c>
      <c r="I26205" s="30" t="s">
        <v>50859</v>
      </c>
    </row>
    <row r="26206" spans="8:9" x14ac:dyDescent="0.35">
      <c r="H26206" s="30" t="s">
        <v>50860</v>
      </c>
      <c r="I26206" s="30" t="s">
        <v>50861</v>
      </c>
    </row>
    <row r="26207" spans="8:9" x14ac:dyDescent="0.35">
      <c r="H26207" s="30" t="s">
        <v>50862</v>
      </c>
      <c r="I26207" s="30" t="s">
        <v>50863</v>
      </c>
    </row>
    <row r="26208" spans="8:9" x14ac:dyDescent="0.35">
      <c r="H26208" s="30" t="s">
        <v>50864</v>
      </c>
      <c r="I26208" s="30" t="s">
        <v>50865</v>
      </c>
    </row>
    <row r="26209" spans="8:9" x14ac:dyDescent="0.35">
      <c r="H26209" s="30" t="s">
        <v>50866</v>
      </c>
      <c r="I26209" s="30" t="s">
        <v>50867</v>
      </c>
    </row>
    <row r="26210" spans="8:9" x14ac:dyDescent="0.35">
      <c r="H26210" s="30" t="s">
        <v>50868</v>
      </c>
      <c r="I26210" s="30" t="s">
        <v>50869</v>
      </c>
    </row>
    <row r="26211" spans="8:9" x14ac:dyDescent="0.35">
      <c r="H26211" s="30" t="s">
        <v>50870</v>
      </c>
      <c r="I26211" s="30" t="s">
        <v>50871</v>
      </c>
    </row>
    <row r="26212" spans="8:9" x14ac:dyDescent="0.35">
      <c r="H26212" s="30" t="s">
        <v>50872</v>
      </c>
      <c r="I26212" s="30" t="s">
        <v>50873</v>
      </c>
    </row>
    <row r="26213" spans="8:9" x14ac:dyDescent="0.35">
      <c r="H26213" s="30" t="s">
        <v>50874</v>
      </c>
      <c r="I26213" s="30" t="s">
        <v>50875</v>
      </c>
    </row>
    <row r="26214" spans="8:9" x14ac:dyDescent="0.35">
      <c r="H26214" s="30" t="s">
        <v>50876</v>
      </c>
      <c r="I26214" s="30" t="s">
        <v>50877</v>
      </c>
    </row>
    <row r="26215" spans="8:9" x14ac:dyDescent="0.35">
      <c r="H26215" s="30" t="s">
        <v>50876</v>
      </c>
      <c r="I26215" s="30" t="s">
        <v>50878</v>
      </c>
    </row>
    <row r="26216" spans="8:9" x14ac:dyDescent="0.35">
      <c r="H26216" s="30" t="s">
        <v>50879</v>
      </c>
      <c r="I26216" s="30" t="s">
        <v>50880</v>
      </c>
    </row>
    <row r="26217" spans="8:9" x14ac:dyDescent="0.35">
      <c r="H26217" s="30" t="s">
        <v>50881</v>
      </c>
      <c r="I26217" s="30" t="s">
        <v>50882</v>
      </c>
    </row>
    <row r="26218" spans="8:9" x14ac:dyDescent="0.35">
      <c r="H26218" s="30" t="s">
        <v>50883</v>
      </c>
      <c r="I26218" s="30" t="s">
        <v>50884</v>
      </c>
    </row>
    <row r="26219" spans="8:9" x14ac:dyDescent="0.35">
      <c r="H26219" s="30" t="s">
        <v>50885</v>
      </c>
      <c r="I26219" s="30" t="s">
        <v>50886</v>
      </c>
    </row>
    <row r="26220" spans="8:9" x14ac:dyDescent="0.35">
      <c r="H26220" s="30" t="s">
        <v>50887</v>
      </c>
      <c r="I26220" s="30" t="s">
        <v>50888</v>
      </c>
    </row>
    <row r="26221" spans="8:9" x14ac:dyDescent="0.35">
      <c r="H26221" s="30" t="s">
        <v>50889</v>
      </c>
      <c r="I26221" s="30" t="s">
        <v>50890</v>
      </c>
    </row>
    <row r="26222" spans="8:9" x14ac:dyDescent="0.35">
      <c r="H26222" s="30" t="s">
        <v>50891</v>
      </c>
      <c r="I26222" s="30" t="s">
        <v>50892</v>
      </c>
    </row>
    <row r="26223" spans="8:9" x14ac:dyDescent="0.35">
      <c r="H26223" s="30" t="s">
        <v>50893</v>
      </c>
      <c r="I26223" s="30" t="s">
        <v>50894</v>
      </c>
    </row>
    <row r="26224" spans="8:9" x14ac:dyDescent="0.35">
      <c r="H26224" s="30" t="s">
        <v>50895</v>
      </c>
      <c r="I26224" s="30" t="s">
        <v>50896</v>
      </c>
    </row>
    <row r="26225" spans="8:9" x14ac:dyDescent="0.35">
      <c r="H26225" s="30" t="s">
        <v>50897</v>
      </c>
      <c r="I26225" s="30" t="s">
        <v>50898</v>
      </c>
    </row>
    <row r="26226" spans="8:9" x14ac:dyDescent="0.35">
      <c r="H26226" s="30" t="s">
        <v>50899</v>
      </c>
      <c r="I26226" s="30" t="s">
        <v>50900</v>
      </c>
    </row>
    <row r="26227" spans="8:9" x14ac:dyDescent="0.35">
      <c r="H26227" s="30" t="s">
        <v>50901</v>
      </c>
      <c r="I26227" s="30" t="s">
        <v>50902</v>
      </c>
    </row>
    <row r="26228" spans="8:9" x14ac:dyDescent="0.35">
      <c r="H26228" s="30" t="s">
        <v>50903</v>
      </c>
      <c r="I26228" s="30" t="s">
        <v>50904</v>
      </c>
    </row>
    <row r="26229" spans="8:9" x14ac:dyDescent="0.35">
      <c r="H26229" s="30" t="s">
        <v>50905</v>
      </c>
      <c r="I26229" s="30" t="s">
        <v>50906</v>
      </c>
    </row>
    <row r="26230" spans="8:9" x14ac:dyDescent="0.35">
      <c r="H26230" s="30" t="s">
        <v>50907</v>
      </c>
      <c r="I26230" s="30" t="s">
        <v>50908</v>
      </c>
    </row>
    <row r="26231" spans="8:9" x14ac:dyDescent="0.35">
      <c r="H26231" s="30" t="s">
        <v>50909</v>
      </c>
      <c r="I26231" s="30" t="s">
        <v>50910</v>
      </c>
    </row>
    <row r="26232" spans="8:9" x14ac:dyDescent="0.35">
      <c r="H26232" s="30" t="s">
        <v>50911</v>
      </c>
      <c r="I26232" s="30" t="s">
        <v>50912</v>
      </c>
    </row>
    <row r="26233" spans="8:9" x14ac:dyDescent="0.35">
      <c r="H26233" s="30" t="s">
        <v>50913</v>
      </c>
      <c r="I26233" s="30" t="s">
        <v>50914</v>
      </c>
    </row>
    <row r="26234" spans="8:9" x14ac:dyDescent="0.35">
      <c r="H26234" s="30" t="s">
        <v>50915</v>
      </c>
      <c r="I26234" s="30" t="s">
        <v>50916</v>
      </c>
    </row>
    <row r="26235" spans="8:9" x14ac:dyDescent="0.35">
      <c r="H26235" s="30" t="s">
        <v>50917</v>
      </c>
      <c r="I26235" s="30" t="s">
        <v>50918</v>
      </c>
    </row>
    <row r="26236" spans="8:9" x14ac:dyDescent="0.35">
      <c r="H26236" s="30" t="s">
        <v>50919</v>
      </c>
      <c r="I26236" s="30" t="s">
        <v>50920</v>
      </c>
    </row>
    <row r="26237" spans="8:9" x14ac:dyDescent="0.35">
      <c r="H26237" s="30" t="s">
        <v>50921</v>
      </c>
      <c r="I26237" s="30" t="s">
        <v>50922</v>
      </c>
    </row>
    <row r="26238" spans="8:9" x14ac:dyDescent="0.35">
      <c r="H26238" s="30" t="s">
        <v>50923</v>
      </c>
      <c r="I26238" s="30" t="s">
        <v>50924</v>
      </c>
    </row>
    <row r="26239" spans="8:9" x14ac:dyDescent="0.35">
      <c r="H26239" s="30" t="s">
        <v>50925</v>
      </c>
      <c r="I26239" s="30" t="s">
        <v>50926</v>
      </c>
    </row>
    <row r="26240" spans="8:9" x14ac:dyDescent="0.35">
      <c r="H26240" s="30" t="s">
        <v>50927</v>
      </c>
      <c r="I26240" s="30" t="s">
        <v>50928</v>
      </c>
    </row>
    <row r="26241" spans="8:9" x14ac:dyDescent="0.35">
      <c r="H26241" s="30" t="s">
        <v>50929</v>
      </c>
      <c r="I26241" s="30" t="s">
        <v>50930</v>
      </c>
    </row>
    <row r="26242" spans="8:9" x14ac:dyDescent="0.35">
      <c r="H26242" s="30" t="s">
        <v>50931</v>
      </c>
      <c r="I26242" s="30" t="s">
        <v>50932</v>
      </c>
    </row>
    <row r="26243" spans="8:9" x14ac:dyDescent="0.35">
      <c r="H26243" s="30" t="s">
        <v>50933</v>
      </c>
      <c r="I26243" s="30" t="s">
        <v>50934</v>
      </c>
    </row>
    <row r="26244" spans="8:9" x14ac:dyDescent="0.35">
      <c r="H26244" s="30" t="s">
        <v>50935</v>
      </c>
      <c r="I26244" s="30" t="s">
        <v>50936</v>
      </c>
    </row>
    <row r="26245" spans="8:9" x14ac:dyDescent="0.35">
      <c r="H26245" s="30" t="s">
        <v>50937</v>
      </c>
      <c r="I26245" s="30" t="s">
        <v>50938</v>
      </c>
    </row>
    <row r="26246" spans="8:9" x14ac:dyDescent="0.35">
      <c r="H26246" s="30" t="s">
        <v>50939</v>
      </c>
      <c r="I26246" s="30" t="s">
        <v>50940</v>
      </c>
    </row>
    <row r="26247" spans="8:9" x14ac:dyDescent="0.35">
      <c r="H26247" s="30" t="s">
        <v>50941</v>
      </c>
      <c r="I26247" s="30" t="s">
        <v>50942</v>
      </c>
    </row>
    <row r="26248" spans="8:9" x14ac:dyDescent="0.35">
      <c r="H26248" s="30" t="s">
        <v>50943</v>
      </c>
      <c r="I26248" s="30" t="s">
        <v>50944</v>
      </c>
    </row>
    <row r="26249" spans="8:9" x14ac:dyDescent="0.35">
      <c r="H26249" s="30" t="s">
        <v>50943</v>
      </c>
      <c r="I26249" s="30" t="s">
        <v>50945</v>
      </c>
    </row>
    <row r="26250" spans="8:9" x14ac:dyDescent="0.35">
      <c r="H26250" s="30" t="s">
        <v>50943</v>
      </c>
      <c r="I26250" s="30" t="s">
        <v>50946</v>
      </c>
    </row>
    <row r="26251" spans="8:9" x14ac:dyDescent="0.35">
      <c r="H26251" s="30" t="s">
        <v>50943</v>
      </c>
      <c r="I26251" s="30" t="s">
        <v>50947</v>
      </c>
    </row>
    <row r="26252" spans="8:9" x14ac:dyDescent="0.35">
      <c r="H26252" s="30" t="s">
        <v>50943</v>
      </c>
      <c r="I26252" s="30" t="s">
        <v>50948</v>
      </c>
    </row>
    <row r="26253" spans="8:9" x14ac:dyDescent="0.35">
      <c r="H26253" s="30" t="s">
        <v>50943</v>
      </c>
      <c r="I26253" s="30" t="s">
        <v>50949</v>
      </c>
    </row>
    <row r="26254" spans="8:9" x14ac:dyDescent="0.35">
      <c r="H26254" s="30" t="s">
        <v>50943</v>
      </c>
      <c r="I26254" s="30" t="s">
        <v>50950</v>
      </c>
    </row>
    <row r="26255" spans="8:9" x14ac:dyDescent="0.35">
      <c r="H26255" s="30" t="s">
        <v>50943</v>
      </c>
      <c r="I26255" s="30" t="s">
        <v>50951</v>
      </c>
    </row>
    <row r="26256" spans="8:9" x14ac:dyDescent="0.35">
      <c r="H26256" s="30" t="s">
        <v>50952</v>
      </c>
      <c r="I26256" s="30" t="s">
        <v>50953</v>
      </c>
    </row>
    <row r="26257" spans="8:9" x14ac:dyDescent="0.35">
      <c r="H26257" s="30" t="s">
        <v>50943</v>
      </c>
      <c r="I26257" s="30" t="s">
        <v>50954</v>
      </c>
    </row>
    <row r="26258" spans="8:9" x14ac:dyDescent="0.35">
      <c r="H26258" s="30" t="s">
        <v>50943</v>
      </c>
      <c r="I26258" s="30" t="s">
        <v>50955</v>
      </c>
    </row>
    <row r="26259" spans="8:9" x14ac:dyDescent="0.35">
      <c r="H26259" s="30" t="s">
        <v>50943</v>
      </c>
      <c r="I26259" s="30" t="s">
        <v>50956</v>
      </c>
    </row>
    <row r="26260" spans="8:9" x14ac:dyDescent="0.35">
      <c r="H26260" s="30" t="s">
        <v>50943</v>
      </c>
      <c r="I26260" s="30" t="s">
        <v>50957</v>
      </c>
    </row>
    <row r="26261" spans="8:9" x14ac:dyDescent="0.35">
      <c r="H26261" s="30" t="s">
        <v>50943</v>
      </c>
      <c r="I26261" s="30" t="s">
        <v>50958</v>
      </c>
    </row>
    <row r="26262" spans="8:9" x14ac:dyDescent="0.35">
      <c r="H26262" s="30" t="s">
        <v>50943</v>
      </c>
      <c r="I26262" s="30" t="s">
        <v>50959</v>
      </c>
    </row>
    <row r="26263" spans="8:9" x14ac:dyDescent="0.35">
      <c r="H26263" s="30" t="s">
        <v>50943</v>
      </c>
      <c r="I26263" s="30" t="s">
        <v>50960</v>
      </c>
    </row>
    <row r="26264" spans="8:9" x14ac:dyDescent="0.35">
      <c r="H26264" s="30" t="s">
        <v>50943</v>
      </c>
      <c r="I26264" s="30" t="s">
        <v>50961</v>
      </c>
    </row>
    <row r="26265" spans="8:9" x14ac:dyDescent="0.35">
      <c r="H26265" s="30" t="s">
        <v>50943</v>
      </c>
      <c r="I26265" s="30" t="s">
        <v>50962</v>
      </c>
    </row>
    <row r="26266" spans="8:9" x14ac:dyDescent="0.35">
      <c r="H26266" s="30" t="s">
        <v>50963</v>
      </c>
      <c r="I26266" s="30" t="s">
        <v>50964</v>
      </c>
    </row>
    <row r="26267" spans="8:9" x14ac:dyDescent="0.35">
      <c r="H26267" s="30" t="s">
        <v>50952</v>
      </c>
      <c r="I26267" s="30" t="s">
        <v>50965</v>
      </c>
    </row>
    <row r="26268" spans="8:9" x14ac:dyDescent="0.35">
      <c r="H26268" s="30" t="s">
        <v>50952</v>
      </c>
      <c r="I26268" s="30" t="s">
        <v>50966</v>
      </c>
    </row>
    <row r="26269" spans="8:9" x14ac:dyDescent="0.35">
      <c r="H26269" s="30" t="s">
        <v>50943</v>
      </c>
      <c r="I26269" s="30" t="s">
        <v>50967</v>
      </c>
    </row>
    <row r="26270" spans="8:9" x14ac:dyDescent="0.35">
      <c r="H26270" s="30" t="s">
        <v>50943</v>
      </c>
      <c r="I26270" s="30" t="s">
        <v>50968</v>
      </c>
    </row>
    <row r="26271" spans="8:9" x14ac:dyDescent="0.35">
      <c r="H26271" s="30" t="s">
        <v>50969</v>
      </c>
      <c r="I26271" s="30" t="s">
        <v>50970</v>
      </c>
    </row>
    <row r="26272" spans="8:9" x14ac:dyDescent="0.35">
      <c r="H26272" s="30" t="s">
        <v>50971</v>
      </c>
      <c r="I26272" s="30" t="s">
        <v>50972</v>
      </c>
    </row>
    <row r="26273" spans="8:9" x14ac:dyDescent="0.35">
      <c r="H26273" s="30" t="s">
        <v>50973</v>
      </c>
      <c r="I26273" s="30" t="s">
        <v>50974</v>
      </c>
    </row>
    <row r="26274" spans="8:9" x14ac:dyDescent="0.35">
      <c r="H26274" s="30" t="s">
        <v>50975</v>
      </c>
      <c r="I26274" s="30" t="s">
        <v>50976</v>
      </c>
    </row>
    <row r="26275" spans="8:9" x14ac:dyDescent="0.35">
      <c r="H26275" s="30" t="s">
        <v>50977</v>
      </c>
      <c r="I26275" s="30" t="s">
        <v>50978</v>
      </c>
    </row>
    <row r="26276" spans="8:9" x14ac:dyDescent="0.35">
      <c r="H26276" s="30" t="s">
        <v>50979</v>
      </c>
      <c r="I26276" s="30" t="s">
        <v>50980</v>
      </c>
    </row>
    <row r="26277" spans="8:9" x14ac:dyDescent="0.35">
      <c r="H26277" s="30" t="s">
        <v>50981</v>
      </c>
      <c r="I26277" s="30" t="s">
        <v>50982</v>
      </c>
    </row>
    <row r="26278" spans="8:9" x14ac:dyDescent="0.35">
      <c r="H26278" s="30" t="s">
        <v>50983</v>
      </c>
      <c r="I26278" s="30" t="s">
        <v>50984</v>
      </c>
    </row>
    <row r="26279" spans="8:9" x14ac:dyDescent="0.35">
      <c r="H26279" s="30" t="s">
        <v>50985</v>
      </c>
      <c r="I26279" s="30" t="s">
        <v>50986</v>
      </c>
    </row>
    <row r="26280" spans="8:9" x14ac:dyDescent="0.35">
      <c r="H26280" s="30" t="s">
        <v>50987</v>
      </c>
      <c r="I26280" s="30" t="s">
        <v>50988</v>
      </c>
    </row>
    <row r="26281" spans="8:9" x14ac:dyDescent="0.35">
      <c r="H26281" s="30" t="s">
        <v>50989</v>
      </c>
      <c r="I26281" s="30" t="s">
        <v>50990</v>
      </c>
    </row>
    <row r="26282" spans="8:9" x14ac:dyDescent="0.35">
      <c r="H26282" s="30" t="s">
        <v>50991</v>
      </c>
      <c r="I26282" s="30" t="s">
        <v>50992</v>
      </c>
    </row>
    <row r="26283" spans="8:9" x14ac:dyDescent="0.35">
      <c r="H26283" s="30" t="s">
        <v>50993</v>
      </c>
      <c r="I26283" s="30" t="s">
        <v>50994</v>
      </c>
    </row>
    <row r="26284" spans="8:9" x14ac:dyDescent="0.35">
      <c r="H26284" s="30" t="s">
        <v>50995</v>
      </c>
      <c r="I26284" s="30" t="s">
        <v>50996</v>
      </c>
    </row>
    <row r="26285" spans="8:9" x14ac:dyDescent="0.35">
      <c r="H26285" s="30" t="s">
        <v>50997</v>
      </c>
      <c r="I26285" s="30" t="s">
        <v>50998</v>
      </c>
    </row>
    <row r="26286" spans="8:9" x14ac:dyDescent="0.35">
      <c r="H26286" s="30" t="s">
        <v>50999</v>
      </c>
      <c r="I26286" s="30" t="s">
        <v>51000</v>
      </c>
    </row>
    <row r="26287" spans="8:9" x14ac:dyDescent="0.35">
      <c r="H26287" s="30" t="s">
        <v>51001</v>
      </c>
      <c r="I26287" s="30" t="s">
        <v>51002</v>
      </c>
    </row>
    <row r="26288" spans="8:9" x14ac:dyDescent="0.35">
      <c r="H26288" s="30" t="s">
        <v>51003</v>
      </c>
      <c r="I26288" s="30" t="s">
        <v>51004</v>
      </c>
    </row>
    <row r="26289" spans="8:9" x14ac:dyDescent="0.35">
      <c r="H26289" s="30" t="s">
        <v>51005</v>
      </c>
      <c r="I26289" s="30" t="s">
        <v>51006</v>
      </c>
    </row>
    <row r="26290" spans="8:9" x14ac:dyDescent="0.35">
      <c r="H26290" s="30" t="s">
        <v>51007</v>
      </c>
      <c r="I26290" s="30" t="s">
        <v>51008</v>
      </c>
    </row>
    <row r="26291" spans="8:9" x14ac:dyDescent="0.35">
      <c r="H26291" s="30" t="s">
        <v>51009</v>
      </c>
      <c r="I26291" s="30" t="s">
        <v>51010</v>
      </c>
    </row>
    <row r="26292" spans="8:9" x14ac:dyDescent="0.35">
      <c r="H26292" s="30" t="s">
        <v>51011</v>
      </c>
      <c r="I26292" s="30" t="s">
        <v>51012</v>
      </c>
    </row>
    <row r="26293" spans="8:9" x14ac:dyDescent="0.35">
      <c r="H26293" s="30" t="s">
        <v>51013</v>
      </c>
      <c r="I26293" s="30" t="s">
        <v>51014</v>
      </c>
    </row>
    <row r="26294" spans="8:9" x14ac:dyDescent="0.35">
      <c r="H26294" s="30" t="s">
        <v>51015</v>
      </c>
      <c r="I26294" s="30" t="s">
        <v>51016</v>
      </c>
    </row>
    <row r="26295" spans="8:9" x14ac:dyDescent="0.35">
      <c r="H26295" s="30" t="s">
        <v>51017</v>
      </c>
      <c r="I26295" s="30" t="s">
        <v>51018</v>
      </c>
    </row>
    <row r="26296" spans="8:9" x14ac:dyDescent="0.35">
      <c r="H26296" s="30" t="s">
        <v>51019</v>
      </c>
      <c r="I26296" s="30" t="s">
        <v>51020</v>
      </c>
    </row>
    <row r="26297" spans="8:9" x14ac:dyDescent="0.35">
      <c r="H26297" s="30" t="s">
        <v>51021</v>
      </c>
      <c r="I26297" s="30" t="s">
        <v>51022</v>
      </c>
    </row>
    <row r="26298" spans="8:9" x14ac:dyDescent="0.35">
      <c r="H26298" s="30" t="s">
        <v>51023</v>
      </c>
      <c r="I26298" s="30" t="s">
        <v>51024</v>
      </c>
    </row>
    <row r="26299" spans="8:9" x14ac:dyDescent="0.35">
      <c r="H26299" s="30" t="s">
        <v>51025</v>
      </c>
      <c r="I26299" s="30" t="s">
        <v>51026</v>
      </c>
    </row>
    <row r="26300" spans="8:9" x14ac:dyDescent="0.35">
      <c r="H26300" s="30" t="s">
        <v>51027</v>
      </c>
      <c r="I26300" s="30" t="s">
        <v>51028</v>
      </c>
    </row>
    <row r="26301" spans="8:9" x14ac:dyDescent="0.35">
      <c r="H26301" s="30" t="s">
        <v>51029</v>
      </c>
      <c r="I26301" s="30" t="s">
        <v>51030</v>
      </c>
    </row>
    <row r="26302" spans="8:9" x14ac:dyDescent="0.35">
      <c r="H26302" s="30" t="s">
        <v>51031</v>
      </c>
      <c r="I26302" s="30" t="s">
        <v>51032</v>
      </c>
    </row>
    <row r="26303" spans="8:9" x14ac:dyDescent="0.35">
      <c r="H26303" s="30" t="s">
        <v>51033</v>
      </c>
      <c r="I26303" s="30" t="s">
        <v>51034</v>
      </c>
    </row>
    <row r="26304" spans="8:9" x14ac:dyDescent="0.35">
      <c r="H26304" s="30" t="s">
        <v>51035</v>
      </c>
      <c r="I26304" s="30" t="s">
        <v>51036</v>
      </c>
    </row>
    <row r="26305" spans="8:9" x14ac:dyDescent="0.35">
      <c r="H26305" s="30" t="s">
        <v>51037</v>
      </c>
      <c r="I26305" s="30" t="s">
        <v>51038</v>
      </c>
    </row>
    <row r="26306" spans="8:9" x14ac:dyDescent="0.35">
      <c r="H26306" s="30" t="s">
        <v>51039</v>
      </c>
      <c r="I26306" s="30" t="s">
        <v>51040</v>
      </c>
    </row>
    <row r="26307" spans="8:9" x14ac:dyDescent="0.35">
      <c r="H26307" s="30" t="s">
        <v>51041</v>
      </c>
      <c r="I26307" s="30" t="s">
        <v>51042</v>
      </c>
    </row>
    <row r="26308" spans="8:9" x14ac:dyDescent="0.35">
      <c r="H26308" s="30" t="s">
        <v>51043</v>
      </c>
      <c r="I26308" s="30" t="s">
        <v>51044</v>
      </c>
    </row>
    <row r="26309" spans="8:9" x14ac:dyDescent="0.35">
      <c r="H26309" s="30" t="s">
        <v>51045</v>
      </c>
      <c r="I26309" s="30" t="s">
        <v>51046</v>
      </c>
    </row>
    <row r="26310" spans="8:9" x14ac:dyDescent="0.35">
      <c r="H26310" s="30" t="s">
        <v>51047</v>
      </c>
      <c r="I26310" s="30" t="s">
        <v>51048</v>
      </c>
    </row>
    <row r="26311" spans="8:9" x14ac:dyDescent="0.35">
      <c r="H26311" s="30" t="s">
        <v>51049</v>
      </c>
      <c r="I26311" s="30" t="s">
        <v>51050</v>
      </c>
    </row>
    <row r="26312" spans="8:9" x14ac:dyDescent="0.35">
      <c r="H26312" s="30" t="s">
        <v>51051</v>
      </c>
      <c r="I26312" s="30" t="s">
        <v>51052</v>
      </c>
    </row>
    <row r="26313" spans="8:9" x14ac:dyDescent="0.35">
      <c r="H26313" s="30" t="s">
        <v>51053</v>
      </c>
      <c r="I26313" s="30" t="s">
        <v>51054</v>
      </c>
    </row>
    <row r="26314" spans="8:9" x14ac:dyDescent="0.35">
      <c r="H26314" s="30" t="s">
        <v>51055</v>
      </c>
      <c r="I26314" s="30" t="s">
        <v>51056</v>
      </c>
    </row>
    <row r="26315" spans="8:9" x14ac:dyDescent="0.35">
      <c r="H26315" s="30" t="s">
        <v>51057</v>
      </c>
      <c r="I26315" s="30" t="s">
        <v>51058</v>
      </c>
    </row>
    <row r="26316" spans="8:9" x14ac:dyDescent="0.35">
      <c r="H26316" s="30" t="s">
        <v>51059</v>
      </c>
      <c r="I26316" s="30" t="s">
        <v>51060</v>
      </c>
    </row>
    <row r="26317" spans="8:9" x14ac:dyDescent="0.35">
      <c r="H26317" s="30" t="s">
        <v>51061</v>
      </c>
      <c r="I26317" s="30" t="s">
        <v>51062</v>
      </c>
    </row>
    <row r="26318" spans="8:9" x14ac:dyDescent="0.35">
      <c r="H26318" s="30" t="s">
        <v>51063</v>
      </c>
      <c r="I26318" s="30" t="s">
        <v>51064</v>
      </c>
    </row>
    <row r="26319" spans="8:9" x14ac:dyDescent="0.35">
      <c r="H26319" s="30" t="s">
        <v>51065</v>
      </c>
      <c r="I26319" s="30" t="s">
        <v>51066</v>
      </c>
    </row>
    <row r="26320" spans="8:9" x14ac:dyDescent="0.35">
      <c r="H26320" s="30" t="s">
        <v>51067</v>
      </c>
      <c r="I26320" s="30" t="s">
        <v>51068</v>
      </c>
    </row>
    <row r="26321" spans="8:9" x14ac:dyDescent="0.35">
      <c r="H26321" s="30" t="s">
        <v>51067</v>
      </c>
      <c r="I26321" s="30" t="s">
        <v>51069</v>
      </c>
    </row>
    <row r="26322" spans="8:9" x14ac:dyDescent="0.35">
      <c r="H26322" s="30" t="s">
        <v>51070</v>
      </c>
      <c r="I26322" s="30" t="s">
        <v>51071</v>
      </c>
    </row>
    <row r="26323" spans="8:9" x14ac:dyDescent="0.35">
      <c r="H26323" s="30" t="s">
        <v>51072</v>
      </c>
      <c r="I26323" s="30" t="s">
        <v>51073</v>
      </c>
    </row>
    <row r="26324" spans="8:9" x14ac:dyDescent="0.35">
      <c r="H26324" s="30" t="s">
        <v>51074</v>
      </c>
      <c r="I26324" s="30" t="s">
        <v>51075</v>
      </c>
    </row>
    <row r="26325" spans="8:9" x14ac:dyDescent="0.35">
      <c r="H26325" s="30" t="s">
        <v>51076</v>
      </c>
      <c r="I26325" s="30" t="s">
        <v>51077</v>
      </c>
    </row>
    <row r="26326" spans="8:9" x14ac:dyDescent="0.35">
      <c r="H26326" s="30" t="s">
        <v>51078</v>
      </c>
      <c r="I26326" s="30" t="s">
        <v>51079</v>
      </c>
    </row>
    <row r="26327" spans="8:9" x14ac:dyDescent="0.35">
      <c r="H26327" s="30" t="s">
        <v>51080</v>
      </c>
      <c r="I26327" s="30" t="s">
        <v>51081</v>
      </c>
    </row>
    <row r="26328" spans="8:9" x14ac:dyDescent="0.35">
      <c r="H26328" s="30" t="s">
        <v>51082</v>
      </c>
      <c r="I26328" s="30" t="s">
        <v>51083</v>
      </c>
    </row>
    <row r="26329" spans="8:9" x14ac:dyDescent="0.35">
      <c r="H26329" s="30" t="s">
        <v>51084</v>
      </c>
      <c r="I26329" s="30" t="s">
        <v>51085</v>
      </c>
    </row>
    <row r="26330" spans="8:9" x14ac:dyDescent="0.35">
      <c r="H26330" s="30" t="s">
        <v>51086</v>
      </c>
      <c r="I26330" s="30" t="s">
        <v>51087</v>
      </c>
    </row>
    <row r="26331" spans="8:9" x14ac:dyDescent="0.35">
      <c r="H26331" s="30" t="s">
        <v>51086</v>
      </c>
      <c r="I26331" s="30" t="s">
        <v>51088</v>
      </c>
    </row>
    <row r="26332" spans="8:9" x14ac:dyDescent="0.35">
      <c r="H26332" s="30" t="s">
        <v>51089</v>
      </c>
      <c r="I26332" s="30" t="s">
        <v>51090</v>
      </c>
    </row>
    <row r="26333" spans="8:9" x14ac:dyDescent="0.35">
      <c r="H26333" s="30" t="s">
        <v>51091</v>
      </c>
      <c r="I26333" s="30" t="s">
        <v>51092</v>
      </c>
    </row>
    <row r="26334" spans="8:9" x14ac:dyDescent="0.35">
      <c r="H26334" s="30" t="s">
        <v>51093</v>
      </c>
      <c r="I26334" s="30" t="s">
        <v>51094</v>
      </c>
    </row>
    <row r="26335" spans="8:9" x14ac:dyDescent="0.35">
      <c r="H26335" s="30" t="s">
        <v>51095</v>
      </c>
      <c r="I26335" s="30" t="s">
        <v>51096</v>
      </c>
    </row>
    <row r="26336" spans="8:9" x14ac:dyDescent="0.35">
      <c r="H26336" s="30" t="s">
        <v>51097</v>
      </c>
      <c r="I26336" s="30" t="s">
        <v>51098</v>
      </c>
    </row>
    <row r="26337" spans="8:9" x14ac:dyDescent="0.35">
      <c r="H26337" s="30" t="s">
        <v>51099</v>
      </c>
      <c r="I26337" s="30" t="s">
        <v>51100</v>
      </c>
    </row>
    <row r="26338" spans="8:9" x14ac:dyDescent="0.35">
      <c r="H26338" s="30" t="s">
        <v>51101</v>
      </c>
      <c r="I26338" s="30" t="s">
        <v>51102</v>
      </c>
    </row>
    <row r="26339" spans="8:9" x14ac:dyDescent="0.35">
      <c r="H26339" s="30" t="s">
        <v>51103</v>
      </c>
      <c r="I26339" s="30" t="s">
        <v>51104</v>
      </c>
    </row>
    <row r="26340" spans="8:9" x14ac:dyDescent="0.35">
      <c r="H26340" s="30" t="s">
        <v>51105</v>
      </c>
      <c r="I26340" s="30" t="s">
        <v>51106</v>
      </c>
    </row>
    <row r="26341" spans="8:9" x14ac:dyDescent="0.35">
      <c r="H26341" s="30" t="s">
        <v>51105</v>
      </c>
      <c r="I26341" s="30" t="s">
        <v>51107</v>
      </c>
    </row>
    <row r="26342" spans="8:9" x14ac:dyDescent="0.35">
      <c r="H26342" s="30" t="s">
        <v>51105</v>
      </c>
      <c r="I26342" s="30" t="s">
        <v>51108</v>
      </c>
    </row>
    <row r="26343" spans="8:9" x14ac:dyDescent="0.35">
      <c r="H26343" s="30" t="s">
        <v>51105</v>
      </c>
      <c r="I26343" s="30" t="s">
        <v>51109</v>
      </c>
    </row>
    <row r="26344" spans="8:9" x14ac:dyDescent="0.35">
      <c r="H26344" s="30" t="s">
        <v>51110</v>
      </c>
      <c r="I26344" s="30" t="s">
        <v>51111</v>
      </c>
    </row>
    <row r="26345" spans="8:9" x14ac:dyDescent="0.35">
      <c r="H26345" s="30" t="s">
        <v>51112</v>
      </c>
      <c r="I26345" s="30" t="s">
        <v>51113</v>
      </c>
    </row>
    <row r="26346" spans="8:9" x14ac:dyDescent="0.35">
      <c r="H26346" s="30" t="s">
        <v>51114</v>
      </c>
      <c r="I26346" s="30" t="s">
        <v>51115</v>
      </c>
    </row>
    <row r="26347" spans="8:9" x14ac:dyDescent="0.35">
      <c r="H26347" s="30" t="s">
        <v>51116</v>
      </c>
      <c r="I26347" s="30" t="s">
        <v>51117</v>
      </c>
    </row>
    <row r="26348" spans="8:9" x14ac:dyDescent="0.35">
      <c r="H26348" s="30" t="s">
        <v>51118</v>
      </c>
      <c r="I26348" s="30" t="s">
        <v>51119</v>
      </c>
    </row>
    <row r="26349" spans="8:9" x14ac:dyDescent="0.35">
      <c r="H26349" s="30" t="s">
        <v>51120</v>
      </c>
      <c r="I26349" s="30" t="s">
        <v>51121</v>
      </c>
    </row>
    <row r="26350" spans="8:9" x14ac:dyDescent="0.35">
      <c r="H26350" s="30" t="s">
        <v>51122</v>
      </c>
      <c r="I26350" s="30" t="s">
        <v>51123</v>
      </c>
    </row>
    <row r="26351" spans="8:9" x14ac:dyDescent="0.35">
      <c r="H26351" s="30" t="s">
        <v>51124</v>
      </c>
      <c r="I26351" s="30" t="s">
        <v>51125</v>
      </c>
    </row>
    <row r="26352" spans="8:9" x14ac:dyDescent="0.35">
      <c r="H26352" s="30" t="s">
        <v>51126</v>
      </c>
      <c r="I26352" s="30" t="s">
        <v>51127</v>
      </c>
    </row>
    <row r="26353" spans="8:9" x14ac:dyDescent="0.35">
      <c r="H26353" s="30" t="s">
        <v>51128</v>
      </c>
      <c r="I26353" s="30" t="s">
        <v>51129</v>
      </c>
    </row>
    <row r="26354" spans="8:9" x14ac:dyDescent="0.35">
      <c r="H26354" s="30" t="s">
        <v>51130</v>
      </c>
      <c r="I26354" s="30" t="s">
        <v>51131</v>
      </c>
    </row>
    <row r="26355" spans="8:9" x14ac:dyDescent="0.35">
      <c r="H26355" s="30" t="s">
        <v>51130</v>
      </c>
      <c r="I26355" s="30" t="s">
        <v>51132</v>
      </c>
    </row>
    <row r="26356" spans="8:9" x14ac:dyDescent="0.35">
      <c r="H26356" s="30" t="s">
        <v>51133</v>
      </c>
      <c r="I26356" s="30" t="s">
        <v>51134</v>
      </c>
    </row>
    <row r="26357" spans="8:9" x14ac:dyDescent="0.35">
      <c r="H26357" s="30" t="s">
        <v>51135</v>
      </c>
      <c r="I26357" s="30" t="s">
        <v>51136</v>
      </c>
    </row>
    <row r="26358" spans="8:9" x14ac:dyDescent="0.35">
      <c r="H26358" s="30" t="s">
        <v>51137</v>
      </c>
      <c r="I26358" s="30" t="s">
        <v>51138</v>
      </c>
    </row>
    <row r="26359" spans="8:9" x14ac:dyDescent="0.35">
      <c r="H26359" s="30" t="s">
        <v>51139</v>
      </c>
      <c r="I26359" s="30" t="s">
        <v>51140</v>
      </c>
    </row>
    <row r="26360" spans="8:9" x14ac:dyDescent="0.35">
      <c r="H26360" s="30" t="s">
        <v>51141</v>
      </c>
      <c r="I26360" s="30" t="s">
        <v>51142</v>
      </c>
    </row>
    <row r="26361" spans="8:9" x14ac:dyDescent="0.35">
      <c r="H26361" s="30" t="s">
        <v>51143</v>
      </c>
      <c r="I26361" s="30" t="s">
        <v>51144</v>
      </c>
    </row>
    <row r="26362" spans="8:9" x14ac:dyDescent="0.35">
      <c r="H26362" s="30" t="s">
        <v>51145</v>
      </c>
      <c r="I26362" s="30" t="s">
        <v>51146</v>
      </c>
    </row>
    <row r="26363" spans="8:9" x14ac:dyDescent="0.35">
      <c r="H26363" s="30" t="s">
        <v>51147</v>
      </c>
      <c r="I26363" s="30" t="s">
        <v>51148</v>
      </c>
    </row>
    <row r="26364" spans="8:9" x14ac:dyDescent="0.35">
      <c r="H26364" s="30" t="s">
        <v>51149</v>
      </c>
      <c r="I26364" s="30" t="s">
        <v>51150</v>
      </c>
    </row>
    <row r="26365" spans="8:9" x14ac:dyDescent="0.35">
      <c r="H26365" s="30" t="s">
        <v>51151</v>
      </c>
      <c r="I26365" s="30" t="s">
        <v>51152</v>
      </c>
    </row>
    <row r="26366" spans="8:9" x14ac:dyDescent="0.35">
      <c r="H26366" s="30" t="s">
        <v>51153</v>
      </c>
      <c r="I26366" s="30" t="s">
        <v>51154</v>
      </c>
    </row>
    <row r="26367" spans="8:9" x14ac:dyDescent="0.35">
      <c r="H26367" s="30" t="s">
        <v>51155</v>
      </c>
      <c r="I26367" s="30" t="s">
        <v>51156</v>
      </c>
    </row>
    <row r="26368" spans="8:9" x14ac:dyDescent="0.35">
      <c r="H26368" s="30" t="s">
        <v>51157</v>
      </c>
      <c r="I26368" s="30" t="s">
        <v>51158</v>
      </c>
    </row>
    <row r="26369" spans="8:9" x14ac:dyDescent="0.35">
      <c r="H26369" s="30" t="s">
        <v>51159</v>
      </c>
      <c r="I26369" s="30" t="s">
        <v>51160</v>
      </c>
    </row>
    <row r="26370" spans="8:9" x14ac:dyDescent="0.35">
      <c r="H26370" s="30" t="s">
        <v>51161</v>
      </c>
      <c r="I26370" s="30" t="s">
        <v>51162</v>
      </c>
    </row>
    <row r="26371" spans="8:9" x14ac:dyDescent="0.35">
      <c r="H26371" s="30" t="s">
        <v>51163</v>
      </c>
      <c r="I26371" s="30" t="s">
        <v>51164</v>
      </c>
    </row>
    <row r="26372" spans="8:9" x14ac:dyDescent="0.35">
      <c r="H26372" s="30" t="s">
        <v>51165</v>
      </c>
      <c r="I26372" s="30" t="s">
        <v>51166</v>
      </c>
    </row>
    <row r="26373" spans="8:9" x14ac:dyDescent="0.35">
      <c r="H26373" s="30" t="s">
        <v>51167</v>
      </c>
      <c r="I26373" s="30" t="s">
        <v>51168</v>
      </c>
    </row>
    <row r="26374" spans="8:9" x14ac:dyDescent="0.35">
      <c r="H26374" s="30" t="s">
        <v>51169</v>
      </c>
      <c r="I26374" s="30" t="s">
        <v>51170</v>
      </c>
    </row>
    <row r="26375" spans="8:9" x14ac:dyDescent="0.35">
      <c r="H26375" s="30" t="s">
        <v>51171</v>
      </c>
      <c r="I26375" s="30" t="s">
        <v>51172</v>
      </c>
    </row>
    <row r="26376" spans="8:9" x14ac:dyDescent="0.35">
      <c r="H26376" s="30" t="s">
        <v>51173</v>
      </c>
      <c r="I26376" s="30" t="s">
        <v>51174</v>
      </c>
    </row>
    <row r="26377" spans="8:9" x14ac:dyDescent="0.35">
      <c r="H26377" s="30" t="s">
        <v>51175</v>
      </c>
      <c r="I26377" s="30" t="s">
        <v>51176</v>
      </c>
    </row>
    <row r="26378" spans="8:9" x14ac:dyDescent="0.35">
      <c r="H26378" s="30" t="s">
        <v>51177</v>
      </c>
      <c r="I26378" s="30" t="s">
        <v>51178</v>
      </c>
    </row>
    <row r="26379" spans="8:9" x14ac:dyDescent="0.35">
      <c r="H26379" s="30" t="s">
        <v>51179</v>
      </c>
      <c r="I26379" s="30" t="s">
        <v>51180</v>
      </c>
    </row>
    <row r="26380" spans="8:9" x14ac:dyDescent="0.35">
      <c r="H26380" s="30" t="s">
        <v>51181</v>
      </c>
      <c r="I26380" s="30" t="s">
        <v>51182</v>
      </c>
    </row>
    <row r="26381" spans="8:9" x14ac:dyDescent="0.35">
      <c r="H26381" s="30" t="s">
        <v>51183</v>
      </c>
      <c r="I26381" s="30" t="s">
        <v>51184</v>
      </c>
    </row>
    <row r="26382" spans="8:9" x14ac:dyDescent="0.35">
      <c r="H26382" s="30" t="s">
        <v>51185</v>
      </c>
      <c r="I26382" s="30" t="s">
        <v>51186</v>
      </c>
    </row>
    <row r="26383" spans="8:9" x14ac:dyDescent="0.35">
      <c r="H26383" s="30" t="s">
        <v>51187</v>
      </c>
      <c r="I26383" s="30" t="s">
        <v>51188</v>
      </c>
    </row>
    <row r="26384" spans="8:9" x14ac:dyDescent="0.35">
      <c r="H26384" s="30" t="s">
        <v>51189</v>
      </c>
      <c r="I26384" s="30" t="s">
        <v>51190</v>
      </c>
    </row>
    <row r="26385" spans="8:9" x14ac:dyDescent="0.35">
      <c r="H26385" s="30" t="s">
        <v>51191</v>
      </c>
      <c r="I26385" s="30" t="s">
        <v>51192</v>
      </c>
    </row>
    <row r="26386" spans="8:9" x14ac:dyDescent="0.35">
      <c r="H26386" s="30" t="s">
        <v>51193</v>
      </c>
      <c r="I26386" s="30" t="s">
        <v>51194</v>
      </c>
    </row>
    <row r="26387" spans="8:9" x14ac:dyDescent="0.35">
      <c r="H26387" s="30" t="s">
        <v>51195</v>
      </c>
      <c r="I26387" s="30" t="s">
        <v>51196</v>
      </c>
    </row>
    <row r="26388" spans="8:9" x14ac:dyDescent="0.35">
      <c r="H26388" s="30" t="s">
        <v>51197</v>
      </c>
      <c r="I26388" s="30" t="s">
        <v>51198</v>
      </c>
    </row>
    <row r="26389" spans="8:9" x14ac:dyDescent="0.35">
      <c r="H26389" s="30" t="s">
        <v>51199</v>
      </c>
      <c r="I26389" s="30" t="s">
        <v>51200</v>
      </c>
    </row>
    <row r="26390" spans="8:9" x14ac:dyDescent="0.35">
      <c r="H26390" s="30" t="s">
        <v>51201</v>
      </c>
      <c r="I26390" s="30" t="s">
        <v>51202</v>
      </c>
    </row>
    <row r="26391" spans="8:9" x14ac:dyDescent="0.35">
      <c r="H26391" s="30" t="s">
        <v>51203</v>
      </c>
      <c r="I26391" s="30" t="s">
        <v>51204</v>
      </c>
    </row>
    <row r="26392" spans="8:9" x14ac:dyDescent="0.35">
      <c r="H26392" s="30" t="s">
        <v>51205</v>
      </c>
      <c r="I26392" s="30" t="s">
        <v>51206</v>
      </c>
    </row>
    <row r="26393" spans="8:9" x14ac:dyDescent="0.35">
      <c r="H26393" s="30" t="s">
        <v>51207</v>
      </c>
      <c r="I26393" s="30" t="s">
        <v>51208</v>
      </c>
    </row>
    <row r="26394" spans="8:9" x14ac:dyDescent="0.35">
      <c r="H26394" s="30" t="s">
        <v>51201</v>
      </c>
      <c r="I26394" s="30" t="s">
        <v>51209</v>
      </c>
    </row>
    <row r="26395" spans="8:9" x14ac:dyDescent="0.35">
      <c r="H26395" s="30" t="s">
        <v>51210</v>
      </c>
      <c r="I26395" s="30" t="s">
        <v>51211</v>
      </c>
    </row>
    <row r="26396" spans="8:9" x14ac:dyDescent="0.35">
      <c r="H26396" s="30" t="s">
        <v>51212</v>
      </c>
      <c r="I26396" s="30" t="s">
        <v>51213</v>
      </c>
    </row>
    <row r="26397" spans="8:9" x14ac:dyDescent="0.35">
      <c r="H26397" s="30" t="s">
        <v>51214</v>
      </c>
      <c r="I26397" s="30" t="s">
        <v>51215</v>
      </c>
    </row>
    <row r="26398" spans="8:9" x14ac:dyDescent="0.35">
      <c r="H26398" s="30" t="s">
        <v>51216</v>
      </c>
      <c r="I26398" s="30" t="s">
        <v>51217</v>
      </c>
    </row>
    <row r="26399" spans="8:9" x14ac:dyDescent="0.35">
      <c r="H26399" s="30" t="s">
        <v>51218</v>
      </c>
      <c r="I26399" s="30" t="s">
        <v>51219</v>
      </c>
    </row>
    <row r="26400" spans="8:9" x14ac:dyDescent="0.35">
      <c r="H26400" s="30" t="s">
        <v>51220</v>
      </c>
      <c r="I26400" s="30" t="s">
        <v>51221</v>
      </c>
    </row>
    <row r="26401" spans="8:9" x14ac:dyDescent="0.35">
      <c r="H26401" s="30" t="s">
        <v>51222</v>
      </c>
      <c r="I26401" s="30" t="s">
        <v>51223</v>
      </c>
    </row>
    <row r="26402" spans="8:9" x14ac:dyDescent="0.35">
      <c r="H26402" s="30" t="s">
        <v>51224</v>
      </c>
      <c r="I26402" s="30" t="s">
        <v>51225</v>
      </c>
    </row>
    <row r="26403" spans="8:9" x14ac:dyDescent="0.35">
      <c r="H26403" s="30" t="s">
        <v>51226</v>
      </c>
      <c r="I26403" s="30" t="s">
        <v>51227</v>
      </c>
    </row>
    <row r="26404" spans="8:9" x14ac:dyDescent="0.35">
      <c r="H26404" s="30" t="s">
        <v>51228</v>
      </c>
      <c r="I26404" s="30" t="s">
        <v>51229</v>
      </c>
    </row>
    <row r="26405" spans="8:9" x14ac:dyDescent="0.35">
      <c r="H26405" s="30" t="s">
        <v>51230</v>
      </c>
      <c r="I26405" s="30" t="s">
        <v>51231</v>
      </c>
    </row>
    <row r="26406" spans="8:9" x14ac:dyDescent="0.35">
      <c r="H26406" s="30" t="s">
        <v>51232</v>
      </c>
      <c r="I26406" s="30" t="s">
        <v>51233</v>
      </c>
    </row>
    <row r="26407" spans="8:9" x14ac:dyDescent="0.35">
      <c r="H26407" s="30" t="s">
        <v>51234</v>
      </c>
      <c r="I26407" s="30" t="s">
        <v>51235</v>
      </c>
    </row>
    <row r="26408" spans="8:9" x14ac:dyDescent="0.35">
      <c r="H26408" s="30" t="s">
        <v>51236</v>
      </c>
      <c r="I26408" s="30" t="s">
        <v>51237</v>
      </c>
    </row>
    <row r="26409" spans="8:9" x14ac:dyDescent="0.35">
      <c r="H26409" s="30" t="s">
        <v>51238</v>
      </c>
      <c r="I26409" s="30" t="s">
        <v>51239</v>
      </c>
    </row>
    <row r="26410" spans="8:9" x14ac:dyDescent="0.35">
      <c r="H26410" s="30" t="s">
        <v>51240</v>
      </c>
      <c r="I26410" s="30" t="s">
        <v>51241</v>
      </c>
    </row>
    <row r="26411" spans="8:9" x14ac:dyDescent="0.35">
      <c r="H26411" s="30" t="s">
        <v>51242</v>
      </c>
      <c r="I26411" s="30" t="s">
        <v>51243</v>
      </c>
    </row>
    <row r="26412" spans="8:9" x14ac:dyDescent="0.35">
      <c r="H26412" s="30" t="s">
        <v>51244</v>
      </c>
      <c r="I26412" s="30" t="s">
        <v>51245</v>
      </c>
    </row>
    <row r="26413" spans="8:9" x14ac:dyDescent="0.35">
      <c r="H26413" s="30" t="s">
        <v>51246</v>
      </c>
      <c r="I26413" s="30" t="s">
        <v>51247</v>
      </c>
    </row>
    <row r="26414" spans="8:9" x14ac:dyDescent="0.35">
      <c r="H26414" s="30" t="s">
        <v>51248</v>
      </c>
      <c r="I26414" s="30" t="s">
        <v>51249</v>
      </c>
    </row>
    <row r="26415" spans="8:9" x14ac:dyDescent="0.35">
      <c r="H26415" s="30" t="s">
        <v>51250</v>
      </c>
      <c r="I26415" s="30" t="s">
        <v>51251</v>
      </c>
    </row>
    <row r="26416" spans="8:9" x14ac:dyDescent="0.35">
      <c r="H26416" s="30" t="s">
        <v>51252</v>
      </c>
      <c r="I26416" s="30" t="s">
        <v>51253</v>
      </c>
    </row>
    <row r="26417" spans="8:9" x14ac:dyDescent="0.35">
      <c r="H26417" s="30" t="s">
        <v>51254</v>
      </c>
      <c r="I26417" s="30" t="s">
        <v>51255</v>
      </c>
    </row>
    <row r="26418" spans="8:9" x14ac:dyDescent="0.35">
      <c r="H26418" s="30" t="s">
        <v>51256</v>
      </c>
      <c r="I26418" s="30" t="s">
        <v>51257</v>
      </c>
    </row>
    <row r="26419" spans="8:9" x14ac:dyDescent="0.35">
      <c r="H26419" s="30" t="s">
        <v>51258</v>
      </c>
      <c r="I26419" s="30" t="s">
        <v>51259</v>
      </c>
    </row>
    <row r="26420" spans="8:9" x14ac:dyDescent="0.35">
      <c r="H26420" s="30" t="s">
        <v>51260</v>
      </c>
      <c r="I26420" s="30" t="s">
        <v>51261</v>
      </c>
    </row>
    <row r="26421" spans="8:9" x14ac:dyDescent="0.35">
      <c r="H26421" s="30" t="s">
        <v>51262</v>
      </c>
      <c r="I26421" s="30" t="s">
        <v>51263</v>
      </c>
    </row>
    <row r="26422" spans="8:9" x14ac:dyDescent="0.35">
      <c r="H26422" s="30" t="s">
        <v>51264</v>
      </c>
      <c r="I26422" s="30" t="s">
        <v>51265</v>
      </c>
    </row>
    <row r="26423" spans="8:9" x14ac:dyDescent="0.35">
      <c r="H26423" s="30" t="s">
        <v>51266</v>
      </c>
      <c r="I26423" s="30" t="s">
        <v>51267</v>
      </c>
    </row>
    <row r="26424" spans="8:9" x14ac:dyDescent="0.35">
      <c r="H26424" s="30" t="s">
        <v>51268</v>
      </c>
      <c r="I26424" s="30" t="s">
        <v>51269</v>
      </c>
    </row>
    <row r="26425" spans="8:9" x14ac:dyDescent="0.35">
      <c r="H26425" s="30" t="s">
        <v>51270</v>
      </c>
      <c r="I26425" s="30" t="s">
        <v>51271</v>
      </c>
    </row>
    <row r="26426" spans="8:9" x14ac:dyDescent="0.35">
      <c r="H26426" s="30" t="s">
        <v>51272</v>
      </c>
      <c r="I26426" s="30" t="s">
        <v>51273</v>
      </c>
    </row>
    <row r="26427" spans="8:9" x14ac:dyDescent="0.35">
      <c r="H26427" s="30" t="s">
        <v>51274</v>
      </c>
      <c r="I26427" s="30" t="s">
        <v>51275</v>
      </c>
    </row>
    <row r="26428" spans="8:9" x14ac:dyDescent="0.35">
      <c r="H26428" s="30" t="s">
        <v>51276</v>
      </c>
      <c r="I26428" s="30" t="s">
        <v>51277</v>
      </c>
    </row>
    <row r="26429" spans="8:9" x14ac:dyDescent="0.35">
      <c r="H26429" s="30" t="s">
        <v>51278</v>
      </c>
      <c r="I26429" s="30" t="s">
        <v>51279</v>
      </c>
    </row>
    <row r="26430" spans="8:9" x14ac:dyDescent="0.35">
      <c r="H26430" s="30" t="s">
        <v>51280</v>
      </c>
      <c r="I26430" s="30" t="s">
        <v>51281</v>
      </c>
    </row>
    <row r="26431" spans="8:9" x14ac:dyDescent="0.35">
      <c r="H26431" s="30" t="s">
        <v>51282</v>
      </c>
      <c r="I26431" s="30" t="s">
        <v>51283</v>
      </c>
    </row>
    <row r="26432" spans="8:9" x14ac:dyDescent="0.35">
      <c r="H26432" s="30" t="s">
        <v>51284</v>
      </c>
      <c r="I26432" s="30" t="s">
        <v>51285</v>
      </c>
    </row>
    <row r="26433" spans="8:9" x14ac:dyDescent="0.35">
      <c r="H26433" s="30" t="s">
        <v>51286</v>
      </c>
      <c r="I26433" s="30" t="s">
        <v>51287</v>
      </c>
    </row>
    <row r="26434" spans="8:9" x14ac:dyDescent="0.35">
      <c r="H26434" s="30" t="s">
        <v>51288</v>
      </c>
      <c r="I26434" s="30" t="s">
        <v>51289</v>
      </c>
    </row>
    <row r="26435" spans="8:9" x14ac:dyDescent="0.35">
      <c r="H26435" s="30" t="s">
        <v>51290</v>
      </c>
      <c r="I26435" s="30" t="s">
        <v>51291</v>
      </c>
    </row>
    <row r="26436" spans="8:9" x14ac:dyDescent="0.35">
      <c r="H26436" s="30" t="s">
        <v>51292</v>
      </c>
      <c r="I26436" s="30" t="s">
        <v>51293</v>
      </c>
    </row>
    <row r="26437" spans="8:9" x14ac:dyDescent="0.35">
      <c r="H26437" s="30" t="s">
        <v>51294</v>
      </c>
      <c r="I26437" s="30" t="s">
        <v>51295</v>
      </c>
    </row>
    <row r="26438" spans="8:9" x14ac:dyDescent="0.35">
      <c r="H26438" s="30" t="s">
        <v>51296</v>
      </c>
      <c r="I26438" s="30" t="s">
        <v>51297</v>
      </c>
    </row>
    <row r="26439" spans="8:9" x14ac:dyDescent="0.35">
      <c r="H26439" s="30" t="s">
        <v>51298</v>
      </c>
      <c r="I26439" s="30" t="s">
        <v>51299</v>
      </c>
    </row>
    <row r="26440" spans="8:9" x14ac:dyDescent="0.35">
      <c r="H26440" s="30" t="s">
        <v>51300</v>
      </c>
      <c r="I26440" s="30" t="s">
        <v>51301</v>
      </c>
    </row>
    <row r="26441" spans="8:9" x14ac:dyDescent="0.35">
      <c r="H26441" s="30" t="s">
        <v>51302</v>
      </c>
      <c r="I26441" s="30" t="s">
        <v>51303</v>
      </c>
    </row>
    <row r="26442" spans="8:9" x14ac:dyDescent="0.35">
      <c r="H26442" s="30" t="s">
        <v>51304</v>
      </c>
      <c r="I26442" s="30" t="s">
        <v>51305</v>
      </c>
    </row>
    <row r="26443" spans="8:9" x14ac:dyDescent="0.35">
      <c r="H26443" s="30" t="s">
        <v>51306</v>
      </c>
      <c r="I26443" s="30" t="s">
        <v>51307</v>
      </c>
    </row>
    <row r="26444" spans="8:9" x14ac:dyDescent="0.35">
      <c r="H26444" s="30" t="s">
        <v>51308</v>
      </c>
      <c r="I26444" s="30" t="s">
        <v>51309</v>
      </c>
    </row>
    <row r="26445" spans="8:9" x14ac:dyDescent="0.35">
      <c r="H26445" s="30" t="s">
        <v>51310</v>
      </c>
      <c r="I26445" s="30" t="s">
        <v>51311</v>
      </c>
    </row>
    <row r="26446" spans="8:9" x14ac:dyDescent="0.35">
      <c r="H26446" s="30" t="s">
        <v>51312</v>
      </c>
      <c r="I26446" s="30" t="s">
        <v>51313</v>
      </c>
    </row>
    <row r="26447" spans="8:9" x14ac:dyDescent="0.35">
      <c r="H26447" s="30" t="s">
        <v>51314</v>
      </c>
      <c r="I26447" s="30" t="s">
        <v>51315</v>
      </c>
    </row>
    <row r="26448" spans="8:9" x14ac:dyDescent="0.35">
      <c r="H26448" s="30" t="s">
        <v>51316</v>
      </c>
      <c r="I26448" s="30" t="s">
        <v>51317</v>
      </c>
    </row>
    <row r="26449" spans="8:9" x14ac:dyDescent="0.35">
      <c r="H26449" s="30" t="s">
        <v>51318</v>
      </c>
      <c r="I26449" s="30" t="s">
        <v>51319</v>
      </c>
    </row>
    <row r="26450" spans="8:9" x14ac:dyDescent="0.35">
      <c r="H26450" s="30" t="s">
        <v>51320</v>
      </c>
      <c r="I26450" s="30" t="s">
        <v>51321</v>
      </c>
    </row>
    <row r="26451" spans="8:9" x14ac:dyDescent="0.35">
      <c r="H26451" s="30" t="s">
        <v>51322</v>
      </c>
      <c r="I26451" s="30" t="s">
        <v>51323</v>
      </c>
    </row>
    <row r="26452" spans="8:9" x14ac:dyDescent="0.35">
      <c r="H26452" s="30" t="s">
        <v>51324</v>
      </c>
      <c r="I26452" s="30" t="s">
        <v>51325</v>
      </c>
    </row>
    <row r="26453" spans="8:9" x14ac:dyDescent="0.35">
      <c r="H26453" s="30" t="s">
        <v>51326</v>
      </c>
      <c r="I26453" s="30" t="s">
        <v>51327</v>
      </c>
    </row>
    <row r="26454" spans="8:9" x14ac:dyDescent="0.35">
      <c r="H26454" s="30" t="s">
        <v>51328</v>
      </c>
      <c r="I26454" s="30" t="s">
        <v>51329</v>
      </c>
    </row>
    <row r="26455" spans="8:9" x14ac:dyDescent="0.35">
      <c r="H26455" s="30" t="s">
        <v>51330</v>
      </c>
      <c r="I26455" s="30" t="s">
        <v>51331</v>
      </c>
    </row>
    <row r="26456" spans="8:9" x14ac:dyDescent="0.35">
      <c r="H26456" s="30" t="s">
        <v>51332</v>
      </c>
      <c r="I26456" s="30" t="s">
        <v>51333</v>
      </c>
    </row>
    <row r="26457" spans="8:9" x14ac:dyDescent="0.35">
      <c r="H26457" s="30" t="s">
        <v>51334</v>
      </c>
      <c r="I26457" s="30" t="s">
        <v>51335</v>
      </c>
    </row>
    <row r="26458" spans="8:9" x14ac:dyDescent="0.35">
      <c r="H26458" s="30" t="s">
        <v>51336</v>
      </c>
      <c r="I26458" s="30" t="s">
        <v>51337</v>
      </c>
    </row>
    <row r="26459" spans="8:9" x14ac:dyDescent="0.35">
      <c r="H26459" s="30" t="s">
        <v>51338</v>
      </c>
      <c r="I26459" s="30" t="s">
        <v>51339</v>
      </c>
    </row>
    <row r="26460" spans="8:9" x14ac:dyDescent="0.35">
      <c r="H26460" s="30" t="s">
        <v>51340</v>
      </c>
      <c r="I26460" s="30" t="s">
        <v>51341</v>
      </c>
    </row>
    <row r="26461" spans="8:9" x14ac:dyDescent="0.35">
      <c r="H26461" s="30" t="s">
        <v>51342</v>
      </c>
      <c r="I26461" s="30" t="s">
        <v>51343</v>
      </c>
    </row>
    <row r="26462" spans="8:9" x14ac:dyDescent="0.35">
      <c r="H26462" s="30" t="s">
        <v>51344</v>
      </c>
      <c r="I26462" s="30" t="s">
        <v>51345</v>
      </c>
    </row>
    <row r="26463" spans="8:9" x14ac:dyDescent="0.35">
      <c r="H26463" s="30" t="s">
        <v>51346</v>
      </c>
      <c r="I26463" s="30" t="s">
        <v>51347</v>
      </c>
    </row>
    <row r="26464" spans="8:9" x14ac:dyDescent="0.35">
      <c r="H26464" s="30" t="s">
        <v>51348</v>
      </c>
      <c r="I26464" s="30" t="s">
        <v>51349</v>
      </c>
    </row>
    <row r="26465" spans="8:9" x14ac:dyDescent="0.35">
      <c r="H26465" s="30" t="s">
        <v>51350</v>
      </c>
      <c r="I26465" s="30" t="s">
        <v>51351</v>
      </c>
    </row>
    <row r="26466" spans="8:9" x14ac:dyDescent="0.35">
      <c r="H26466" s="30" t="s">
        <v>51352</v>
      </c>
      <c r="I26466" s="30" t="s">
        <v>51353</v>
      </c>
    </row>
    <row r="26467" spans="8:9" x14ac:dyDescent="0.35">
      <c r="H26467" s="30" t="s">
        <v>51354</v>
      </c>
      <c r="I26467" s="30" t="s">
        <v>51355</v>
      </c>
    </row>
    <row r="26468" spans="8:9" x14ac:dyDescent="0.35">
      <c r="H26468" s="30" t="s">
        <v>51356</v>
      </c>
      <c r="I26468" s="30" t="s">
        <v>51357</v>
      </c>
    </row>
    <row r="26469" spans="8:9" x14ac:dyDescent="0.35">
      <c r="H26469" s="30" t="s">
        <v>51358</v>
      </c>
      <c r="I26469" s="30" t="s">
        <v>51359</v>
      </c>
    </row>
    <row r="26470" spans="8:9" x14ac:dyDescent="0.35">
      <c r="H26470" s="30" t="s">
        <v>51360</v>
      </c>
      <c r="I26470" s="30" t="s">
        <v>51361</v>
      </c>
    </row>
    <row r="26471" spans="8:9" x14ac:dyDescent="0.35">
      <c r="H26471" s="30" t="s">
        <v>51362</v>
      </c>
      <c r="I26471" s="30" t="s">
        <v>51363</v>
      </c>
    </row>
    <row r="26472" spans="8:9" x14ac:dyDescent="0.35">
      <c r="H26472" s="30" t="s">
        <v>51364</v>
      </c>
      <c r="I26472" s="30" t="s">
        <v>51365</v>
      </c>
    </row>
    <row r="26473" spans="8:9" x14ac:dyDescent="0.35">
      <c r="H26473" s="30" t="s">
        <v>51366</v>
      </c>
      <c r="I26473" s="30" t="s">
        <v>51367</v>
      </c>
    </row>
    <row r="26474" spans="8:9" x14ac:dyDescent="0.35">
      <c r="H26474" s="30" t="s">
        <v>51368</v>
      </c>
      <c r="I26474" s="30" t="s">
        <v>51369</v>
      </c>
    </row>
    <row r="26475" spans="8:9" x14ac:dyDescent="0.35">
      <c r="H26475" s="30" t="s">
        <v>51370</v>
      </c>
      <c r="I26475" s="30" t="s">
        <v>51371</v>
      </c>
    </row>
    <row r="26476" spans="8:9" x14ac:dyDescent="0.35">
      <c r="H26476" s="30" t="s">
        <v>51372</v>
      </c>
      <c r="I26476" s="30" t="s">
        <v>51373</v>
      </c>
    </row>
    <row r="26477" spans="8:9" x14ac:dyDescent="0.35">
      <c r="H26477" s="30" t="s">
        <v>51374</v>
      </c>
      <c r="I26477" s="30" t="s">
        <v>51375</v>
      </c>
    </row>
    <row r="26478" spans="8:9" x14ac:dyDescent="0.35">
      <c r="H26478" s="30" t="s">
        <v>51376</v>
      </c>
      <c r="I26478" s="30" t="s">
        <v>51377</v>
      </c>
    </row>
    <row r="26479" spans="8:9" x14ac:dyDescent="0.35">
      <c r="H26479" s="30" t="s">
        <v>51378</v>
      </c>
      <c r="I26479" s="30" t="s">
        <v>51379</v>
      </c>
    </row>
    <row r="26480" spans="8:9" x14ac:dyDescent="0.35">
      <c r="H26480" s="30" t="s">
        <v>51380</v>
      </c>
      <c r="I26480" s="30" t="s">
        <v>51381</v>
      </c>
    </row>
    <row r="26481" spans="8:9" x14ac:dyDescent="0.35">
      <c r="H26481" s="30" t="s">
        <v>51382</v>
      </c>
      <c r="I26481" s="30" t="s">
        <v>51383</v>
      </c>
    </row>
    <row r="26482" spans="8:9" x14ac:dyDescent="0.35">
      <c r="H26482" s="30" t="s">
        <v>51384</v>
      </c>
      <c r="I26482" s="30" t="s">
        <v>51385</v>
      </c>
    </row>
    <row r="26483" spans="8:9" x14ac:dyDescent="0.35">
      <c r="H26483" s="30" t="s">
        <v>51386</v>
      </c>
      <c r="I26483" s="30" t="s">
        <v>51387</v>
      </c>
    </row>
    <row r="26484" spans="8:9" x14ac:dyDescent="0.35">
      <c r="H26484" s="30" t="s">
        <v>51388</v>
      </c>
      <c r="I26484" s="30" t="s">
        <v>51389</v>
      </c>
    </row>
    <row r="26485" spans="8:9" x14ac:dyDescent="0.35">
      <c r="H26485" s="30" t="s">
        <v>51390</v>
      </c>
      <c r="I26485" s="30" t="s">
        <v>51391</v>
      </c>
    </row>
    <row r="26486" spans="8:9" x14ac:dyDescent="0.35">
      <c r="H26486" s="30" t="s">
        <v>51392</v>
      </c>
      <c r="I26486" s="30" t="s">
        <v>51393</v>
      </c>
    </row>
    <row r="26487" spans="8:9" x14ac:dyDescent="0.35">
      <c r="H26487" s="30" t="s">
        <v>51394</v>
      </c>
      <c r="I26487" s="30" t="s">
        <v>51395</v>
      </c>
    </row>
    <row r="26488" spans="8:9" x14ac:dyDescent="0.35">
      <c r="H26488" s="30" t="s">
        <v>51396</v>
      </c>
      <c r="I26488" s="30" t="s">
        <v>51397</v>
      </c>
    </row>
    <row r="26489" spans="8:9" x14ac:dyDescent="0.35">
      <c r="H26489" s="30" t="s">
        <v>51398</v>
      </c>
      <c r="I26489" s="30" t="s">
        <v>51399</v>
      </c>
    </row>
    <row r="26490" spans="8:9" x14ac:dyDescent="0.35">
      <c r="H26490" s="30" t="s">
        <v>51400</v>
      </c>
      <c r="I26490" s="30" t="s">
        <v>51401</v>
      </c>
    </row>
    <row r="26491" spans="8:9" x14ac:dyDescent="0.35">
      <c r="H26491" s="30" t="s">
        <v>51402</v>
      </c>
      <c r="I26491" s="30" t="s">
        <v>51403</v>
      </c>
    </row>
    <row r="26492" spans="8:9" x14ac:dyDescent="0.35">
      <c r="H26492" s="30" t="s">
        <v>51404</v>
      </c>
      <c r="I26492" s="30" t="s">
        <v>51405</v>
      </c>
    </row>
    <row r="26493" spans="8:9" x14ac:dyDescent="0.35">
      <c r="H26493" s="30" t="s">
        <v>51406</v>
      </c>
      <c r="I26493" s="30" t="s">
        <v>51407</v>
      </c>
    </row>
    <row r="26494" spans="8:9" x14ac:dyDescent="0.35">
      <c r="H26494" s="30" t="s">
        <v>51408</v>
      </c>
      <c r="I26494" s="30" t="s">
        <v>51409</v>
      </c>
    </row>
    <row r="26495" spans="8:9" x14ac:dyDescent="0.35">
      <c r="H26495" s="30" t="s">
        <v>51410</v>
      </c>
      <c r="I26495" s="30" t="s">
        <v>51411</v>
      </c>
    </row>
    <row r="26496" spans="8:9" x14ac:dyDescent="0.35">
      <c r="H26496" s="30" t="s">
        <v>51412</v>
      </c>
      <c r="I26496" s="30" t="s">
        <v>51413</v>
      </c>
    </row>
    <row r="26497" spans="8:9" x14ac:dyDescent="0.35">
      <c r="H26497" s="30" t="s">
        <v>51414</v>
      </c>
      <c r="I26497" s="30" t="s">
        <v>51415</v>
      </c>
    </row>
    <row r="26498" spans="8:9" x14ac:dyDescent="0.35">
      <c r="H26498" s="30" t="s">
        <v>51416</v>
      </c>
      <c r="I26498" s="30" t="s">
        <v>51417</v>
      </c>
    </row>
    <row r="26499" spans="8:9" x14ac:dyDescent="0.35">
      <c r="H26499" s="30" t="s">
        <v>51418</v>
      </c>
      <c r="I26499" s="30" t="s">
        <v>51419</v>
      </c>
    </row>
    <row r="26500" spans="8:9" x14ac:dyDescent="0.35">
      <c r="H26500" s="30" t="s">
        <v>51420</v>
      </c>
      <c r="I26500" s="30" t="s">
        <v>51421</v>
      </c>
    </row>
    <row r="26501" spans="8:9" x14ac:dyDescent="0.35">
      <c r="H26501" s="30" t="s">
        <v>51422</v>
      </c>
      <c r="I26501" s="30" t="s">
        <v>51423</v>
      </c>
    </row>
    <row r="26502" spans="8:9" x14ac:dyDescent="0.35">
      <c r="H26502" s="30" t="s">
        <v>51424</v>
      </c>
      <c r="I26502" s="30" t="s">
        <v>51425</v>
      </c>
    </row>
    <row r="26503" spans="8:9" x14ac:dyDescent="0.35">
      <c r="H26503" s="30" t="s">
        <v>51426</v>
      </c>
      <c r="I26503" s="30" t="s">
        <v>51427</v>
      </c>
    </row>
    <row r="26504" spans="8:9" x14ac:dyDescent="0.35">
      <c r="H26504" s="30" t="s">
        <v>51428</v>
      </c>
      <c r="I26504" s="30" t="s">
        <v>51429</v>
      </c>
    </row>
    <row r="26505" spans="8:9" x14ac:dyDescent="0.35">
      <c r="H26505" s="30" t="s">
        <v>51430</v>
      </c>
      <c r="I26505" s="30" t="s">
        <v>51431</v>
      </c>
    </row>
    <row r="26506" spans="8:9" x14ac:dyDescent="0.35">
      <c r="H26506" s="30" t="s">
        <v>51432</v>
      </c>
      <c r="I26506" s="30" t="s">
        <v>51433</v>
      </c>
    </row>
    <row r="26507" spans="8:9" x14ac:dyDescent="0.35">
      <c r="H26507" s="30" t="s">
        <v>51434</v>
      </c>
      <c r="I26507" s="30" t="s">
        <v>51435</v>
      </c>
    </row>
    <row r="26508" spans="8:9" x14ac:dyDescent="0.35">
      <c r="H26508" s="30" t="s">
        <v>51436</v>
      </c>
      <c r="I26508" s="30" t="s">
        <v>51437</v>
      </c>
    </row>
    <row r="26509" spans="8:9" x14ac:dyDescent="0.35">
      <c r="H26509" s="30" t="s">
        <v>51438</v>
      </c>
      <c r="I26509" s="30" t="s">
        <v>51439</v>
      </c>
    </row>
    <row r="26510" spans="8:9" x14ac:dyDescent="0.35">
      <c r="H26510" s="30" t="s">
        <v>51440</v>
      </c>
      <c r="I26510" s="30" t="s">
        <v>51441</v>
      </c>
    </row>
    <row r="26511" spans="8:9" x14ac:dyDescent="0.35">
      <c r="H26511" s="30" t="s">
        <v>51442</v>
      </c>
      <c r="I26511" s="30" t="s">
        <v>51443</v>
      </c>
    </row>
    <row r="26512" spans="8:9" x14ac:dyDescent="0.35">
      <c r="H26512" s="30" t="s">
        <v>51444</v>
      </c>
      <c r="I26512" s="30" t="s">
        <v>51445</v>
      </c>
    </row>
    <row r="26513" spans="8:9" x14ac:dyDescent="0.35">
      <c r="H26513" s="30" t="s">
        <v>51446</v>
      </c>
      <c r="I26513" s="30" t="s">
        <v>51447</v>
      </c>
    </row>
    <row r="26514" spans="8:9" x14ac:dyDescent="0.35">
      <c r="H26514" s="30" t="s">
        <v>51448</v>
      </c>
      <c r="I26514" s="30" t="s">
        <v>51449</v>
      </c>
    </row>
    <row r="26515" spans="8:9" x14ac:dyDescent="0.35">
      <c r="H26515" s="30" t="s">
        <v>51450</v>
      </c>
      <c r="I26515" s="30" t="s">
        <v>51451</v>
      </c>
    </row>
    <row r="26516" spans="8:9" x14ac:dyDescent="0.35">
      <c r="H26516" s="30" t="s">
        <v>51452</v>
      </c>
      <c r="I26516" s="30" t="s">
        <v>51453</v>
      </c>
    </row>
    <row r="26517" spans="8:9" x14ac:dyDescent="0.35">
      <c r="H26517" s="30" t="s">
        <v>51454</v>
      </c>
      <c r="I26517" s="30" t="s">
        <v>51455</v>
      </c>
    </row>
    <row r="26518" spans="8:9" x14ac:dyDescent="0.35">
      <c r="H26518" s="30" t="s">
        <v>51456</v>
      </c>
      <c r="I26518" s="30" t="s">
        <v>51457</v>
      </c>
    </row>
    <row r="26519" spans="8:9" x14ac:dyDescent="0.35">
      <c r="H26519" s="30" t="s">
        <v>51458</v>
      </c>
      <c r="I26519" s="30" t="s">
        <v>51459</v>
      </c>
    </row>
    <row r="26520" spans="8:9" x14ac:dyDescent="0.35">
      <c r="H26520" s="30" t="s">
        <v>51460</v>
      </c>
      <c r="I26520" s="30" t="s">
        <v>51461</v>
      </c>
    </row>
    <row r="26521" spans="8:9" x14ac:dyDescent="0.35">
      <c r="H26521" s="30" t="s">
        <v>51462</v>
      </c>
      <c r="I26521" s="30" t="s">
        <v>51463</v>
      </c>
    </row>
    <row r="26522" spans="8:9" x14ac:dyDescent="0.35">
      <c r="H26522" s="30" t="s">
        <v>51464</v>
      </c>
      <c r="I26522" s="30" t="s">
        <v>51465</v>
      </c>
    </row>
    <row r="26523" spans="8:9" x14ac:dyDescent="0.35">
      <c r="H26523" s="30" t="s">
        <v>51466</v>
      </c>
      <c r="I26523" s="30" t="s">
        <v>51467</v>
      </c>
    </row>
    <row r="26524" spans="8:9" x14ac:dyDescent="0.35">
      <c r="H26524" s="30" t="s">
        <v>51468</v>
      </c>
      <c r="I26524" s="30" t="s">
        <v>51469</v>
      </c>
    </row>
    <row r="26525" spans="8:9" x14ac:dyDescent="0.35">
      <c r="H26525" s="30" t="s">
        <v>51470</v>
      </c>
      <c r="I26525" s="30" t="s">
        <v>51471</v>
      </c>
    </row>
    <row r="26526" spans="8:9" x14ac:dyDescent="0.35">
      <c r="H26526" s="30" t="s">
        <v>51472</v>
      </c>
      <c r="I26526" s="30" t="s">
        <v>51473</v>
      </c>
    </row>
    <row r="26527" spans="8:9" x14ac:dyDescent="0.35">
      <c r="H26527" s="30" t="s">
        <v>51474</v>
      </c>
      <c r="I26527" s="30" t="s">
        <v>51475</v>
      </c>
    </row>
    <row r="26528" spans="8:9" x14ac:dyDescent="0.35">
      <c r="H26528" s="30" t="s">
        <v>51476</v>
      </c>
      <c r="I26528" s="30" t="s">
        <v>51477</v>
      </c>
    </row>
    <row r="26529" spans="8:9" x14ac:dyDescent="0.35">
      <c r="H26529" s="30" t="s">
        <v>51478</v>
      </c>
      <c r="I26529" s="30" t="s">
        <v>51479</v>
      </c>
    </row>
    <row r="26530" spans="8:9" x14ac:dyDescent="0.35">
      <c r="H26530" s="30" t="s">
        <v>51480</v>
      </c>
      <c r="I26530" s="30" t="s">
        <v>51481</v>
      </c>
    </row>
    <row r="26531" spans="8:9" x14ac:dyDescent="0.35">
      <c r="H26531" s="30" t="s">
        <v>51482</v>
      </c>
      <c r="I26531" s="30" t="s">
        <v>51483</v>
      </c>
    </row>
    <row r="26532" spans="8:9" x14ac:dyDescent="0.35">
      <c r="H26532" s="30" t="s">
        <v>51484</v>
      </c>
      <c r="I26532" s="30" t="s">
        <v>51485</v>
      </c>
    </row>
    <row r="26533" spans="8:9" x14ac:dyDescent="0.35">
      <c r="H26533" s="30" t="s">
        <v>51486</v>
      </c>
      <c r="I26533" s="30" t="s">
        <v>51487</v>
      </c>
    </row>
    <row r="26534" spans="8:9" x14ac:dyDescent="0.35">
      <c r="H26534" s="30" t="s">
        <v>51488</v>
      </c>
      <c r="I26534" s="30" t="s">
        <v>51489</v>
      </c>
    </row>
    <row r="26535" spans="8:9" x14ac:dyDescent="0.35">
      <c r="H26535" s="30" t="s">
        <v>51490</v>
      </c>
      <c r="I26535" s="30" t="s">
        <v>51491</v>
      </c>
    </row>
    <row r="26536" spans="8:9" x14ac:dyDescent="0.35">
      <c r="H26536" s="30" t="s">
        <v>51492</v>
      </c>
      <c r="I26536" s="30" t="s">
        <v>51493</v>
      </c>
    </row>
    <row r="26537" spans="8:9" x14ac:dyDescent="0.35">
      <c r="H26537" s="30" t="s">
        <v>51494</v>
      </c>
      <c r="I26537" s="30" t="s">
        <v>51495</v>
      </c>
    </row>
    <row r="26538" spans="8:9" x14ac:dyDescent="0.35">
      <c r="H26538" s="30" t="s">
        <v>51496</v>
      </c>
      <c r="I26538" s="30" t="s">
        <v>51497</v>
      </c>
    </row>
    <row r="26539" spans="8:9" x14ac:dyDescent="0.35">
      <c r="H26539" s="30" t="s">
        <v>51498</v>
      </c>
      <c r="I26539" s="30" t="s">
        <v>51499</v>
      </c>
    </row>
    <row r="26540" spans="8:9" x14ac:dyDescent="0.35">
      <c r="H26540" s="30" t="s">
        <v>51500</v>
      </c>
      <c r="I26540" s="30" t="s">
        <v>51501</v>
      </c>
    </row>
    <row r="26541" spans="8:9" x14ac:dyDescent="0.35">
      <c r="H26541" s="30" t="s">
        <v>51502</v>
      </c>
      <c r="I26541" s="30" t="s">
        <v>51503</v>
      </c>
    </row>
    <row r="26542" spans="8:9" x14ac:dyDescent="0.35">
      <c r="H26542" s="30" t="s">
        <v>51504</v>
      </c>
      <c r="I26542" s="30" t="s">
        <v>51505</v>
      </c>
    </row>
    <row r="26543" spans="8:9" x14ac:dyDescent="0.35">
      <c r="H26543" s="30" t="s">
        <v>51506</v>
      </c>
      <c r="I26543" s="30" t="s">
        <v>51507</v>
      </c>
    </row>
    <row r="26544" spans="8:9" x14ac:dyDescent="0.35">
      <c r="H26544" s="30" t="s">
        <v>51508</v>
      </c>
      <c r="I26544" s="30" t="s">
        <v>51509</v>
      </c>
    </row>
    <row r="26545" spans="8:9" x14ac:dyDescent="0.35">
      <c r="H26545" s="30" t="s">
        <v>51510</v>
      </c>
      <c r="I26545" s="30" t="s">
        <v>51511</v>
      </c>
    </row>
    <row r="26546" spans="8:9" x14ac:dyDescent="0.35">
      <c r="H26546" s="30" t="s">
        <v>51512</v>
      </c>
      <c r="I26546" s="30" t="s">
        <v>51513</v>
      </c>
    </row>
    <row r="26547" spans="8:9" x14ac:dyDescent="0.35">
      <c r="H26547" s="30" t="s">
        <v>51514</v>
      </c>
      <c r="I26547" s="30" t="s">
        <v>51515</v>
      </c>
    </row>
    <row r="26548" spans="8:9" x14ac:dyDescent="0.35">
      <c r="H26548" s="30" t="s">
        <v>51516</v>
      </c>
      <c r="I26548" s="30" t="s">
        <v>51517</v>
      </c>
    </row>
    <row r="26549" spans="8:9" x14ac:dyDescent="0.35">
      <c r="H26549" s="30" t="s">
        <v>51518</v>
      </c>
      <c r="I26549" s="30" t="s">
        <v>51519</v>
      </c>
    </row>
    <row r="26550" spans="8:9" x14ac:dyDescent="0.35">
      <c r="H26550" s="30" t="s">
        <v>51520</v>
      </c>
      <c r="I26550" s="30" t="s">
        <v>51521</v>
      </c>
    </row>
    <row r="26551" spans="8:9" x14ac:dyDescent="0.35">
      <c r="H26551" s="30" t="s">
        <v>51522</v>
      </c>
      <c r="I26551" s="30" t="s">
        <v>51523</v>
      </c>
    </row>
    <row r="26552" spans="8:9" x14ac:dyDescent="0.35">
      <c r="H26552" s="30" t="s">
        <v>51524</v>
      </c>
      <c r="I26552" s="30" t="s">
        <v>51525</v>
      </c>
    </row>
    <row r="26553" spans="8:9" x14ac:dyDescent="0.35">
      <c r="H26553" s="30" t="s">
        <v>51526</v>
      </c>
      <c r="I26553" s="30" t="s">
        <v>51527</v>
      </c>
    </row>
    <row r="26554" spans="8:9" x14ac:dyDescent="0.35">
      <c r="H26554" s="30" t="s">
        <v>51528</v>
      </c>
      <c r="I26554" s="30" t="s">
        <v>51529</v>
      </c>
    </row>
    <row r="26555" spans="8:9" x14ac:dyDescent="0.35">
      <c r="H26555" s="30" t="s">
        <v>51530</v>
      </c>
      <c r="I26555" s="30" t="s">
        <v>51531</v>
      </c>
    </row>
    <row r="26556" spans="8:9" x14ac:dyDescent="0.35">
      <c r="H26556" s="30" t="s">
        <v>51532</v>
      </c>
      <c r="I26556" s="30" t="s">
        <v>51533</v>
      </c>
    </row>
    <row r="26557" spans="8:9" x14ac:dyDescent="0.35">
      <c r="H26557" s="30" t="s">
        <v>51534</v>
      </c>
      <c r="I26557" s="30" t="s">
        <v>51535</v>
      </c>
    </row>
    <row r="26558" spans="8:9" x14ac:dyDescent="0.35">
      <c r="H26558" s="30" t="s">
        <v>51536</v>
      </c>
      <c r="I26558" s="30" t="s">
        <v>51537</v>
      </c>
    </row>
    <row r="26559" spans="8:9" x14ac:dyDescent="0.35">
      <c r="H26559" s="30" t="s">
        <v>51538</v>
      </c>
      <c r="I26559" s="30" t="s">
        <v>51539</v>
      </c>
    </row>
    <row r="26560" spans="8:9" x14ac:dyDescent="0.35">
      <c r="H26560" s="30" t="s">
        <v>51540</v>
      </c>
      <c r="I26560" s="30" t="s">
        <v>51541</v>
      </c>
    </row>
    <row r="26561" spans="8:9" x14ac:dyDescent="0.35">
      <c r="H26561" s="30" t="s">
        <v>51542</v>
      </c>
      <c r="I26561" s="30" t="s">
        <v>51543</v>
      </c>
    </row>
    <row r="26562" spans="8:9" x14ac:dyDescent="0.35">
      <c r="H26562" s="30" t="s">
        <v>51544</v>
      </c>
      <c r="I26562" s="30" t="s">
        <v>51545</v>
      </c>
    </row>
    <row r="26563" spans="8:9" x14ac:dyDescent="0.35">
      <c r="H26563" s="30" t="s">
        <v>51546</v>
      </c>
      <c r="I26563" s="30" t="s">
        <v>51547</v>
      </c>
    </row>
    <row r="26564" spans="8:9" x14ac:dyDescent="0.35">
      <c r="H26564" s="30" t="s">
        <v>51548</v>
      </c>
      <c r="I26564" s="30" t="s">
        <v>51549</v>
      </c>
    </row>
    <row r="26565" spans="8:9" x14ac:dyDescent="0.35">
      <c r="H26565" s="30" t="s">
        <v>51550</v>
      </c>
      <c r="I26565" s="30" t="s">
        <v>51551</v>
      </c>
    </row>
    <row r="26566" spans="8:9" x14ac:dyDescent="0.35">
      <c r="H26566" s="30" t="s">
        <v>51552</v>
      </c>
      <c r="I26566" s="30" t="s">
        <v>51553</v>
      </c>
    </row>
    <row r="26567" spans="8:9" x14ac:dyDescent="0.35">
      <c r="H26567" s="30" t="s">
        <v>51554</v>
      </c>
      <c r="I26567" s="30" t="s">
        <v>51555</v>
      </c>
    </row>
    <row r="26568" spans="8:9" x14ac:dyDescent="0.35">
      <c r="H26568" s="30" t="s">
        <v>51556</v>
      </c>
      <c r="I26568" s="30" t="s">
        <v>51557</v>
      </c>
    </row>
    <row r="26569" spans="8:9" x14ac:dyDescent="0.35">
      <c r="H26569" s="30" t="s">
        <v>51556</v>
      </c>
      <c r="I26569" s="30" t="s">
        <v>51558</v>
      </c>
    </row>
    <row r="26570" spans="8:9" x14ac:dyDescent="0.35">
      <c r="H26570" s="30" t="s">
        <v>51559</v>
      </c>
      <c r="I26570" s="30" t="s">
        <v>51560</v>
      </c>
    </row>
    <row r="26571" spans="8:9" x14ac:dyDescent="0.35">
      <c r="H26571" s="30" t="s">
        <v>51561</v>
      </c>
      <c r="I26571" s="30" t="s">
        <v>51562</v>
      </c>
    </row>
    <row r="26572" spans="8:9" x14ac:dyDescent="0.35">
      <c r="H26572" s="30" t="s">
        <v>51563</v>
      </c>
      <c r="I26572" s="30" t="s">
        <v>51564</v>
      </c>
    </row>
    <row r="26573" spans="8:9" x14ac:dyDescent="0.35">
      <c r="H26573" s="30" t="s">
        <v>51565</v>
      </c>
      <c r="I26573" s="30" t="s">
        <v>51566</v>
      </c>
    </row>
    <row r="26574" spans="8:9" x14ac:dyDescent="0.35">
      <c r="H26574" s="30" t="s">
        <v>51567</v>
      </c>
      <c r="I26574" s="30" t="s">
        <v>51568</v>
      </c>
    </row>
    <row r="26575" spans="8:9" x14ac:dyDescent="0.35">
      <c r="H26575" s="30" t="s">
        <v>51569</v>
      </c>
      <c r="I26575" s="30" t="s">
        <v>51570</v>
      </c>
    </row>
    <row r="26576" spans="8:9" x14ac:dyDescent="0.35">
      <c r="H26576" s="30" t="s">
        <v>51571</v>
      </c>
      <c r="I26576" s="30" t="s">
        <v>51572</v>
      </c>
    </row>
    <row r="26577" spans="8:9" x14ac:dyDescent="0.35">
      <c r="H26577" s="30" t="s">
        <v>51573</v>
      </c>
      <c r="I26577" s="30" t="s">
        <v>51574</v>
      </c>
    </row>
    <row r="26578" spans="8:9" x14ac:dyDescent="0.35">
      <c r="H26578" s="30" t="s">
        <v>51575</v>
      </c>
      <c r="I26578" s="30" t="s">
        <v>51576</v>
      </c>
    </row>
    <row r="26579" spans="8:9" x14ac:dyDescent="0.35">
      <c r="H26579" s="30" t="s">
        <v>51577</v>
      </c>
      <c r="I26579" s="30" t="s">
        <v>51578</v>
      </c>
    </row>
    <row r="26580" spans="8:9" x14ac:dyDescent="0.35">
      <c r="H26580" s="30" t="s">
        <v>51579</v>
      </c>
      <c r="I26580" s="30" t="s">
        <v>51580</v>
      </c>
    </row>
    <row r="26581" spans="8:9" x14ac:dyDescent="0.35">
      <c r="H26581" s="30" t="s">
        <v>51581</v>
      </c>
      <c r="I26581" s="30" t="s">
        <v>51582</v>
      </c>
    </row>
    <row r="26582" spans="8:9" x14ac:dyDescent="0.35">
      <c r="H26582" s="30" t="s">
        <v>51583</v>
      </c>
      <c r="I26582" s="30" t="s">
        <v>51584</v>
      </c>
    </row>
    <row r="26583" spans="8:9" x14ac:dyDescent="0.35">
      <c r="H26583" s="30" t="s">
        <v>51585</v>
      </c>
      <c r="I26583" s="30" t="s">
        <v>51586</v>
      </c>
    </row>
    <row r="26584" spans="8:9" x14ac:dyDescent="0.35">
      <c r="H26584" s="30" t="s">
        <v>51587</v>
      </c>
      <c r="I26584" s="30" t="s">
        <v>51588</v>
      </c>
    </row>
    <row r="26585" spans="8:9" x14ac:dyDescent="0.35">
      <c r="H26585" s="30" t="s">
        <v>51589</v>
      </c>
      <c r="I26585" s="30" t="s">
        <v>51590</v>
      </c>
    </row>
    <row r="26586" spans="8:9" x14ac:dyDescent="0.35">
      <c r="H26586" s="30" t="s">
        <v>51591</v>
      </c>
      <c r="I26586" s="30" t="s">
        <v>51592</v>
      </c>
    </row>
    <row r="26587" spans="8:9" x14ac:dyDescent="0.35">
      <c r="H26587" s="30" t="s">
        <v>51593</v>
      </c>
      <c r="I26587" s="30" t="s">
        <v>51594</v>
      </c>
    </row>
    <row r="26588" spans="8:9" x14ac:dyDescent="0.35">
      <c r="H26588" s="30" t="s">
        <v>51595</v>
      </c>
      <c r="I26588" s="30" t="s">
        <v>51596</v>
      </c>
    </row>
    <row r="26589" spans="8:9" x14ac:dyDescent="0.35">
      <c r="H26589" s="30" t="s">
        <v>51597</v>
      </c>
      <c r="I26589" s="30" t="s">
        <v>51598</v>
      </c>
    </row>
    <row r="26590" spans="8:9" x14ac:dyDescent="0.35">
      <c r="H26590" s="30" t="s">
        <v>51599</v>
      </c>
      <c r="I26590" s="30" t="s">
        <v>51600</v>
      </c>
    </row>
    <row r="26591" spans="8:9" x14ac:dyDescent="0.35">
      <c r="H26591" s="30" t="s">
        <v>51601</v>
      </c>
      <c r="I26591" s="30" t="s">
        <v>51602</v>
      </c>
    </row>
    <row r="26592" spans="8:9" x14ac:dyDescent="0.35">
      <c r="H26592" s="30" t="s">
        <v>51603</v>
      </c>
      <c r="I26592" s="30" t="s">
        <v>51604</v>
      </c>
    </row>
    <row r="26593" spans="8:9" x14ac:dyDescent="0.35">
      <c r="H26593" s="30" t="s">
        <v>51605</v>
      </c>
      <c r="I26593" s="30" t="s">
        <v>51606</v>
      </c>
    </row>
    <row r="26594" spans="8:9" x14ac:dyDescent="0.35">
      <c r="H26594" s="30" t="s">
        <v>51607</v>
      </c>
      <c r="I26594" s="30" t="s">
        <v>51608</v>
      </c>
    </row>
    <row r="26595" spans="8:9" x14ac:dyDescent="0.35">
      <c r="H26595" s="30" t="s">
        <v>51609</v>
      </c>
      <c r="I26595" s="30" t="s">
        <v>51610</v>
      </c>
    </row>
    <row r="26596" spans="8:9" x14ac:dyDescent="0.35">
      <c r="H26596" s="30" t="s">
        <v>51611</v>
      </c>
      <c r="I26596" s="30" t="s">
        <v>51612</v>
      </c>
    </row>
    <row r="26597" spans="8:9" x14ac:dyDescent="0.35">
      <c r="H26597" s="30" t="s">
        <v>51613</v>
      </c>
      <c r="I26597" s="30" t="s">
        <v>51614</v>
      </c>
    </row>
    <row r="26598" spans="8:9" x14ac:dyDescent="0.35">
      <c r="H26598" s="30" t="s">
        <v>51615</v>
      </c>
      <c r="I26598" s="30" t="s">
        <v>51616</v>
      </c>
    </row>
    <row r="26599" spans="8:9" x14ac:dyDescent="0.35">
      <c r="H26599" s="30" t="s">
        <v>51617</v>
      </c>
      <c r="I26599" s="30" t="s">
        <v>51618</v>
      </c>
    </row>
    <row r="26600" spans="8:9" x14ac:dyDescent="0.35">
      <c r="H26600" s="30" t="s">
        <v>51619</v>
      </c>
      <c r="I26600" s="30" t="s">
        <v>51620</v>
      </c>
    </row>
    <row r="26601" spans="8:9" x14ac:dyDescent="0.35">
      <c r="H26601" s="30" t="s">
        <v>51621</v>
      </c>
      <c r="I26601" s="30" t="s">
        <v>51622</v>
      </c>
    </row>
    <row r="26602" spans="8:9" x14ac:dyDescent="0.35">
      <c r="H26602" s="30" t="s">
        <v>51623</v>
      </c>
      <c r="I26602" s="30" t="s">
        <v>51624</v>
      </c>
    </row>
    <row r="26603" spans="8:9" x14ac:dyDescent="0.35">
      <c r="H26603" s="30" t="s">
        <v>51625</v>
      </c>
      <c r="I26603" s="30" t="s">
        <v>51626</v>
      </c>
    </row>
    <row r="26604" spans="8:9" x14ac:dyDescent="0.35">
      <c r="H26604" s="30" t="s">
        <v>51627</v>
      </c>
      <c r="I26604" s="30" t="s">
        <v>51628</v>
      </c>
    </row>
    <row r="26605" spans="8:9" x14ac:dyDescent="0.35">
      <c r="H26605" s="30" t="s">
        <v>51629</v>
      </c>
      <c r="I26605" s="30" t="s">
        <v>51630</v>
      </c>
    </row>
    <row r="26606" spans="8:9" x14ac:dyDescent="0.35">
      <c r="H26606" s="30" t="s">
        <v>51631</v>
      </c>
      <c r="I26606" s="30" t="s">
        <v>51632</v>
      </c>
    </row>
    <row r="26607" spans="8:9" x14ac:dyDescent="0.35">
      <c r="H26607" s="30" t="s">
        <v>51633</v>
      </c>
      <c r="I26607" s="30" t="s">
        <v>51634</v>
      </c>
    </row>
    <row r="26608" spans="8:9" x14ac:dyDescent="0.35">
      <c r="H26608" s="30" t="s">
        <v>51635</v>
      </c>
      <c r="I26608" s="30" t="s">
        <v>51636</v>
      </c>
    </row>
    <row r="26609" spans="8:9" x14ac:dyDescent="0.35">
      <c r="H26609" s="30" t="s">
        <v>51637</v>
      </c>
      <c r="I26609" s="30" t="s">
        <v>51638</v>
      </c>
    </row>
    <row r="26610" spans="8:9" x14ac:dyDescent="0.35">
      <c r="H26610" s="30" t="s">
        <v>51639</v>
      </c>
      <c r="I26610" s="30" t="s">
        <v>51640</v>
      </c>
    </row>
    <row r="26611" spans="8:9" x14ac:dyDescent="0.35">
      <c r="H26611" s="30" t="s">
        <v>51641</v>
      </c>
      <c r="I26611" s="30" t="s">
        <v>51642</v>
      </c>
    </row>
    <row r="26612" spans="8:9" x14ac:dyDescent="0.35">
      <c r="H26612" s="30" t="s">
        <v>51643</v>
      </c>
      <c r="I26612" s="30" t="s">
        <v>51644</v>
      </c>
    </row>
    <row r="26613" spans="8:9" x14ac:dyDescent="0.35">
      <c r="H26613" s="30" t="s">
        <v>51645</v>
      </c>
      <c r="I26613" s="30" t="s">
        <v>51646</v>
      </c>
    </row>
    <row r="26614" spans="8:9" x14ac:dyDescent="0.35">
      <c r="H26614" s="30" t="s">
        <v>51647</v>
      </c>
      <c r="I26614" s="30" t="s">
        <v>51648</v>
      </c>
    </row>
    <row r="26615" spans="8:9" x14ac:dyDescent="0.35">
      <c r="H26615" s="30" t="s">
        <v>51647</v>
      </c>
      <c r="I26615" s="30" t="s">
        <v>51649</v>
      </c>
    </row>
    <row r="26616" spans="8:9" x14ac:dyDescent="0.35">
      <c r="H26616" s="30" t="s">
        <v>51650</v>
      </c>
      <c r="I26616" s="30" t="s">
        <v>51651</v>
      </c>
    </row>
    <row r="26617" spans="8:9" x14ac:dyDescent="0.35">
      <c r="H26617" s="30" t="s">
        <v>51652</v>
      </c>
      <c r="I26617" s="30" t="s">
        <v>51653</v>
      </c>
    </row>
    <row r="26618" spans="8:9" x14ac:dyDescent="0.35">
      <c r="H26618" s="30" t="s">
        <v>51654</v>
      </c>
      <c r="I26618" s="30" t="s">
        <v>51655</v>
      </c>
    </row>
    <row r="26619" spans="8:9" x14ac:dyDescent="0.35">
      <c r="H26619" s="30" t="s">
        <v>51656</v>
      </c>
      <c r="I26619" s="30" t="s">
        <v>51657</v>
      </c>
    </row>
    <row r="26620" spans="8:9" x14ac:dyDescent="0.35">
      <c r="H26620" s="30" t="s">
        <v>51658</v>
      </c>
      <c r="I26620" s="30" t="s">
        <v>51659</v>
      </c>
    </row>
    <row r="26621" spans="8:9" x14ac:dyDescent="0.35">
      <c r="H26621" s="30" t="s">
        <v>51660</v>
      </c>
      <c r="I26621" s="30" t="s">
        <v>51661</v>
      </c>
    </row>
    <row r="26622" spans="8:9" x14ac:dyDescent="0.35">
      <c r="H26622" s="30" t="s">
        <v>51662</v>
      </c>
      <c r="I26622" s="30" t="s">
        <v>51663</v>
      </c>
    </row>
    <row r="26623" spans="8:9" x14ac:dyDescent="0.35">
      <c r="H26623" s="30" t="s">
        <v>51664</v>
      </c>
      <c r="I26623" s="30" t="s">
        <v>51665</v>
      </c>
    </row>
    <row r="26624" spans="8:9" x14ac:dyDescent="0.35">
      <c r="H26624" s="30" t="s">
        <v>51666</v>
      </c>
      <c r="I26624" s="30" t="s">
        <v>51667</v>
      </c>
    </row>
    <row r="26625" spans="8:9" x14ac:dyDescent="0.35">
      <c r="H26625" s="30" t="s">
        <v>51668</v>
      </c>
      <c r="I26625" s="30" t="s">
        <v>51669</v>
      </c>
    </row>
    <row r="26626" spans="8:9" x14ac:dyDescent="0.35">
      <c r="H26626" s="30" t="s">
        <v>51670</v>
      </c>
      <c r="I26626" s="30" t="s">
        <v>51671</v>
      </c>
    </row>
    <row r="26627" spans="8:9" x14ac:dyDescent="0.35">
      <c r="H26627" s="30" t="s">
        <v>51672</v>
      </c>
      <c r="I26627" s="30" t="s">
        <v>51673</v>
      </c>
    </row>
    <row r="26628" spans="8:9" x14ac:dyDescent="0.35">
      <c r="H26628" s="30" t="s">
        <v>51674</v>
      </c>
      <c r="I26628" s="30" t="s">
        <v>51675</v>
      </c>
    </row>
    <row r="26629" spans="8:9" x14ac:dyDescent="0.35">
      <c r="H26629" s="30" t="s">
        <v>51676</v>
      </c>
      <c r="I26629" s="30" t="s">
        <v>51677</v>
      </c>
    </row>
    <row r="26630" spans="8:9" x14ac:dyDescent="0.35">
      <c r="H26630" s="30" t="s">
        <v>51678</v>
      </c>
      <c r="I26630" s="30" t="s">
        <v>51679</v>
      </c>
    </row>
    <row r="26631" spans="8:9" x14ac:dyDescent="0.35">
      <c r="H26631" s="30" t="s">
        <v>51680</v>
      </c>
      <c r="I26631" s="30" t="s">
        <v>51681</v>
      </c>
    </row>
    <row r="26632" spans="8:9" x14ac:dyDescent="0.35">
      <c r="H26632" s="30" t="s">
        <v>51682</v>
      </c>
      <c r="I26632" s="30" t="s">
        <v>51683</v>
      </c>
    </row>
    <row r="26633" spans="8:9" x14ac:dyDescent="0.35">
      <c r="H26633" s="30" t="s">
        <v>51684</v>
      </c>
      <c r="I26633" s="30" t="s">
        <v>51685</v>
      </c>
    </row>
    <row r="26634" spans="8:9" x14ac:dyDescent="0.35">
      <c r="H26634" s="30" t="s">
        <v>51686</v>
      </c>
      <c r="I26634" s="30" t="s">
        <v>51687</v>
      </c>
    </row>
    <row r="26635" spans="8:9" x14ac:dyDescent="0.35">
      <c r="H26635" s="30" t="s">
        <v>51688</v>
      </c>
      <c r="I26635" s="30" t="s">
        <v>51689</v>
      </c>
    </row>
    <row r="26636" spans="8:9" x14ac:dyDescent="0.35">
      <c r="H26636" s="30" t="s">
        <v>51690</v>
      </c>
      <c r="I26636" s="30" t="s">
        <v>51691</v>
      </c>
    </row>
    <row r="26637" spans="8:9" x14ac:dyDescent="0.35">
      <c r="H26637" s="30" t="s">
        <v>51692</v>
      </c>
      <c r="I26637" s="30" t="s">
        <v>51693</v>
      </c>
    </row>
    <row r="26638" spans="8:9" x14ac:dyDescent="0.35">
      <c r="H26638" s="30" t="s">
        <v>51694</v>
      </c>
      <c r="I26638" s="30" t="s">
        <v>51695</v>
      </c>
    </row>
    <row r="26639" spans="8:9" x14ac:dyDescent="0.35">
      <c r="H26639" s="30" t="s">
        <v>51696</v>
      </c>
      <c r="I26639" s="30" t="s">
        <v>51697</v>
      </c>
    </row>
    <row r="26640" spans="8:9" x14ac:dyDescent="0.35">
      <c r="H26640" s="30" t="s">
        <v>51698</v>
      </c>
      <c r="I26640" s="30" t="s">
        <v>51699</v>
      </c>
    </row>
    <row r="26641" spans="8:9" x14ac:dyDescent="0.35">
      <c r="H26641" s="30" t="s">
        <v>51700</v>
      </c>
      <c r="I26641" s="30" t="s">
        <v>51701</v>
      </c>
    </row>
    <row r="26642" spans="8:9" x14ac:dyDescent="0.35">
      <c r="H26642" s="30" t="s">
        <v>51702</v>
      </c>
      <c r="I26642" s="30" t="s">
        <v>51703</v>
      </c>
    </row>
    <row r="26643" spans="8:9" x14ac:dyDescent="0.35">
      <c r="H26643" s="30" t="s">
        <v>51704</v>
      </c>
      <c r="I26643" s="30" t="s">
        <v>51705</v>
      </c>
    </row>
    <row r="26644" spans="8:9" x14ac:dyDescent="0.35">
      <c r="H26644" s="30" t="s">
        <v>51706</v>
      </c>
      <c r="I26644" s="30" t="s">
        <v>51707</v>
      </c>
    </row>
    <row r="26645" spans="8:9" x14ac:dyDescent="0.35">
      <c r="H26645" s="30" t="s">
        <v>51708</v>
      </c>
      <c r="I26645" s="30" t="s">
        <v>51709</v>
      </c>
    </row>
    <row r="26646" spans="8:9" x14ac:dyDescent="0.35">
      <c r="H26646" s="30" t="s">
        <v>51710</v>
      </c>
      <c r="I26646" s="30" t="s">
        <v>51711</v>
      </c>
    </row>
    <row r="26647" spans="8:9" x14ac:dyDescent="0.35">
      <c r="H26647" s="30" t="s">
        <v>51712</v>
      </c>
      <c r="I26647" s="30" t="s">
        <v>51713</v>
      </c>
    </row>
    <row r="26648" spans="8:9" x14ac:dyDescent="0.35">
      <c r="H26648" s="30" t="s">
        <v>51714</v>
      </c>
      <c r="I26648" s="30" t="s">
        <v>51715</v>
      </c>
    </row>
    <row r="26649" spans="8:9" x14ac:dyDescent="0.35">
      <c r="H26649" s="30" t="s">
        <v>51716</v>
      </c>
      <c r="I26649" s="30" t="s">
        <v>51717</v>
      </c>
    </row>
    <row r="26650" spans="8:9" x14ac:dyDescent="0.35">
      <c r="H26650" s="30" t="s">
        <v>51718</v>
      </c>
      <c r="I26650" s="30" t="s">
        <v>51719</v>
      </c>
    </row>
    <row r="26651" spans="8:9" x14ac:dyDescent="0.35">
      <c r="H26651" s="30" t="s">
        <v>51720</v>
      </c>
      <c r="I26651" s="30" t="s">
        <v>51721</v>
      </c>
    </row>
    <row r="26652" spans="8:9" x14ac:dyDescent="0.35">
      <c r="H26652" s="30" t="s">
        <v>51722</v>
      </c>
      <c r="I26652" s="30" t="s">
        <v>51723</v>
      </c>
    </row>
    <row r="26653" spans="8:9" x14ac:dyDescent="0.35">
      <c r="H26653" s="30" t="s">
        <v>51724</v>
      </c>
      <c r="I26653" s="30" t="s">
        <v>51725</v>
      </c>
    </row>
    <row r="26654" spans="8:9" x14ac:dyDescent="0.35">
      <c r="H26654" s="30" t="s">
        <v>51726</v>
      </c>
      <c r="I26654" s="30" t="s">
        <v>51727</v>
      </c>
    </row>
    <row r="26655" spans="8:9" x14ac:dyDescent="0.35">
      <c r="H26655" s="30" t="s">
        <v>51728</v>
      </c>
      <c r="I26655" s="30" t="s">
        <v>51729</v>
      </c>
    </row>
    <row r="26656" spans="8:9" x14ac:dyDescent="0.35">
      <c r="H26656" s="30" t="s">
        <v>51730</v>
      </c>
      <c r="I26656" s="30" t="s">
        <v>51731</v>
      </c>
    </row>
    <row r="26657" spans="8:9" x14ac:dyDescent="0.35">
      <c r="H26657" s="30" t="s">
        <v>51732</v>
      </c>
      <c r="I26657" s="30" t="s">
        <v>51733</v>
      </c>
    </row>
    <row r="26658" spans="8:9" x14ac:dyDescent="0.35">
      <c r="H26658" s="30" t="s">
        <v>51734</v>
      </c>
      <c r="I26658" s="30" t="s">
        <v>51735</v>
      </c>
    </row>
    <row r="26659" spans="8:9" x14ac:dyDescent="0.35">
      <c r="H26659" s="30" t="s">
        <v>51736</v>
      </c>
      <c r="I26659" s="30" t="s">
        <v>51737</v>
      </c>
    </row>
    <row r="26660" spans="8:9" x14ac:dyDescent="0.35">
      <c r="H26660" s="30" t="s">
        <v>51738</v>
      </c>
      <c r="I26660" s="30" t="s">
        <v>51739</v>
      </c>
    </row>
    <row r="26661" spans="8:9" x14ac:dyDescent="0.35">
      <c r="H26661" s="30" t="s">
        <v>51740</v>
      </c>
      <c r="I26661" s="30" t="s">
        <v>51741</v>
      </c>
    </row>
    <row r="26662" spans="8:9" x14ac:dyDescent="0.35">
      <c r="H26662" s="30" t="s">
        <v>51742</v>
      </c>
      <c r="I26662" s="30" t="s">
        <v>51743</v>
      </c>
    </row>
    <row r="26663" spans="8:9" x14ac:dyDescent="0.35">
      <c r="H26663" s="30" t="s">
        <v>51744</v>
      </c>
      <c r="I26663" s="30" t="s">
        <v>51745</v>
      </c>
    </row>
    <row r="26664" spans="8:9" x14ac:dyDescent="0.35">
      <c r="H26664" s="30" t="s">
        <v>51746</v>
      </c>
      <c r="I26664" s="30" t="s">
        <v>51747</v>
      </c>
    </row>
    <row r="26665" spans="8:9" x14ac:dyDescent="0.35">
      <c r="H26665" s="30" t="s">
        <v>51746</v>
      </c>
      <c r="I26665" s="30" t="s">
        <v>51748</v>
      </c>
    </row>
    <row r="26666" spans="8:9" x14ac:dyDescent="0.35">
      <c r="H26666" s="30" t="s">
        <v>51746</v>
      </c>
      <c r="I26666" s="30" t="s">
        <v>51749</v>
      </c>
    </row>
    <row r="26667" spans="8:9" x14ac:dyDescent="0.35">
      <c r="H26667" s="30" t="s">
        <v>51746</v>
      </c>
      <c r="I26667" s="30" t="s">
        <v>51750</v>
      </c>
    </row>
    <row r="26668" spans="8:9" x14ac:dyDescent="0.35">
      <c r="H26668" s="30" t="s">
        <v>51751</v>
      </c>
      <c r="I26668" s="30" t="s">
        <v>51752</v>
      </c>
    </row>
    <row r="26669" spans="8:9" x14ac:dyDescent="0.35">
      <c r="H26669" s="30" t="s">
        <v>51753</v>
      </c>
      <c r="I26669" s="30" t="s">
        <v>51754</v>
      </c>
    </row>
    <row r="26670" spans="8:9" x14ac:dyDescent="0.35">
      <c r="H26670" s="30" t="s">
        <v>51755</v>
      </c>
      <c r="I26670" s="30" t="s">
        <v>51756</v>
      </c>
    </row>
    <row r="26671" spans="8:9" x14ac:dyDescent="0.35">
      <c r="H26671" s="30" t="s">
        <v>51757</v>
      </c>
      <c r="I26671" s="30" t="s">
        <v>51758</v>
      </c>
    </row>
    <row r="26672" spans="8:9" x14ac:dyDescent="0.35">
      <c r="H26672" s="30" t="s">
        <v>51759</v>
      </c>
      <c r="I26672" s="30" t="s">
        <v>51760</v>
      </c>
    </row>
    <row r="26673" spans="8:9" x14ac:dyDescent="0.35">
      <c r="H26673" s="30" t="s">
        <v>51761</v>
      </c>
      <c r="I26673" s="30" t="s">
        <v>51762</v>
      </c>
    </row>
    <row r="26674" spans="8:9" x14ac:dyDescent="0.35">
      <c r="H26674" s="30" t="s">
        <v>51763</v>
      </c>
      <c r="I26674" s="30" t="s">
        <v>51764</v>
      </c>
    </row>
    <row r="26675" spans="8:9" x14ac:dyDescent="0.35">
      <c r="H26675" s="30" t="s">
        <v>51765</v>
      </c>
      <c r="I26675" s="30" t="s">
        <v>51766</v>
      </c>
    </row>
    <row r="26676" spans="8:9" x14ac:dyDescent="0.35">
      <c r="H26676" s="30" t="s">
        <v>51767</v>
      </c>
      <c r="I26676" s="30" t="s">
        <v>51768</v>
      </c>
    </row>
    <row r="26677" spans="8:9" x14ac:dyDescent="0.35">
      <c r="H26677" s="30" t="s">
        <v>51767</v>
      </c>
      <c r="I26677" s="30" t="s">
        <v>51769</v>
      </c>
    </row>
    <row r="26678" spans="8:9" x14ac:dyDescent="0.35">
      <c r="H26678" s="30" t="s">
        <v>51767</v>
      </c>
      <c r="I26678" s="30" t="s">
        <v>51770</v>
      </c>
    </row>
    <row r="26679" spans="8:9" x14ac:dyDescent="0.35">
      <c r="H26679" s="30" t="s">
        <v>51767</v>
      </c>
      <c r="I26679" s="30" t="s">
        <v>51771</v>
      </c>
    </row>
    <row r="26680" spans="8:9" x14ac:dyDescent="0.35">
      <c r="H26680" s="30" t="s">
        <v>51772</v>
      </c>
      <c r="I26680" s="30" t="s">
        <v>51773</v>
      </c>
    </row>
    <row r="26681" spans="8:9" x14ac:dyDescent="0.35">
      <c r="H26681" s="30" t="s">
        <v>51774</v>
      </c>
      <c r="I26681" s="30" t="s">
        <v>51775</v>
      </c>
    </row>
    <row r="26682" spans="8:9" x14ac:dyDescent="0.35">
      <c r="H26682" s="30" t="s">
        <v>51776</v>
      </c>
      <c r="I26682" s="30" t="s">
        <v>51777</v>
      </c>
    </row>
    <row r="26683" spans="8:9" x14ac:dyDescent="0.35">
      <c r="H26683" s="30" t="s">
        <v>51778</v>
      </c>
      <c r="I26683" s="30" t="s">
        <v>51779</v>
      </c>
    </row>
    <row r="26684" spans="8:9" x14ac:dyDescent="0.35">
      <c r="H26684" s="30" t="s">
        <v>51780</v>
      </c>
      <c r="I26684" s="30" t="s">
        <v>51781</v>
      </c>
    </row>
    <row r="26685" spans="8:9" x14ac:dyDescent="0.35">
      <c r="H26685" s="30" t="s">
        <v>51782</v>
      </c>
      <c r="I26685" s="30" t="s">
        <v>51783</v>
      </c>
    </row>
    <row r="26686" spans="8:9" x14ac:dyDescent="0.35">
      <c r="H26686" s="30" t="s">
        <v>51784</v>
      </c>
      <c r="I26686" s="30" t="s">
        <v>51785</v>
      </c>
    </row>
    <row r="26687" spans="8:9" x14ac:dyDescent="0.35">
      <c r="H26687" s="30" t="s">
        <v>51786</v>
      </c>
      <c r="I26687" s="30" t="s">
        <v>51787</v>
      </c>
    </row>
    <row r="26688" spans="8:9" x14ac:dyDescent="0.35">
      <c r="H26688" s="30" t="s">
        <v>51788</v>
      </c>
      <c r="I26688" s="30" t="s">
        <v>51789</v>
      </c>
    </row>
    <row r="26689" spans="8:9" x14ac:dyDescent="0.35">
      <c r="H26689" s="30" t="s">
        <v>51788</v>
      </c>
      <c r="I26689" s="30" t="s">
        <v>51790</v>
      </c>
    </row>
    <row r="26690" spans="8:9" x14ac:dyDescent="0.35">
      <c r="H26690" s="30" t="s">
        <v>51788</v>
      </c>
      <c r="I26690" s="30" t="s">
        <v>51791</v>
      </c>
    </row>
    <row r="26691" spans="8:9" x14ac:dyDescent="0.35">
      <c r="H26691" s="30" t="s">
        <v>51792</v>
      </c>
      <c r="I26691" s="30" t="s">
        <v>51793</v>
      </c>
    </row>
    <row r="26692" spans="8:9" x14ac:dyDescent="0.35">
      <c r="H26692" s="30" t="s">
        <v>51794</v>
      </c>
      <c r="I26692" s="30" t="s">
        <v>51795</v>
      </c>
    </row>
    <row r="26693" spans="8:9" x14ac:dyDescent="0.35">
      <c r="H26693" s="30" t="s">
        <v>51796</v>
      </c>
      <c r="I26693" s="30" t="s">
        <v>51797</v>
      </c>
    </row>
    <row r="26694" spans="8:9" x14ac:dyDescent="0.35">
      <c r="H26694" s="30" t="s">
        <v>51798</v>
      </c>
      <c r="I26694" s="30" t="s">
        <v>51799</v>
      </c>
    </row>
    <row r="26695" spans="8:9" x14ac:dyDescent="0.35">
      <c r="H26695" s="30" t="s">
        <v>51800</v>
      </c>
      <c r="I26695" s="30" t="s">
        <v>51801</v>
      </c>
    </row>
    <row r="26696" spans="8:9" x14ac:dyDescent="0.35">
      <c r="H26696" s="30" t="s">
        <v>51802</v>
      </c>
      <c r="I26696" s="30" t="s">
        <v>51803</v>
      </c>
    </row>
    <row r="26697" spans="8:9" x14ac:dyDescent="0.35">
      <c r="H26697" s="30" t="s">
        <v>51804</v>
      </c>
      <c r="I26697" s="30" t="s">
        <v>51805</v>
      </c>
    </row>
    <row r="26698" spans="8:9" x14ac:dyDescent="0.35">
      <c r="H26698" s="30" t="s">
        <v>51806</v>
      </c>
      <c r="I26698" s="30" t="s">
        <v>51807</v>
      </c>
    </row>
    <row r="26699" spans="8:9" x14ac:dyDescent="0.35">
      <c r="H26699" s="30" t="s">
        <v>51808</v>
      </c>
      <c r="I26699" s="30" t="s">
        <v>51809</v>
      </c>
    </row>
    <row r="26700" spans="8:9" x14ac:dyDescent="0.35">
      <c r="H26700" s="30" t="s">
        <v>51810</v>
      </c>
      <c r="I26700" s="30" t="s">
        <v>51811</v>
      </c>
    </row>
    <row r="26701" spans="8:9" x14ac:dyDescent="0.35">
      <c r="H26701" s="30" t="s">
        <v>51812</v>
      </c>
      <c r="I26701" s="30" t="s">
        <v>51813</v>
      </c>
    </row>
    <row r="26702" spans="8:9" x14ac:dyDescent="0.35">
      <c r="H26702" s="30" t="s">
        <v>51814</v>
      </c>
      <c r="I26702" s="30" t="s">
        <v>51815</v>
      </c>
    </row>
    <row r="26703" spans="8:9" x14ac:dyDescent="0.35">
      <c r="H26703" s="30" t="s">
        <v>51816</v>
      </c>
      <c r="I26703" s="30" t="s">
        <v>51817</v>
      </c>
    </row>
    <row r="26704" spans="8:9" x14ac:dyDescent="0.35">
      <c r="H26704" s="30" t="s">
        <v>51818</v>
      </c>
      <c r="I26704" s="30" t="s">
        <v>51819</v>
      </c>
    </row>
    <row r="26705" spans="8:9" x14ac:dyDescent="0.35">
      <c r="H26705" s="30" t="s">
        <v>51820</v>
      </c>
      <c r="I26705" s="30" t="s">
        <v>51821</v>
      </c>
    </row>
    <row r="26706" spans="8:9" x14ac:dyDescent="0.35">
      <c r="H26706" s="30" t="s">
        <v>51822</v>
      </c>
      <c r="I26706" s="30" t="s">
        <v>51823</v>
      </c>
    </row>
    <row r="26707" spans="8:9" x14ac:dyDescent="0.35">
      <c r="H26707" s="30" t="s">
        <v>51824</v>
      </c>
      <c r="I26707" s="30" t="s">
        <v>51825</v>
      </c>
    </row>
    <row r="26708" spans="8:9" x14ac:dyDescent="0.35">
      <c r="H26708" s="30" t="s">
        <v>51826</v>
      </c>
      <c r="I26708" s="30" t="s">
        <v>51827</v>
      </c>
    </row>
    <row r="26709" spans="8:9" x14ac:dyDescent="0.35">
      <c r="H26709" s="30" t="s">
        <v>51828</v>
      </c>
      <c r="I26709" s="30" t="s">
        <v>51829</v>
      </c>
    </row>
    <row r="26710" spans="8:9" x14ac:dyDescent="0.35">
      <c r="H26710" s="30" t="s">
        <v>51830</v>
      </c>
      <c r="I26710" s="30" t="s">
        <v>51831</v>
      </c>
    </row>
    <row r="26711" spans="8:9" x14ac:dyDescent="0.35">
      <c r="H26711" s="30" t="s">
        <v>51832</v>
      </c>
      <c r="I26711" s="30" t="s">
        <v>51833</v>
      </c>
    </row>
    <row r="26712" spans="8:9" x14ac:dyDescent="0.35">
      <c r="H26712" s="30" t="s">
        <v>51834</v>
      </c>
      <c r="I26712" s="30" t="s">
        <v>51835</v>
      </c>
    </row>
    <row r="26713" spans="8:9" x14ac:dyDescent="0.35">
      <c r="H26713" s="30" t="s">
        <v>51836</v>
      </c>
      <c r="I26713" s="30" t="s">
        <v>51837</v>
      </c>
    </row>
    <row r="26714" spans="8:9" x14ac:dyDescent="0.35">
      <c r="H26714" s="30" t="s">
        <v>51838</v>
      </c>
      <c r="I26714" s="30" t="s">
        <v>51839</v>
      </c>
    </row>
    <row r="26715" spans="8:9" x14ac:dyDescent="0.35">
      <c r="H26715" s="30" t="s">
        <v>51840</v>
      </c>
      <c r="I26715" s="30" t="s">
        <v>51841</v>
      </c>
    </row>
    <row r="26716" spans="8:9" x14ac:dyDescent="0.35">
      <c r="H26716" s="30" t="s">
        <v>51842</v>
      </c>
      <c r="I26716" s="30" t="s">
        <v>51843</v>
      </c>
    </row>
    <row r="26717" spans="8:9" x14ac:dyDescent="0.35">
      <c r="H26717" s="30" t="s">
        <v>51844</v>
      </c>
      <c r="I26717" s="30" t="s">
        <v>51845</v>
      </c>
    </row>
    <row r="26718" spans="8:9" x14ac:dyDescent="0.35">
      <c r="H26718" s="30" t="s">
        <v>51846</v>
      </c>
      <c r="I26718" s="30" t="s">
        <v>51847</v>
      </c>
    </row>
    <row r="26719" spans="8:9" x14ac:dyDescent="0.35">
      <c r="H26719" s="30" t="s">
        <v>51848</v>
      </c>
      <c r="I26719" s="30" t="s">
        <v>51849</v>
      </c>
    </row>
    <row r="26720" spans="8:9" x14ac:dyDescent="0.35">
      <c r="H26720" s="30" t="s">
        <v>51850</v>
      </c>
      <c r="I26720" s="30" t="s">
        <v>51851</v>
      </c>
    </row>
    <row r="26721" spans="8:9" x14ac:dyDescent="0.35">
      <c r="H26721" s="30" t="s">
        <v>51852</v>
      </c>
      <c r="I26721" s="30" t="s">
        <v>51853</v>
      </c>
    </row>
    <row r="26722" spans="8:9" x14ac:dyDescent="0.35">
      <c r="H26722" s="30" t="s">
        <v>51854</v>
      </c>
      <c r="I26722" s="30" t="s">
        <v>51855</v>
      </c>
    </row>
    <row r="26723" spans="8:9" x14ac:dyDescent="0.35">
      <c r="H26723" s="30" t="s">
        <v>51856</v>
      </c>
      <c r="I26723" s="30" t="s">
        <v>51857</v>
      </c>
    </row>
    <row r="26724" spans="8:9" x14ac:dyDescent="0.35">
      <c r="H26724" s="30" t="s">
        <v>51858</v>
      </c>
      <c r="I26724" s="30" t="s">
        <v>51859</v>
      </c>
    </row>
    <row r="26725" spans="8:9" x14ac:dyDescent="0.35">
      <c r="H26725" s="30" t="s">
        <v>51860</v>
      </c>
      <c r="I26725" s="30" t="s">
        <v>51861</v>
      </c>
    </row>
    <row r="26726" spans="8:9" x14ac:dyDescent="0.35">
      <c r="H26726" s="30" t="s">
        <v>51862</v>
      </c>
      <c r="I26726" s="30" t="s">
        <v>51863</v>
      </c>
    </row>
    <row r="26727" spans="8:9" x14ac:dyDescent="0.35">
      <c r="H26727" s="30" t="s">
        <v>51864</v>
      </c>
      <c r="I26727" s="30" t="s">
        <v>51865</v>
      </c>
    </row>
    <row r="26728" spans="8:9" x14ac:dyDescent="0.35">
      <c r="H26728" s="30" t="s">
        <v>51866</v>
      </c>
      <c r="I26728" s="30" t="s">
        <v>51867</v>
      </c>
    </row>
    <row r="26729" spans="8:9" x14ac:dyDescent="0.35">
      <c r="H26729" s="30" t="s">
        <v>51868</v>
      </c>
      <c r="I26729" s="30" t="s">
        <v>51869</v>
      </c>
    </row>
    <row r="26730" spans="8:9" x14ac:dyDescent="0.35">
      <c r="H26730" s="30" t="s">
        <v>51870</v>
      </c>
      <c r="I26730" s="30" t="s">
        <v>51871</v>
      </c>
    </row>
    <row r="26731" spans="8:9" x14ac:dyDescent="0.35">
      <c r="H26731" s="30" t="s">
        <v>51872</v>
      </c>
      <c r="I26731" s="30" t="s">
        <v>51873</v>
      </c>
    </row>
    <row r="26732" spans="8:9" x14ac:dyDescent="0.35">
      <c r="H26732" s="30" t="s">
        <v>51874</v>
      </c>
      <c r="I26732" s="30" t="s">
        <v>51875</v>
      </c>
    </row>
    <row r="26733" spans="8:9" x14ac:dyDescent="0.35">
      <c r="H26733" s="30" t="s">
        <v>51876</v>
      </c>
      <c r="I26733" s="30" t="s">
        <v>51877</v>
      </c>
    </row>
    <row r="26734" spans="8:9" x14ac:dyDescent="0.35">
      <c r="H26734" s="30" t="s">
        <v>51878</v>
      </c>
      <c r="I26734" s="30" t="s">
        <v>51879</v>
      </c>
    </row>
    <row r="26735" spans="8:9" x14ac:dyDescent="0.35">
      <c r="H26735" s="30" t="s">
        <v>51880</v>
      </c>
      <c r="I26735" s="30" t="s">
        <v>51881</v>
      </c>
    </row>
    <row r="26736" spans="8:9" x14ac:dyDescent="0.35">
      <c r="H26736" s="30" t="s">
        <v>51882</v>
      </c>
      <c r="I26736" s="30" t="s">
        <v>51883</v>
      </c>
    </row>
    <row r="26737" spans="8:9" x14ac:dyDescent="0.35">
      <c r="H26737" s="30" t="s">
        <v>51884</v>
      </c>
      <c r="I26737" s="30" t="s">
        <v>51885</v>
      </c>
    </row>
    <row r="26738" spans="8:9" x14ac:dyDescent="0.35">
      <c r="H26738" s="30" t="s">
        <v>51886</v>
      </c>
      <c r="I26738" s="30" t="s">
        <v>51887</v>
      </c>
    </row>
    <row r="26739" spans="8:9" x14ac:dyDescent="0.35">
      <c r="H26739" s="30" t="s">
        <v>51888</v>
      </c>
      <c r="I26739" s="30" t="s">
        <v>51889</v>
      </c>
    </row>
    <row r="26740" spans="8:9" x14ac:dyDescent="0.35">
      <c r="H26740" s="30" t="s">
        <v>51890</v>
      </c>
      <c r="I26740" s="30" t="s">
        <v>51891</v>
      </c>
    </row>
    <row r="26741" spans="8:9" x14ac:dyDescent="0.35">
      <c r="H26741" s="30" t="s">
        <v>51892</v>
      </c>
      <c r="I26741" s="30" t="s">
        <v>51893</v>
      </c>
    </row>
    <row r="26742" spans="8:9" x14ac:dyDescent="0.35">
      <c r="H26742" s="30" t="s">
        <v>51894</v>
      </c>
      <c r="I26742" s="30" t="s">
        <v>51895</v>
      </c>
    </row>
    <row r="26743" spans="8:9" x14ac:dyDescent="0.35">
      <c r="H26743" s="30" t="s">
        <v>51896</v>
      </c>
      <c r="I26743" s="30" t="s">
        <v>51897</v>
      </c>
    </row>
    <row r="26744" spans="8:9" x14ac:dyDescent="0.35">
      <c r="H26744" s="30" t="s">
        <v>51898</v>
      </c>
      <c r="I26744" s="30" t="s">
        <v>51899</v>
      </c>
    </row>
    <row r="26745" spans="8:9" x14ac:dyDescent="0.35">
      <c r="H26745" s="30" t="s">
        <v>51900</v>
      </c>
      <c r="I26745" s="30" t="s">
        <v>51901</v>
      </c>
    </row>
    <row r="26746" spans="8:9" x14ac:dyDescent="0.35">
      <c r="H26746" s="30" t="s">
        <v>51902</v>
      </c>
      <c r="I26746" s="30" t="s">
        <v>51903</v>
      </c>
    </row>
    <row r="26747" spans="8:9" x14ac:dyDescent="0.35">
      <c r="H26747" s="30" t="s">
        <v>51904</v>
      </c>
      <c r="I26747" s="30" t="s">
        <v>51905</v>
      </c>
    </row>
    <row r="26748" spans="8:9" x14ac:dyDescent="0.35">
      <c r="H26748" s="30" t="s">
        <v>51906</v>
      </c>
      <c r="I26748" s="30" t="s">
        <v>51907</v>
      </c>
    </row>
    <row r="26749" spans="8:9" x14ac:dyDescent="0.35">
      <c r="H26749" s="30" t="s">
        <v>51908</v>
      </c>
      <c r="I26749" s="30" t="s">
        <v>51909</v>
      </c>
    </row>
    <row r="26750" spans="8:9" x14ac:dyDescent="0.35">
      <c r="H26750" s="30" t="s">
        <v>51910</v>
      </c>
      <c r="I26750" s="30" t="s">
        <v>51911</v>
      </c>
    </row>
    <row r="26751" spans="8:9" x14ac:dyDescent="0.35">
      <c r="H26751" s="30" t="s">
        <v>51912</v>
      </c>
      <c r="I26751" s="30" t="s">
        <v>51913</v>
      </c>
    </row>
    <row r="26752" spans="8:9" x14ac:dyDescent="0.35">
      <c r="H26752" s="30" t="s">
        <v>51914</v>
      </c>
      <c r="I26752" s="30" t="s">
        <v>51915</v>
      </c>
    </row>
    <row r="26753" spans="8:9" x14ac:dyDescent="0.35">
      <c r="H26753" s="30" t="s">
        <v>51916</v>
      </c>
      <c r="I26753" s="30" t="s">
        <v>51917</v>
      </c>
    </row>
    <row r="26754" spans="8:9" x14ac:dyDescent="0.35">
      <c r="H26754" s="30" t="s">
        <v>51918</v>
      </c>
      <c r="I26754" s="30" t="s">
        <v>51919</v>
      </c>
    </row>
    <row r="26755" spans="8:9" x14ac:dyDescent="0.35">
      <c r="H26755" s="30" t="s">
        <v>51918</v>
      </c>
      <c r="I26755" s="30" t="s">
        <v>51920</v>
      </c>
    </row>
    <row r="26756" spans="8:9" x14ac:dyDescent="0.35">
      <c r="H26756" s="30" t="s">
        <v>51921</v>
      </c>
      <c r="I26756" s="30" t="s">
        <v>51922</v>
      </c>
    </row>
    <row r="26757" spans="8:9" x14ac:dyDescent="0.35">
      <c r="H26757" s="30" t="s">
        <v>51923</v>
      </c>
      <c r="I26757" s="30" t="s">
        <v>51924</v>
      </c>
    </row>
    <row r="26758" spans="8:9" x14ac:dyDescent="0.35">
      <c r="H26758" s="30" t="s">
        <v>51925</v>
      </c>
      <c r="I26758" s="30" t="s">
        <v>51926</v>
      </c>
    </row>
    <row r="26759" spans="8:9" x14ac:dyDescent="0.35">
      <c r="H26759" s="30" t="s">
        <v>51927</v>
      </c>
      <c r="I26759" s="30" t="s">
        <v>51928</v>
      </c>
    </row>
    <row r="26760" spans="8:9" x14ac:dyDescent="0.35">
      <c r="H26760" s="30" t="s">
        <v>51929</v>
      </c>
      <c r="I26760" s="30" t="s">
        <v>51930</v>
      </c>
    </row>
    <row r="26761" spans="8:9" x14ac:dyDescent="0.35">
      <c r="H26761" s="30" t="s">
        <v>51931</v>
      </c>
      <c r="I26761" s="30" t="s">
        <v>51932</v>
      </c>
    </row>
    <row r="26762" spans="8:9" x14ac:dyDescent="0.35">
      <c r="H26762" s="30" t="s">
        <v>51933</v>
      </c>
      <c r="I26762" s="30" t="s">
        <v>51934</v>
      </c>
    </row>
    <row r="26763" spans="8:9" x14ac:dyDescent="0.35">
      <c r="H26763" s="30" t="s">
        <v>51935</v>
      </c>
      <c r="I26763" s="30" t="s">
        <v>51936</v>
      </c>
    </row>
    <row r="26764" spans="8:9" x14ac:dyDescent="0.35">
      <c r="H26764" s="30" t="s">
        <v>51937</v>
      </c>
      <c r="I26764" s="30" t="s">
        <v>51938</v>
      </c>
    </row>
    <row r="26765" spans="8:9" x14ac:dyDescent="0.35">
      <c r="H26765" s="30" t="s">
        <v>51939</v>
      </c>
      <c r="I26765" s="30" t="s">
        <v>51940</v>
      </c>
    </row>
    <row r="26766" spans="8:9" x14ac:dyDescent="0.35">
      <c r="H26766" s="30" t="s">
        <v>51941</v>
      </c>
      <c r="I26766" s="30" t="s">
        <v>51942</v>
      </c>
    </row>
    <row r="26767" spans="8:9" x14ac:dyDescent="0.35">
      <c r="H26767" s="30" t="s">
        <v>51943</v>
      </c>
      <c r="I26767" s="30" t="s">
        <v>51944</v>
      </c>
    </row>
    <row r="26768" spans="8:9" x14ac:dyDescent="0.35">
      <c r="H26768" s="30" t="s">
        <v>51945</v>
      </c>
      <c r="I26768" s="30" t="s">
        <v>51946</v>
      </c>
    </row>
    <row r="26769" spans="8:9" x14ac:dyDescent="0.35">
      <c r="H26769" s="30" t="s">
        <v>51947</v>
      </c>
      <c r="I26769" s="30" t="s">
        <v>51948</v>
      </c>
    </row>
    <row r="26770" spans="8:9" x14ac:dyDescent="0.35">
      <c r="H26770" s="30" t="s">
        <v>51949</v>
      </c>
      <c r="I26770" s="30" t="s">
        <v>51950</v>
      </c>
    </row>
    <row r="26771" spans="8:9" x14ac:dyDescent="0.35">
      <c r="H26771" s="30" t="s">
        <v>51951</v>
      </c>
      <c r="I26771" s="30" t="s">
        <v>51952</v>
      </c>
    </row>
    <row r="26772" spans="8:9" x14ac:dyDescent="0.35">
      <c r="H26772" s="30" t="s">
        <v>51953</v>
      </c>
      <c r="I26772" s="30" t="s">
        <v>51954</v>
      </c>
    </row>
    <row r="26773" spans="8:9" x14ac:dyDescent="0.35">
      <c r="H26773" s="30" t="s">
        <v>51955</v>
      </c>
      <c r="I26773" s="30" t="s">
        <v>51956</v>
      </c>
    </row>
    <row r="26774" spans="8:9" x14ac:dyDescent="0.35">
      <c r="H26774" s="30" t="s">
        <v>51957</v>
      </c>
      <c r="I26774" s="30" t="s">
        <v>51958</v>
      </c>
    </row>
    <row r="26775" spans="8:9" x14ac:dyDescent="0.35">
      <c r="H26775" s="30" t="s">
        <v>51959</v>
      </c>
      <c r="I26775" s="30" t="s">
        <v>51960</v>
      </c>
    </row>
    <row r="26776" spans="8:9" x14ac:dyDescent="0.35">
      <c r="H26776" s="30" t="s">
        <v>51961</v>
      </c>
      <c r="I26776" s="30" t="s">
        <v>51962</v>
      </c>
    </row>
    <row r="26777" spans="8:9" x14ac:dyDescent="0.35">
      <c r="H26777" s="30" t="s">
        <v>51963</v>
      </c>
      <c r="I26777" s="30" t="s">
        <v>51964</v>
      </c>
    </row>
    <row r="26778" spans="8:9" x14ac:dyDescent="0.35">
      <c r="H26778" s="30" t="s">
        <v>51965</v>
      </c>
      <c r="I26778" s="30" t="s">
        <v>51966</v>
      </c>
    </row>
    <row r="26779" spans="8:9" x14ac:dyDescent="0.35">
      <c r="H26779" s="30" t="s">
        <v>51967</v>
      </c>
      <c r="I26779" s="30" t="s">
        <v>51968</v>
      </c>
    </row>
    <row r="26780" spans="8:9" x14ac:dyDescent="0.35">
      <c r="H26780" s="30" t="s">
        <v>51969</v>
      </c>
      <c r="I26780" s="30" t="s">
        <v>51970</v>
      </c>
    </row>
    <row r="26781" spans="8:9" x14ac:dyDescent="0.35">
      <c r="H26781" s="30" t="s">
        <v>51971</v>
      </c>
      <c r="I26781" s="30" t="s">
        <v>51972</v>
      </c>
    </row>
    <row r="26782" spans="8:9" x14ac:dyDescent="0.35">
      <c r="H26782" s="30" t="s">
        <v>51973</v>
      </c>
      <c r="I26782" s="30" t="s">
        <v>51974</v>
      </c>
    </row>
    <row r="26783" spans="8:9" x14ac:dyDescent="0.35">
      <c r="H26783" s="30" t="s">
        <v>51975</v>
      </c>
      <c r="I26783" s="30" t="s">
        <v>51976</v>
      </c>
    </row>
    <row r="26784" spans="8:9" x14ac:dyDescent="0.35">
      <c r="H26784" s="30" t="s">
        <v>51977</v>
      </c>
      <c r="I26784" s="30" t="s">
        <v>51978</v>
      </c>
    </row>
    <row r="26785" spans="8:9" x14ac:dyDescent="0.35">
      <c r="H26785" s="30" t="s">
        <v>51979</v>
      </c>
      <c r="I26785" s="30" t="s">
        <v>51980</v>
      </c>
    </row>
    <row r="26786" spans="8:9" x14ac:dyDescent="0.35">
      <c r="H26786" s="30" t="s">
        <v>51981</v>
      </c>
      <c r="I26786" s="30" t="s">
        <v>51982</v>
      </c>
    </row>
    <row r="26787" spans="8:9" x14ac:dyDescent="0.35">
      <c r="H26787" s="30" t="s">
        <v>51983</v>
      </c>
      <c r="I26787" s="30" t="s">
        <v>51984</v>
      </c>
    </row>
    <row r="26788" spans="8:9" x14ac:dyDescent="0.35">
      <c r="H26788" s="30" t="s">
        <v>51983</v>
      </c>
      <c r="I26788" s="30" t="s">
        <v>51985</v>
      </c>
    </row>
    <row r="26789" spans="8:9" x14ac:dyDescent="0.35">
      <c r="H26789" s="30" t="s">
        <v>51986</v>
      </c>
      <c r="I26789" s="30" t="s">
        <v>51987</v>
      </c>
    </row>
    <row r="26790" spans="8:9" x14ac:dyDescent="0.35">
      <c r="H26790" s="30" t="s">
        <v>51988</v>
      </c>
      <c r="I26790" s="30" t="s">
        <v>51989</v>
      </c>
    </row>
    <row r="26791" spans="8:9" x14ac:dyDescent="0.35">
      <c r="H26791" s="30" t="s">
        <v>51990</v>
      </c>
      <c r="I26791" s="30" t="s">
        <v>51991</v>
      </c>
    </row>
    <row r="26792" spans="8:9" x14ac:dyDescent="0.35">
      <c r="H26792" s="30" t="s">
        <v>51992</v>
      </c>
      <c r="I26792" s="30" t="s">
        <v>51993</v>
      </c>
    </row>
    <row r="26793" spans="8:9" x14ac:dyDescent="0.35">
      <c r="H26793" s="30" t="s">
        <v>51992</v>
      </c>
      <c r="I26793" s="30" t="s">
        <v>51994</v>
      </c>
    </row>
    <row r="26794" spans="8:9" x14ac:dyDescent="0.35">
      <c r="H26794" s="30" t="s">
        <v>51995</v>
      </c>
      <c r="I26794" s="30" t="s">
        <v>51996</v>
      </c>
    </row>
    <row r="26795" spans="8:9" x14ac:dyDescent="0.35">
      <c r="H26795" s="30" t="s">
        <v>51997</v>
      </c>
      <c r="I26795" s="30" t="s">
        <v>51998</v>
      </c>
    </row>
    <row r="26796" spans="8:9" x14ac:dyDescent="0.35">
      <c r="H26796" s="30" t="s">
        <v>51999</v>
      </c>
      <c r="I26796" s="30" t="s">
        <v>52000</v>
      </c>
    </row>
    <row r="26797" spans="8:9" x14ac:dyDescent="0.35">
      <c r="H26797" s="30" t="s">
        <v>52001</v>
      </c>
      <c r="I26797" s="30" t="s">
        <v>52002</v>
      </c>
    </row>
    <row r="26798" spans="8:9" x14ac:dyDescent="0.35">
      <c r="H26798" s="30" t="s">
        <v>52003</v>
      </c>
      <c r="I26798" s="30" t="s">
        <v>52004</v>
      </c>
    </row>
    <row r="26799" spans="8:9" x14ac:dyDescent="0.35">
      <c r="H26799" s="30" t="s">
        <v>52005</v>
      </c>
      <c r="I26799" s="30" t="s">
        <v>52006</v>
      </c>
    </row>
    <row r="26800" spans="8:9" x14ac:dyDescent="0.35">
      <c r="H26800" s="30" t="s">
        <v>52007</v>
      </c>
      <c r="I26800" s="30" t="s">
        <v>52008</v>
      </c>
    </row>
    <row r="26801" spans="8:9" x14ac:dyDescent="0.35">
      <c r="H26801" s="30" t="s">
        <v>52009</v>
      </c>
      <c r="I26801" s="30" t="s">
        <v>52010</v>
      </c>
    </row>
    <row r="26802" spans="8:9" x14ac:dyDescent="0.35">
      <c r="H26802" s="30" t="s">
        <v>52011</v>
      </c>
      <c r="I26802" s="30" t="s">
        <v>52012</v>
      </c>
    </row>
    <row r="26803" spans="8:9" x14ac:dyDescent="0.35">
      <c r="H26803" s="30" t="s">
        <v>52011</v>
      </c>
      <c r="I26803" s="30" t="s">
        <v>52013</v>
      </c>
    </row>
    <row r="26804" spans="8:9" x14ac:dyDescent="0.35">
      <c r="H26804" s="30" t="s">
        <v>52014</v>
      </c>
      <c r="I26804" s="30" t="s">
        <v>52015</v>
      </c>
    </row>
    <row r="26805" spans="8:9" x14ac:dyDescent="0.35">
      <c r="H26805" s="30" t="s">
        <v>52016</v>
      </c>
      <c r="I26805" s="30" t="s">
        <v>52017</v>
      </c>
    </row>
    <row r="26806" spans="8:9" x14ac:dyDescent="0.35">
      <c r="H26806" s="30" t="s">
        <v>52018</v>
      </c>
      <c r="I26806" s="30" t="s">
        <v>52019</v>
      </c>
    </row>
    <row r="26807" spans="8:9" x14ac:dyDescent="0.35">
      <c r="H26807" s="30" t="s">
        <v>52020</v>
      </c>
      <c r="I26807" s="30" t="s">
        <v>52021</v>
      </c>
    </row>
    <row r="26808" spans="8:9" x14ac:dyDescent="0.35">
      <c r="H26808" s="30" t="s">
        <v>52022</v>
      </c>
      <c r="I26808" s="30" t="s">
        <v>52023</v>
      </c>
    </row>
    <row r="26809" spans="8:9" x14ac:dyDescent="0.35">
      <c r="H26809" s="30" t="s">
        <v>52024</v>
      </c>
      <c r="I26809" s="30" t="s">
        <v>52025</v>
      </c>
    </row>
    <row r="26810" spans="8:9" x14ac:dyDescent="0.35">
      <c r="H26810" s="30" t="s">
        <v>52026</v>
      </c>
      <c r="I26810" s="30" t="s">
        <v>52027</v>
      </c>
    </row>
    <row r="26811" spans="8:9" x14ac:dyDescent="0.35">
      <c r="H26811" s="30" t="s">
        <v>52028</v>
      </c>
      <c r="I26811" s="30" t="s">
        <v>52029</v>
      </c>
    </row>
    <row r="26812" spans="8:9" x14ac:dyDescent="0.35">
      <c r="H26812" s="30" t="s">
        <v>52030</v>
      </c>
      <c r="I26812" s="30" t="s">
        <v>52031</v>
      </c>
    </row>
    <row r="26813" spans="8:9" x14ac:dyDescent="0.35">
      <c r="H26813" s="30" t="s">
        <v>52032</v>
      </c>
      <c r="I26813" s="30" t="s">
        <v>52033</v>
      </c>
    </row>
    <row r="26814" spans="8:9" x14ac:dyDescent="0.35">
      <c r="H26814" s="30" t="s">
        <v>52034</v>
      </c>
      <c r="I26814" s="30" t="s">
        <v>52035</v>
      </c>
    </row>
    <row r="26815" spans="8:9" x14ac:dyDescent="0.35">
      <c r="H26815" s="30" t="s">
        <v>52036</v>
      </c>
      <c r="I26815" s="30" t="s">
        <v>52037</v>
      </c>
    </row>
    <row r="26816" spans="8:9" x14ac:dyDescent="0.35">
      <c r="H26816" s="30" t="s">
        <v>52038</v>
      </c>
      <c r="I26816" s="30" t="s">
        <v>52039</v>
      </c>
    </row>
    <row r="26817" spans="8:9" x14ac:dyDescent="0.35">
      <c r="H26817" s="30" t="s">
        <v>52040</v>
      </c>
      <c r="I26817" s="30" t="s">
        <v>52041</v>
      </c>
    </row>
    <row r="26818" spans="8:9" x14ac:dyDescent="0.35">
      <c r="H26818" s="30" t="s">
        <v>52042</v>
      </c>
      <c r="I26818" s="30" t="s">
        <v>52043</v>
      </c>
    </row>
    <row r="26819" spans="8:9" x14ac:dyDescent="0.35">
      <c r="H26819" s="30" t="s">
        <v>52042</v>
      </c>
      <c r="I26819" s="30" t="s">
        <v>52044</v>
      </c>
    </row>
    <row r="26820" spans="8:9" x14ac:dyDescent="0.35">
      <c r="H26820" s="30" t="s">
        <v>52045</v>
      </c>
      <c r="I26820" s="30" t="s">
        <v>52046</v>
      </c>
    </row>
    <row r="26821" spans="8:9" x14ac:dyDescent="0.35">
      <c r="H26821" s="30" t="s">
        <v>52047</v>
      </c>
      <c r="I26821" s="30" t="s">
        <v>52048</v>
      </c>
    </row>
    <row r="26822" spans="8:9" x14ac:dyDescent="0.35">
      <c r="H26822" s="30" t="s">
        <v>52049</v>
      </c>
      <c r="I26822" s="30" t="s">
        <v>52050</v>
      </c>
    </row>
    <row r="26823" spans="8:9" x14ac:dyDescent="0.35">
      <c r="H26823" s="30" t="s">
        <v>52051</v>
      </c>
      <c r="I26823" s="30" t="s">
        <v>52052</v>
      </c>
    </row>
    <row r="26824" spans="8:9" x14ac:dyDescent="0.35">
      <c r="H26824" s="30" t="s">
        <v>52053</v>
      </c>
      <c r="I26824" s="30" t="s">
        <v>52054</v>
      </c>
    </row>
    <row r="26825" spans="8:9" x14ac:dyDescent="0.35">
      <c r="H26825" s="30" t="s">
        <v>52055</v>
      </c>
      <c r="I26825" s="30" t="s">
        <v>52056</v>
      </c>
    </row>
    <row r="26826" spans="8:9" x14ac:dyDescent="0.35">
      <c r="H26826" s="30" t="s">
        <v>52057</v>
      </c>
      <c r="I26826" s="30" t="s">
        <v>52058</v>
      </c>
    </row>
    <row r="26827" spans="8:9" x14ac:dyDescent="0.35">
      <c r="H26827" s="30" t="s">
        <v>52059</v>
      </c>
      <c r="I26827" s="30" t="s">
        <v>52060</v>
      </c>
    </row>
    <row r="26828" spans="8:9" x14ac:dyDescent="0.35">
      <c r="H26828" s="30" t="s">
        <v>52061</v>
      </c>
      <c r="I26828" s="30" t="s">
        <v>52062</v>
      </c>
    </row>
    <row r="26829" spans="8:9" x14ac:dyDescent="0.35">
      <c r="H26829" s="30" t="s">
        <v>52063</v>
      </c>
      <c r="I26829" s="30" t="s">
        <v>52064</v>
      </c>
    </row>
    <row r="26830" spans="8:9" x14ac:dyDescent="0.35">
      <c r="H26830" s="30" t="s">
        <v>52065</v>
      </c>
      <c r="I26830" s="30" t="s">
        <v>52066</v>
      </c>
    </row>
    <row r="26831" spans="8:9" x14ac:dyDescent="0.35">
      <c r="H26831" s="30" t="s">
        <v>52067</v>
      </c>
      <c r="I26831" s="30" t="s">
        <v>52068</v>
      </c>
    </row>
    <row r="26832" spans="8:9" x14ac:dyDescent="0.35">
      <c r="H26832" s="30" t="s">
        <v>52069</v>
      </c>
      <c r="I26832" s="30" t="s">
        <v>52070</v>
      </c>
    </row>
    <row r="26833" spans="8:9" x14ac:dyDescent="0.35">
      <c r="H26833" s="30" t="s">
        <v>52071</v>
      </c>
      <c r="I26833" s="30" t="s">
        <v>52072</v>
      </c>
    </row>
    <row r="26834" spans="8:9" x14ac:dyDescent="0.35">
      <c r="H26834" s="30" t="s">
        <v>52073</v>
      </c>
      <c r="I26834" s="30" t="s">
        <v>52074</v>
      </c>
    </row>
    <row r="26835" spans="8:9" x14ac:dyDescent="0.35">
      <c r="H26835" s="30" t="s">
        <v>52075</v>
      </c>
      <c r="I26835" s="30" t="s">
        <v>52076</v>
      </c>
    </row>
    <row r="26836" spans="8:9" x14ac:dyDescent="0.35">
      <c r="H26836" s="30" t="s">
        <v>52077</v>
      </c>
      <c r="I26836" s="30" t="s">
        <v>52078</v>
      </c>
    </row>
    <row r="26837" spans="8:9" x14ac:dyDescent="0.35">
      <c r="H26837" s="30" t="s">
        <v>52079</v>
      </c>
      <c r="I26837" s="30" t="s">
        <v>52080</v>
      </c>
    </row>
    <row r="26838" spans="8:9" x14ac:dyDescent="0.35">
      <c r="H26838" s="30" t="s">
        <v>52081</v>
      </c>
      <c r="I26838" s="30" t="s">
        <v>52082</v>
      </c>
    </row>
    <row r="26839" spans="8:9" x14ac:dyDescent="0.35">
      <c r="H26839" s="30" t="s">
        <v>52083</v>
      </c>
      <c r="I26839" s="30" t="s">
        <v>52084</v>
      </c>
    </row>
    <row r="26840" spans="8:9" x14ac:dyDescent="0.35">
      <c r="H26840" s="30" t="s">
        <v>52085</v>
      </c>
      <c r="I26840" s="30" t="s">
        <v>52086</v>
      </c>
    </row>
    <row r="26841" spans="8:9" x14ac:dyDescent="0.35">
      <c r="H26841" s="30" t="s">
        <v>52087</v>
      </c>
      <c r="I26841" s="30" t="s">
        <v>52088</v>
      </c>
    </row>
    <row r="26842" spans="8:9" x14ac:dyDescent="0.35">
      <c r="H26842" s="30" t="s">
        <v>52089</v>
      </c>
      <c r="I26842" s="30" t="s">
        <v>52090</v>
      </c>
    </row>
    <row r="26843" spans="8:9" x14ac:dyDescent="0.35">
      <c r="H26843" s="30" t="s">
        <v>52091</v>
      </c>
      <c r="I26843" s="30" t="s">
        <v>52092</v>
      </c>
    </row>
    <row r="26844" spans="8:9" x14ac:dyDescent="0.35">
      <c r="H26844" s="30" t="s">
        <v>52093</v>
      </c>
      <c r="I26844" s="30" t="s">
        <v>52094</v>
      </c>
    </row>
    <row r="26845" spans="8:9" x14ac:dyDescent="0.35">
      <c r="H26845" s="30" t="s">
        <v>52095</v>
      </c>
      <c r="I26845" s="30" t="s">
        <v>52096</v>
      </c>
    </row>
    <row r="26846" spans="8:9" x14ac:dyDescent="0.35">
      <c r="H26846" s="30" t="s">
        <v>52097</v>
      </c>
      <c r="I26846" s="30" t="s">
        <v>52098</v>
      </c>
    </row>
    <row r="26847" spans="8:9" x14ac:dyDescent="0.35">
      <c r="H26847" s="30" t="s">
        <v>52099</v>
      </c>
      <c r="I26847" s="30" t="s">
        <v>52100</v>
      </c>
    </row>
    <row r="26848" spans="8:9" x14ac:dyDescent="0.35">
      <c r="H26848" s="30" t="s">
        <v>52101</v>
      </c>
      <c r="I26848" s="30" t="s">
        <v>52102</v>
      </c>
    </row>
    <row r="26849" spans="8:9" x14ac:dyDescent="0.35">
      <c r="H26849" s="30" t="s">
        <v>52103</v>
      </c>
      <c r="I26849" s="30" t="s">
        <v>52104</v>
      </c>
    </row>
    <row r="26850" spans="8:9" x14ac:dyDescent="0.35">
      <c r="H26850" s="30" t="s">
        <v>52105</v>
      </c>
      <c r="I26850" s="30" t="s">
        <v>52106</v>
      </c>
    </row>
    <row r="26851" spans="8:9" x14ac:dyDescent="0.35">
      <c r="H26851" s="30" t="s">
        <v>52107</v>
      </c>
      <c r="I26851" s="30" t="s">
        <v>52108</v>
      </c>
    </row>
    <row r="26852" spans="8:9" x14ac:dyDescent="0.35">
      <c r="H26852" s="30" t="s">
        <v>52109</v>
      </c>
      <c r="I26852" s="30" t="s">
        <v>52110</v>
      </c>
    </row>
    <row r="26853" spans="8:9" x14ac:dyDescent="0.35">
      <c r="H26853" s="30" t="s">
        <v>52111</v>
      </c>
      <c r="I26853" s="30" t="s">
        <v>52112</v>
      </c>
    </row>
    <row r="26854" spans="8:9" x14ac:dyDescent="0.35">
      <c r="H26854" s="30" t="s">
        <v>52113</v>
      </c>
      <c r="I26854" s="30" t="s">
        <v>52114</v>
      </c>
    </row>
    <row r="26855" spans="8:9" x14ac:dyDescent="0.35">
      <c r="H26855" s="30" t="s">
        <v>52115</v>
      </c>
      <c r="I26855" s="30" t="s">
        <v>52116</v>
      </c>
    </row>
    <row r="26856" spans="8:9" x14ac:dyDescent="0.35">
      <c r="H26856" s="30" t="s">
        <v>52117</v>
      </c>
      <c r="I26856" s="30" t="s">
        <v>52118</v>
      </c>
    </row>
    <row r="26857" spans="8:9" x14ac:dyDescent="0.35">
      <c r="H26857" s="30" t="s">
        <v>52119</v>
      </c>
      <c r="I26857" s="30" t="s">
        <v>52120</v>
      </c>
    </row>
    <row r="26858" spans="8:9" x14ac:dyDescent="0.35">
      <c r="H26858" s="30" t="s">
        <v>52121</v>
      </c>
      <c r="I26858" s="30" t="s">
        <v>52122</v>
      </c>
    </row>
    <row r="26859" spans="8:9" x14ac:dyDescent="0.35">
      <c r="H26859" s="30" t="s">
        <v>52123</v>
      </c>
      <c r="I26859" s="30" t="s">
        <v>52124</v>
      </c>
    </row>
    <row r="26860" spans="8:9" x14ac:dyDescent="0.35">
      <c r="H26860" s="30" t="s">
        <v>52125</v>
      </c>
      <c r="I26860" s="30" t="s">
        <v>52126</v>
      </c>
    </row>
    <row r="26861" spans="8:9" x14ac:dyDescent="0.35">
      <c r="H26861" s="30" t="s">
        <v>52127</v>
      </c>
      <c r="I26861" s="30" t="s">
        <v>52128</v>
      </c>
    </row>
    <row r="26862" spans="8:9" x14ac:dyDescent="0.35">
      <c r="H26862" s="30" t="s">
        <v>52129</v>
      </c>
      <c r="I26862" s="30" t="s">
        <v>52130</v>
      </c>
    </row>
    <row r="26863" spans="8:9" x14ac:dyDescent="0.35">
      <c r="H26863" s="30" t="s">
        <v>52131</v>
      </c>
      <c r="I26863" s="30" t="s">
        <v>52132</v>
      </c>
    </row>
    <row r="26864" spans="8:9" x14ac:dyDescent="0.35">
      <c r="H26864" s="30" t="s">
        <v>52133</v>
      </c>
      <c r="I26864" s="30" t="s">
        <v>52134</v>
      </c>
    </row>
    <row r="26865" spans="8:9" x14ac:dyDescent="0.35">
      <c r="H26865" s="30" t="s">
        <v>52135</v>
      </c>
      <c r="I26865" s="30" t="s">
        <v>52136</v>
      </c>
    </row>
    <row r="26866" spans="8:9" x14ac:dyDescent="0.35">
      <c r="H26866" s="30" t="s">
        <v>52137</v>
      </c>
      <c r="I26866" s="30" t="s">
        <v>52138</v>
      </c>
    </row>
    <row r="26867" spans="8:9" x14ac:dyDescent="0.35">
      <c r="H26867" s="30" t="s">
        <v>52139</v>
      </c>
      <c r="I26867" s="30" t="s">
        <v>52140</v>
      </c>
    </row>
    <row r="26868" spans="8:9" x14ac:dyDescent="0.35">
      <c r="H26868" s="30" t="s">
        <v>52141</v>
      </c>
      <c r="I26868" s="30" t="s">
        <v>52142</v>
      </c>
    </row>
    <row r="26869" spans="8:9" x14ac:dyDescent="0.35">
      <c r="H26869" s="30" t="s">
        <v>52143</v>
      </c>
      <c r="I26869" s="30" t="s">
        <v>52144</v>
      </c>
    </row>
    <row r="26870" spans="8:9" x14ac:dyDescent="0.35">
      <c r="H26870" s="30" t="s">
        <v>52145</v>
      </c>
      <c r="I26870" s="30" t="s">
        <v>52146</v>
      </c>
    </row>
    <row r="26871" spans="8:9" x14ac:dyDescent="0.35">
      <c r="H26871" s="30" t="s">
        <v>52147</v>
      </c>
      <c r="I26871" s="30" t="s">
        <v>52148</v>
      </c>
    </row>
    <row r="26872" spans="8:9" x14ac:dyDescent="0.35">
      <c r="H26872" s="30" t="s">
        <v>52149</v>
      </c>
      <c r="I26872" s="30" t="s">
        <v>52150</v>
      </c>
    </row>
    <row r="26873" spans="8:9" x14ac:dyDescent="0.35">
      <c r="H26873" s="30" t="s">
        <v>52151</v>
      </c>
      <c r="I26873" s="30" t="s">
        <v>52152</v>
      </c>
    </row>
    <row r="26874" spans="8:9" x14ac:dyDescent="0.35">
      <c r="H26874" s="30" t="s">
        <v>52153</v>
      </c>
      <c r="I26874" s="30" t="s">
        <v>52154</v>
      </c>
    </row>
    <row r="26875" spans="8:9" x14ac:dyDescent="0.35">
      <c r="H26875" s="30" t="s">
        <v>52155</v>
      </c>
      <c r="I26875" s="30" t="s">
        <v>52156</v>
      </c>
    </row>
    <row r="26876" spans="8:9" x14ac:dyDescent="0.35">
      <c r="H26876" s="30" t="s">
        <v>52157</v>
      </c>
      <c r="I26876" s="30" t="s">
        <v>52158</v>
      </c>
    </row>
    <row r="26877" spans="8:9" x14ac:dyDescent="0.35">
      <c r="H26877" s="30" t="s">
        <v>52159</v>
      </c>
      <c r="I26877" s="30" t="s">
        <v>52160</v>
      </c>
    </row>
    <row r="26878" spans="8:9" x14ac:dyDescent="0.35">
      <c r="H26878" s="30" t="s">
        <v>52161</v>
      </c>
      <c r="I26878" s="30" t="s">
        <v>52162</v>
      </c>
    </row>
    <row r="26879" spans="8:9" x14ac:dyDescent="0.35">
      <c r="H26879" s="30" t="s">
        <v>52163</v>
      </c>
      <c r="I26879" s="30" t="s">
        <v>52164</v>
      </c>
    </row>
    <row r="26880" spans="8:9" x14ac:dyDescent="0.35">
      <c r="H26880" s="30" t="s">
        <v>52165</v>
      </c>
      <c r="I26880" s="30" t="s">
        <v>52166</v>
      </c>
    </row>
    <row r="26881" spans="8:9" x14ac:dyDescent="0.35">
      <c r="H26881" s="30" t="s">
        <v>52167</v>
      </c>
      <c r="I26881" s="30" t="s">
        <v>52168</v>
      </c>
    </row>
    <row r="26882" spans="8:9" x14ac:dyDescent="0.35">
      <c r="H26882" s="30" t="s">
        <v>52169</v>
      </c>
      <c r="I26882" s="30" t="s">
        <v>52170</v>
      </c>
    </row>
    <row r="26883" spans="8:9" x14ac:dyDescent="0.35">
      <c r="H26883" s="30" t="s">
        <v>52171</v>
      </c>
      <c r="I26883" s="30" t="s">
        <v>52172</v>
      </c>
    </row>
    <row r="26884" spans="8:9" x14ac:dyDescent="0.35">
      <c r="H26884" s="30" t="s">
        <v>52173</v>
      </c>
      <c r="I26884" s="30" t="s">
        <v>52174</v>
      </c>
    </row>
    <row r="26885" spans="8:9" x14ac:dyDescent="0.35">
      <c r="H26885" s="30" t="s">
        <v>52175</v>
      </c>
      <c r="I26885" s="30" t="s">
        <v>52176</v>
      </c>
    </row>
    <row r="26886" spans="8:9" x14ac:dyDescent="0.35">
      <c r="H26886" s="30" t="s">
        <v>52177</v>
      </c>
      <c r="I26886" s="30" t="s">
        <v>52178</v>
      </c>
    </row>
    <row r="26887" spans="8:9" x14ac:dyDescent="0.35">
      <c r="H26887" s="30" t="s">
        <v>52179</v>
      </c>
      <c r="I26887" s="30" t="s">
        <v>52180</v>
      </c>
    </row>
    <row r="26888" spans="8:9" x14ac:dyDescent="0.35">
      <c r="H26888" s="30" t="s">
        <v>52181</v>
      </c>
      <c r="I26888" s="30" t="s">
        <v>52182</v>
      </c>
    </row>
    <row r="26889" spans="8:9" x14ac:dyDescent="0.35">
      <c r="H26889" s="30" t="s">
        <v>52183</v>
      </c>
      <c r="I26889" s="30" t="s">
        <v>52184</v>
      </c>
    </row>
    <row r="26890" spans="8:9" x14ac:dyDescent="0.35">
      <c r="H26890" s="30" t="s">
        <v>52185</v>
      </c>
      <c r="I26890" s="30" t="s">
        <v>52186</v>
      </c>
    </row>
    <row r="26891" spans="8:9" x14ac:dyDescent="0.35">
      <c r="H26891" s="30" t="s">
        <v>52187</v>
      </c>
      <c r="I26891" s="30" t="s">
        <v>52188</v>
      </c>
    </row>
    <row r="26892" spans="8:9" x14ac:dyDescent="0.35">
      <c r="H26892" s="30" t="s">
        <v>52189</v>
      </c>
      <c r="I26892" s="30" t="s">
        <v>52190</v>
      </c>
    </row>
    <row r="26893" spans="8:9" x14ac:dyDescent="0.35">
      <c r="H26893" s="30" t="s">
        <v>52191</v>
      </c>
      <c r="I26893" s="30" t="s">
        <v>52192</v>
      </c>
    </row>
    <row r="26894" spans="8:9" x14ac:dyDescent="0.35">
      <c r="H26894" s="30" t="s">
        <v>52193</v>
      </c>
      <c r="I26894" s="30" t="s">
        <v>52194</v>
      </c>
    </row>
    <row r="26895" spans="8:9" x14ac:dyDescent="0.35">
      <c r="H26895" s="30" t="s">
        <v>52195</v>
      </c>
      <c r="I26895" s="30" t="s">
        <v>52196</v>
      </c>
    </row>
    <row r="26896" spans="8:9" x14ac:dyDescent="0.35">
      <c r="H26896" s="30" t="s">
        <v>52197</v>
      </c>
      <c r="I26896" s="30" t="s">
        <v>52198</v>
      </c>
    </row>
    <row r="26897" spans="8:9" x14ac:dyDescent="0.35">
      <c r="H26897" s="30" t="s">
        <v>52199</v>
      </c>
      <c r="I26897" s="30" t="s">
        <v>52200</v>
      </c>
    </row>
    <row r="26898" spans="8:9" x14ac:dyDescent="0.35">
      <c r="H26898" s="30" t="s">
        <v>52201</v>
      </c>
      <c r="I26898" s="30" t="s">
        <v>52202</v>
      </c>
    </row>
    <row r="26899" spans="8:9" x14ac:dyDescent="0.35">
      <c r="H26899" s="30" t="s">
        <v>52203</v>
      </c>
      <c r="I26899" s="30" t="s">
        <v>52204</v>
      </c>
    </row>
    <row r="26900" spans="8:9" x14ac:dyDescent="0.35">
      <c r="H26900" s="30" t="s">
        <v>52205</v>
      </c>
      <c r="I26900" s="30" t="s">
        <v>52206</v>
      </c>
    </row>
    <row r="26901" spans="8:9" x14ac:dyDescent="0.35">
      <c r="H26901" s="30" t="s">
        <v>52207</v>
      </c>
      <c r="I26901" s="30" t="s">
        <v>52208</v>
      </c>
    </row>
    <row r="26902" spans="8:9" x14ac:dyDescent="0.35">
      <c r="H26902" s="30" t="s">
        <v>52209</v>
      </c>
      <c r="I26902" s="30" t="s">
        <v>52210</v>
      </c>
    </row>
    <row r="26903" spans="8:9" x14ac:dyDescent="0.35">
      <c r="H26903" s="30" t="s">
        <v>52211</v>
      </c>
      <c r="I26903" s="30" t="s">
        <v>52212</v>
      </c>
    </row>
    <row r="26904" spans="8:9" x14ac:dyDescent="0.35">
      <c r="H26904" s="30" t="s">
        <v>52213</v>
      </c>
      <c r="I26904" s="30" t="s">
        <v>52214</v>
      </c>
    </row>
    <row r="26905" spans="8:9" x14ac:dyDescent="0.35">
      <c r="H26905" s="30" t="s">
        <v>52215</v>
      </c>
      <c r="I26905" s="30" t="s">
        <v>52216</v>
      </c>
    </row>
    <row r="26906" spans="8:9" x14ac:dyDescent="0.35">
      <c r="H26906" s="30" t="s">
        <v>52217</v>
      </c>
      <c r="I26906" s="30" t="s">
        <v>52218</v>
      </c>
    </row>
    <row r="26907" spans="8:9" x14ac:dyDescent="0.35">
      <c r="H26907" s="30" t="s">
        <v>52219</v>
      </c>
      <c r="I26907" s="30" t="s">
        <v>52220</v>
      </c>
    </row>
    <row r="26908" spans="8:9" x14ac:dyDescent="0.35">
      <c r="H26908" s="30" t="s">
        <v>52221</v>
      </c>
      <c r="I26908" s="30" t="s">
        <v>52222</v>
      </c>
    </row>
    <row r="26909" spans="8:9" x14ac:dyDescent="0.35">
      <c r="H26909" s="30" t="s">
        <v>52223</v>
      </c>
      <c r="I26909" s="30" t="s">
        <v>52224</v>
      </c>
    </row>
    <row r="26910" spans="8:9" x14ac:dyDescent="0.35">
      <c r="H26910" s="30" t="s">
        <v>52225</v>
      </c>
      <c r="I26910" s="30" t="s">
        <v>52226</v>
      </c>
    </row>
    <row r="26911" spans="8:9" x14ac:dyDescent="0.35">
      <c r="H26911" s="30" t="s">
        <v>52227</v>
      </c>
      <c r="I26911" s="30" t="s">
        <v>52228</v>
      </c>
    </row>
    <row r="26912" spans="8:9" x14ac:dyDescent="0.35">
      <c r="H26912" s="30" t="s">
        <v>52229</v>
      </c>
      <c r="I26912" s="30" t="s">
        <v>52230</v>
      </c>
    </row>
    <row r="26913" spans="8:9" x14ac:dyDescent="0.35">
      <c r="H26913" s="30" t="s">
        <v>52231</v>
      </c>
      <c r="I26913" s="30" t="s">
        <v>52232</v>
      </c>
    </row>
    <row r="26914" spans="8:9" x14ac:dyDescent="0.35">
      <c r="H26914" s="30" t="s">
        <v>52233</v>
      </c>
      <c r="I26914" s="30" t="s">
        <v>52234</v>
      </c>
    </row>
    <row r="26915" spans="8:9" x14ac:dyDescent="0.35">
      <c r="H26915" s="30" t="s">
        <v>52235</v>
      </c>
      <c r="I26915" s="30" t="s">
        <v>52236</v>
      </c>
    </row>
    <row r="26916" spans="8:9" x14ac:dyDescent="0.35">
      <c r="H26916" s="30" t="s">
        <v>52237</v>
      </c>
      <c r="I26916" s="30" t="s">
        <v>52238</v>
      </c>
    </row>
    <row r="26917" spans="8:9" x14ac:dyDescent="0.35">
      <c r="H26917" s="30" t="s">
        <v>52239</v>
      </c>
      <c r="I26917" s="30" t="s">
        <v>52240</v>
      </c>
    </row>
    <row r="26918" spans="8:9" x14ac:dyDescent="0.35">
      <c r="H26918" s="30" t="s">
        <v>52241</v>
      </c>
      <c r="I26918" s="30" t="s">
        <v>52242</v>
      </c>
    </row>
    <row r="26919" spans="8:9" x14ac:dyDescent="0.35">
      <c r="H26919" s="30" t="s">
        <v>52243</v>
      </c>
      <c r="I26919" s="30" t="s">
        <v>52244</v>
      </c>
    </row>
    <row r="26920" spans="8:9" x14ac:dyDescent="0.35">
      <c r="H26920" s="30" t="s">
        <v>52245</v>
      </c>
      <c r="I26920" s="30" t="s">
        <v>52246</v>
      </c>
    </row>
    <row r="26921" spans="8:9" x14ac:dyDescent="0.35">
      <c r="H26921" s="30" t="s">
        <v>52247</v>
      </c>
      <c r="I26921" s="30" t="s">
        <v>52248</v>
      </c>
    </row>
    <row r="26922" spans="8:9" x14ac:dyDescent="0.35">
      <c r="H26922" s="30" t="s">
        <v>52249</v>
      </c>
      <c r="I26922" s="30" t="s">
        <v>52250</v>
      </c>
    </row>
    <row r="26923" spans="8:9" x14ac:dyDescent="0.35">
      <c r="H26923" s="30" t="s">
        <v>52251</v>
      </c>
      <c r="I26923" s="30" t="s">
        <v>52252</v>
      </c>
    </row>
    <row r="26924" spans="8:9" x14ac:dyDescent="0.35">
      <c r="H26924" s="30" t="s">
        <v>52253</v>
      </c>
      <c r="I26924" s="30" t="s">
        <v>52254</v>
      </c>
    </row>
    <row r="26925" spans="8:9" x14ac:dyDescent="0.35">
      <c r="H26925" s="30" t="s">
        <v>52255</v>
      </c>
      <c r="I26925" s="30" t="s">
        <v>52256</v>
      </c>
    </row>
    <row r="26926" spans="8:9" x14ac:dyDescent="0.35">
      <c r="H26926" s="30" t="s">
        <v>52257</v>
      </c>
      <c r="I26926" s="30" t="s">
        <v>52258</v>
      </c>
    </row>
    <row r="26927" spans="8:9" x14ac:dyDescent="0.35">
      <c r="H26927" s="30" t="s">
        <v>52259</v>
      </c>
      <c r="I26927" s="30" t="s">
        <v>52260</v>
      </c>
    </row>
    <row r="26928" spans="8:9" x14ac:dyDescent="0.35">
      <c r="H26928" s="30" t="s">
        <v>52261</v>
      </c>
      <c r="I26928" s="30" t="s">
        <v>52262</v>
      </c>
    </row>
    <row r="26929" spans="8:9" x14ac:dyDescent="0.35">
      <c r="H26929" s="30" t="s">
        <v>52263</v>
      </c>
      <c r="I26929" s="30" t="s">
        <v>52264</v>
      </c>
    </row>
    <row r="26930" spans="8:9" x14ac:dyDescent="0.35">
      <c r="H26930" s="30" t="s">
        <v>52265</v>
      </c>
      <c r="I26930" s="30" t="s">
        <v>52266</v>
      </c>
    </row>
    <row r="26931" spans="8:9" x14ac:dyDescent="0.35">
      <c r="H26931" s="30" t="s">
        <v>52267</v>
      </c>
      <c r="I26931" s="30" t="s">
        <v>52268</v>
      </c>
    </row>
    <row r="26932" spans="8:9" x14ac:dyDescent="0.35">
      <c r="H26932" s="30" t="s">
        <v>52269</v>
      </c>
      <c r="I26932" s="30" t="s">
        <v>52270</v>
      </c>
    </row>
    <row r="26933" spans="8:9" x14ac:dyDescent="0.35">
      <c r="H26933" s="30" t="s">
        <v>52271</v>
      </c>
      <c r="I26933" s="30" t="s">
        <v>52272</v>
      </c>
    </row>
    <row r="26934" spans="8:9" x14ac:dyDescent="0.35">
      <c r="H26934" s="30" t="s">
        <v>52271</v>
      </c>
      <c r="I26934" s="30" t="s">
        <v>52273</v>
      </c>
    </row>
    <row r="26935" spans="8:9" x14ac:dyDescent="0.35">
      <c r="H26935" s="30" t="s">
        <v>52274</v>
      </c>
      <c r="I26935" s="30" t="s">
        <v>52275</v>
      </c>
    </row>
    <row r="26936" spans="8:9" x14ac:dyDescent="0.35">
      <c r="H26936" s="30" t="s">
        <v>52276</v>
      </c>
      <c r="I26936" s="30" t="s">
        <v>52277</v>
      </c>
    </row>
    <row r="26937" spans="8:9" x14ac:dyDescent="0.35">
      <c r="H26937" s="30" t="s">
        <v>52278</v>
      </c>
      <c r="I26937" s="30" t="s">
        <v>52279</v>
      </c>
    </row>
    <row r="26938" spans="8:9" x14ac:dyDescent="0.35">
      <c r="H26938" s="30" t="s">
        <v>52280</v>
      </c>
      <c r="I26938" s="30" t="s">
        <v>52281</v>
      </c>
    </row>
    <row r="26939" spans="8:9" x14ac:dyDescent="0.35">
      <c r="H26939" s="30" t="s">
        <v>52282</v>
      </c>
      <c r="I26939" s="30" t="s">
        <v>52283</v>
      </c>
    </row>
    <row r="26940" spans="8:9" x14ac:dyDescent="0.35">
      <c r="H26940" s="30" t="s">
        <v>52284</v>
      </c>
      <c r="I26940" s="30" t="s">
        <v>52285</v>
      </c>
    </row>
    <row r="26941" spans="8:9" x14ac:dyDescent="0.35">
      <c r="H26941" s="30" t="s">
        <v>52286</v>
      </c>
      <c r="I26941" s="30" t="s">
        <v>52287</v>
      </c>
    </row>
    <row r="26942" spans="8:9" x14ac:dyDescent="0.35">
      <c r="H26942" s="30" t="s">
        <v>52288</v>
      </c>
      <c r="I26942" s="30" t="s">
        <v>52289</v>
      </c>
    </row>
    <row r="26943" spans="8:9" x14ac:dyDescent="0.35">
      <c r="H26943" s="30" t="s">
        <v>52290</v>
      </c>
      <c r="I26943" s="30" t="s">
        <v>52291</v>
      </c>
    </row>
    <row r="26944" spans="8:9" x14ac:dyDescent="0.35">
      <c r="H26944" s="30" t="s">
        <v>52292</v>
      </c>
      <c r="I26944" s="30" t="s">
        <v>52293</v>
      </c>
    </row>
    <row r="26945" spans="8:9" x14ac:dyDescent="0.35">
      <c r="H26945" s="30" t="s">
        <v>52294</v>
      </c>
      <c r="I26945" s="30" t="s">
        <v>52295</v>
      </c>
    </row>
    <row r="26946" spans="8:9" x14ac:dyDescent="0.35">
      <c r="H26946" s="30" t="s">
        <v>52296</v>
      </c>
      <c r="I26946" s="30" t="s">
        <v>52297</v>
      </c>
    </row>
    <row r="26947" spans="8:9" x14ac:dyDescent="0.35">
      <c r="H26947" s="30" t="s">
        <v>52298</v>
      </c>
      <c r="I26947" s="30" t="s">
        <v>52299</v>
      </c>
    </row>
    <row r="26948" spans="8:9" x14ac:dyDescent="0.35">
      <c r="H26948" s="30" t="s">
        <v>52300</v>
      </c>
      <c r="I26948" s="30" t="s">
        <v>52301</v>
      </c>
    </row>
    <row r="26949" spans="8:9" x14ac:dyDescent="0.35">
      <c r="H26949" s="30" t="s">
        <v>52302</v>
      </c>
      <c r="I26949" s="30" t="s">
        <v>52303</v>
      </c>
    </row>
    <row r="26950" spans="8:9" x14ac:dyDescent="0.35">
      <c r="H26950" s="30" t="s">
        <v>52304</v>
      </c>
      <c r="I26950" s="30" t="s">
        <v>52305</v>
      </c>
    </row>
    <row r="26951" spans="8:9" x14ac:dyDescent="0.35">
      <c r="H26951" s="30" t="s">
        <v>52306</v>
      </c>
      <c r="I26951" s="30" t="s">
        <v>52307</v>
      </c>
    </row>
    <row r="26952" spans="8:9" x14ac:dyDescent="0.35">
      <c r="H26952" s="30" t="s">
        <v>52308</v>
      </c>
      <c r="I26952" s="30" t="s">
        <v>52309</v>
      </c>
    </row>
    <row r="26953" spans="8:9" x14ac:dyDescent="0.35">
      <c r="H26953" s="30" t="s">
        <v>52310</v>
      </c>
      <c r="I26953" s="30" t="s">
        <v>52311</v>
      </c>
    </row>
    <row r="26954" spans="8:9" x14ac:dyDescent="0.35">
      <c r="H26954" s="30" t="s">
        <v>52312</v>
      </c>
      <c r="I26954" s="30" t="s">
        <v>52313</v>
      </c>
    </row>
    <row r="26955" spans="8:9" x14ac:dyDescent="0.35">
      <c r="H26955" s="30" t="s">
        <v>52314</v>
      </c>
      <c r="I26955" s="30" t="s">
        <v>52315</v>
      </c>
    </row>
    <row r="26956" spans="8:9" x14ac:dyDescent="0.35">
      <c r="H26956" s="30" t="s">
        <v>52316</v>
      </c>
      <c r="I26956" s="30" t="s">
        <v>52317</v>
      </c>
    </row>
    <row r="26957" spans="8:9" x14ac:dyDescent="0.35">
      <c r="H26957" s="30" t="s">
        <v>52318</v>
      </c>
      <c r="I26957" s="30" t="s">
        <v>52319</v>
      </c>
    </row>
    <row r="26958" spans="8:9" x14ac:dyDescent="0.35">
      <c r="H26958" s="30" t="s">
        <v>52320</v>
      </c>
      <c r="I26958" s="30" t="s">
        <v>52321</v>
      </c>
    </row>
    <row r="26959" spans="8:9" x14ac:dyDescent="0.35">
      <c r="H26959" s="30" t="s">
        <v>52322</v>
      </c>
      <c r="I26959" s="30" t="s">
        <v>52323</v>
      </c>
    </row>
    <row r="26960" spans="8:9" x14ac:dyDescent="0.35">
      <c r="H26960" s="30" t="s">
        <v>52324</v>
      </c>
      <c r="I26960" s="30" t="s">
        <v>52325</v>
      </c>
    </row>
    <row r="26961" spans="8:9" x14ac:dyDescent="0.35">
      <c r="H26961" s="30" t="s">
        <v>52326</v>
      </c>
      <c r="I26961" s="30" t="s">
        <v>52327</v>
      </c>
    </row>
    <row r="26962" spans="8:9" x14ac:dyDescent="0.35">
      <c r="H26962" s="30" t="s">
        <v>52328</v>
      </c>
      <c r="I26962" s="30" t="s">
        <v>52329</v>
      </c>
    </row>
    <row r="26963" spans="8:9" x14ac:dyDescent="0.35">
      <c r="H26963" s="30" t="s">
        <v>52330</v>
      </c>
      <c r="I26963" s="30" t="s">
        <v>52331</v>
      </c>
    </row>
    <row r="26964" spans="8:9" x14ac:dyDescent="0.35">
      <c r="H26964" s="30" t="s">
        <v>52332</v>
      </c>
      <c r="I26964" s="30" t="s">
        <v>52333</v>
      </c>
    </row>
    <row r="26965" spans="8:9" x14ac:dyDescent="0.35">
      <c r="H26965" s="30" t="s">
        <v>52334</v>
      </c>
      <c r="I26965" s="30" t="s">
        <v>52335</v>
      </c>
    </row>
    <row r="26966" spans="8:9" x14ac:dyDescent="0.35">
      <c r="H26966" s="30" t="s">
        <v>52336</v>
      </c>
      <c r="I26966" s="30" t="s">
        <v>52337</v>
      </c>
    </row>
    <row r="26967" spans="8:9" x14ac:dyDescent="0.35">
      <c r="H26967" s="30" t="s">
        <v>52338</v>
      </c>
      <c r="I26967" s="30" t="s">
        <v>52339</v>
      </c>
    </row>
    <row r="26968" spans="8:9" x14ac:dyDescent="0.35">
      <c r="H26968" s="30" t="s">
        <v>52340</v>
      </c>
      <c r="I26968" s="30" t="s">
        <v>52341</v>
      </c>
    </row>
    <row r="26969" spans="8:9" x14ac:dyDescent="0.35">
      <c r="H26969" s="30" t="s">
        <v>52342</v>
      </c>
      <c r="I26969" s="30" t="s">
        <v>52343</v>
      </c>
    </row>
    <row r="26970" spans="8:9" x14ac:dyDescent="0.35">
      <c r="H26970" s="30" t="s">
        <v>52344</v>
      </c>
      <c r="I26970" s="30" t="s">
        <v>52345</v>
      </c>
    </row>
    <row r="26971" spans="8:9" x14ac:dyDescent="0.35">
      <c r="H26971" s="30" t="s">
        <v>52346</v>
      </c>
      <c r="I26971" s="30" t="s">
        <v>52347</v>
      </c>
    </row>
    <row r="26972" spans="8:9" x14ac:dyDescent="0.35">
      <c r="H26972" s="30" t="s">
        <v>52348</v>
      </c>
      <c r="I26972" s="30" t="s">
        <v>52349</v>
      </c>
    </row>
    <row r="26973" spans="8:9" x14ac:dyDescent="0.35">
      <c r="H26973" s="30" t="s">
        <v>52350</v>
      </c>
      <c r="I26973" s="30" t="s">
        <v>52351</v>
      </c>
    </row>
    <row r="26974" spans="8:9" x14ac:dyDescent="0.35">
      <c r="H26974" s="30" t="s">
        <v>52352</v>
      </c>
      <c r="I26974" s="30" t="s">
        <v>52353</v>
      </c>
    </row>
    <row r="26975" spans="8:9" x14ac:dyDescent="0.35">
      <c r="H26975" s="30" t="s">
        <v>52354</v>
      </c>
      <c r="I26975" s="30" t="s">
        <v>52355</v>
      </c>
    </row>
    <row r="26976" spans="8:9" x14ac:dyDescent="0.35">
      <c r="H26976" s="30" t="s">
        <v>52356</v>
      </c>
      <c r="I26976" s="30" t="s">
        <v>52357</v>
      </c>
    </row>
    <row r="26977" spans="8:9" x14ac:dyDescent="0.35">
      <c r="H26977" s="30" t="s">
        <v>52356</v>
      </c>
      <c r="I26977" s="30" t="s">
        <v>52358</v>
      </c>
    </row>
    <row r="26978" spans="8:9" x14ac:dyDescent="0.35">
      <c r="H26978" s="30" t="s">
        <v>52359</v>
      </c>
      <c r="I26978" s="30" t="s">
        <v>52360</v>
      </c>
    </row>
    <row r="26979" spans="8:9" x14ac:dyDescent="0.35">
      <c r="H26979" s="30" t="s">
        <v>52361</v>
      </c>
      <c r="I26979" s="30" t="s">
        <v>52362</v>
      </c>
    </row>
    <row r="26980" spans="8:9" x14ac:dyDescent="0.35">
      <c r="H26980" s="30" t="s">
        <v>52363</v>
      </c>
      <c r="I26980" s="30" t="s">
        <v>52364</v>
      </c>
    </row>
    <row r="26981" spans="8:9" x14ac:dyDescent="0.35">
      <c r="H26981" s="30" t="s">
        <v>52365</v>
      </c>
      <c r="I26981" s="30" t="s">
        <v>52366</v>
      </c>
    </row>
    <row r="26982" spans="8:9" x14ac:dyDescent="0.35">
      <c r="H26982" s="30" t="s">
        <v>52367</v>
      </c>
      <c r="I26982" s="30" t="s">
        <v>52368</v>
      </c>
    </row>
    <row r="26983" spans="8:9" x14ac:dyDescent="0.35">
      <c r="H26983" s="30" t="s">
        <v>52369</v>
      </c>
      <c r="I26983" s="30" t="s">
        <v>52370</v>
      </c>
    </row>
    <row r="26984" spans="8:9" x14ac:dyDescent="0.35">
      <c r="H26984" s="30" t="s">
        <v>52371</v>
      </c>
      <c r="I26984" s="30" t="s">
        <v>52372</v>
      </c>
    </row>
    <row r="26985" spans="8:9" x14ac:dyDescent="0.35">
      <c r="H26985" s="30" t="s">
        <v>52373</v>
      </c>
      <c r="I26985" s="30" t="s">
        <v>52374</v>
      </c>
    </row>
    <row r="26986" spans="8:9" x14ac:dyDescent="0.35">
      <c r="H26986" s="30" t="s">
        <v>52375</v>
      </c>
      <c r="I26986" s="30" t="s">
        <v>52376</v>
      </c>
    </row>
    <row r="26987" spans="8:9" x14ac:dyDescent="0.35">
      <c r="H26987" s="30" t="s">
        <v>52377</v>
      </c>
      <c r="I26987" s="30" t="s">
        <v>52378</v>
      </c>
    </row>
    <row r="26988" spans="8:9" x14ac:dyDescent="0.35">
      <c r="H26988" s="30" t="s">
        <v>52379</v>
      </c>
      <c r="I26988" s="30" t="s">
        <v>52380</v>
      </c>
    </row>
    <row r="26989" spans="8:9" x14ac:dyDescent="0.35">
      <c r="H26989" s="30" t="s">
        <v>52381</v>
      </c>
      <c r="I26989" s="30" t="s">
        <v>52382</v>
      </c>
    </row>
    <row r="26990" spans="8:9" x14ac:dyDescent="0.35">
      <c r="H26990" s="30" t="s">
        <v>52383</v>
      </c>
      <c r="I26990" s="30" t="s">
        <v>52384</v>
      </c>
    </row>
    <row r="26991" spans="8:9" x14ac:dyDescent="0.35">
      <c r="H26991" s="30" t="s">
        <v>52385</v>
      </c>
      <c r="I26991" s="30" t="s">
        <v>52386</v>
      </c>
    </row>
    <row r="26992" spans="8:9" x14ac:dyDescent="0.35">
      <c r="H26992" s="30" t="s">
        <v>52387</v>
      </c>
      <c r="I26992" s="30" t="s">
        <v>52388</v>
      </c>
    </row>
    <row r="26993" spans="8:9" x14ac:dyDescent="0.35">
      <c r="H26993" s="30" t="s">
        <v>52389</v>
      </c>
      <c r="I26993" s="30" t="s">
        <v>52390</v>
      </c>
    </row>
    <row r="26994" spans="8:9" x14ac:dyDescent="0.35">
      <c r="H26994" s="30" t="s">
        <v>52389</v>
      </c>
      <c r="I26994" s="30" t="s">
        <v>52391</v>
      </c>
    </row>
    <row r="26995" spans="8:9" x14ac:dyDescent="0.35">
      <c r="H26995" s="30" t="s">
        <v>52392</v>
      </c>
      <c r="I26995" s="30" t="s">
        <v>52393</v>
      </c>
    </row>
    <row r="26996" spans="8:9" x14ac:dyDescent="0.35">
      <c r="H26996" s="30" t="s">
        <v>52394</v>
      </c>
      <c r="I26996" s="30" t="s">
        <v>52395</v>
      </c>
    </row>
    <row r="26997" spans="8:9" x14ac:dyDescent="0.35">
      <c r="H26997" s="30" t="s">
        <v>52396</v>
      </c>
      <c r="I26997" s="30" t="s">
        <v>52397</v>
      </c>
    </row>
    <row r="26998" spans="8:9" x14ac:dyDescent="0.35">
      <c r="H26998" s="30" t="s">
        <v>52398</v>
      </c>
      <c r="I26998" s="30" t="s">
        <v>52399</v>
      </c>
    </row>
    <row r="26999" spans="8:9" x14ac:dyDescent="0.35">
      <c r="H26999" s="30" t="s">
        <v>52400</v>
      </c>
      <c r="I26999" s="30" t="s">
        <v>52401</v>
      </c>
    </row>
    <row r="27000" spans="8:9" x14ac:dyDescent="0.35">
      <c r="H27000" s="30" t="s">
        <v>52402</v>
      </c>
      <c r="I27000" s="30" t="s">
        <v>52403</v>
      </c>
    </row>
    <row r="27001" spans="8:9" x14ac:dyDescent="0.35">
      <c r="H27001" s="30" t="s">
        <v>52404</v>
      </c>
      <c r="I27001" s="30" t="s">
        <v>52405</v>
      </c>
    </row>
    <row r="27002" spans="8:9" x14ac:dyDescent="0.35">
      <c r="H27002" s="30" t="s">
        <v>52406</v>
      </c>
      <c r="I27002" s="30" t="s">
        <v>52407</v>
      </c>
    </row>
    <row r="27003" spans="8:9" x14ac:dyDescent="0.35">
      <c r="H27003" s="30" t="s">
        <v>52408</v>
      </c>
      <c r="I27003" s="30" t="s">
        <v>52409</v>
      </c>
    </row>
    <row r="27004" spans="8:9" x14ac:dyDescent="0.35">
      <c r="H27004" s="30" t="s">
        <v>52410</v>
      </c>
      <c r="I27004" s="30" t="s">
        <v>52411</v>
      </c>
    </row>
    <row r="27005" spans="8:9" x14ac:dyDescent="0.35">
      <c r="H27005" s="30" t="s">
        <v>52412</v>
      </c>
      <c r="I27005" s="30" t="s">
        <v>52413</v>
      </c>
    </row>
    <row r="27006" spans="8:9" x14ac:dyDescent="0.35">
      <c r="H27006" s="30" t="s">
        <v>52412</v>
      </c>
      <c r="I27006" s="30" t="s">
        <v>52414</v>
      </c>
    </row>
    <row r="27007" spans="8:9" x14ac:dyDescent="0.35">
      <c r="H27007" s="30" t="s">
        <v>52415</v>
      </c>
      <c r="I27007" s="30" t="s">
        <v>52416</v>
      </c>
    </row>
    <row r="27008" spans="8:9" x14ac:dyDescent="0.35">
      <c r="H27008" s="30" t="s">
        <v>52415</v>
      </c>
      <c r="I27008" s="30" t="s">
        <v>52417</v>
      </c>
    </row>
    <row r="27009" spans="8:9" x14ac:dyDescent="0.35">
      <c r="H27009" s="30" t="s">
        <v>52418</v>
      </c>
      <c r="I27009" s="30" t="s">
        <v>52419</v>
      </c>
    </row>
    <row r="27010" spans="8:9" x14ac:dyDescent="0.35">
      <c r="H27010" s="30" t="s">
        <v>52420</v>
      </c>
      <c r="I27010" s="30" t="s">
        <v>52421</v>
      </c>
    </row>
    <row r="27011" spans="8:9" x14ac:dyDescent="0.35">
      <c r="H27011" s="30" t="s">
        <v>52422</v>
      </c>
      <c r="I27011" s="30" t="s">
        <v>52423</v>
      </c>
    </row>
    <row r="27012" spans="8:9" x14ac:dyDescent="0.35">
      <c r="H27012" s="30" t="s">
        <v>52424</v>
      </c>
      <c r="I27012" s="30" t="s">
        <v>52425</v>
      </c>
    </row>
    <row r="27013" spans="8:9" x14ac:dyDescent="0.35">
      <c r="H27013" s="30" t="s">
        <v>52426</v>
      </c>
      <c r="I27013" s="30" t="s">
        <v>52427</v>
      </c>
    </row>
    <row r="27014" spans="8:9" x14ac:dyDescent="0.35">
      <c r="H27014" s="30" t="s">
        <v>52428</v>
      </c>
      <c r="I27014" s="30" t="s">
        <v>52429</v>
      </c>
    </row>
    <row r="27015" spans="8:9" x14ac:dyDescent="0.35">
      <c r="H27015" s="30" t="s">
        <v>52430</v>
      </c>
      <c r="I27015" s="30" t="s">
        <v>52431</v>
      </c>
    </row>
    <row r="27016" spans="8:9" x14ac:dyDescent="0.35">
      <c r="H27016" s="30" t="s">
        <v>52432</v>
      </c>
      <c r="I27016" s="30" t="s">
        <v>52433</v>
      </c>
    </row>
    <row r="27017" spans="8:9" x14ac:dyDescent="0.35">
      <c r="H27017" s="30" t="s">
        <v>52434</v>
      </c>
      <c r="I27017" s="30" t="s">
        <v>52435</v>
      </c>
    </row>
    <row r="27018" spans="8:9" x14ac:dyDescent="0.35">
      <c r="H27018" s="30" t="s">
        <v>52436</v>
      </c>
      <c r="I27018" s="30" t="s">
        <v>52437</v>
      </c>
    </row>
    <row r="27019" spans="8:9" x14ac:dyDescent="0.35">
      <c r="H27019" s="30" t="s">
        <v>52438</v>
      </c>
      <c r="I27019" s="30" t="s">
        <v>52439</v>
      </c>
    </row>
    <row r="27020" spans="8:9" x14ac:dyDescent="0.35">
      <c r="H27020" s="30" t="s">
        <v>52440</v>
      </c>
      <c r="I27020" s="30" t="s">
        <v>52441</v>
      </c>
    </row>
    <row r="27021" spans="8:9" x14ac:dyDescent="0.35">
      <c r="H27021" s="30" t="s">
        <v>52442</v>
      </c>
      <c r="I27021" s="30" t="s">
        <v>52443</v>
      </c>
    </row>
    <row r="27022" spans="8:9" x14ac:dyDescent="0.35">
      <c r="H27022" s="30" t="s">
        <v>52444</v>
      </c>
      <c r="I27022" s="30" t="s">
        <v>52445</v>
      </c>
    </row>
    <row r="27023" spans="8:9" x14ac:dyDescent="0.35">
      <c r="H27023" s="30" t="s">
        <v>52446</v>
      </c>
      <c r="I27023" s="30" t="s">
        <v>52447</v>
      </c>
    </row>
    <row r="27024" spans="8:9" x14ac:dyDescent="0.35">
      <c r="H27024" s="30" t="s">
        <v>52448</v>
      </c>
      <c r="I27024" s="30" t="s">
        <v>52449</v>
      </c>
    </row>
    <row r="27025" spans="8:9" x14ac:dyDescent="0.35">
      <c r="H27025" s="30" t="s">
        <v>52450</v>
      </c>
      <c r="I27025" s="30" t="s">
        <v>52451</v>
      </c>
    </row>
    <row r="27026" spans="8:9" x14ac:dyDescent="0.35">
      <c r="H27026" s="30" t="s">
        <v>52452</v>
      </c>
      <c r="I27026" s="30" t="s">
        <v>52453</v>
      </c>
    </row>
    <row r="27027" spans="8:9" x14ac:dyDescent="0.35">
      <c r="H27027" s="30" t="s">
        <v>52454</v>
      </c>
      <c r="I27027" s="30" t="s">
        <v>52455</v>
      </c>
    </row>
    <row r="27028" spans="8:9" x14ac:dyDescent="0.35">
      <c r="H27028" s="30" t="s">
        <v>52456</v>
      </c>
      <c r="I27028" s="30" t="s">
        <v>52457</v>
      </c>
    </row>
    <row r="27029" spans="8:9" x14ac:dyDescent="0.35">
      <c r="H27029" s="30" t="s">
        <v>52458</v>
      </c>
      <c r="I27029" s="30" t="s">
        <v>52459</v>
      </c>
    </row>
    <row r="27030" spans="8:9" x14ac:dyDescent="0.35">
      <c r="H27030" s="30" t="s">
        <v>52460</v>
      </c>
      <c r="I27030" s="30" t="s">
        <v>52461</v>
      </c>
    </row>
    <row r="27031" spans="8:9" x14ac:dyDescent="0.35">
      <c r="H27031" s="30" t="s">
        <v>52462</v>
      </c>
      <c r="I27031" s="30" t="s">
        <v>52463</v>
      </c>
    </row>
    <row r="27032" spans="8:9" x14ac:dyDescent="0.35">
      <c r="H27032" s="30" t="s">
        <v>52464</v>
      </c>
      <c r="I27032" s="30" t="s">
        <v>52465</v>
      </c>
    </row>
    <row r="27033" spans="8:9" x14ac:dyDescent="0.35">
      <c r="H27033" s="30" t="s">
        <v>52466</v>
      </c>
      <c r="I27033" s="30" t="s">
        <v>52467</v>
      </c>
    </row>
    <row r="27034" spans="8:9" x14ac:dyDescent="0.35">
      <c r="H27034" s="30" t="s">
        <v>52468</v>
      </c>
      <c r="I27034" s="30" t="s">
        <v>52469</v>
      </c>
    </row>
    <row r="27035" spans="8:9" x14ac:dyDescent="0.35">
      <c r="H27035" s="30" t="s">
        <v>52470</v>
      </c>
      <c r="I27035" s="30" t="s">
        <v>52471</v>
      </c>
    </row>
    <row r="27036" spans="8:9" x14ac:dyDescent="0.35">
      <c r="H27036" s="30" t="s">
        <v>52472</v>
      </c>
      <c r="I27036" s="30" t="s">
        <v>52473</v>
      </c>
    </row>
    <row r="27037" spans="8:9" x14ac:dyDescent="0.35">
      <c r="H27037" s="30" t="s">
        <v>52474</v>
      </c>
      <c r="I27037" s="30" t="s">
        <v>52475</v>
      </c>
    </row>
    <row r="27038" spans="8:9" x14ac:dyDescent="0.35">
      <c r="H27038" s="30" t="s">
        <v>52476</v>
      </c>
      <c r="I27038" s="30" t="s">
        <v>52477</v>
      </c>
    </row>
    <row r="27039" spans="8:9" x14ac:dyDescent="0.35">
      <c r="H27039" s="30" t="s">
        <v>52478</v>
      </c>
      <c r="I27039" s="30" t="s">
        <v>52479</v>
      </c>
    </row>
    <row r="27040" spans="8:9" x14ac:dyDescent="0.35">
      <c r="H27040" s="30" t="s">
        <v>52480</v>
      </c>
      <c r="I27040" s="30" t="s">
        <v>52481</v>
      </c>
    </row>
    <row r="27041" spans="8:9" x14ac:dyDescent="0.35">
      <c r="H27041" s="30" t="s">
        <v>52482</v>
      </c>
      <c r="I27041" s="30" t="s">
        <v>52483</v>
      </c>
    </row>
    <row r="27042" spans="8:9" x14ac:dyDescent="0.35">
      <c r="H27042" s="30" t="s">
        <v>52484</v>
      </c>
      <c r="I27042" s="30" t="s">
        <v>52485</v>
      </c>
    </row>
    <row r="27043" spans="8:9" x14ac:dyDescent="0.35">
      <c r="H27043" s="30" t="s">
        <v>52486</v>
      </c>
      <c r="I27043" s="30" t="s">
        <v>52487</v>
      </c>
    </row>
    <row r="27044" spans="8:9" x14ac:dyDescent="0.35">
      <c r="H27044" s="30" t="s">
        <v>52488</v>
      </c>
      <c r="I27044" s="30" t="s">
        <v>52489</v>
      </c>
    </row>
    <row r="27045" spans="8:9" x14ac:dyDescent="0.35">
      <c r="H27045" s="30" t="s">
        <v>52490</v>
      </c>
      <c r="I27045" s="30" t="s">
        <v>52491</v>
      </c>
    </row>
    <row r="27046" spans="8:9" x14ac:dyDescent="0.35">
      <c r="H27046" s="30" t="s">
        <v>52492</v>
      </c>
      <c r="I27046" s="30" t="s">
        <v>52493</v>
      </c>
    </row>
    <row r="27047" spans="8:9" x14ac:dyDescent="0.35">
      <c r="H27047" s="30" t="s">
        <v>52494</v>
      </c>
      <c r="I27047" s="30" t="s">
        <v>52495</v>
      </c>
    </row>
    <row r="27048" spans="8:9" x14ac:dyDescent="0.35">
      <c r="H27048" s="30" t="s">
        <v>52496</v>
      </c>
      <c r="I27048" s="30" t="s">
        <v>52497</v>
      </c>
    </row>
    <row r="27049" spans="8:9" x14ac:dyDescent="0.35">
      <c r="H27049" s="30" t="s">
        <v>52498</v>
      </c>
      <c r="I27049" s="30" t="s">
        <v>52499</v>
      </c>
    </row>
    <row r="27050" spans="8:9" x14ac:dyDescent="0.35">
      <c r="H27050" s="30" t="s">
        <v>52500</v>
      </c>
      <c r="I27050" s="30" t="s">
        <v>52501</v>
      </c>
    </row>
    <row r="27051" spans="8:9" x14ac:dyDescent="0.35">
      <c r="H27051" s="30" t="s">
        <v>52502</v>
      </c>
      <c r="I27051" s="30" t="s">
        <v>52503</v>
      </c>
    </row>
    <row r="27052" spans="8:9" x14ac:dyDescent="0.35">
      <c r="H27052" s="30" t="s">
        <v>52504</v>
      </c>
      <c r="I27052" s="30" t="s">
        <v>52505</v>
      </c>
    </row>
    <row r="27053" spans="8:9" x14ac:dyDescent="0.35">
      <c r="H27053" s="30" t="s">
        <v>52506</v>
      </c>
      <c r="I27053" s="30" t="s">
        <v>52507</v>
      </c>
    </row>
    <row r="27054" spans="8:9" x14ac:dyDescent="0.35">
      <c r="H27054" s="30" t="s">
        <v>52508</v>
      </c>
      <c r="I27054" s="30" t="s">
        <v>52509</v>
      </c>
    </row>
    <row r="27055" spans="8:9" x14ac:dyDescent="0.35">
      <c r="H27055" s="30" t="s">
        <v>52510</v>
      </c>
      <c r="I27055" s="30" t="s">
        <v>52511</v>
      </c>
    </row>
    <row r="27056" spans="8:9" x14ac:dyDescent="0.35">
      <c r="H27056" s="30" t="s">
        <v>52512</v>
      </c>
      <c r="I27056" s="30" t="s">
        <v>52513</v>
      </c>
    </row>
    <row r="27057" spans="8:9" x14ac:dyDescent="0.35">
      <c r="H27057" s="30" t="s">
        <v>52514</v>
      </c>
      <c r="I27057" s="30" t="s">
        <v>52515</v>
      </c>
    </row>
    <row r="27058" spans="8:9" x14ac:dyDescent="0.35">
      <c r="H27058" s="30" t="s">
        <v>52516</v>
      </c>
      <c r="I27058" s="30" t="s">
        <v>52517</v>
      </c>
    </row>
    <row r="27059" spans="8:9" x14ac:dyDescent="0.35">
      <c r="H27059" s="30" t="s">
        <v>52518</v>
      </c>
      <c r="I27059" s="30" t="s">
        <v>52519</v>
      </c>
    </row>
    <row r="27060" spans="8:9" x14ac:dyDescent="0.35">
      <c r="H27060" s="30" t="s">
        <v>52520</v>
      </c>
      <c r="I27060" s="30" t="s">
        <v>52521</v>
      </c>
    </row>
    <row r="27061" spans="8:9" x14ac:dyDescent="0.35">
      <c r="H27061" s="30" t="s">
        <v>52520</v>
      </c>
      <c r="I27061" s="30" t="s">
        <v>52522</v>
      </c>
    </row>
    <row r="27062" spans="8:9" x14ac:dyDescent="0.35">
      <c r="H27062" s="30" t="s">
        <v>52523</v>
      </c>
      <c r="I27062" s="30" t="s">
        <v>52524</v>
      </c>
    </row>
    <row r="27063" spans="8:9" x14ac:dyDescent="0.35">
      <c r="H27063" s="30" t="s">
        <v>52525</v>
      </c>
      <c r="I27063" s="30" t="s">
        <v>52526</v>
      </c>
    </row>
    <row r="27064" spans="8:9" x14ac:dyDescent="0.35">
      <c r="H27064" s="30" t="s">
        <v>52527</v>
      </c>
      <c r="I27064" s="30" t="s">
        <v>52528</v>
      </c>
    </row>
    <row r="27065" spans="8:9" x14ac:dyDescent="0.35">
      <c r="H27065" s="30" t="s">
        <v>52529</v>
      </c>
      <c r="I27065" s="30" t="s">
        <v>52530</v>
      </c>
    </row>
    <row r="27066" spans="8:9" x14ac:dyDescent="0.35">
      <c r="H27066" s="30" t="s">
        <v>52531</v>
      </c>
      <c r="I27066" s="30" t="s">
        <v>52532</v>
      </c>
    </row>
    <row r="27067" spans="8:9" x14ac:dyDescent="0.35">
      <c r="H27067" s="30" t="s">
        <v>52533</v>
      </c>
      <c r="I27067" s="30" t="s">
        <v>52534</v>
      </c>
    </row>
    <row r="27068" spans="8:9" x14ac:dyDescent="0.35">
      <c r="H27068" s="30" t="s">
        <v>52535</v>
      </c>
      <c r="I27068" s="30" t="s">
        <v>52536</v>
      </c>
    </row>
    <row r="27069" spans="8:9" x14ac:dyDescent="0.35">
      <c r="H27069" s="30" t="s">
        <v>52537</v>
      </c>
      <c r="I27069" s="30" t="s">
        <v>52538</v>
      </c>
    </row>
    <row r="27070" spans="8:9" x14ac:dyDescent="0.35">
      <c r="H27070" s="30" t="s">
        <v>52539</v>
      </c>
      <c r="I27070" s="30" t="s">
        <v>52540</v>
      </c>
    </row>
    <row r="27071" spans="8:9" x14ac:dyDescent="0.35">
      <c r="H27071" s="30" t="s">
        <v>52541</v>
      </c>
      <c r="I27071" s="30" t="s">
        <v>52542</v>
      </c>
    </row>
    <row r="27072" spans="8:9" x14ac:dyDescent="0.35">
      <c r="H27072" s="30" t="s">
        <v>52543</v>
      </c>
      <c r="I27072" s="30" t="s">
        <v>52544</v>
      </c>
    </row>
    <row r="27073" spans="8:9" x14ac:dyDescent="0.35">
      <c r="H27073" s="30" t="s">
        <v>52545</v>
      </c>
      <c r="I27073" s="30" t="s">
        <v>52546</v>
      </c>
    </row>
    <row r="27074" spans="8:9" x14ac:dyDescent="0.35">
      <c r="H27074" s="30" t="s">
        <v>52547</v>
      </c>
      <c r="I27074" s="30" t="s">
        <v>52548</v>
      </c>
    </row>
    <row r="27075" spans="8:9" x14ac:dyDescent="0.35">
      <c r="H27075" s="30" t="s">
        <v>52549</v>
      </c>
      <c r="I27075" s="30" t="s">
        <v>52550</v>
      </c>
    </row>
    <row r="27076" spans="8:9" x14ac:dyDescent="0.35">
      <c r="H27076" s="30" t="s">
        <v>52551</v>
      </c>
      <c r="I27076" s="30" t="s">
        <v>52552</v>
      </c>
    </row>
    <row r="27077" spans="8:9" x14ac:dyDescent="0.35">
      <c r="H27077" s="30" t="s">
        <v>52553</v>
      </c>
      <c r="I27077" s="30" t="s">
        <v>52554</v>
      </c>
    </row>
    <row r="27078" spans="8:9" x14ac:dyDescent="0.35">
      <c r="H27078" s="30" t="s">
        <v>52555</v>
      </c>
      <c r="I27078" s="30" t="s">
        <v>52556</v>
      </c>
    </row>
    <row r="27079" spans="8:9" x14ac:dyDescent="0.35">
      <c r="H27079" s="30" t="s">
        <v>52555</v>
      </c>
      <c r="I27079" s="30" t="s">
        <v>52557</v>
      </c>
    </row>
    <row r="27080" spans="8:9" x14ac:dyDescent="0.35">
      <c r="H27080" s="30" t="s">
        <v>52558</v>
      </c>
      <c r="I27080" s="30" t="s">
        <v>52559</v>
      </c>
    </row>
    <row r="27081" spans="8:9" x14ac:dyDescent="0.35">
      <c r="H27081" s="30" t="s">
        <v>52560</v>
      </c>
      <c r="I27081" s="30" t="s">
        <v>52561</v>
      </c>
    </row>
    <row r="27082" spans="8:9" x14ac:dyDescent="0.35">
      <c r="H27082" s="30" t="s">
        <v>52562</v>
      </c>
      <c r="I27082" s="30" t="s">
        <v>52563</v>
      </c>
    </row>
    <row r="27083" spans="8:9" x14ac:dyDescent="0.35">
      <c r="H27083" s="30" t="s">
        <v>52564</v>
      </c>
      <c r="I27083" s="30" t="s">
        <v>52565</v>
      </c>
    </row>
    <row r="27084" spans="8:9" x14ac:dyDescent="0.35">
      <c r="H27084" s="30" t="s">
        <v>52566</v>
      </c>
      <c r="I27084" s="30" t="s">
        <v>52567</v>
      </c>
    </row>
    <row r="27085" spans="8:9" x14ac:dyDescent="0.35">
      <c r="H27085" s="30" t="s">
        <v>52568</v>
      </c>
      <c r="I27085" s="30" t="s">
        <v>52569</v>
      </c>
    </row>
    <row r="27086" spans="8:9" x14ac:dyDescent="0.35">
      <c r="H27086" s="30" t="s">
        <v>52570</v>
      </c>
      <c r="I27086" s="30" t="s">
        <v>52571</v>
      </c>
    </row>
    <row r="27087" spans="8:9" x14ac:dyDescent="0.35">
      <c r="H27087" s="30" t="s">
        <v>52572</v>
      </c>
      <c r="I27087" s="30" t="s">
        <v>52573</v>
      </c>
    </row>
    <row r="27088" spans="8:9" x14ac:dyDescent="0.35">
      <c r="H27088" s="30" t="s">
        <v>52574</v>
      </c>
      <c r="I27088" s="30" t="s">
        <v>52575</v>
      </c>
    </row>
    <row r="27089" spans="8:9" x14ac:dyDescent="0.35">
      <c r="H27089" s="30" t="s">
        <v>52576</v>
      </c>
      <c r="I27089" s="30" t="s">
        <v>52577</v>
      </c>
    </row>
    <row r="27090" spans="8:9" x14ac:dyDescent="0.35">
      <c r="H27090" s="30" t="s">
        <v>52578</v>
      </c>
      <c r="I27090" s="30" t="s">
        <v>52579</v>
      </c>
    </row>
    <row r="27091" spans="8:9" x14ac:dyDescent="0.35">
      <c r="H27091" s="30" t="s">
        <v>52580</v>
      </c>
      <c r="I27091" s="30" t="s">
        <v>52581</v>
      </c>
    </row>
    <row r="27092" spans="8:9" x14ac:dyDescent="0.35">
      <c r="H27092" s="30" t="s">
        <v>52582</v>
      </c>
      <c r="I27092" s="30" t="s">
        <v>52583</v>
      </c>
    </row>
    <row r="27093" spans="8:9" x14ac:dyDescent="0.35">
      <c r="H27093" s="30" t="s">
        <v>52584</v>
      </c>
      <c r="I27093" s="30" t="s">
        <v>52585</v>
      </c>
    </row>
    <row r="27094" spans="8:9" x14ac:dyDescent="0.35">
      <c r="H27094" s="30" t="s">
        <v>52586</v>
      </c>
      <c r="I27094" s="30" t="s">
        <v>52587</v>
      </c>
    </row>
    <row r="27095" spans="8:9" x14ac:dyDescent="0.35">
      <c r="H27095" s="30" t="s">
        <v>52588</v>
      </c>
      <c r="I27095" s="30" t="s">
        <v>52589</v>
      </c>
    </row>
    <row r="27096" spans="8:9" x14ac:dyDescent="0.35">
      <c r="H27096" s="30" t="s">
        <v>52590</v>
      </c>
      <c r="I27096" s="30" t="s">
        <v>52591</v>
      </c>
    </row>
    <row r="27097" spans="8:9" x14ac:dyDescent="0.35">
      <c r="H27097" s="30" t="s">
        <v>52592</v>
      </c>
      <c r="I27097" s="30" t="s">
        <v>52593</v>
      </c>
    </row>
    <row r="27098" spans="8:9" x14ac:dyDescent="0.35">
      <c r="H27098" s="30" t="s">
        <v>52594</v>
      </c>
      <c r="I27098" s="30" t="s">
        <v>52595</v>
      </c>
    </row>
    <row r="27099" spans="8:9" x14ac:dyDescent="0.35">
      <c r="H27099" s="30" t="s">
        <v>52596</v>
      </c>
      <c r="I27099" s="30" t="s">
        <v>52597</v>
      </c>
    </row>
    <row r="27100" spans="8:9" x14ac:dyDescent="0.35">
      <c r="H27100" s="30" t="s">
        <v>52598</v>
      </c>
      <c r="I27100" s="30" t="s">
        <v>52599</v>
      </c>
    </row>
    <row r="27101" spans="8:9" x14ac:dyDescent="0.35">
      <c r="H27101" s="30" t="s">
        <v>52600</v>
      </c>
      <c r="I27101" s="30" t="s">
        <v>52601</v>
      </c>
    </row>
    <row r="27102" spans="8:9" x14ac:dyDescent="0.35">
      <c r="H27102" s="30" t="s">
        <v>52602</v>
      </c>
      <c r="I27102" s="30" t="s">
        <v>52603</v>
      </c>
    </row>
    <row r="27103" spans="8:9" x14ac:dyDescent="0.35">
      <c r="H27103" s="30" t="s">
        <v>52604</v>
      </c>
      <c r="I27103" s="30" t="s">
        <v>52605</v>
      </c>
    </row>
    <row r="27104" spans="8:9" x14ac:dyDescent="0.35">
      <c r="H27104" s="30" t="s">
        <v>52606</v>
      </c>
      <c r="I27104" s="30" t="s">
        <v>52607</v>
      </c>
    </row>
    <row r="27105" spans="8:9" x14ac:dyDescent="0.35">
      <c r="H27105" s="30" t="s">
        <v>52608</v>
      </c>
      <c r="I27105" s="30" t="s">
        <v>52609</v>
      </c>
    </row>
    <row r="27106" spans="8:9" x14ac:dyDescent="0.35">
      <c r="H27106" s="30" t="s">
        <v>52610</v>
      </c>
      <c r="I27106" s="30" t="s">
        <v>52611</v>
      </c>
    </row>
    <row r="27107" spans="8:9" x14ac:dyDescent="0.35">
      <c r="H27107" s="30" t="s">
        <v>52612</v>
      </c>
      <c r="I27107" s="30" t="s">
        <v>52613</v>
      </c>
    </row>
    <row r="27108" spans="8:9" x14ac:dyDescent="0.35">
      <c r="H27108" s="30" t="s">
        <v>52614</v>
      </c>
      <c r="I27108" s="30" t="s">
        <v>52615</v>
      </c>
    </row>
    <row r="27109" spans="8:9" x14ac:dyDescent="0.35">
      <c r="H27109" s="30" t="s">
        <v>52616</v>
      </c>
      <c r="I27109" s="30" t="s">
        <v>52617</v>
      </c>
    </row>
    <row r="27110" spans="8:9" x14ac:dyDescent="0.35">
      <c r="H27110" s="30" t="s">
        <v>52618</v>
      </c>
      <c r="I27110" s="30" t="s">
        <v>52619</v>
      </c>
    </row>
    <row r="27111" spans="8:9" x14ac:dyDescent="0.35">
      <c r="H27111" s="30" t="s">
        <v>52620</v>
      </c>
      <c r="I27111" s="30" t="s">
        <v>52621</v>
      </c>
    </row>
    <row r="27112" spans="8:9" x14ac:dyDescent="0.35">
      <c r="H27112" s="30" t="s">
        <v>52622</v>
      </c>
      <c r="I27112" s="30" t="s">
        <v>52623</v>
      </c>
    </row>
    <row r="27113" spans="8:9" x14ac:dyDescent="0.35">
      <c r="H27113" s="30" t="s">
        <v>52622</v>
      </c>
      <c r="I27113" s="30" t="s">
        <v>52624</v>
      </c>
    </row>
    <row r="27114" spans="8:9" x14ac:dyDescent="0.35">
      <c r="H27114" s="30" t="s">
        <v>52625</v>
      </c>
      <c r="I27114" s="30" t="s">
        <v>52626</v>
      </c>
    </row>
    <row r="27115" spans="8:9" x14ac:dyDescent="0.35">
      <c r="H27115" s="30" t="s">
        <v>52622</v>
      </c>
      <c r="I27115" s="30" t="s">
        <v>52627</v>
      </c>
    </row>
    <row r="27116" spans="8:9" x14ac:dyDescent="0.35">
      <c r="H27116" s="30" t="s">
        <v>52622</v>
      </c>
      <c r="I27116" s="30" t="s">
        <v>52628</v>
      </c>
    </row>
    <row r="27117" spans="8:9" x14ac:dyDescent="0.35">
      <c r="H27117" s="30" t="s">
        <v>52629</v>
      </c>
      <c r="I27117" s="30" t="s">
        <v>52630</v>
      </c>
    </row>
    <row r="27118" spans="8:9" x14ac:dyDescent="0.35">
      <c r="H27118" s="30" t="s">
        <v>52631</v>
      </c>
      <c r="I27118" s="30" t="s">
        <v>52632</v>
      </c>
    </row>
    <row r="27119" spans="8:9" x14ac:dyDescent="0.35">
      <c r="H27119" s="30" t="s">
        <v>52633</v>
      </c>
      <c r="I27119" s="30" t="s">
        <v>52634</v>
      </c>
    </row>
    <row r="27120" spans="8:9" x14ac:dyDescent="0.35">
      <c r="H27120" s="30" t="s">
        <v>52635</v>
      </c>
      <c r="I27120" s="30" t="s">
        <v>52636</v>
      </c>
    </row>
    <row r="27121" spans="8:9" x14ac:dyDescent="0.35">
      <c r="H27121" s="30" t="s">
        <v>52637</v>
      </c>
      <c r="I27121" s="30" t="s">
        <v>52638</v>
      </c>
    </row>
    <row r="27122" spans="8:9" x14ac:dyDescent="0.35">
      <c r="H27122" s="30" t="s">
        <v>52639</v>
      </c>
      <c r="I27122" s="30" t="s">
        <v>52640</v>
      </c>
    </row>
    <row r="27123" spans="8:9" x14ac:dyDescent="0.35">
      <c r="H27123" s="30" t="s">
        <v>52641</v>
      </c>
      <c r="I27123" s="30" t="s">
        <v>52642</v>
      </c>
    </row>
    <row r="27124" spans="8:9" x14ac:dyDescent="0.35">
      <c r="H27124" s="30" t="s">
        <v>52643</v>
      </c>
      <c r="I27124" s="30" t="s">
        <v>52644</v>
      </c>
    </row>
    <row r="27125" spans="8:9" x14ac:dyDescent="0.35">
      <c r="H27125" s="30" t="s">
        <v>52645</v>
      </c>
      <c r="I27125" s="30" t="s">
        <v>52646</v>
      </c>
    </row>
    <row r="27126" spans="8:9" x14ac:dyDescent="0.35">
      <c r="H27126" s="30" t="s">
        <v>52647</v>
      </c>
      <c r="I27126" s="30" t="s">
        <v>52648</v>
      </c>
    </row>
    <row r="27127" spans="8:9" x14ac:dyDescent="0.35">
      <c r="H27127" s="30" t="s">
        <v>52649</v>
      </c>
      <c r="I27127" s="30" t="s">
        <v>52650</v>
      </c>
    </row>
    <row r="27128" spans="8:9" x14ac:dyDescent="0.35">
      <c r="H27128" s="30" t="s">
        <v>52651</v>
      </c>
      <c r="I27128" s="30" t="s">
        <v>52652</v>
      </c>
    </row>
    <row r="27129" spans="8:9" x14ac:dyDescent="0.35">
      <c r="H27129" s="30" t="s">
        <v>52653</v>
      </c>
      <c r="I27129" s="30" t="s">
        <v>52654</v>
      </c>
    </row>
    <row r="27130" spans="8:9" x14ac:dyDescent="0.35">
      <c r="H27130" s="30" t="s">
        <v>52655</v>
      </c>
      <c r="I27130" s="30" t="s">
        <v>52656</v>
      </c>
    </row>
    <row r="27131" spans="8:9" x14ac:dyDescent="0.35">
      <c r="H27131" s="30" t="s">
        <v>52657</v>
      </c>
      <c r="I27131" s="30" t="s">
        <v>52658</v>
      </c>
    </row>
    <row r="27132" spans="8:9" x14ac:dyDescent="0.35">
      <c r="H27132" s="30" t="s">
        <v>52659</v>
      </c>
      <c r="I27132" s="30" t="s">
        <v>52660</v>
      </c>
    </row>
    <row r="27133" spans="8:9" x14ac:dyDescent="0.35">
      <c r="H27133" s="30" t="s">
        <v>52661</v>
      </c>
      <c r="I27133" s="30" t="s">
        <v>52662</v>
      </c>
    </row>
    <row r="27134" spans="8:9" x14ac:dyDescent="0.35">
      <c r="H27134" s="30" t="s">
        <v>52663</v>
      </c>
      <c r="I27134" s="30" t="s">
        <v>52664</v>
      </c>
    </row>
    <row r="27135" spans="8:9" x14ac:dyDescent="0.35">
      <c r="H27135" s="30" t="s">
        <v>52665</v>
      </c>
      <c r="I27135" s="30" t="s">
        <v>52666</v>
      </c>
    </row>
    <row r="27136" spans="8:9" x14ac:dyDescent="0.35">
      <c r="H27136" s="30" t="s">
        <v>52667</v>
      </c>
      <c r="I27136" s="30" t="s">
        <v>52668</v>
      </c>
    </row>
    <row r="27137" spans="8:9" x14ac:dyDescent="0.35">
      <c r="H27137" s="30" t="s">
        <v>52669</v>
      </c>
      <c r="I27137" s="30" t="s">
        <v>52670</v>
      </c>
    </row>
    <row r="27138" spans="8:9" x14ac:dyDescent="0.35">
      <c r="H27138" s="30" t="s">
        <v>52671</v>
      </c>
      <c r="I27138" s="30" t="s">
        <v>52672</v>
      </c>
    </row>
    <row r="27139" spans="8:9" x14ac:dyDescent="0.35">
      <c r="H27139" s="30" t="s">
        <v>52673</v>
      </c>
      <c r="I27139" s="30" t="s">
        <v>52674</v>
      </c>
    </row>
    <row r="27140" spans="8:9" x14ac:dyDescent="0.35">
      <c r="H27140" s="30" t="s">
        <v>52675</v>
      </c>
      <c r="I27140" s="30" t="s">
        <v>52676</v>
      </c>
    </row>
    <row r="27141" spans="8:9" x14ac:dyDescent="0.35">
      <c r="H27141" s="30" t="s">
        <v>52677</v>
      </c>
      <c r="I27141" s="30" t="s">
        <v>52678</v>
      </c>
    </row>
    <row r="27142" spans="8:9" x14ac:dyDescent="0.35">
      <c r="H27142" s="30" t="s">
        <v>52679</v>
      </c>
      <c r="I27142" s="30" t="s">
        <v>52680</v>
      </c>
    </row>
    <row r="27143" spans="8:9" x14ac:dyDescent="0.35">
      <c r="H27143" s="30" t="s">
        <v>52681</v>
      </c>
      <c r="I27143" s="30" t="s">
        <v>52682</v>
      </c>
    </row>
    <row r="27144" spans="8:9" x14ac:dyDescent="0.35">
      <c r="H27144" s="30" t="s">
        <v>52683</v>
      </c>
      <c r="I27144" s="30" t="s">
        <v>52684</v>
      </c>
    </row>
    <row r="27145" spans="8:9" x14ac:dyDescent="0.35">
      <c r="H27145" s="30" t="s">
        <v>52685</v>
      </c>
      <c r="I27145" s="30" t="s">
        <v>52686</v>
      </c>
    </row>
    <row r="27146" spans="8:9" x14ac:dyDescent="0.35">
      <c r="H27146" s="30" t="s">
        <v>52687</v>
      </c>
      <c r="I27146" s="30" t="s">
        <v>52688</v>
      </c>
    </row>
    <row r="27147" spans="8:9" x14ac:dyDescent="0.35">
      <c r="H27147" s="30" t="s">
        <v>52689</v>
      </c>
      <c r="I27147" s="30" t="s">
        <v>52690</v>
      </c>
    </row>
    <row r="27148" spans="8:9" x14ac:dyDescent="0.35">
      <c r="H27148" s="30" t="s">
        <v>52691</v>
      </c>
      <c r="I27148" s="30" t="s">
        <v>52692</v>
      </c>
    </row>
    <row r="27149" spans="8:9" x14ac:dyDescent="0.35">
      <c r="H27149" s="30" t="s">
        <v>52693</v>
      </c>
      <c r="I27149" s="30" t="s">
        <v>52694</v>
      </c>
    </row>
    <row r="27150" spans="8:9" x14ac:dyDescent="0.35">
      <c r="H27150" s="30" t="s">
        <v>52695</v>
      </c>
      <c r="I27150" s="30" t="s">
        <v>52696</v>
      </c>
    </row>
    <row r="27151" spans="8:9" x14ac:dyDescent="0.35">
      <c r="H27151" s="30" t="s">
        <v>52697</v>
      </c>
      <c r="I27151" s="30" t="s">
        <v>52698</v>
      </c>
    </row>
    <row r="27152" spans="8:9" x14ac:dyDescent="0.35">
      <c r="H27152" s="30" t="s">
        <v>52699</v>
      </c>
      <c r="I27152" s="30" t="s">
        <v>52700</v>
      </c>
    </row>
    <row r="27153" spans="8:9" x14ac:dyDescent="0.35">
      <c r="H27153" s="30" t="s">
        <v>52701</v>
      </c>
      <c r="I27153" s="30" t="s">
        <v>52702</v>
      </c>
    </row>
    <row r="27154" spans="8:9" x14ac:dyDescent="0.35">
      <c r="H27154" s="30" t="s">
        <v>52703</v>
      </c>
      <c r="I27154" s="30" t="s">
        <v>52704</v>
      </c>
    </row>
    <row r="27155" spans="8:9" x14ac:dyDescent="0.35">
      <c r="H27155" s="30" t="s">
        <v>52705</v>
      </c>
      <c r="I27155" s="30" t="s">
        <v>52706</v>
      </c>
    </row>
    <row r="27156" spans="8:9" x14ac:dyDescent="0.35">
      <c r="H27156" s="30" t="s">
        <v>52707</v>
      </c>
      <c r="I27156" s="30" t="s">
        <v>52708</v>
      </c>
    </row>
    <row r="27157" spans="8:9" x14ac:dyDescent="0.35">
      <c r="H27157" s="30" t="s">
        <v>52709</v>
      </c>
      <c r="I27157" s="30" t="s">
        <v>52710</v>
      </c>
    </row>
    <row r="27158" spans="8:9" x14ac:dyDescent="0.35">
      <c r="H27158" s="30" t="s">
        <v>52711</v>
      </c>
      <c r="I27158" s="30" t="s">
        <v>52712</v>
      </c>
    </row>
    <row r="27159" spans="8:9" x14ac:dyDescent="0.35">
      <c r="H27159" s="30" t="s">
        <v>52713</v>
      </c>
      <c r="I27159" s="30" t="s">
        <v>52714</v>
      </c>
    </row>
    <row r="27160" spans="8:9" x14ac:dyDescent="0.35">
      <c r="H27160" s="30" t="s">
        <v>52715</v>
      </c>
      <c r="I27160" s="30" t="s">
        <v>52716</v>
      </c>
    </row>
    <row r="27161" spans="8:9" x14ac:dyDescent="0.35">
      <c r="H27161" s="30" t="s">
        <v>52717</v>
      </c>
      <c r="I27161" s="30" t="s">
        <v>52718</v>
      </c>
    </row>
    <row r="27162" spans="8:9" x14ac:dyDescent="0.35">
      <c r="H27162" s="30" t="s">
        <v>52719</v>
      </c>
      <c r="I27162" s="30" t="s">
        <v>52720</v>
      </c>
    </row>
    <row r="27163" spans="8:9" x14ac:dyDescent="0.35">
      <c r="H27163" s="30" t="s">
        <v>52721</v>
      </c>
      <c r="I27163" s="30" t="s">
        <v>52722</v>
      </c>
    </row>
    <row r="27164" spans="8:9" x14ac:dyDescent="0.35">
      <c r="H27164" s="30" t="s">
        <v>52723</v>
      </c>
      <c r="I27164" s="30" t="s">
        <v>52724</v>
      </c>
    </row>
    <row r="27165" spans="8:9" x14ac:dyDescent="0.35">
      <c r="H27165" s="30" t="s">
        <v>52725</v>
      </c>
      <c r="I27165" s="30" t="s">
        <v>52726</v>
      </c>
    </row>
    <row r="27166" spans="8:9" x14ac:dyDescent="0.35">
      <c r="H27166" s="30" t="s">
        <v>52727</v>
      </c>
      <c r="I27166" s="30" t="s">
        <v>52728</v>
      </c>
    </row>
    <row r="27167" spans="8:9" x14ac:dyDescent="0.35">
      <c r="H27167" s="30" t="s">
        <v>52729</v>
      </c>
      <c r="I27167" s="30" t="s">
        <v>52730</v>
      </c>
    </row>
    <row r="27168" spans="8:9" x14ac:dyDescent="0.35">
      <c r="H27168" s="30" t="s">
        <v>52731</v>
      </c>
      <c r="I27168" s="30" t="s">
        <v>52732</v>
      </c>
    </row>
    <row r="27169" spans="8:9" x14ac:dyDescent="0.35">
      <c r="H27169" s="30" t="s">
        <v>52733</v>
      </c>
      <c r="I27169" s="30" t="s">
        <v>52734</v>
      </c>
    </row>
    <row r="27170" spans="8:9" x14ac:dyDescent="0.35">
      <c r="H27170" s="30" t="s">
        <v>52735</v>
      </c>
      <c r="I27170" s="30" t="s">
        <v>52736</v>
      </c>
    </row>
    <row r="27171" spans="8:9" x14ac:dyDescent="0.35">
      <c r="H27171" s="30" t="s">
        <v>52737</v>
      </c>
      <c r="I27171" s="30" t="s">
        <v>52738</v>
      </c>
    </row>
    <row r="27172" spans="8:9" x14ac:dyDescent="0.35">
      <c r="H27172" s="30" t="s">
        <v>52739</v>
      </c>
      <c r="I27172" s="30" t="s">
        <v>52740</v>
      </c>
    </row>
    <row r="27173" spans="8:9" x14ac:dyDescent="0.35">
      <c r="H27173" s="30" t="s">
        <v>52741</v>
      </c>
      <c r="I27173" s="30" t="s">
        <v>52742</v>
      </c>
    </row>
    <row r="27174" spans="8:9" x14ac:dyDescent="0.35">
      <c r="H27174" s="30" t="s">
        <v>52743</v>
      </c>
      <c r="I27174" s="30" t="s">
        <v>52744</v>
      </c>
    </row>
    <row r="27175" spans="8:9" x14ac:dyDescent="0.35">
      <c r="H27175" s="30" t="s">
        <v>52745</v>
      </c>
      <c r="I27175" s="30" t="s">
        <v>52746</v>
      </c>
    </row>
    <row r="27176" spans="8:9" x14ac:dyDescent="0.35">
      <c r="H27176" s="30" t="s">
        <v>52747</v>
      </c>
      <c r="I27176" s="30" t="s">
        <v>52748</v>
      </c>
    </row>
    <row r="27177" spans="8:9" x14ac:dyDescent="0.35">
      <c r="H27177" s="30" t="s">
        <v>52749</v>
      </c>
      <c r="I27177" s="30" t="s">
        <v>52750</v>
      </c>
    </row>
    <row r="27178" spans="8:9" x14ac:dyDescent="0.35">
      <c r="H27178" s="30" t="s">
        <v>52751</v>
      </c>
      <c r="I27178" s="30" t="s">
        <v>52752</v>
      </c>
    </row>
    <row r="27179" spans="8:9" x14ac:dyDescent="0.35">
      <c r="H27179" s="30" t="s">
        <v>52753</v>
      </c>
      <c r="I27179" s="30" t="s">
        <v>52754</v>
      </c>
    </row>
    <row r="27180" spans="8:9" x14ac:dyDescent="0.35">
      <c r="H27180" s="30" t="s">
        <v>52755</v>
      </c>
      <c r="I27180" s="30" t="s">
        <v>52756</v>
      </c>
    </row>
    <row r="27181" spans="8:9" x14ac:dyDescent="0.35">
      <c r="H27181" s="30" t="s">
        <v>52757</v>
      </c>
      <c r="I27181" s="30" t="s">
        <v>52758</v>
      </c>
    </row>
    <row r="27182" spans="8:9" x14ac:dyDescent="0.35">
      <c r="H27182" s="30" t="s">
        <v>52759</v>
      </c>
      <c r="I27182" s="30" t="s">
        <v>52760</v>
      </c>
    </row>
    <row r="27183" spans="8:9" x14ac:dyDescent="0.35">
      <c r="H27183" s="30" t="s">
        <v>52761</v>
      </c>
      <c r="I27183" s="30" t="s">
        <v>52762</v>
      </c>
    </row>
    <row r="27184" spans="8:9" x14ac:dyDescent="0.35">
      <c r="H27184" s="30" t="s">
        <v>52763</v>
      </c>
      <c r="I27184" s="30" t="s">
        <v>52764</v>
      </c>
    </row>
    <row r="27185" spans="8:9" x14ac:dyDescent="0.35">
      <c r="H27185" s="30" t="s">
        <v>52765</v>
      </c>
      <c r="I27185" s="30" t="s">
        <v>52766</v>
      </c>
    </row>
    <row r="27186" spans="8:9" x14ac:dyDescent="0.35">
      <c r="H27186" s="30" t="s">
        <v>52767</v>
      </c>
      <c r="I27186" s="30" t="s">
        <v>52768</v>
      </c>
    </row>
    <row r="27187" spans="8:9" x14ac:dyDescent="0.35">
      <c r="H27187" s="30" t="s">
        <v>52769</v>
      </c>
      <c r="I27187" s="30" t="s">
        <v>52770</v>
      </c>
    </row>
    <row r="27188" spans="8:9" x14ac:dyDescent="0.35">
      <c r="H27188" s="30" t="s">
        <v>52771</v>
      </c>
      <c r="I27188" s="30" t="s">
        <v>52772</v>
      </c>
    </row>
    <row r="27189" spans="8:9" x14ac:dyDescent="0.35">
      <c r="H27189" s="30" t="s">
        <v>52773</v>
      </c>
      <c r="I27189" s="30" t="s">
        <v>52774</v>
      </c>
    </row>
    <row r="27190" spans="8:9" x14ac:dyDescent="0.35">
      <c r="H27190" s="30" t="s">
        <v>52775</v>
      </c>
      <c r="I27190" s="30" t="s">
        <v>52776</v>
      </c>
    </row>
    <row r="27191" spans="8:9" x14ac:dyDescent="0.35">
      <c r="H27191" s="30" t="s">
        <v>52777</v>
      </c>
      <c r="I27191" s="30" t="s">
        <v>52778</v>
      </c>
    </row>
    <row r="27192" spans="8:9" x14ac:dyDescent="0.35">
      <c r="H27192" s="30" t="s">
        <v>52779</v>
      </c>
      <c r="I27192" s="30" t="s">
        <v>52780</v>
      </c>
    </row>
    <row r="27193" spans="8:9" x14ac:dyDescent="0.35">
      <c r="H27193" s="30" t="s">
        <v>52781</v>
      </c>
      <c r="I27193" s="30" t="s">
        <v>52782</v>
      </c>
    </row>
    <row r="27194" spans="8:9" x14ac:dyDescent="0.35">
      <c r="H27194" s="30" t="s">
        <v>52783</v>
      </c>
      <c r="I27194" s="30" t="s">
        <v>52784</v>
      </c>
    </row>
    <row r="27195" spans="8:9" x14ac:dyDescent="0.35">
      <c r="H27195" s="30" t="s">
        <v>52785</v>
      </c>
      <c r="I27195" s="30" t="s">
        <v>52786</v>
      </c>
    </row>
    <row r="27196" spans="8:9" x14ac:dyDescent="0.35">
      <c r="H27196" s="30" t="s">
        <v>52787</v>
      </c>
      <c r="I27196" s="30" t="s">
        <v>52788</v>
      </c>
    </row>
    <row r="27197" spans="8:9" x14ac:dyDescent="0.35">
      <c r="H27197" s="30" t="s">
        <v>52789</v>
      </c>
      <c r="I27197" s="30" t="s">
        <v>52790</v>
      </c>
    </row>
    <row r="27198" spans="8:9" x14ac:dyDescent="0.35">
      <c r="H27198" s="30" t="s">
        <v>52791</v>
      </c>
      <c r="I27198" s="30" t="s">
        <v>52792</v>
      </c>
    </row>
    <row r="27199" spans="8:9" x14ac:dyDescent="0.35">
      <c r="H27199" s="30" t="s">
        <v>52793</v>
      </c>
      <c r="I27199" s="30" t="s">
        <v>52794</v>
      </c>
    </row>
    <row r="27200" spans="8:9" x14ac:dyDescent="0.35">
      <c r="H27200" s="30" t="s">
        <v>52795</v>
      </c>
      <c r="I27200" s="30" t="s">
        <v>52796</v>
      </c>
    </row>
    <row r="27201" spans="8:9" x14ac:dyDescent="0.35">
      <c r="H27201" s="30" t="s">
        <v>52797</v>
      </c>
      <c r="I27201" s="30" t="s">
        <v>52798</v>
      </c>
    </row>
    <row r="27202" spans="8:9" x14ac:dyDescent="0.35">
      <c r="H27202" s="30" t="s">
        <v>52799</v>
      </c>
      <c r="I27202" s="30" t="s">
        <v>52800</v>
      </c>
    </row>
    <row r="27203" spans="8:9" x14ac:dyDescent="0.35">
      <c r="H27203" s="30" t="s">
        <v>52801</v>
      </c>
      <c r="I27203" s="30" t="s">
        <v>52802</v>
      </c>
    </row>
    <row r="27204" spans="8:9" x14ac:dyDescent="0.35">
      <c r="H27204" s="30" t="s">
        <v>52803</v>
      </c>
      <c r="I27204" s="30" t="s">
        <v>52804</v>
      </c>
    </row>
    <row r="27205" spans="8:9" x14ac:dyDescent="0.35">
      <c r="H27205" s="30" t="s">
        <v>52805</v>
      </c>
      <c r="I27205" s="30" t="s">
        <v>52806</v>
      </c>
    </row>
    <row r="27206" spans="8:9" x14ac:dyDescent="0.35">
      <c r="H27206" s="30" t="s">
        <v>52807</v>
      </c>
      <c r="I27206" s="30" t="s">
        <v>52808</v>
      </c>
    </row>
    <row r="27207" spans="8:9" x14ac:dyDescent="0.35">
      <c r="H27207" s="30" t="s">
        <v>52809</v>
      </c>
      <c r="I27207" s="30" t="s">
        <v>52810</v>
      </c>
    </row>
    <row r="27208" spans="8:9" x14ac:dyDescent="0.35">
      <c r="H27208" s="30" t="s">
        <v>52811</v>
      </c>
      <c r="I27208" s="30" t="s">
        <v>52812</v>
      </c>
    </row>
    <row r="27209" spans="8:9" x14ac:dyDescent="0.35">
      <c r="H27209" s="30" t="s">
        <v>52813</v>
      </c>
      <c r="I27209" s="30" t="s">
        <v>52814</v>
      </c>
    </row>
    <row r="27210" spans="8:9" x14ac:dyDescent="0.35">
      <c r="H27210" s="30" t="s">
        <v>52815</v>
      </c>
      <c r="I27210" s="30" t="s">
        <v>52816</v>
      </c>
    </row>
    <row r="27211" spans="8:9" x14ac:dyDescent="0.35">
      <c r="H27211" s="30" t="s">
        <v>52817</v>
      </c>
      <c r="I27211" s="30" t="s">
        <v>52818</v>
      </c>
    </row>
    <row r="27212" spans="8:9" x14ac:dyDescent="0.35">
      <c r="H27212" s="30" t="s">
        <v>52819</v>
      </c>
      <c r="I27212" s="30" t="s">
        <v>52820</v>
      </c>
    </row>
    <row r="27213" spans="8:9" x14ac:dyDescent="0.35">
      <c r="H27213" s="30" t="s">
        <v>52821</v>
      </c>
      <c r="I27213" s="30" t="s">
        <v>52822</v>
      </c>
    </row>
    <row r="27214" spans="8:9" x14ac:dyDescent="0.35">
      <c r="H27214" s="30" t="s">
        <v>52823</v>
      </c>
      <c r="I27214" s="30" t="s">
        <v>52824</v>
      </c>
    </row>
    <row r="27215" spans="8:9" x14ac:dyDescent="0.35">
      <c r="H27215" s="30" t="s">
        <v>52825</v>
      </c>
      <c r="I27215" s="30" t="s">
        <v>52826</v>
      </c>
    </row>
    <row r="27216" spans="8:9" x14ac:dyDescent="0.35">
      <c r="H27216" s="30" t="s">
        <v>52827</v>
      </c>
      <c r="I27216" s="30" t="s">
        <v>52828</v>
      </c>
    </row>
    <row r="27217" spans="8:9" x14ac:dyDescent="0.35">
      <c r="H27217" s="30" t="s">
        <v>52829</v>
      </c>
      <c r="I27217" s="30" t="s">
        <v>52830</v>
      </c>
    </row>
    <row r="27218" spans="8:9" x14ac:dyDescent="0.35">
      <c r="H27218" s="30" t="s">
        <v>52831</v>
      </c>
      <c r="I27218" s="30" t="s">
        <v>52832</v>
      </c>
    </row>
    <row r="27219" spans="8:9" x14ac:dyDescent="0.35">
      <c r="H27219" s="30" t="s">
        <v>52833</v>
      </c>
      <c r="I27219" s="30" t="s">
        <v>52834</v>
      </c>
    </row>
    <row r="27220" spans="8:9" x14ac:dyDescent="0.35">
      <c r="H27220" s="30" t="s">
        <v>52835</v>
      </c>
      <c r="I27220" s="30" t="s">
        <v>52836</v>
      </c>
    </row>
    <row r="27221" spans="8:9" x14ac:dyDescent="0.35">
      <c r="H27221" s="30" t="s">
        <v>52837</v>
      </c>
      <c r="I27221" s="30" t="s">
        <v>52838</v>
      </c>
    </row>
    <row r="27222" spans="8:9" x14ac:dyDescent="0.35">
      <c r="H27222" s="30" t="s">
        <v>52839</v>
      </c>
      <c r="I27222" s="30" t="s">
        <v>52840</v>
      </c>
    </row>
    <row r="27223" spans="8:9" x14ac:dyDescent="0.35">
      <c r="H27223" s="30" t="s">
        <v>52841</v>
      </c>
      <c r="I27223" s="30" t="s">
        <v>52842</v>
      </c>
    </row>
    <row r="27224" spans="8:9" x14ac:dyDescent="0.35">
      <c r="H27224" s="30" t="s">
        <v>52843</v>
      </c>
      <c r="I27224" s="30" t="s">
        <v>52844</v>
      </c>
    </row>
    <row r="27225" spans="8:9" x14ac:dyDescent="0.35">
      <c r="H27225" s="30" t="s">
        <v>52845</v>
      </c>
      <c r="I27225" s="30" t="s">
        <v>52846</v>
      </c>
    </row>
    <row r="27226" spans="8:9" x14ac:dyDescent="0.35">
      <c r="H27226" s="30" t="s">
        <v>52847</v>
      </c>
      <c r="I27226" s="30" t="s">
        <v>52848</v>
      </c>
    </row>
    <row r="27227" spans="8:9" x14ac:dyDescent="0.35">
      <c r="H27227" s="30" t="s">
        <v>52849</v>
      </c>
      <c r="I27227" s="30" t="s">
        <v>52850</v>
      </c>
    </row>
    <row r="27228" spans="8:9" x14ac:dyDescent="0.35">
      <c r="H27228" s="30" t="s">
        <v>52851</v>
      </c>
      <c r="I27228" s="30" t="s">
        <v>52852</v>
      </c>
    </row>
    <row r="27229" spans="8:9" x14ac:dyDescent="0.35">
      <c r="H27229" s="30" t="s">
        <v>52853</v>
      </c>
      <c r="I27229" s="30" t="s">
        <v>52854</v>
      </c>
    </row>
    <row r="27230" spans="8:9" x14ac:dyDescent="0.35">
      <c r="H27230" s="30" t="s">
        <v>52855</v>
      </c>
      <c r="I27230" s="30" t="s">
        <v>52856</v>
      </c>
    </row>
    <row r="27231" spans="8:9" x14ac:dyDescent="0.35">
      <c r="H27231" s="30" t="s">
        <v>52857</v>
      </c>
      <c r="I27231" s="30" t="s">
        <v>52858</v>
      </c>
    </row>
    <row r="27232" spans="8:9" x14ac:dyDescent="0.35">
      <c r="H27232" s="30" t="s">
        <v>52859</v>
      </c>
      <c r="I27232" s="30" t="s">
        <v>52860</v>
      </c>
    </row>
    <row r="27233" spans="8:9" x14ac:dyDescent="0.35">
      <c r="H27233" s="30" t="s">
        <v>52861</v>
      </c>
      <c r="I27233" s="30" t="s">
        <v>52862</v>
      </c>
    </row>
    <row r="27234" spans="8:9" x14ac:dyDescent="0.35">
      <c r="H27234" s="30" t="s">
        <v>52863</v>
      </c>
      <c r="I27234" s="30" t="s">
        <v>52864</v>
      </c>
    </row>
    <row r="27235" spans="8:9" x14ac:dyDescent="0.35">
      <c r="H27235" s="30" t="s">
        <v>52865</v>
      </c>
      <c r="I27235" s="30" t="s">
        <v>52866</v>
      </c>
    </row>
    <row r="27236" spans="8:9" x14ac:dyDescent="0.35">
      <c r="H27236" s="30" t="s">
        <v>52867</v>
      </c>
      <c r="I27236" s="30" t="s">
        <v>52868</v>
      </c>
    </row>
    <row r="27237" spans="8:9" x14ac:dyDescent="0.35">
      <c r="H27237" s="30" t="s">
        <v>52869</v>
      </c>
      <c r="I27237" s="30" t="s">
        <v>52870</v>
      </c>
    </row>
    <row r="27238" spans="8:9" x14ac:dyDescent="0.35">
      <c r="H27238" s="30" t="s">
        <v>52871</v>
      </c>
      <c r="I27238" s="30" t="s">
        <v>52872</v>
      </c>
    </row>
    <row r="27239" spans="8:9" x14ac:dyDescent="0.35">
      <c r="H27239" s="30" t="s">
        <v>52873</v>
      </c>
      <c r="I27239" s="30" t="s">
        <v>52874</v>
      </c>
    </row>
    <row r="27240" spans="8:9" x14ac:dyDescent="0.35">
      <c r="H27240" s="30" t="s">
        <v>52875</v>
      </c>
      <c r="I27240" s="30" t="s">
        <v>52876</v>
      </c>
    </row>
    <row r="27241" spans="8:9" x14ac:dyDescent="0.35">
      <c r="H27241" s="30" t="s">
        <v>52877</v>
      </c>
      <c r="I27241" s="30" t="s">
        <v>52878</v>
      </c>
    </row>
    <row r="27242" spans="8:9" x14ac:dyDescent="0.35">
      <c r="H27242" s="30" t="s">
        <v>52879</v>
      </c>
      <c r="I27242" s="30" t="s">
        <v>52880</v>
      </c>
    </row>
    <row r="27243" spans="8:9" x14ac:dyDescent="0.35">
      <c r="H27243" s="30" t="s">
        <v>52881</v>
      </c>
      <c r="I27243" s="30" t="s">
        <v>52882</v>
      </c>
    </row>
    <row r="27244" spans="8:9" x14ac:dyDescent="0.35">
      <c r="H27244" s="30" t="s">
        <v>52883</v>
      </c>
      <c r="I27244" s="30" t="s">
        <v>52884</v>
      </c>
    </row>
    <row r="27245" spans="8:9" x14ac:dyDescent="0.35">
      <c r="H27245" s="30" t="s">
        <v>52885</v>
      </c>
      <c r="I27245" s="30" t="s">
        <v>52886</v>
      </c>
    </row>
    <row r="27246" spans="8:9" x14ac:dyDescent="0.35">
      <c r="H27246" s="30" t="s">
        <v>52887</v>
      </c>
      <c r="I27246" s="30" t="s">
        <v>52888</v>
      </c>
    </row>
    <row r="27247" spans="8:9" x14ac:dyDescent="0.35">
      <c r="H27247" s="30" t="s">
        <v>52889</v>
      </c>
      <c r="I27247" s="30" t="s">
        <v>52890</v>
      </c>
    </row>
    <row r="27248" spans="8:9" x14ac:dyDescent="0.35">
      <c r="H27248" s="30" t="s">
        <v>52891</v>
      </c>
      <c r="I27248" s="30" t="s">
        <v>52892</v>
      </c>
    </row>
    <row r="27249" spans="8:9" x14ac:dyDescent="0.35">
      <c r="H27249" s="30" t="s">
        <v>52893</v>
      </c>
      <c r="I27249" s="30" t="s">
        <v>52894</v>
      </c>
    </row>
    <row r="27250" spans="8:9" x14ac:dyDescent="0.35">
      <c r="H27250" s="30" t="s">
        <v>52895</v>
      </c>
      <c r="I27250" s="30" t="s">
        <v>52896</v>
      </c>
    </row>
    <row r="27251" spans="8:9" x14ac:dyDescent="0.35">
      <c r="H27251" s="30" t="s">
        <v>52897</v>
      </c>
      <c r="I27251" s="30" t="s">
        <v>52898</v>
      </c>
    </row>
    <row r="27252" spans="8:9" x14ac:dyDescent="0.35">
      <c r="H27252" s="30" t="s">
        <v>52899</v>
      </c>
      <c r="I27252" s="30" t="s">
        <v>52900</v>
      </c>
    </row>
    <row r="27253" spans="8:9" x14ac:dyDescent="0.35">
      <c r="H27253" s="30" t="s">
        <v>52899</v>
      </c>
      <c r="I27253" s="30" t="s">
        <v>52901</v>
      </c>
    </row>
    <row r="27254" spans="8:9" x14ac:dyDescent="0.35">
      <c r="H27254" s="30" t="s">
        <v>52902</v>
      </c>
      <c r="I27254" s="30" t="s">
        <v>52903</v>
      </c>
    </row>
    <row r="27255" spans="8:9" x14ac:dyDescent="0.35">
      <c r="H27255" s="30" t="s">
        <v>52899</v>
      </c>
      <c r="I27255" s="30" t="s">
        <v>52904</v>
      </c>
    </row>
    <row r="27256" spans="8:9" x14ac:dyDescent="0.35">
      <c r="H27256" s="30" t="s">
        <v>52899</v>
      </c>
      <c r="I27256" s="30" t="s">
        <v>52905</v>
      </c>
    </row>
    <row r="27257" spans="8:9" x14ac:dyDescent="0.35">
      <c r="H27257" s="30" t="s">
        <v>52906</v>
      </c>
      <c r="I27257" s="30" t="s">
        <v>52907</v>
      </c>
    </row>
    <row r="27258" spans="8:9" x14ac:dyDescent="0.35">
      <c r="H27258" s="30" t="s">
        <v>52899</v>
      </c>
      <c r="I27258" s="30" t="s">
        <v>52908</v>
      </c>
    </row>
    <row r="27259" spans="8:9" x14ac:dyDescent="0.35">
      <c r="H27259" s="30" t="s">
        <v>52899</v>
      </c>
      <c r="I27259" s="30" t="s">
        <v>52909</v>
      </c>
    </row>
    <row r="27260" spans="8:9" x14ac:dyDescent="0.35">
      <c r="H27260" s="30" t="s">
        <v>52899</v>
      </c>
      <c r="I27260" s="30" t="s">
        <v>52910</v>
      </c>
    </row>
    <row r="27261" spans="8:9" x14ac:dyDescent="0.35">
      <c r="H27261" s="30" t="s">
        <v>52902</v>
      </c>
      <c r="I27261" s="30" t="s">
        <v>52911</v>
      </c>
    </row>
    <row r="27262" spans="8:9" x14ac:dyDescent="0.35">
      <c r="H27262" s="30" t="s">
        <v>52899</v>
      </c>
      <c r="I27262" s="30" t="s">
        <v>52912</v>
      </c>
    </row>
    <row r="27263" spans="8:9" x14ac:dyDescent="0.35">
      <c r="H27263" s="30" t="s">
        <v>52899</v>
      </c>
      <c r="I27263" s="30" t="s">
        <v>52913</v>
      </c>
    </row>
    <row r="27264" spans="8:9" x14ac:dyDescent="0.35">
      <c r="H27264" s="30" t="s">
        <v>52899</v>
      </c>
      <c r="I27264" s="30" t="s">
        <v>52914</v>
      </c>
    </row>
    <row r="27265" spans="8:9" x14ac:dyDescent="0.35">
      <c r="H27265" s="30" t="s">
        <v>52899</v>
      </c>
      <c r="I27265" s="30" t="s">
        <v>52915</v>
      </c>
    </row>
    <row r="27266" spans="8:9" x14ac:dyDescent="0.35">
      <c r="H27266" s="30" t="s">
        <v>52899</v>
      </c>
      <c r="I27266" s="30" t="s">
        <v>52916</v>
      </c>
    </row>
    <row r="27267" spans="8:9" x14ac:dyDescent="0.35">
      <c r="H27267" s="30" t="s">
        <v>52899</v>
      </c>
      <c r="I27267" s="30" t="s">
        <v>52917</v>
      </c>
    </row>
    <row r="27268" spans="8:9" x14ac:dyDescent="0.35">
      <c r="H27268" s="30" t="s">
        <v>52899</v>
      </c>
      <c r="I27268" s="30" t="s">
        <v>52918</v>
      </c>
    </row>
    <row r="27269" spans="8:9" x14ac:dyDescent="0.35">
      <c r="H27269" s="30" t="s">
        <v>52919</v>
      </c>
      <c r="I27269" s="30" t="s">
        <v>52920</v>
      </c>
    </row>
    <row r="27270" spans="8:9" x14ac:dyDescent="0.35">
      <c r="H27270" s="30" t="s">
        <v>52921</v>
      </c>
      <c r="I27270" s="30" t="s">
        <v>52922</v>
      </c>
    </row>
    <row r="27271" spans="8:9" x14ac:dyDescent="0.35">
      <c r="H27271" s="30" t="s">
        <v>52923</v>
      </c>
      <c r="I27271" s="30" t="s">
        <v>52924</v>
      </c>
    </row>
    <row r="27272" spans="8:9" x14ac:dyDescent="0.35">
      <c r="H27272" s="30" t="s">
        <v>52925</v>
      </c>
      <c r="I27272" s="30" t="s">
        <v>52926</v>
      </c>
    </row>
    <row r="27273" spans="8:9" x14ac:dyDescent="0.35">
      <c r="H27273" s="30" t="s">
        <v>52927</v>
      </c>
      <c r="I27273" s="30" t="s">
        <v>52928</v>
      </c>
    </row>
    <row r="27274" spans="8:9" x14ac:dyDescent="0.35">
      <c r="H27274" s="30" t="s">
        <v>52929</v>
      </c>
      <c r="I27274" s="30" t="s">
        <v>52930</v>
      </c>
    </row>
    <row r="27275" spans="8:9" x14ac:dyDescent="0.35">
      <c r="H27275" s="30" t="s">
        <v>52931</v>
      </c>
      <c r="I27275" s="30" t="s">
        <v>52932</v>
      </c>
    </row>
    <row r="27276" spans="8:9" x14ac:dyDescent="0.35">
      <c r="H27276" s="30" t="s">
        <v>52933</v>
      </c>
      <c r="I27276" s="30" t="s">
        <v>52934</v>
      </c>
    </row>
    <row r="27277" spans="8:9" x14ac:dyDescent="0.35">
      <c r="H27277" s="30" t="s">
        <v>52935</v>
      </c>
      <c r="I27277" s="30" t="s">
        <v>52936</v>
      </c>
    </row>
    <row r="27278" spans="8:9" x14ac:dyDescent="0.35">
      <c r="H27278" s="30" t="s">
        <v>52937</v>
      </c>
      <c r="I27278" s="30" t="s">
        <v>52938</v>
      </c>
    </row>
    <row r="27279" spans="8:9" x14ac:dyDescent="0.35">
      <c r="H27279" s="30" t="s">
        <v>52939</v>
      </c>
      <c r="I27279" s="30" t="s">
        <v>52940</v>
      </c>
    </row>
    <row r="27280" spans="8:9" x14ac:dyDescent="0.35">
      <c r="H27280" s="30" t="s">
        <v>52941</v>
      </c>
      <c r="I27280" s="30" t="s">
        <v>52942</v>
      </c>
    </row>
    <row r="27281" spans="8:9" x14ac:dyDescent="0.35">
      <c r="H27281" s="30" t="s">
        <v>52943</v>
      </c>
      <c r="I27281" s="30" t="s">
        <v>52944</v>
      </c>
    </row>
    <row r="27282" spans="8:9" x14ac:dyDescent="0.35">
      <c r="H27282" s="30" t="s">
        <v>52945</v>
      </c>
      <c r="I27282" s="30" t="s">
        <v>52946</v>
      </c>
    </row>
    <row r="27283" spans="8:9" x14ac:dyDescent="0.35">
      <c r="H27283" s="30" t="s">
        <v>52947</v>
      </c>
      <c r="I27283" s="30" t="s">
        <v>52948</v>
      </c>
    </row>
    <row r="27284" spans="8:9" x14ac:dyDescent="0.35">
      <c r="H27284" s="30" t="s">
        <v>52949</v>
      </c>
      <c r="I27284" s="30" t="s">
        <v>52950</v>
      </c>
    </row>
    <row r="27285" spans="8:9" x14ac:dyDescent="0.35">
      <c r="H27285" s="30" t="s">
        <v>52951</v>
      </c>
      <c r="I27285" s="30" t="s">
        <v>52952</v>
      </c>
    </row>
    <row r="27286" spans="8:9" x14ac:dyDescent="0.35">
      <c r="H27286" s="30" t="s">
        <v>52953</v>
      </c>
      <c r="I27286" s="30" t="s">
        <v>52954</v>
      </c>
    </row>
    <row r="27287" spans="8:9" x14ac:dyDescent="0.35">
      <c r="H27287" s="30" t="s">
        <v>52955</v>
      </c>
      <c r="I27287" s="30" t="s">
        <v>52956</v>
      </c>
    </row>
    <row r="27288" spans="8:9" x14ac:dyDescent="0.35">
      <c r="H27288" s="30" t="s">
        <v>52957</v>
      </c>
      <c r="I27288" s="30" t="s">
        <v>52958</v>
      </c>
    </row>
    <row r="27289" spans="8:9" x14ac:dyDescent="0.35">
      <c r="H27289" s="30" t="s">
        <v>52959</v>
      </c>
      <c r="I27289" s="30" t="s">
        <v>52960</v>
      </c>
    </row>
    <row r="27290" spans="8:9" x14ac:dyDescent="0.35">
      <c r="H27290" s="30" t="s">
        <v>52961</v>
      </c>
      <c r="I27290" s="30" t="s">
        <v>52962</v>
      </c>
    </row>
    <row r="27291" spans="8:9" x14ac:dyDescent="0.35">
      <c r="H27291" s="30" t="s">
        <v>52963</v>
      </c>
      <c r="I27291" s="30" t="s">
        <v>52964</v>
      </c>
    </row>
    <row r="27292" spans="8:9" x14ac:dyDescent="0.35">
      <c r="H27292" s="30" t="s">
        <v>52965</v>
      </c>
      <c r="I27292" s="30" t="s">
        <v>52966</v>
      </c>
    </row>
    <row r="27293" spans="8:9" x14ac:dyDescent="0.35">
      <c r="H27293" s="30" t="s">
        <v>52967</v>
      </c>
      <c r="I27293" s="30" t="s">
        <v>52968</v>
      </c>
    </row>
    <row r="27294" spans="8:9" x14ac:dyDescent="0.35">
      <c r="H27294" s="30" t="s">
        <v>52969</v>
      </c>
      <c r="I27294" s="30" t="s">
        <v>52970</v>
      </c>
    </row>
    <row r="27295" spans="8:9" x14ac:dyDescent="0.35">
      <c r="H27295" s="30" t="s">
        <v>52971</v>
      </c>
      <c r="I27295" s="30" t="s">
        <v>52972</v>
      </c>
    </row>
    <row r="27296" spans="8:9" x14ac:dyDescent="0.35">
      <c r="H27296" s="30" t="s">
        <v>52973</v>
      </c>
      <c r="I27296" s="30" t="s">
        <v>52974</v>
      </c>
    </row>
    <row r="27297" spans="8:9" x14ac:dyDescent="0.35">
      <c r="H27297" s="30" t="s">
        <v>52975</v>
      </c>
      <c r="I27297" s="30" t="s">
        <v>52976</v>
      </c>
    </row>
    <row r="27298" spans="8:9" x14ac:dyDescent="0.35">
      <c r="H27298" s="30" t="s">
        <v>52977</v>
      </c>
      <c r="I27298" s="30" t="s">
        <v>52978</v>
      </c>
    </row>
    <row r="27299" spans="8:9" x14ac:dyDescent="0.35">
      <c r="H27299" s="30" t="s">
        <v>52979</v>
      </c>
      <c r="I27299" s="30" t="s">
        <v>52980</v>
      </c>
    </row>
    <row r="27300" spans="8:9" x14ac:dyDescent="0.35">
      <c r="H27300" s="30" t="s">
        <v>52981</v>
      </c>
      <c r="I27300" s="30" t="s">
        <v>52982</v>
      </c>
    </row>
    <row r="27301" spans="8:9" x14ac:dyDescent="0.35">
      <c r="H27301" s="30" t="s">
        <v>52983</v>
      </c>
      <c r="I27301" s="30" t="s">
        <v>52984</v>
      </c>
    </row>
    <row r="27302" spans="8:9" x14ac:dyDescent="0.35">
      <c r="H27302" s="30" t="s">
        <v>52985</v>
      </c>
      <c r="I27302" s="30" t="s">
        <v>52986</v>
      </c>
    </row>
    <row r="27303" spans="8:9" x14ac:dyDescent="0.35">
      <c r="H27303" s="30" t="s">
        <v>52987</v>
      </c>
      <c r="I27303" s="30" t="s">
        <v>52988</v>
      </c>
    </row>
    <row r="27304" spans="8:9" x14ac:dyDescent="0.35">
      <c r="H27304" s="30" t="s">
        <v>52989</v>
      </c>
      <c r="I27304" s="30" t="s">
        <v>52990</v>
      </c>
    </row>
    <row r="27305" spans="8:9" x14ac:dyDescent="0.35">
      <c r="H27305" s="30" t="s">
        <v>52991</v>
      </c>
      <c r="I27305" s="30" t="s">
        <v>52992</v>
      </c>
    </row>
    <row r="27306" spans="8:9" x14ac:dyDescent="0.35">
      <c r="H27306" s="30" t="s">
        <v>52993</v>
      </c>
      <c r="I27306" s="30" t="s">
        <v>52994</v>
      </c>
    </row>
    <row r="27307" spans="8:9" x14ac:dyDescent="0.35">
      <c r="H27307" s="30" t="s">
        <v>52995</v>
      </c>
      <c r="I27307" s="30" t="s">
        <v>52996</v>
      </c>
    </row>
    <row r="27308" spans="8:9" x14ac:dyDescent="0.35">
      <c r="H27308" s="30" t="s">
        <v>52997</v>
      </c>
      <c r="I27308" s="30" t="s">
        <v>52998</v>
      </c>
    </row>
    <row r="27309" spans="8:9" x14ac:dyDescent="0.35">
      <c r="H27309" s="30" t="s">
        <v>52999</v>
      </c>
      <c r="I27309" s="30" t="s">
        <v>53000</v>
      </c>
    </row>
    <row r="27310" spans="8:9" x14ac:dyDescent="0.35">
      <c r="H27310" s="30" t="s">
        <v>53001</v>
      </c>
      <c r="I27310" s="30" t="s">
        <v>53002</v>
      </c>
    </row>
    <row r="27311" spans="8:9" x14ac:dyDescent="0.35">
      <c r="H27311" s="30" t="s">
        <v>53003</v>
      </c>
      <c r="I27311" s="30" t="s">
        <v>53004</v>
      </c>
    </row>
    <row r="27312" spans="8:9" x14ac:dyDescent="0.35">
      <c r="H27312" s="30" t="s">
        <v>53005</v>
      </c>
      <c r="I27312" s="30" t="s">
        <v>53006</v>
      </c>
    </row>
    <row r="27313" spans="8:9" x14ac:dyDescent="0.35">
      <c r="H27313" s="30" t="s">
        <v>53007</v>
      </c>
      <c r="I27313" s="30" t="s">
        <v>53008</v>
      </c>
    </row>
    <row r="27314" spans="8:9" x14ac:dyDescent="0.35">
      <c r="H27314" s="30" t="s">
        <v>53009</v>
      </c>
      <c r="I27314" s="30" t="s">
        <v>53010</v>
      </c>
    </row>
    <row r="27315" spans="8:9" x14ac:dyDescent="0.35">
      <c r="H27315" s="30" t="s">
        <v>53011</v>
      </c>
      <c r="I27315" s="30" t="s">
        <v>53012</v>
      </c>
    </row>
    <row r="27316" spans="8:9" x14ac:dyDescent="0.35">
      <c r="H27316" s="30" t="s">
        <v>53013</v>
      </c>
      <c r="I27316" s="30" t="s">
        <v>53014</v>
      </c>
    </row>
    <row r="27317" spans="8:9" x14ac:dyDescent="0.35">
      <c r="H27317" s="30" t="s">
        <v>53015</v>
      </c>
      <c r="I27317" s="30" t="s">
        <v>53016</v>
      </c>
    </row>
    <row r="27318" spans="8:9" x14ac:dyDescent="0.35">
      <c r="H27318" s="30" t="s">
        <v>53017</v>
      </c>
      <c r="I27318" s="30" t="s">
        <v>53018</v>
      </c>
    </row>
    <row r="27319" spans="8:9" x14ac:dyDescent="0.35">
      <c r="H27319" s="30" t="s">
        <v>53019</v>
      </c>
      <c r="I27319" s="30" t="s">
        <v>53020</v>
      </c>
    </row>
    <row r="27320" spans="8:9" x14ac:dyDescent="0.35">
      <c r="H27320" s="30" t="s">
        <v>53021</v>
      </c>
      <c r="I27320" s="30" t="s">
        <v>53022</v>
      </c>
    </row>
    <row r="27321" spans="8:9" x14ac:dyDescent="0.35">
      <c r="H27321" s="30" t="s">
        <v>53023</v>
      </c>
      <c r="I27321" s="30" t="s">
        <v>53024</v>
      </c>
    </row>
    <row r="27322" spans="8:9" x14ac:dyDescent="0.35">
      <c r="H27322" s="30" t="s">
        <v>53025</v>
      </c>
      <c r="I27322" s="30" t="s">
        <v>53026</v>
      </c>
    </row>
    <row r="27323" spans="8:9" x14ac:dyDescent="0.35">
      <c r="H27323" s="30" t="s">
        <v>53027</v>
      </c>
      <c r="I27323" s="30" t="s">
        <v>53028</v>
      </c>
    </row>
    <row r="27324" spans="8:9" x14ac:dyDescent="0.35">
      <c r="H27324" s="30" t="s">
        <v>53027</v>
      </c>
      <c r="I27324" s="30" t="s">
        <v>53029</v>
      </c>
    </row>
    <row r="27325" spans="8:9" x14ac:dyDescent="0.35">
      <c r="H27325" s="30" t="s">
        <v>53027</v>
      </c>
      <c r="I27325" s="30" t="s">
        <v>53030</v>
      </c>
    </row>
    <row r="27326" spans="8:9" x14ac:dyDescent="0.35">
      <c r="H27326" s="30" t="s">
        <v>53031</v>
      </c>
      <c r="I27326" s="30" t="s">
        <v>53032</v>
      </c>
    </row>
    <row r="27327" spans="8:9" x14ac:dyDescent="0.35">
      <c r="H27327" s="30" t="s">
        <v>53033</v>
      </c>
      <c r="I27327" s="30" t="s">
        <v>53034</v>
      </c>
    </row>
    <row r="27328" spans="8:9" x14ac:dyDescent="0.35">
      <c r="H27328" s="30" t="s">
        <v>53035</v>
      </c>
      <c r="I27328" s="30" t="s">
        <v>53036</v>
      </c>
    </row>
    <row r="27329" spans="8:9" x14ac:dyDescent="0.35">
      <c r="H27329" s="30" t="s">
        <v>53037</v>
      </c>
      <c r="I27329" s="30" t="s">
        <v>53038</v>
      </c>
    </row>
    <row r="27330" spans="8:9" x14ac:dyDescent="0.35">
      <c r="H27330" s="30" t="s">
        <v>53039</v>
      </c>
      <c r="I27330" s="30" t="s">
        <v>53040</v>
      </c>
    </row>
    <row r="27331" spans="8:9" x14ac:dyDescent="0.35">
      <c r="H27331" s="30" t="s">
        <v>53041</v>
      </c>
      <c r="I27331" s="30" t="s">
        <v>53042</v>
      </c>
    </row>
    <row r="27332" spans="8:9" x14ac:dyDescent="0.35">
      <c r="H27332" s="30" t="s">
        <v>53043</v>
      </c>
      <c r="I27332" s="30" t="s">
        <v>53044</v>
      </c>
    </row>
    <row r="27333" spans="8:9" x14ac:dyDescent="0.35">
      <c r="H27333" s="30" t="s">
        <v>53045</v>
      </c>
      <c r="I27333" s="30" t="s">
        <v>53046</v>
      </c>
    </row>
    <row r="27334" spans="8:9" x14ac:dyDescent="0.35">
      <c r="H27334" s="30" t="s">
        <v>53047</v>
      </c>
      <c r="I27334" s="30" t="s">
        <v>53048</v>
      </c>
    </row>
    <row r="27335" spans="8:9" x14ac:dyDescent="0.35">
      <c r="H27335" s="30" t="s">
        <v>53049</v>
      </c>
      <c r="I27335" s="30" t="s">
        <v>53050</v>
      </c>
    </row>
    <row r="27336" spans="8:9" x14ac:dyDescent="0.35">
      <c r="H27336" s="30" t="s">
        <v>53051</v>
      </c>
      <c r="I27336" s="30" t="s">
        <v>53052</v>
      </c>
    </row>
    <row r="27337" spans="8:9" x14ac:dyDescent="0.35">
      <c r="H27337" s="30" t="s">
        <v>53053</v>
      </c>
      <c r="I27337" s="30" t="s">
        <v>53054</v>
      </c>
    </row>
    <row r="27338" spans="8:9" x14ac:dyDescent="0.35">
      <c r="H27338" s="30" t="s">
        <v>53055</v>
      </c>
      <c r="I27338" s="30" t="s">
        <v>53056</v>
      </c>
    </row>
    <row r="27339" spans="8:9" x14ac:dyDescent="0.35">
      <c r="H27339" s="30" t="s">
        <v>53057</v>
      </c>
      <c r="I27339" s="30" t="s">
        <v>53058</v>
      </c>
    </row>
    <row r="27340" spans="8:9" x14ac:dyDescent="0.35">
      <c r="H27340" s="30" t="s">
        <v>53059</v>
      </c>
      <c r="I27340" s="30" t="s">
        <v>53060</v>
      </c>
    </row>
    <row r="27341" spans="8:9" x14ac:dyDescent="0.35">
      <c r="H27341" s="30" t="s">
        <v>53061</v>
      </c>
      <c r="I27341" s="30" t="s">
        <v>53062</v>
      </c>
    </row>
    <row r="27342" spans="8:9" x14ac:dyDescent="0.35">
      <c r="H27342" s="30" t="s">
        <v>53063</v>
      </c>
      <c r="I27342" s="30" t="s">
        <v>53064</v>
      </c>
    </row>
    <row r="27343" spans="8:9" x14ac:dyDescent="0.35">
      <c r="H27343" s="30" t="s">
        <v>53065</v>
      </c>
      <c r="I27343" s="30" t="s">
        <v>53066</v>
      </c>
    </row>
    <row r="27344" spans="8:9" x14ac:dyDescent="0.35">
      <c r="H27344" s="30" t="s">
        <v>53067</v>
      </c>
      <c r="I27344" s="30" t="s">
        <v>53068</v>
      </c>
    </row>
    <row r="27345" spans="8:9" x14ac:dyDescent="0.35">
      <c r="H27345" s="30" t="s">
        <v>53069</v>
      </c>
      <c r="I27345" s="30" t="s">
        <v>53070</v>
      </c>
    </row>
    <row r="27346" spans="8:9" x14ac:dyDescent="0.35">
      <c r="H27346" s="30" t="s">
        <v>53071</v>
      </c>
      <c r="I27346" s="30" t="s">
        <v>53072</v>
      </c>
    </row>
    <row r="27347" spans="8:9" x14ac:dyDescent="0.35">
      <c r="H27347" s="30" t="s">
        <v>53073</v>
      </c>
      <c r="I27347" s="30" t="s">
        <v>53074</v>
      </c>
    </row>
    <row r="27348" spans="8:9" x14ac:dyDescent="0.35">
      <c r="H27348" s="30" t="s">
        <v>53075</v>
      </c>
      <c r="I27348" s="30" t="s">
        <v>53076</v>
      </c>
    </row>
    <row r="27349" spans="8:9" x14ac:dyDescent="0.35">
      <c r="H27349" s="30" t="s">
        <v>53077</v>
      </c>
      <c r="I27349" s="30" t="s">
        <v>53078</v>
      </c>
    </row>
    <row r="27350" spans="8:9" x14ac:dyDescent="0.35">
      <c r="H27350" s="30" t="s">
        <v>53079</v>
      </c>
      <c r="I27350" s="30" t="s">
        <v>53080</v>
      </c>
    </row>
    <row r="27351" spans="8:9" x14ac:dyDescent="0.35">
      <c r="H27351" s="30" t="s">
        <v>53081</v>
      </c>
      <c r="I27351" s="30" t="s">
        <v>53082</v>
      </c>
    </row>
    <row r="27352" spans="8:9" x14ac:dyDescent="0.35">
      <c r="H27352" s="30" t="s">
        <v>53083</v>
      </c>
      <c r="I27352" s="30" t="s">
        <v>53084</v>
      </c>
    </row>
    <row r="27353" spans="8:9" x14ac:dyDescent="0.35">
      <c r="H27353" s="30" t="s">
        <v>53085</v>
      </c>
      <c r="I27353" s="30" t="s">
        <v>53086</v>
      </c>
    </row>
    <row r="27354" spans="8:9" x14ac:dyDescent="0.35">
      <c r="H27354" s="30" t="s">
        <v>53087</v>
      </c>
      <c r="I27354" s="30" t="s">
        <v>53088</v>
      </c>
    </row>
    <row r="27355" spans="8:9" x14ac:dyDescent="0.35">
      <c r="H27355" s="30" t="s">
        <v>53089</v>
      </c>
      <c r="I27355" s="30" t="s">
        <v>53090</v>
      </c>
    </row>
    <row r="27356" spans="8:9" x14ac:dyDescent="0.35">
      <c r="H27356" s="30" t="s">
        <v>53091</v>
      </c>
      <c r="I27356" s="30" t="s">
        <v>53092</v>
      </c>
    </row>
    <row r="27357" spans="8:9" x14ac:dyDescent="0.35">
      <c r="H27357" s="30" t="s">
        <v>53093</v>
      </c>
      <c r="I27357" s="30" t="s">
        <v>53094</v>
      </c>
    </row>
    <row r="27358" spans="8:9" x14ac:dyDescent="0.35">
      <c r="H27358" s="30" t="s">
        <v>53095</v>
      </c>
      <c r="I27358" s="30" t="s">
        <v>53096</v>
      </c>
    </row>
    <row r="27359" spans="8:9" x14ac:dyDescent="0.35">
      <c r="H27359" s="30" t="s">
        <v>53097</v>
      </c>
      <c r="I27359" s="30" t="s">
        <v>53098</v>
      </c>
    </row>
    <row r="27360" spans="8:9" x14ac:dyDescent="0.35">
      <c r="H27360" s="30" t="s">
        <v>53099</v>
      </c>
      <c r="I27360" s="30" t="s">
        <v>53100</v>
      </c>
    </row>
    <row r="27361" spans="8:9" x14ac:dyDescent="0.35">
      <c r="H27361" s="30" t="s">
        <v>53101</v>
      </c>
      <c r="I27361" s="30" t="s">
        <v>53102</v>
      </c>
    </row>
    <row r="27362" spans="8:9" x14ac:dyDescent="0.35">
      <c r="H27362" s="30" t="s">
        <v>53103</v>
      </c>
      <c r="I27362" s="30" t="s">
        <v>53104</v>
      </c>
    </row>
    <row r="27363" spans="8:9" x14ac:dyDescent="0.35">
      <c r="H27363" s="30" t="s">
        <v>53105</v>
      </c>
      <c r="I27363" s="30" t="s">
        <v>53106</v>
      </c>
    </row>
    <row r="27364" spans="8:9" x14ac:dyDescent="0.35">
      <c r="H27364" s="30" t="s">
        <v>53107</v>
      </c>
      <c r="I27364" s="30" t="s">
        <v>53108</v>
      </c>
    </row>
    <row r="27365" spans="8:9" x14ac:dyDescent="0.35">
      <c r="H27365" s="30" t="s">
        <v>53109</v>
      </c>
      <c r="I27365" s="30" t="s">
        <v>53110</v>
      </c>
    </row>
    <row r="27366" spans="8:9" x14ac:dyDescent="0.35">
      <c r="H27366" s="30" t="s">
        <v>53111</v>
      </c>
      <c r="I27366" s="30" t="s">
        <v>53112</v>
      </c>
    </row>
    <row r="27367" spans="8:9" x14ac:dyDescent="0.35">
      <c r="H27367" s="30" t="s">
        <v>53113</v>
      </c>
      <c r="I27367" s="30" t="s">
        <v>53114</v>
      </c>
    </row>
    <row r="27368" spans="8:9" x14ac:dyDescent="0.35">
      <c r="H27368" s="30" t="s">
        <v>53115</v>
      </c>
      <c r="I27368" s="30" t="s">
        <v>53116</v>
      </c>
    </row>
    <row r="27369" spans="8:9" x14ac:dyDescent="0.35">
      <c r="H27369" s="30" t="s">
        <v>53117</v>
      </c>
      <c r="I27369" s="30" t="s">
        <v>53118</v>
      </c>
    </row>
    <row r="27370" spans="8:9" x14ac:dyDescent="0.35">
      <c r="H27370" s="30" t="s">
        <v>53119</v>
      </c>
      <c r="I27370" s="30" t="s">
        <v>53120</v>
      </c>
    </row>
    <row r="27371" spans="8:9" x14ac:dyDescent="0.35">
      <c r="H27371" s="30" t="s">
        <v>53121</v>
      </c>
      <c r="I27371" s="30" t="s">
        <v>53122</v>
      </c>
    </row>
    <row r="27372" spans="8:9" x14ac:dyDescent="0.35">
      <c r="H27372" s="30" t="s">
        <v>53123</v>
      </c>
      <c r="I27372" s="30" t="s">
        <v>53124</v>
      </c>
    </row>
    <row r="27373" spans="8:9" x14ac:dyDescent="0.35">
      <c r="H27373" s="30" t="s">
        <v>53125</v>
      </c>
      <c r="I27373" s="30" t="s">
        <v>53126</v>
      </c>
    </row>
    <row r="27374" spans="8:9" x14ac:dyDescent="0.35">
      <c r="H27374" s="30" t="s">
        <v>53127</v>
      </c>
      <c r="I27374" s="30" t="s">
        <v>53128</v>
      </c>
    </row>
    <row r="27375" spans="8:9" x14ac:dyDescent="0.35">
      <c r="H27375" s="30" t="s">
        <v>53129</v>
      </c>
      <c r="I27375" s="30" t="s">
        <v>53130</v>
      </c>
    </row>
    <row r="27376" spans="8:9" x14ac:dyDescent="0.35">
      <c r="H27376" s="30" t="s">
        <v>53131</v>
      </c>
      <c r="I27376" s="30" t="s">
        <v>53132</v>
      </c>
    </row>
    <row r="27377" spans="8:9" x14ac:dyDescent="0.35">
      <c r="H27377" s="30" t="s">
        <v>53133</v>
      </c>
      <c r="I27377" s="30" t="s">
        <v>53134</v>
      </c>
    </row>
    <row r="27378" spans="8:9" x14ac:dyDescent="0.35">
      <c r="H27378" s="30" t="s">
        <v>53135</v>
      </c>
      <c r="I27378" s="30" t="s">
        <v>53136</v>
      </c>
    </row>
    <row r="27379" spans="8:9" x14ac:dyDescent="0.35">
      <c r="H27379" s="30" t="s">
        <v>53137</v>
      </c>
      <c r="I27379" s="30" t="s">
        <v>53138</v>
      </c>
    </row>
    <row r="27380" spans="8:9" x14ac:dyDescent="0.35">
      <c r="H27380" s="30" t="s">
        <v>53139</v>
      </c>
      <c r="I27380" s="30" t="s">
        <v>53140</v>
      </c>
    </row>
    <row r="27381" spans="8:9" x14ac:dyDescent="0.35">
      <c r="H27381" s="30" t="s">
        <v>53141</v>
      </c>
      <c r="I27381" s="30" t="s">
        <v>53142</v>
      </c>
    </row>
    <row r="27382" spans="8:9" x14ac:dyDescent="0.35">
      <c r="H27382" s="30" t="s">
        <v>53143</v>
      </c>
      <c r="I27382" s="30" t="s">
        <v>53144</v>
      </c>
    </row>
    <row r="27383" spans="8:9" x14ac:dyDescent="0.35">
      <c r="H27383" s="30" t="s">
        <v>53145</v>
      </c>
      <c r="I27383" s="30" t="s">
        <v>53146</v>
      </c>
    </row>
    <row r="27384" spans="8:9" x14ac:dyDescent="0.35">
      <c r="H27384" s="30" t="s">
        <v>53147</v>
      </c>
      <c r="I27384" s="30" t="s">
        <v>53148</v>
      </c>
    </row>
    <row r="27385" spans="8:9" x14ac:dyDescent="0.35">
      <c r="H27385" s="30" t="s">
        <v>53149</v>
      </c>
      <c r="I27385" s="30" t="s">
        <v>53150</v>
      </c>
    </row>
    <row r="27386" spans="8:9" x14ac:dyDescent="0.35">
      <c r="H27386" s="30" t="s">
        <v>53151</v>
      </c>
      <c r="I27386" s="30" t="s">
        <v>53152</v>
      </c>
    </row>
    <row r="27387" spans="8:9" x14ac:dyDescent="0.35">
      <c r="H27387" s="30" t="s">
        <v>53151</v>
      </c>
      <c r="I27387" s="30" t="s">
        <v>53153</v>
      </c>
    </row>
    <row r="27388" spans="8:9" x14ac:dyDescent="0.35">
      <c r="H27388" s="30" t="s">
        <v>53154</v>
      </c>
      <c r="I27388" s="30" t="s">
        <v>53155</v>
      </c>
    </row>
    <row r="27389" spans="8:9" x14ac:dyDescent="0.35">
      <c r="H27389" s="30" t="s">
        <v>53156</v>
      </c>
      <c r="I27389" s="30" t="s">
        <v>53157</v>
      </c>
    </row>
    <row r="27390" spans="8:9" x14ac:dyDescent="0.35">
      <c r="H27390" s="30" t="s">
        <v>53158</v>
      </c>
      <c r="I27390" s="30" t="s">
        <v>53159</v>
      </c>
    </row>
    <row r="27391" spans="8:9" x14ac:dyDescent="0.35">
      <c r="H27391" s="30" t="s">
        <v>53160</v>
      </c>
      <c r="I27391" s="30" t="s">
        <v>53161</v>
      </c>
    </row>
    <row r="27392" spans="8:9" x14ac:dyDescent="0.35">
      <c r="H27392" s="30" t="s">
        <v>53162</v>
      </c>
      <c r="I27392" s="30" t="s">
        <v>53163</v>
      </c>
    </row>
    <row r="27393" spans="8:9" x14ac:dyDescent="0.35">
      <c r="H27393" s="30" t="s">
        <v>53164</v>
      </c>
      <c r="I27393" s="30" t="s">
        <v>53165</v>
      </c>
    </row>
    <row r="27394" spans="8:9" x14ac:dyDescent="0.35">
      <c r="H27394" s="30" t="s">
        <v>53166</v>
      </c>
      <c r="I27394" s="30" t="s">
        <v>53167</v>
      </c>
    </row>
    <row r="27395" spans="8:9" x14ac:dyDescent="0.35">
      <c r="H27395" s="30" t="s">
        <v>53168</v>
      </c>
      <c r="I27395" s="30" t="s">
        <v>53169</v>
      </c>
    </row>
    <row r="27396" spans="8:9" x14ac:dyDescent="0.35">
      <c r="H27396" s="30" t="s">
        <v>53170</v>
      </c>
      <c r="I27396" s="30" t="s">
        <v>53171</v>
      </c>
    </row>
    <row r="27397" spans="8:9" x14ac:dyDescent="0.35">
      <c r="H27397" s="30" t="s">
        <v>53172</v>
      </c>
      <c r="I27397" s="30" t="s">
        <v>53173</v>
      </c>
    </row>
    <row r="27398" spans="8:9" x14ac:dyDescent="0.35">
      <c r="H27398" s="30" t="s">
        <v>53174</v>
      </c>
      <c r="I27398" s="30" t="s">
        <v>53175</v>
      </c>
    </row>
    <row r="27399" spans="8:9" x14ac:dyDescent="0.35">
      <c r="H27399" s="30" t="s">
        <v>53176</v>
      </c>
      <c r="I27399" s="30" t="s">
        <v>53177</v>
      </c>
    </row>
    <row r="27400" spans="8:9" x14ac:dyDescent="0.35">
      <c r="H27400" s="30" t="s">
        <v>53178</v>
      </c>
      <c r="I27400" s="30" t="s">
        <v>53179</v>
      </c>
    </row>
    <row r="27401" spans="8:9" x14ac:dyDescent="0.35">
      <c r="H27401" s="30" t="s">
        <v>53180</v>
      </c>
      <c r="I27401" s="30" t="s">
        <v>53181</v>
      </c>
    </row>
    <row r="27402" spans="8:9" x14ac:dyDescent="0.35">
      <c r="H27402" s="30" t="s">
        <v>53182</v>
      </c>
      <c r="I27402" s="30" t="s">
        <v>53183</v>
      </c>
    </row>
    <row r="27403" spans="8:9" x14ac:dyDescent="0.35">
      <c r="H27403" s="30" t="s">
        <v>53184</v>
      </c>
      <c r="I27403" s="30" t="s">
        <v>53185</v>
      </c>
    </row>
    <row r="27404" spans="8:9" x14ac:dyDescent="0.35">
      <c r="H27404" s="30" t="s">
        <v>53186</v>
      </c>
      <c r="I27404" s="30" t="s">
        <v>53187</v>
      </c>
    </row>
    <row r="27405" spans="8:9" x14ac:dyDescent="0.35">
      <c r="H27405" s="30" t="s">
        <v>53188</v>
      </c>
      <c r="I27405" s="30" t="s">
        <v>53189</v>
      </c>
    </row>
    <row r="27406" spans="8:9" x14ac:dyDescent="0.35">
      <c r="H27406" s="30" t="s">
        <v>53190</v>
      </c>
      <c r="I27406" s="30" t="s">
        <v>53191</v>
      </c>
    </row>
    <row r="27407" spans="8:9" x14ac:dyDescent="0.35">
      <c r="H27407" s="30" t="s">
        <v>53192</v>
      </c>
      <c r="I27407" s="30" t="s">
        <v>53193</v>
      </c>
    </row>
    <row r="27408" spans="8:9" x14ac:dyDescent="0.35">
      <c r="H27408" s="30" t="s">
        <v>53194</v>
      </c>
      <c r="I27408" s="30" t="s">
        <v>53195</v>
      </c>
    </row>
    <row r="27409" spans="8:9" x14ac:dyDescent="0.35">
      <c r="H27409" s="30" t="s">
        <v>53196</v>
      </c>
      <c r="I27409" s="30" t="s">
        <v>53197</v>
      </c>
    </row>
    <row r="27410" spans="8:9" x14ac:dyDescent="0.35">
      <c r="H27410" s="30" t="s">
        <v>53198</v>
      </c>
      <c r="I27410" s="30" t="s">
        <v>53199</v>
      </c>
    </row>
    <row r="27411" spans="8:9" x14ac:dyDescent="0.35">
      <c r="H27411" s="30" t="s">
        <v>53200</v>
      </c>
      <c r="I27411" s="30" t="s">
        <v>53201</v>
      </c>
    </row>
    <row r="27412" spans="8:9" x14ac:dyDescent="0.35">
      <c r="H27412" s="30" t="s">
        <v>53202</v>
      </c>
      <c r="I27412" s="30" t="s">
        <v>53203</v>
      </c>
    </row>
    <row r="27413" spans="8:9" x14ac:dyDescent="0.35">
      <c r="H27413" s="30" t="s">
        <v>53204</v>
      </c>
      <c r="I27413" s="30" t="s">
        <v>53205</v>
      </c>
    </row>
    <row r="27414" spans="8:9" x14ac:dyDescent="0.35">
      <c r="H27414" s="30" t="s">
        <v>53204</v>
      </c>
      <c r="I27414" s="30" t="s">
        <v>53206</v>
      </c>
    </row>
    <row r="27415" spans="8:9" x14ac:dyDescent="0.35">
      <c r="H27415" s="30" t="s">
        <v>53207</v>
      </c>
      <c r="I27415" s="30" t="s">
        <v>53208</v>
      </c>
    </row>
    <row r="27416" spans="8:9" x14ac:dyDescent="0.35">
      <c r="H27416" s="30" t="s">
        <v>53209</v>
      </c>
      <c r="I27416" s="30" t="s">
        <v>53210</v>
      </c>
    </row>
    <row r="27417" spans="8:9" x14ac:dyDescent="0.35">
      <c r="H27417" s="30" t="s">
        <v>53211</v>
      </c>
      <c r="I27417" s="30" t="s">
        <v>53212</v>
      </c>
    </row>
    <row r="27418" spans="8:9" x14ac:dyDescent="0.35">
      <c r="H27418" s="30" t="s">
        <v>53213</v>
      </c>
      <c r="I27418" s="30" t="s">
        <v>53214</v>
      </c>
    </row>
    <row r="27419" spans="8:9" x14ac:dyDescent="0.35">
      <c r="H27419" s="30" t="s">
        <v>53215</v>
      </c>
      <c r="I27419" s="30" t="s">
        <v>53216</v>
      </c>
    </row>
    <row r="27420" spans="8:9" x14ac:dyDescent="0.35">
      <c r="H27420" s="30" t="s">
        <v>53217</v>
      </c>
      <c r="I27420" s="30" t="s">
        <v>53218</v>
      </c>
    </row>
    <row r="27421" spans="8:9" x14ac:dyDescent="0.35">
      <c r="H27421" s="30" t="s">
        <v>53219</v>
      </c>
      <c r="I27421" s="30" t="s">
        <v>53220</v>
      </c>
    </row>
    <row r="27422" spans="8:9" x14ac:dyDescent="0.35">
      <c r="H27422" s="30" t="s">
        <v>53221</v>
      </c>
      <c r="I27422" s="30" t="s">
        <v>53222</v>
      </c>
    </row>
    <row r="27423" spans="8:9" x14ac:dyDescent="0.35">
      <c r="H27423" s="30" t="s">
        <v>53223</v>
      </c>
      <c r="I27423" s="30" t="s">
        <v>53224</v>
      </c>
    </row>
    <row r="27424" spans="8:9" x14ac:dyDescent="0.35">
      <c r="H27424" s="30" t="s">
        <v>53225</v>
      </c>
      <c r="I27424" s="30" t="s">
        <v>53226</v>
      </c>
    </row>
    <row r="27425" spans="8:9" x14ac:dyDescent="0.35">
      <c r="H27425" s="30" t="s">
        <v>53227</v>
      </c>
      <c r="I27425" s="30" t="s">
        <v>53228</v>
      </c>
    </row>
    <row r="27426" spans="8:9" x14ac:dyDescent="0.35">
      <c r="H27426" s="30" t="s">
        <v>53229</v>
      </c>
      <c r="I27426" s="30" t="s">
        <v>53230</v>
      </c>
    </row>
    <row r="27427" spans="8:9" x14ac:dyDescent="0.35">
      <c r="H27427" s="30" t="s">
        <v>53231</v>
      </c>
      <c r="I27427" s="30" t="s">
        <v>53232</v>
      </c>
    </row>
    <row r="27428" spans="8:9" x14ac:dyDescent="0.35">
      <c r="H27428" s="30" t="s">
        <v>53233</v>
      </c>
      <c r="I27428" s="30" t="s">
        <v>53234</v>
      </c>
    </row>
    <row r="27429" spans="8:9" x14ac:dyDescent="0.35">
      <c r="H27429" s="30" t="s">
        <v>53235</v>
      </c>
      <c r="I27429" s="30" t="s">
        <v>53236</v>
      </c>
    </row>
    <row r="27430" spans="8:9" x14ac:dyDescent="0.35">
      <c r="H27430" s="30" t="s">
        <v>53237</v>
      </c>
      <c r="I27430" s="30" t="s">
        <v>53238</v>
      </c>
    </row>
    <row r="27431" spans="8:9" x14ac:dyDescent="0.35">
      <c r="H27431" s="30" t="s">
        <v>53239</v>
      </c>
      <c r="I27431" s="30" t="s">
        <v>53240</v>
      </c>
    </row>
    <row r="27432" spans="8:9" x14ac:dyDescent="0.35">
      <c r="H27432" s="30" t="s">
        <v>53241</v>
      </c>
      <c r="I27432" s="30" t="s">
        <v>53242</v>
      </c>
    </row>
    <row r="27433" spans="8:9" x14ac:dyDescent="0.35">
      <c r="H27433" s="30" t="s">
        <v>53243</v>
      </c>
      <c r="I27433" s="30" t="s">
        <v>53244</v>
      </c>
    </row>
    <row r="27434" spans="8:9" x14ac:dyDescent="0.35">
      <c r="H27434" s="30" t="s">
        <v>53245</v>
      </c>
      <c r="I27434" s="30" t="s">
        <v>53246</v>
      </c>
    </row>
    <row r="27435" spans="8:9" x14ac:dyDescent="0.35">
      <c r="H27435" s="30" t="s">
        <v>53247</v>
      </c>
      <c r="I27435" s="30" t="s">
        <v>53248</v>
      </c>
    </row>
    <row r="27436" spans="8:9" x14ac:dyDescent="0.35">
      <c r="H27436" s="30" t="s">
        <v>53249</v>
      </c>
      <c r="I27436" s="30" t="s">
        <v>53250</v>
      </c>
    </row>
    <row r="27437" spans="8:9" x14ac:dyDescent="0.35">
      <c r="H27437" s="30" t="s">
        <v>53251</v>
      </c>
      <c r="I27437" s="30" t="s">
        <v>53252</v>
      </c>
    </row>
    <row r="27438" spans="8:9" x14ac:dyDescent="0.35">
      <c r="H27438" s="30" t="s">
        <v>53253</v>
      </c>
      <c r="I27438" s="30" t="s">
        <v>53254</v>
      </c>
    </row>
    <row r="27439" spans="8:9" x14ac:dyDescent="0.35">
      <c r="H27439" s="30" t="s">
        <v>53255</v>
      </c>
      <c r="I27439" s="30" t="s">
        <v>53256</v>
      </c>
    </row>
    <row r="27440" spans="8:9" x14ac:dyDescent="0.35">
      <c r="H27440" s="30" t="s">
        <v>53257</v>
      </c>
      <c r="I27440" s="30" t="s">
        <v>53258</v>
      </c>
    </row>
    <row r="27441" spans="8:9" x14ac:dyDescent="0.35">
      <c r="H27441" s="30" t="s">
        <v>53259</v>
      </c>
      <c r="I27441" s="30" t="s">
        <v>53260</v>
      </c>
    </row>
    <row r="27442" spans="8:9" x14ac:dyDescent="0.35">
      <c r="H27442" s="30" t="s">
        <v>53259</v>
      </c>
      <c r="I27442" s="30" t="s">
        <v>53261</v>
      </c>
    </row>
    <row r="27443" spans="8:9" x14ac:dyDescent="0.35">
      <c r="H27443" s="30" t="s">
        <v>53262</v>
      </c>
      <c r="I27443" s="30" t="s">
        <v>53263</v>
      </c>
    </row>
    <row r="27444" spans="8:9" x14ac:dyDescent="0.35">
      <c r="H27444" s="30" t="s">
        <v>53264</v>
      </c>
      <c r="I27444" s="30" t="s">
        <v>53265</v>
      </c>
    </row>
    <row r="27445" spans="8:9" x14ac:dyDescent="0.35">
      <c r="H27445" s="30" t="s">
        <v>53266</v>
      </c>
      <c r="I27445" s="30" t="s">
        <v>53267</v>
      </c>
    </row>
    <row r="27446" spans="8:9" x14ac:dyDescent="0.35">
      <c r="H27446" s="30" t="s">
        <v>53268</v>
      </c>
      <c r="I27446" s="30" t="s">
        <v>53269</v>
      </c>
    </row>
    <row r="27447" spans="8:9" x14ac:dyDescent="0.35">
      <c r="H27447" s="30" t="s">
        <v>53270</v>
      </c>
      <c r="I27447" s="30" t="s">
        <v>53271</v>
      </c>
    </row>
    <row r="27448" spans="8:9" x14ac:dyDescent="0.35">
      <c r="H27448" s="30" t="s">
        <v>53272</v>
      </c>
      <c r="I27448" s="30" t="s">
        <v>53273</v>
      </c>
    </row>
    <row r="27449" spans="8:9" x14ac:dyDescent="0.35">
      <c r="H27449" s="30" t="s">
        <v>53274</v>
      </c>
      <c r="I27449" s="30" t="s">
        <v>53275</v>
      </c>
    </row>
    <row r="27450" spans="8:9" x14ac:dyDescent="0.35">
      <c r="H27450" s="30" t="s">
        <v>53276</v>
      </c>
      <c r="I27450" s="30" t="s">
        <v>53277</v>
      </c>
    </row>
    <row r="27451" spans="8:9" x14ac:dyDescent="0.35">
      <c r="H27451" s="30" t="s">
        <v>53278</v>
      </c>
      <c r="I27451" s="30" t="s">
        <v>53279</v>
      </c>
    </row>
    <row r="27452" spans="8:9" x14ac:dyDescent="0.35">
      <c r="H27452" s="30" t="s">
        <v>53280</v>
      </c>
      <c r="I27452" s="30" t="s">
        <v>53281</v>
      </c>
    </row>
    <row r="27453" spans="8:9" x14ac:dyDescent="0.35">
      <c r="H27453" s="30" t="s">
        <v>53282</v>
      </c>
      <c r="I27453" s="30" t="s">
        <v>53283</v>
      </c>
    </row>
    <row r="27454" spans="8:9" x14ac:dyDescent="0.35">
      <c r="H27454" s="30" t="s">
        <v>53284</v>
      </c>
      <c r="I27454" s="30" t="s">
        <v>53285</v>
      </c>
    </row>
    <row r="27455" spans="8:9" x14ac:dyDescent="0.35">
      <c r="H27455" s="30" t="s">
        <v>53286</v>
      </c>
      <c r="I27455" s="30" t="s">
        <v>53287</v>
      </c>
    </row>
    <row r="27456" spans="8:9" x14ac:dyDescent="0.35">
      <c r="H27456" s="30" t="s">
        <v>53288</v>
      </c>
      <c r="I27456" s="30" t="s">
        <v>53289</v>
      </c>
    </row>
    <row r="27457" spans="8:9" x14ac:dyDescent="0.35">
      <c r="H27457" s="30" t="s">
        <v>53290</v>
      </c>
      <c r="I27457" s="30" t="s">
        <v>53291</v>
      </c>
    </row>
    <row r="27458" spans="8:9" x14ac:dyDescent="0.35">
      <c r="H27458" s="30" t="s">
        <v>53292</v>
      </c>
      <c r="I27458" s="30" t="s">
        <v>53293</v>
      </c>
    </row>
    <row r="27459" spans="8:9" x14ac:dyDescent="0.35">
      <c r="H27459" s="30" t="s">
        <v>53294</v>
      </c>
      <c r="I27459" s="30" t="s">
        <v>53295</v>
      </c>
    </row>
    <row r="27460" spans="8:9" x14ac:dyDescent="0.35">
      <c r="H27460" s="30" t="s">
        <v>53296</v>
      </c>
      <c r="I27460" s="30" t="s">
        <v>53297</v>
      </c>
    </row>
    <row r="27461" spans="8:9" x14ac:dyDescent="0.35">
      <c r="H27461" s="30" t="s">
        <v>53298</v>
      </c>
      <c r="I27461" s="30" t="s">
        <v>53299</v>
      </c>
    </row>
    <row r="27462" spans="8:9" x14ac:dyDescent="0.35">
      <c r="H27462" s="30" t="s">
        <v>53300</v>
      </c>
      <c r="I27462" s="30" t="s">
        <v>53301</v>
      </c>
    </row>
    <row r="27463" spans="8:9" x14ac:dyDescent="0.35">
      <c r="H27463" s="30" t="s">
        <v>53302</v>
      </c>
      <c r="I27463" s="30" t="s">
        <v>53303</v>
      </c>
    </row>
    <row r="27464" spans="8:9" x14ac:dyDescent="0.35">
      <c r="H27464" s="30" t="s">
        <v>53304</v>
      </c>
      <c r="I27464" s="30" t="s">
        <v>53305</v>
      </c>
    </row>
    <row r="27465" spans="8:9" x14ac:dyDescent="0.35">
      <c r="H27465" s="30" t="s">
        <v>53306</v>
      </c>
      <c r="I27465" s="30" t="s">
        <v>53307</v>
      </c>
    </row>
    <row r="27466" spans="8:9" x14ac:dyDescent="0.35">
      <c r="H27466" s="30" t="s">
        <v>53308</v>
      </c>
      <c r="I27466" s="30" t="s">
        <v>53309</v>
      </c>
    </row>
    <row r="27467" spans="8:9" x14ac:dyDescent="0.35">
      <c r="H27467" s="30" t="s">
        <v>53310</v>
      </c>
      <c r="I27467" s="30" t="s">
        <v>53311</v>
      </c>
    </row>
    <row r="27468" spans="8:9" x14ac:dyDescent="0.35">
      <c r="H27468" s="30" t="s">
        <v>53312</v>
      </c>
      <c r="I27468" s="30" t="s">
        <v>53313</v>
      </c>
    </row>
    <row r="27469" spans="8:9" x14ac:dyDescent="0.35">
      <c r="H27469" s="30" t="s">
        <v>53314</v>
      </c>
      <c r="I27469" s="30" t="s">
        <v>53315</v>
      </c>
    </row>
    <row r="27470" spans="8:9" x14ac:dyDescent="0.35">
      <c r="H27470" s="30" t="s">
        <v>53316</v>
      </c>
      <c r="I27470" s="30" t="s">
        <v>53317</v>
      </c>
    </row>
    <row r="27471" spans="8:9" x14ac:dyDescent="0.35">
      <c r="H27471" s="30" t="s">
        <v>53318</v>
      </c>
      <c r="I27471" s="30" t="s">
        <v>53319</v>
      </c>
    </row>
    <row r="27472" spans="8:9" x14ac:dyDescent="0.35">
      <c r="H27472" s="30" t="s">
        <v>53320</v>
      </c>
      <c r="I27472" s="30" t="s">
        <v>53321</v>
      </c>
    </row>
    <row r="27473" spans="8:9" x14ac:dyDescent="0.35">
      <c r="H27473" s="30" t="s">
        <v>53322</v>
      </c>
      <c r="I27473" s="30" t="s">
        <v>53323</v>
      </c>
    </row>
    <row r="27474" spans="8:9" x14ac:dyDescent="0.35">
      <c r="H27474" s="30" t="s">
        <v>53324</v>
      </c>
      <c r="I27474" s="30" t="s">
        <v>53325</v>
      </c>
    </row>
    <row r="27475" spans="8:9" x14ac:dyDescent="0.35">
      <c r="H27475" s="30" t="s">
        <v>53326</v>
      </c>
      <c r="I27475" s="30" t="s">
        <v>53327</v>
      </c>
    </row>
    <row r="27476" spans="8:9" x14ac:dyDescent="0.35">
      <c r="H27476" s="30" t="s">
        <v>53328</v>
      </c>
      <c r="I27476" s="30" t="s">
        <v>53329</v>
      </c>
    </row>
    <row r="27477" spans="8:9" x14ac:dyDescent="0.35">
      <c r="H27477" s="30" t="s">
        <v>53330</v>
      </c>
      <c r="I27477" s="30" t="s">
        <v>53331</v>
      </c>
    </row>
    <row r="27478" spans="8:9" x14ac:dyDescent="0.35">
      <c r="H27478" s="30" t="s">
        <v>53332</v>
      </c>
      <c r="I27478" s="30" t="s">
        <v>53333</v>
      </c>
    </row>
    <row r="27479" spans="8:9" x14ac:dyDescent="0.35">
      <c r="H27479" s="30" t="s">
        <v>53334</v>
      </c>
      <c r="I27479" s="30" t="s">
        <v>53335</v>
      </c>
    </row>
    <row r="27480" spans="8:9" x14ac:dyDescent="0.35">
      <c r="H27480" s="30" t="s">
        <v>53336</v>
      </c>
      <c r="I27480" s="30" t="s">
        <v>53337</v>
      </c>
    </row>
    <row r="27481" spans="8:9" x14ac:dyDescent="0.35">
      <c r="H27481" s="30" t="s">
        <v>53338</v>
      </c>
      <c r="I27481" s="30" t="s">
        <v>53339</v>
      </c>
    </row>
    <row r="27482" spans="8:9" x14ac:dyDescent="0.35">
      <c r="H27482" s="30" t="s">
        <v>53340</v>
      </c>
      <c r="I27482" s="30" t="s">
        <v>53341</v>
      </c>
    </row>
    <row r="27483" spans="8:9" x14ac:dyDescent="0.35">
      <c r="H27483" s="30" t="s">
        <v>53342</v>
      </c>
      <c r="I27483" s="30" t="s">
        <v>53343</v>
      </c>
    </row>
    <row r="27484" spans="8:9" x14ac:dyDescent="0.35">
      <c r="H27484" s="30" t="s">
        <v>53344</v>
      </c>
      <c r="I27484" s="30" t="s">
        <v>53345</v>
      </c>
    </row>
    <row r="27485" spans="8:9" x14ac:dyDescent="0.35">
      <c r="H27485" s="30" t="s">
        <v>53346</v>
      </c>
      <c r="I27485" s="30" t="s">
        <v>53347</v>
      </c>
    </row>
    <row r="27486" spans="8:9" x14ac:dyDescent="0.35">
      <c r="H27486" s="30" t="s">
        <v>53348</v>
      </c>
      <c r="I27486" s="30" t="s">
        <v>53349</v>
      </c>
    </row>
    <row r="27487" spans="8:9" x14ac:dyDescent="0.35">
      <c r="H27487" s="30" t="s">
        <v>53350</v>
      </c>
      <c r="I27487" s="30" t="s">
        <v>53351</v>
      </c>
    </row>
    <row r="27488" spans="8:9" x14ac:dyDescent="0.35">
      <c r="H27488" s="30" t="s">
        <v>53352</v>
      </c>
      <c r="I27488" s="30" t="s">
        <v>53353</v>
      </c>
    </row>
    <row r="27489" spans="8:9" x14ac:dyDescent="0.35">
      <c r="H27489" s="30" t="s">
        <v>53354</v>
      </c>
      <c r="I27489" s="30" t="s">
        <v>53355</v>
      </c>
    </row>
    <row r="27490" spans="8:9" x14ac:dyDescent="0.35">
      <c r="H27490" s="30" t="s">
        <v>53356</v>
      </c>
      <c r="I27490" s="30" t="s">
        <v>53357</v>
      </c>
    </row>
    <row r="27491" spans="8:9" x14ac:dyDescent="0.35">
      <c r="H27491" s="30" t="s">
        <v>53358</v>
      </c>
      <c r="I27491" s="30" t="s">
        <v>53359</v>
      </c>
    </row>
    <row r="27492" spans="8:9" x14ac:dyDescent="0.35">
      <c r="H27492" s="30" t="s">
        <v>53360</v>
      </c>
      <c r="I27492" s="30" t="s">
        <v>53361</v>
      </c>
    </row>
    <row r="27493" spans="8:9" x14ac:dyDescent="0.35">
      <c r="H27493" s="30" t="s">
        <v>53362</v>
      </c>
      <c r="I27493" s="30" t="s">
        <v>53363</v>
      </c>
    </row>
    <row r="27494" spans="8:9" x14ac:dyDescent="0.35">
      <c r="H27494" s="30" t="s">
        <v>53364</v>
      </c>
      <c r="I27494" s="30" t="s">
        <v>53365</v>
      </c>
    </row>
    <row r="27495" spans="8:9" x14ac:dyDescent="0.35">
      <c r="H27495" s="30" t="s">
        <v>53366</v>
      </c>
      <c r="I27495" s="30" t="s">
        <v>53367</v>
      </c>
    </row>
    <row r="27496" spans="8:9" x14ac:dyDescent="0.35">
      <c r="H27496" s="30" t="s">
        <v>53368</v>
      </c>
      <c r="I27496" s="30" t="s">
        <v>53369</v>
      </c>
    </row>
    <row r="27497" spans="8:9" x14ac:dyDescent="0.35">
      <c r="H27497" s="30" t="s">
        <v>53370</v>
      </c>
      <c r="I27497" s="30" t="s">
        <v>53371</v>
      </c>
    </row>
    <row r="27498" spans="8:9" x14ac:dyDescent="0.35">
      <c r="H27498" s="30" t="s">
        <v>53372</v>
      </c>
      <c r="I27498" s="30" t="s">
        <v>53373</v>
      </c>
    </row>
    <row r="27499" spans="8:9" x14ac:dyDescent="0.35">
      <c r="H27499" s="30" t="s">
        <v>53374</v>
      </c>
      <c r="I27499" s="30" t="s">
        <v>53375</v>
      </c>
    </row>
    <row r="27500" spans="8:9" x14ac:dyDescent="0.35">
      <c r="H27500" s="30" t="s">
        <v>53376</v>
      </c>
      <c r="I27500" s="30" t="s">
        <v>53377</v>
      </c>
    </row>
    <row r="27501" spans="8:9" x14ac:dyDescent="0.35">
      <c r="H27501" s="30" t="s">
        <v>53378</v>
      </c>
      <c r="I27501" s="30" t="s">
        <v>53379</v>
      </c>
    </row>
    <row r="27502" spans="8:9" x14ac:dyDescent="0.35">
      <c r="H27502" s="30" t="s">
        <v>53380</v>
      </c>
      <c r="I27502" s="30" t="s">
        <v>53381</v>
      </c>
    </row>
    <row r="27503" spans="8:9" x14ac:dyDescent="0.35">
      <c r="H27503" s="30" t="s">
        <v>53382</v>
      </c>
      <c r="I27503" s="30" t="s">
        <v>53383</v>
      </c>
    </row>
    <row r="27504" spans="8:9" x14ac:dyDescent="0.35">
      <c r="H27504" s="30" t="s">
        <v>53384</v>
      </c>
      <c r="I27504" s="30" t="s">
        <v>53385</v>
      </c>
    </row>
    <row r="27505" spans="8:9" x14ac:dyDescent="0.35">
      <c r="H27505" s="30" t="s">
        <v>53386</v>
      </c>
      <c r="I27505" s="30" t="s">
        <v>53387</v>
      </c>
    </row>
    <row r="27506" spans="8:9" x14ac:dyDescent="0.35">
      <c r="H27506" s="30" t="s">
        <v>53388</v>
      </c>
      <c r="I27506" s="30" t="s">
        <v>53389</v>
      </c>
    </row>
    <row r="27507" spans="8:9" x14ac:dyDescent="0.35">
      <c r="H27507" s="30" t="s">
        <v>53390</v>
      </c>
      <c r="I27507" s="30" t="s">
        <v>53391</v>
      </c>
    </row>
    <row r="27508" spans="8:9" x14ac:dyDescent="0.35">
      <c r="H27508" s="30" t="s">
        <v>53392</v>
      </c>
      <c r="I27508" s="30" t="s">
        <v>53393</v>
      </c>
    </row>
    <row r="27509" spans="8:9" x14ac:dyDescent="0.35">
      <c r="H27509" s="30" t="s">
        <v>53394</v>
      </c>
      <c r="I27509" s="30" t="s">
        <v>53395</v>
      </c>
    </row>
    <row r="27510" spans="8:9" x14ac:dyDescent="0.35">
      <c r="H27510" s="30" t="s">
        <v>53396</v>
      </c>
      <c r="I27510" s="30" t="s">
        <v>53397</v>
      </c>
    </row>
    <row r="27511" spans="8:9" x14ac:dyDescent="0.35">
      <c r="H27511" s="30" t="s">
        <v>53398</v>
      </c>
      <c r="I27511" s="30" t="s">
        <v>53399</v>
      </c>
    </row>
    <row r="27512" spans="8:9" x14ac:dyDescent="0.35">
      <c r="H27512" s="30" t="s">
        <v>53400</v>
      </c>
      <c r="I27512" s="30" t="s">
        <v>53401</v>
      </c>
    </row>
    <row r="27513" spans="8:9" x14ac:dyDescent="0.35">
      <c r="H27513" s="30" t="s">
        <v>53402</v>
      </c>
      <c r="I27513" s="30" t="s">
        <v>53403</v>
      </c>
    </row>
    <row r="27514" spans="8:9" x14ac:dyDescent="0.35">
      <c r="H27514" s="30" t="s">
        <v>53404</v>
      </c>
      <c r="I27514" s="30" t="s">
        <v>53405</v>
      </c>
    </row>
    <row r="27515" spans="8:9" x14ac:dyDescent="0.35">
      <c r="H27515" s="30" t="s">
        <v>53406</v>
      </c>
      <c r="I27515" s="30" t="s">
        <v>53407</v>
      </c>
    </row>
    <row r="27516" spans="8:9" x14ac:dyDescent="0.35">
      <c r="H27516" s="30" t="s">
        <v>53408</v>
      </c>
      <c r="I27516" s="30" t="s">
        <v>53409</v>
      </c>
    </row>
    <row r="27517" spans="8:9" x14ac:dyDescent="0.35">
      <c r="H27517" s="30" t="s">
        <v>53410</v>
      </c>
      <c r="I27517" s="30" t="s">
        <v>53411</v>
      </c>
    </row>
    <row r="27518" spans="8:9" x14ac:dyDescent="0.35">
      <c r="H27518" s="30" t="s">
        <v>53412</v>
      </c>
      <c r="I27518" s="30" t="s">
        <v>53413</v>
      </c>
    </row>
    <row r="27519" spans="8:9" x14ac:dyDescent="0.35">
      <c r="H27519" s="30" t="s">
        <v>53414</v>
      </c>
      <c r="I27519" s="30" t="s">
        <v>53415</v>
      </c>
    </row>
    <row r="27520" spans="8:9" x14ac:dyDescent="0.35">
      <c r="H27520" s="30" t="s">
        <v>53416</v>
      </c>
      <c r="I27520" s="30" t="s">
        <v>53417</v>
      </c>
    </row>
    <row r="27521" spans="8:9" x14ac:dyDescent="0.35">
      <c r="H27521" s="30" t="s">
        <v>53418</v>
      </c>
      <c r="I27521" s="30" t="s">
        <v>53419</v>
      </c>
    </row>
    <row r="27522" spans="8:9" x14ac:dyDescent="0.35">
      <c r="H27522" s="30" t="s">
        <v>53420</v>
      </c>
      <c r="I27522" s="30" t="s">
        <v>53421</v>
      </c>
    </row>
    <row r="27523" spans="8:9" x14ac:dyDescent="0.35">
      <c r="H27523" s="30" t="s">
        <v>53422</v>
      </c>
      <c r="I27523" s="30" t="s">
        <v>53423</v>
      </c>
    </row>
    <row r="27524" spans="8:9" x14ac:dyDescent="0.35">
      <c r="H27524" s="30" t="s">
        <v>53424</v>
      </c>
      <c r="I27524" s="30" t="s">
        <v>53425</v>
      </c>
    </row>
    <row r="27525" spans="8:9" x14ac:dyDescent="0.35">
      <c r="H27525" s="30" t="s">
        <v>53426</v>
      </c>
      <c r="I27525" s="30" t="s">
        <v>53427</v>
      </c>
    </row>
    <row r="27526" spans="8:9" x14ac:dyDescent="0.35">
      <c r="H27526" s="30" t="s">
        <v>53428</v>
      </c>
      <c r="I27526" s="30" t="s">
        <v>53429</v>
      </c>
    </row>
    <row r="27527" spans="8:9" x14ac:dyDescent="0.35">
      <c r="H27527" s="30" t="s">
        <v>53430</v>
      </c>
      <c r="I27527" s="30" t="s">
        <v>53431</v>
      </c>
    </row>
    <row r="27528" spans="8:9" x14ac:dyDescent="0.35">
      <c r="H27528" s="30" t="s">
        <v>53432</v>
      </c>
      <c r="I27528" s="30" t="s">
        <v>53433</v>
      </c>
    </row>
    <row r="27529" spans="8:9" x14ac:dyDescent="0.35">
      <c r="H27529" s="30" t="s">
        <v>53434</v>
      </c>
      <c r="I27529" s="30" t="s">
        <v>53435</v>
      </c>
    </row>
    <row r="27530" spans="8:9" x14ac:dyDescent="0.35">
      <c r="H27530" s="30" t="s">
        <v>53436</v>
      </c>
      <c r="I27530" s="30" t="s">
        <v>53437</v>
      </c>
    </row>
    <row r="27531" spans="8:9" x14ac:dyDescent="0.35">
      <c r="H27531" s="30" t="s">
        <v>53438</v>
      </c>
      <c r="I27531" s="30" t="s">
        <v>53439</v>
      </c>
    </row>
    <row r="27532" spans="8:9" x14ac:dyDescent="0.35">
      <c r="H27532" s="30" t="s">
        <v>53440</v>
      </c>
      <c r="I27532" s="30" t="s">
        <v>53441</v>
      </c>
    </row>
    <row r="27533" spans="8:9" x14ac:dyDescent="0.35">
      <c r="H27533" s="30" t="s">
        <v>53442</v>
      </c>
      <c r="I27533" s="30" t="s">
        <v>53443</v>
      </c>
    </row>
    <row r="27534" spans="8:9" x14ac:dyDescent="0.35">
      <c r="H27534" s="30" t="s">
        <v>53444</v>
      </c>
      <c r="I27534" s="30" t="s">
        <v>53445</v>
      </c>
    </row>
    <row r="27535" spans="8:9" x14ac:dyDescent="0.35">
      <c r="H27535" s="30" t="s">
        <v>53446</v>
      </c>
      <c r="I27535" s="30" t="s">
        <v>53447</v>
      </c>
    </row>
    <row r="27536" spans="8:9" x14ac:dyDescent="0.35">
      <c r="H27536" s="30" t="s">
        <v>53448</v>
      </c>
      <c r="I27536" s="30" t="s">
        <v>53449</v>
      </c>
    </row>
    <row r="27537" spans="8:9" x14ac:dyDescent="0.35">
      <c r="H27537" s="30" t="s">
        <v>53448</v>
      </c>
      <c r="I27537" s="30" t="s">
        <v>53450</v>
      </c>
    </row>
    <row r="27538" spans="8:9" x14ac:dyDescent="0.35">
      <c r="H27538" s="30" t="s">
        <v>53451</v>
      </c>
      <c r="I27538" s="30" t="s">
        <v>53452</v>
      </c>
    </row>
    <row r="27539" spans="8:9" x14ac:dyDescent="0.35">
      <c r="H27539" s="30" t="s">
        <v>53451</v>
      </c>
      <c r="I27539" s="30" t="s">
        <v>53453</v>
      </c>
    </row>
    <row r="27540" spans="8:9" x14ac:dyDescent="0.35">
      <c r="H27540" s="30" t="s">
        <v>53451</v>
      </c>
      <c r="I27540" s="30" t="s">
        <v>53454</v>
      </c>
    </row>
    <row r="27541" spans="8:9" x14ac:dyDescent="0.35">
      <c r="H27541" s="30" t="s">
        <v>53451</v>
      </c>
      <c r="I27541" s="30" t="s">
        <v>53455</v>
      </c>
    </row>
    <row r="27542" spans="8:9" x14ac:dyDescent="0.35">
      <c r="H27542" s="30" t="s">
        <v>53456</v>
      </c>
      <c r="I27542" s="30" t="s">
        <v>53457</v>
      </c>
    </row>
    <row r="27543" spans="8:9" x14ac:dyDescent="0.35">
      <c r="H27543" s="30" t="s">
        <v>53458</v>
      </c>
      <c r="I27543" s="30" t="s">
        <v>53459</v>
      </c>
    </row>
    <row r="27544" spans="8:9" x14ac:dyDescent="0.35">
      <c r="H27544" s="30" t="s">
        <v>53460</v>
      </c>
      <c r="I27544" s="30" t="s">
        <v>53461</v>
      </c>
    </row>
    <row r="27545" spans="8:9" x14ac:dyDescent="0.35">
      <c r="H27545" s="30" t="s">
        <v>53462</v>
      </c>
      <c r="I27545" s="30" t="s">
        <v>53463</v>
      </c>
    </row>
    <row r="27546" spans="8:9" x14ac:dyDescent="0.35">
      <c r="H27546" s="30" t="s">
        <v>53464</v>
      </c>
      <c r="I27546" s="30" t="s">
        <v>53465</v>
      </c>
    </row>
    <row r="27547" spans="8:9" x14ac:dyDescent="0.35">
      <c r="H27547" s="30" t="s">
        <v>53466</v>
      </c>
      <c r="I27547" s="30" t="s">
        <v>53467</v>
      </c>
    </row>
    <row r="27548" spans="8:9" x14ac:dyDescent="0.35">
      <c r="H27548" s="30" t="s">
        <v>53468</v>
      </c>
      <c r="I27548" s="30" t="s">
        <v>53469</v>
      </c>
    </row>
    <row r="27549" spans="8:9" x14ac:dyDescent="0.35">
      <c r="H27549" s="30" t="s">
        <v>53470</v>
      </c>
      <c r="I27549" s="30" t="s">
        <v>53471</v>
      </c>
    </row>
    <row r="27550" spans="8:9" x14ac:dyDescent="0.35">
      <c r="H27550" s="30" t="s">
        <v>53470</v>
      </c>
      <c r="I27550" s="30" t="s">
        <v>53472</v>
      </c>
    </row>
    <row r="27551" spans="8:9" x14ac:dyDescent="0.35">
      <c r="H27551" s="30" t="s">
        <v>53473</v>
      </c>
      <c r="I27551" s="30" t="s">
        <v>53474</v>
      </c>
    </row>
    <row r="27552" spans="8:9" x14ac:dyDescent="0.35">
      <c r="H27552" s="30" t="s">
        <v>53475</v>
      </c>
      <c r="I27552" s="30" t="s">
        <v>53476</v>
      </c>
    </row>
    <row r="27553" spans="8:9" x14ac:dyDescent="0.35">
      <c r="H27553" s="30" t="s">
        <v>53477</v>
      </c>
      <c r="I27553" s="30" t="s">
        <v>53478</v>
      </c>
    </row>
    <row r="27554" spans="8:9" x14ac:dyDescent="0.35">
      <c r="H27554" s="30" t="s">
        <v>53479</v>
      </c>
      <c r="I27554" s="30" t="s">
        <v>53480</v>
      </c>
    </row>
    <row r="27555" spans="8:9" x14ac:dyDescent="0.35">
      <c r="H27555" s="30" t="s">
        <v>53481</v>
      </c>
      <c r="I27555" s="30" t="s">
        <v>53482</v>
      </c>
    </row>
    <row r="27556" spans="8:9" x14ac:dyDescent="0.35">
      <c r="H27556" s="30" t="s">
        <v>53483</v>
      </c>
      <c r="I27556" s="30" t="s">
        <v>53484</v>
      </c>
    </row>
    <row r="27557" spans="8:9" x14ac:dyDescent="0.35">
      <c r="H27557" s="30" t="s">
        <v>53485</v>
      </c>
      <c r="I27557" s="30" t="s">
        <v>53486</v>
      </c>
    </row>
    <row r="27558" spans="8:9" x14ac:dyDescent="0.35">
      <c r="H27558" s="30" t="s">
        <v>53487</v>
      </c>
      <c r="I27558" s="30" t="s">
        <v>53488</v>
      </c>
    </row>
    <row r="27559" spans="8:9" x14ac:dyDescent="0.35">
      <c r="H27559" s="30" t="s">
        <v>53489</v>
      </c>
      <c r="I27559" s="30" t="s">
        <v>53490</v>
      </c>
    </row>
    <row r="27560" spans="8:9" x14ac:dyDescent="0.35">
      <c r="H27560" s="30" t="s">
        <v>53491</v>
      </c>
      <c r="I27560" s="30" t="s">
        <v>53492</v>
      </c>
    </row>
    <row r="27561" spans="8:9" x14ac:dyDescent="0.35">
      <c r="H27561" s="30" t="s">
        <v>53493</v>
      </c>
      <c r="I27561" s="30" t="s">
        <v>53494</v>
      </c>
    </row>
    <row r="27562" spans="8:9" x14ac:dyDescent="0.35">
      <c r="H27562" s="30" t="s">
        <v>53491</v>
      </c>
      <c r="I27562" s="30" t="s">
        <v>53495</v>
      </c>
    </row>
    <row r="27563" spans="8:9" x14ac:dyDescent="0.35">
      <c r="H27563" s="30" t="s">
        <v>53496</v>
      </c>
      <c r="I27563" s="30" t="s">
        <v>53497</v>
      </c>
    </row>
    <row r="27564" spans="8:9" x14ac:dyDescent="0.35">
      <c r="H27564" s="30" t="s">
        <v>53498</v>
      </c>
      <c r="I27564" s="30" t="s">
        <v>53499</v>
      </c>
    </row>
    <row r="27565" spans="8:9" x14ac:dyDescent="0.35">
      <c r="H27565" s="30" t="s">
        <v>53500</v>
      </c>
      <c r="I27565" s="30" t="s">
        <v>53501</v>
      </c>
    </row>
    <row r="27566" spans="8:9" x14ac:dyDescent="0.35">
      <c r="H27566" s="30" t="s">
        <v>53502</v>
      </c>
      <c r="I27566" s="30" t="s">
        <v>53503</v>
      </c>
    </row>
    <row r="27567" spans="8:9" x14ac:dyDescent="0.35">
      <c r="H27567" s="30" t="s">
        <v>53504</v>
      </c>
      <c r="I27567" s="30" t="s">
        <v>53505</v>
      </c>
    </row>
    <row r="27568" spans="8:9" x14ac:dyDescent="0.35">
      <c r="H27568" s="30" t="s">
        <v>53506</v>
      </c>
      <c r="I27568" s="30" t="s">
        <v>53507</v>
      </c>
    </row>
    <row r="27569" spans="8:9" x14ac:dyDescent="0.35">
      <c r="H27569" s="30" t="s">
        <v>53508</v>
      </c>
      <c r="I27569" s="30" t="s">
        <v>53509</v>
      </c>
    </row>
    <row r="27570" spans="8:9" x14ac:dyDescent="0.35">
      <c r="H27570" s="30" t="s">
        <v>53510</v>
      </c>
      <c r="I27570" s="30" t="s">
        <v>53511</v>
      </c>
    </row>
    <row r="27571" spans="8:9" x14ac:dyDescent="0.35">
      <c r="H27571" s="30" t="s">
        <v>53512</v>
      </c>
      <c r="I27571" s="30" t="s">
        <v>53513</v>
      </c>
    </row>
    <row r="27572" spans="8:9" x14ac:dyDescent="0.35">
      <c r="H27572" s="30" t="s">
        <v>53514</v>
      </c>
      <c r="I27572" s="30" t="s">
        <v>53515</v>
      </c>
    </row>
    <row r="27573" spans="8:9" x14ac:dyDescent="0.35">
      <c r="H27573" s="30" t="s">
        <v>53516</v>
      </c>
      <c r="I27573" s="30" t="s">
        <v>53517</v>
      </c>
    </row>
    <row r="27574" spans="8:9" x14ac:dyDescent="0.35">
      <c r="H27574" s="30" t="s">
        <v>53518</v>
      </c>
      <c r="I27574" s="30" t="s">
        <v>53519</v>
      </c>
    </row>
    <row r="27575" spans="8:9" x14ac:dyDescent="0.35">
      <c r="H27575" s="30" t="s">
        <v>53520</v>
      </c>
      <c r="I27575" s="30" t="s">
        <v>53521</v>
      </c>
    </row>
    <row r="27576" spans="8:9" x14ac:dyDescent="0.35">
      <c r="H27576" s="30" t="s">
        <v>53522</v>
      </c>
      <c r="I27576" s="30" t="s">
        <v>53523</v>
      </c>
    </row>
    <row r="27577" spans="8:9" x14ac:dyDescent="0.35">
      <c r="H27577" s="30" t="s">
        <v>53524</v>
      </c>
      <c r="I27577" s="30" t="s">
        <v>53525</v>
      </c>
    </row>
    <row r="27578" spans="8:9" x14ac:dyDescent="0.35">
      <c r="H27578" s="30" t="s">
        <v>53526</v>
      </c>
      <c r="I27578" s="30" t="s">
        <v>53527</v>
      </c>
    </row>
    <row r="27579" spans="8:9" x14ac:dyDescent="0.35">
      <c r="H27579" s="30" t="s">
        <v>53526</v>
      </c>
      <c r="I27579" s="30" t="s">
        <v>53528</v>
      </c>
    </row>
    <row r="27580" spans="8:9" x14ac:dyDescent="0.35">
      <c r="H27580" s="30" t="s">
        <v>53529</v>
      </c>
      <c r="I27580" s="30" t="s">
        <v>53530</v>
      </c>
    </row>
    <row r="27581" spans="8:9" x14ac:dyDescent="0.35">
      <c r="H27581" s="30" t="s">
        <v>53529</v>
      </c>
      <c r="I27581" s="30" t="s">
        <v>53531</v>
      </c>
    </row>
    <row r="27582" spans="8:9" x14ac:dyDescent="0.35">
      <c r="H27582" s="30" t="s">
        <v>53529</v>
      </c>
      <c r="I27582" s="30" t="s">
        <v>53532</v>
      </c>
    </row>
    <row r="27583" spans="8:9" x14ac:dyDescent="0.35">
      <c r="H27583" s="30" t="s">
        <v>53529</v>
      </c>
      <c r="I27583" s="30" t="s">
        <v>53533</v>
      </c>
    </row>
    <row r="27584" spans="8:9" x14ac:dyDescent="0.35">
      <c r="H27584" s="30" t="s">
        <v>53529</v>
      </c>
      <c r="I27584" s="30" t="s">
        <v>53534</v>
      </c>
    </row>
    <row r="27585" spans="8:9" x14ac:dyDescent="0.35">
      <c r="H27585" s="30" t="s">
        <v>53535</v>
      </c>
      <c r="I27585" s="30" t="s">
        <v>53536</v>
      </c>
    </row>
    <row r="27586" spans="8:9" x14ac:dyDescent="0.35">
      <c r="H27586" s="30" t="s">
        <v>53537</v>
      </c>
      <c r="I27586" s="30" t="s">
        <v>53538</v>
      </c>
    </row>
    <row r="27587" spans="8:9" x14ac:dyDescent="0.35">
      <c r="H27587" s="30" t="s">
        <v>53539</v>
      </c>
      <c r="I27587" s="30" t="s">
        <v>53540</v>
      </c>
    </row>
    <row r="27588" spans="8:9" x14ac:dyDescent="0.35">
      <c r="H27588" s="30" t="s">
        <v>53541</v>
      </c>
      <c r="I27588" s="30" t="s">
        <v>53542</v>
      </c>
    </row>
    <row r="27589" spans="8:9" x14ac:dyDescent="0.35">
      <c r="H27589" s="30" t="s">
        <v>53543</v>
      </c>
      <c r="I27589" s="30" t="s">
        <v>53544</v>
      </c>
    </row>
    <row r="27590" spans="8:9" x14ac:dyDescent="0.35">
      <c r="H27590" s="30" t="s">
        <v>53545</v>
      </c>
      <c r="I27590" s="30" t="s">
        <v>53546</v>
      </c>
    </row>
    <row r="27591" spans="8:9" x14ac:dyDescent="0.35">
      <c r="H27591" s="30" t="s">
        <v>53547</v>
      </c>
      <c r="I27591" s="30" t="s">
        <v>53548</v>
      </c>
    </row>
    <row r="27592" spans="8:9" x14ac:dyDescent="0.35">
      <c r="H27592" s="30" t="s">
        <v>53549</v>
      </c>
      <c r="I27592" s="30" t="s">
        <v>53550</v>
      </c>
    </row>
    <row r="27593" spans="8:9" x14ac:dyDescent="0.35">
      <c r="H27593" s="30" t="s">
        <v>53551</v>
      </c>
      <c r="I27593" s="30" t="s">
        <v>53552</v>
      </c>
    </row>
    <row r="27594" spans="8:9" x14ac:dyDescent="0.35">
      <c r="H27594" s="30" t="s">
        <v>53553</v>
      </c>
      <c r="I27594" s="30" t="s">
        <v>53554</v>
      </c>
    </row>
    <row r="27595" spans="8:9" x14ac:dyDescent="0.35">
      <c r="H27595" s="30" t="s">
        <v>53555</v>
      </c>
      <c r="I27595" s="30" t="s">
        <v>53556</v>
      </c>
    </row>
    <row r="27596" spans="8:9" x14ac:dyDescent="0.35">
      <c r="H27596" s="30" t="s">
        <v>53557</v>
      </c>
      <c r="I27596" s="30" t="s">
        <v>53558</v>
      </c>
    </row>
    <row r="27597" spans="8:9" x14ac:dyDescent="0.35">
      <c r="H27597" s="30" t="s">
        <v>53559</v>
      </c>
      <c r="I27597" s="30" t="s">
        <v>53560</v>
      </c>
    </row>
    <row r="27598" spans="8:9" x14ac:dyDescent="0.35">
      <c r="H27598" s="30" t="s">
        <v>53561</v>
      </c>
      <c r="I27598" s="30" t="s">
        <v>53562</v>
      </c>
    </row>
    <row r="27599" spans="8:9" x14ac:dyDescent="0.35">
      <c r="H27599" s="30" t="s">
        <v>53563</v>
      </c>
      <c r="I27599" s="30" t="s">
        <v>53564</v>
      </c>
    </row>
    <row r="27600" spans="8:9" x14ac:dyDescent="0.35">
      <c r="H27600" s="30" t="s">
        <v>53565</v>
      </c>
      <c r="I27600" s="30" t="s">
        <v>53566</v>
      </c>
    </row>
    <row r="27601" spans="8:9" x14ac:dyDescent="0.35">
      <c r="H27601" s="30" t="s">
        <v>53567</v>
      </c>
      <c r="I27601" s="30" t="s">
        <v>53568</v>
      </c>
    </row>
    <row r="27602" spans="8:9" x14ac:dyDescent="0.35">
      <c r="H27602" s="30" t="s">
        <v>53567</v>
      </c>
      <c r="I27602" s="30" t="s">
        <v>53569</v>
      </c>
    </row>
    <row r="27603" spans="8:9" x14ac:dyDescent="0.35">
      <c r="H27603" s="30" t="s">
        <v>53567</v>
      </c>
      <c r="I27603" s="30" t="s">
        <v>53570</v>
      </c>
    </row>
    <row r="27604" spans="8:9" x14ac:dyDescent="0.35">
      <c r="H27604" s="30" t="s">
        <v>53567</v>
      </c>
      <c r="I27604" s="30" t="s">
        <v>53571</v>
      </c>
    </row>
    <row r="27605" spans="8:9" x14ac:dyDescent="0.35">
      <c r="H27605" s="30" t="s">
        <v>53572</v>
      </c>
      <c r="I27605" s="30" t="s">
        <v>53573</v>
      </c>
    </row>
    <row r="27606" spans="8:9" x14ac:dyDescent="0.35">
      <c r="H27606" s="30" t="s">
        <v>53572</v>
      </c>
      <c r="I27606" s="30" t="s">
        <v>53574</v>
      </c>
    </row>
    <row r="27607" spans="8:9" x14ac:dyDescent="0.35">
      <c r="H27607" s="30" t="s">
        <v>53575</v>
      </c>
      <c r="I27607" s="30" t="s">
        <v>53576</v>
      </c>
    </row>
    <row r="27608" spans="8:9" x14ac:dyDescent="0.35">
      <c r="H27608" s="30" t="s">
        <v>53577</v>
      </c>
      <c r="I27608" s="30" t="s">
        <v>53578</v>
      </c>
    </row>
    <row r="27609" spans="8:9" x14ac:dyDescent="0.35">
      <c r="H27609" s="30" t="s">
        <v>53579</v>
      </c>
      <c r="I27609" s="30" t="s">
        <v>53580</v>
      </c>
    </row>
    <row r="27610" spans="8:9" x14ac:dyDescent="0.35">
      <c r="H27610" s="30" t="s">
        <v>53581</v>
      </c>
      <c r="I27610" s="30" t="s">
        <v>53582</v>
      </c>
    </row>
    <row r="27611" spans="8:9" x14ac:dyDescent="0.35">
      <c r="H27611" s="30" t="s">
        <v>53583</v>
      </c>
      <c r="I27611" s="30" t="s">
        <v>53584</v>
      </c>
    </row>
    <row r="27612" spans="8:9" x14ac:dyDescent="0.35">
      <c r="H27612" s="30" t="s">
        <v>53585</v>
      </c>
      <c r="I27612" s="30" t="s">
        <v>53586</v>
      </c>
    </row>
    <row r="27613" spans="8:9" x14ac:dyDescent="0.35">
      <c r="H27613" s="30" t="s">
        <v>53585</v>
      </c>
      <c r="I27613" s="30" t="s">
        <v>53587</v>
      </c>
    </row>
    <row r="27614" spans="8:9" x14ac:dyDescent="0.35">
      <c r="H27614" s="30" t="s">
        <v>53585</v>
      </c>
      <c r="I27614" s="30" t="s">
        <v>53588</v>
      </c>
    </row>
    <row r="27615" spans="8:9" x14ac:dyDescent="0.35">
      <c r="H27615" s="30" t="s">
        <v>53589</v>
      </c>
      <c r="I27615" s="30" t="s">
        <v>53590</v>
      </c>
    </row>
    <row r="27616" spans="8:9" x14ac:dyDescent="0.35">
      <c r="H27616" s="30" t="s">
        <v>53591</v>
      </c>
      <c r="I27616" s="30" t="s">
        <v>53592</v>
      </c>
    </row>
    <row r="27617" spans="8:9" x14ac:dyDescent="0.35">
      <c r="H27617" s="30" t="s">
        <v>53593</v>
      </c>
      <c r="I27617" s="30" t="s">
        <v>53594</v>
      </c>
    </row>
    <row r="27618" spans="8:9" x14ac:dyDescent="0.35">
      <c r="H27618" s="30" t="s">
        <v>53593</v>
      </c>
      <c r="I27618" s="30" t="s">
        <v>53595</v>
      </c>
    </row>
    <row r="27619" spans="8:9" x14ac:dyDescent="0.35">
      <c r="H27619" s="30" t="s">
        <v>53593</v>
      </c>
      <c r="I27619" s="30" t="s">
        <v>53596</v>
      </c>
    </row>
    <row r="27620" spans="8:9" x14ac:dyDescent="0.35">
      <c r="H27620" s="30" t="s">
        <v>53593</v>
      </c>
      <c r="I27620" s="30" t="s">
        <v>53597</v>
      </c>
    </row>
    <row r="27621" spans="8:9" x14ac:dyDescent="0.35">
      <c r="H27621" s="30" t="s">
        <v>53593</v>
      </c>
      <c r="I27621" s="30" t="s">
        <v>53598</v>
      </c>
    </row>
    <row r="27622" spans="8:9" x14ac:dyDescent="0.35">
      <c r="H27622" s="30" t="s">
        <v>53593</v>
      </c>
      <c r="I27622" s="30" t="s">
        <v>53599</v>
      </c>
    </row>
    <row r="27623" spans="8:9" x14ac:dyDescent="0.35">
      <c r="H27623" s="30" t="s">
        <v>53600</v>
      </c>
      <c r="I27623" s="30" t="s">
        <v>53601</v>
      </c>
    </row>
    <row r="27624" spans="8:9" x14ac:dyDescent="0.35">
      <c r="H27624" s="30" t="s">
        <v>53602</v>
      </c>
      <c r="I27624" s="30" t="s">
        <v>53603</v>
      </c>
    </row>
    <row r="27625" spans="8:9" x14ac:dyDescent="0.35">
      <c r="H27625" s="30" t="s">
        <v>53604</v>
      </c>
      <c r="I27625" s="30" t="s">
        <v>53605</v>
      </c>
    </row>
    <row r="27626" spans="8:9" x14ac:dyDescent="0.35">
      <c r="H27626" s="30" t="s">
        <v>53606</v>
      </c>
      <c r="I27626" s="30" t="s">
        <v>53607</v>
      </c>
    </row>
    <row r="27627" spans="8:9" x14ac:dyDescent="0.35">
      <c r="H27627" s="30" t="s">
        <v>53608</v>
      </c>
      <c r="I27627" s="30" t="s">
        <v>53609</v>
      </c>
    </row>
    <row r="27628" spans="8:9" x14ac:dyDescent="0.35">
      <c r="H27628" s="30" t="s">
        <v>53610</v>
      </c>
      <c r="I27628" s="30" t="s">
        <v>53611</v>
      </c>
    </row>
    <row r="27629" spans="8:9" x14ac:dyDescent="0.35">
      <c r="H27629" s="30" t="s">
        <v>53612</v>
      </c>
      <c r="I27629" s="30" t="s">
        <v>53613</v>
      </c>
    </row>
    <row r="27630" spans="8:9" x14ac:dyDescent="0.35">
      <c r="H27630" s="30" t="s">
        <v>53614</v>
      </c>
      <c r="I27630" s="30" t="s">
        <v>53615</v>
      </c>
    </row>
    <row r="27631" spans="8:9" x14ac:dyDescent="0.35">
      <c r="H27631" s="30" t="s">
        <v>53616</v>
      </c>
      <c r="I27631" s="30" t="s">
        <v>53617</v>
      </c>
    </row>
    <row r="27632" spans="8:9" x14ac:dyDescent="0.35">
      <c r="H27632" s="30" t="s">
        <v>53618</v>
      </c>
      <c r="I27632" s="30" t="s">
        <v>53619</v>
      </c>
    </row>
    <row r="27633" spans="8:9" x14ac:dyDescent="0.35">
      <c r="H27633" s="30" t="s">
        <v>53620</v>
      </c>
      <c r="I27633" s="30" t="s">
        <v>53621</v>
      </c>
    </row>
    <row r="27634" spans="8:9" x14ac:dyDescent="0.35">
      <c r="H27634" s="30" t="s">
        <v>53622</v>
      </c>
      <c r="I27634" s="30" t="s">
        <v>53623</v>
      </c>
    </row>
    <row r="27635" spans="8:9" x14ac:dyDescent="0.35">
      <c r="H27635" s="30" t="s">
        <v>53624</v>
      </c>
      <c r="I27635" s="30" t="s">
        <v>53625</v>
      </c>
    </row>
    <row r="27636" spans="8:9" x14ac:dyDescent="0.35">
      <c r="H27636" s="30" t="s">
        <v>53626</v>
      </c>
      <c r="I27636" s="30" t="s">
        <v>53627</v>
      </c>
    </row>
    <row r="27637" spans="8:9" x14ac:dyDescent="0.35">
      <c r="H27637" s="30" t="s">
        <v>53628</v>
      </c>
      <c r="I27637" s="30" t="s">
        <v>53629</v>
      </c>
    </row>
    <row r="27638" spans="8:9" x14ac:dyDescent="0.35">
      <c r="H27638" s="30" t="s">
        <v>53630</v>
      </c>
      <c r="I27638" s="30" t="s">
        <v>53631</v>
      </c>
    </row>
    <row r="27639" spans="8:9" x14ac:dyDescent="0.35">
      <c r="H27639" s="30" t="s">
        <v>53632</v>
      </c>
      <c r="I27639" s="30" t="s">
        <v>53633</v>
      </c>
    </row>
    <row r="27640" spans="8:9" x14ac:dyDescent="0.35">
      <c r="H27640" s="30" t="s">
        <v>53634</v>
      </c>
      <c r="I27640" s="30" t="s">
        <v>53635</v>
      </c>
    </row>
    <row r="27641" spans="8:9" x14ac:dyDescent="0.35">
      <c r="H27641" s="30" t="s">
        <v>53636</v>
      </c>
      <c r="I27641" s="30" t="s">
        <v>53637</v>
      </c>
    </row>
    <row r="27642" spans="8:9" x14ac:dyDescent="0.35">
      <c r="H27642" s="30" t="s">
        <v>53638</v>
      </c>
      <c r="I27642" s="30" t="s">
        <v>53639</v>
      </c>
    </row>
    <row r="27643" spans="8:9" x14ac:dyDescent="0.35">
      <c r="H27643" s="30" t="s">
        <v>53640</v>
      </c>
      <c r="I27643" s="30" t="s">
        <v>53641</v>
      </c>
    </row>
    <row r="27644" spans="8:9" x14ac:dyDescent="0.35">
      <c r="H27644" s="30" t="s">
        <v>53642</v>
      </c>
      <c r="I27644" s="30" t="s">
        <v>53643</v>
      </c>
    </row>
    <row r="27645" spans="8:9" x14ac:dyDescent="0.35">
      <c r="H27645" s="30" t="s">
        <v>53644</v>
      </c>
      <c r="I27645" s="30" t="s">
        <v>53645</v>
      </c>
    </row>
    <row r="27646" spans="8:9" x14ac:dyDescent="0.35">
      <c r="H27646" s="30" t="s">
        <v>53646</v>
      </c>
      <c r="I27646" s="30" t="s">
        <v>53647</v>
      </c>
    </row>
    <row r="27647" spans="8:9" x14ac:dyDescent="0.35">
      <c r="H27647" s="30" t="s">
        <v>53648</v>
      </c>
      <c r="I27647" s="30" t="s">
        <v>53649</v>
      </c>
    </row>
    <row r="27648" spans="8:9" x14ac:dyDescent="0.35">
      <c r="H27648" s="30" t="s">
        <v>53650</v>
      </c>
      <c r="I27648" s="30" t="s">
        <v>53651</v>
      </c>
    </row>
    <row r="27649" spans="8:9" x14ac:dyDescent="0.35">
      <c r="H27649" s="30" t="s">
        <v>53652</v>
      </c>
      <c r="I27649" s="30" t="s">
        <v>53653</v>
      </c>
    </row>
    <row r="27650" spans="8:9" x14ac:dyDescent="0.35">
      <c r="H27650" s="30" t="s">
        <v>53654</v>
      </c>
      <c r="I27650" s="30" t="s">
        <v>53655</v>
      </c>
    </row>
    <row r="27651" spans="8:9" x14ac:dyDescent="0.35">
      <c r="H27651" s="30" t="s">
        <v>53656</v>
      </c>
      <c r="I27651" s="30" t="s">
        <v>53657</v>
      </c>
    </row>
    <row r="27652" spans="8:9" x14ac:dyDescent="0.35">
      <c r="H27652" s="30" t="s">
        <v>53658</v>
      </c>
      <c r="I27652" s="30" t="s">
        <v>53659</v>
      </c>
    </row>
    <row r="27653" spans="8:9" x14ac:dyDescent="0.35">
      <c r="H27653" s="30" t="s">
        <v>53660</v>
      </c>
      <c r="I27653" s="30" t="s">
        <v>53661</v>
      </c>
    </row>
    <row r="27654" spans="8:9" x14ac:dyDescent="0.35">
      <c r="H27654" s="30" t="s">
        <v>53662</v>
      </c>
      <c r="I27654" s="30" t="s">
        <v>53663</v>
      </c>
    </row>
    <row r="27655" spans="8:9" x14ac:dyDescent="0.35">
      <c r="H27655" s="30" t="s">
        <v>53664</v>
      </c>
      <c r="I27655" s="30" t="s">
        <v>53665</v>
      </c>
    </row>
    <row r="27656" spans="8:9" x14ac:dyDescent="0.35">
      <c r="H27656" s="30" t="s">
        <v>53666</v>
      </c>
      <c r="I27656" s="30" t="s">
        <v>53667</v>
      </c>
    </row>
    <row r="27657" spans="8:9" x14ac:dyDescent="0.35">
      <c r="H27657" s="30" t="s">
        <v>53668</v>
      </c>
      <c r="I27657" s="30" t="s">
        <v>53669</v>
      </c>
    </row>
    <row r="27658" spans="8:9" x14ac:dyDescent="0.35">
      <c r="H27658" s="30" t="s">
        <v>53670</v>
      </c>
      <c r="I27658" s="30" t="s">
        <v>53671</v>
      </c>
    </row>
    <row r="27659" spans="8:9" x14ac:dyDescent="0.35">
      <c r="H27659" s="30" t="s">
        <v>53672</v>
      </c>
      <c r="I27659" s="30" t="s">
        <v>53673</v>
      </c>
    </row>
    <row r="27660" spans="8:9" x14ac:dyDescent="0.35">
      <c r="H27660" s="30" t="s">
        <v>53674</v>
      </c>
      <c r="I27660" s="30" t="s">
        <v>53675</v>
      </c>
    </row>
    <row r="27661" spans="8:9" x14ac:dyDescent="0.35">
      <c r="H27661" s="30" t="s">
        <v>53676</v>
      </c>
      <c r="I27661" s="30" t="s">
        <v>53677</v>
      </c>
    </row>
    <row r="27662" spans="8:9" x14ac:dyDescent="0.35">
      <c r="H27662" s="30" t="s">
        <v>53678</v>
      </c>
      <c r="I27662" s="30" t="s">
        <v>53679</v>
      </c>
    </row>
    <row r="27663" spans="8:9" x14ac:dyDescent="0.35">
      <c r="H27663" s="30" t="s">
        <v>53680</v>
      </c>
      <c r="I27663" s="30" t="s">
        <v>53681</v>
      </c>
    </row>
    <row r="27664" spans="8:9" x14ac:dyDescent="0.35">
      <c r="H27664" s="30" t="s">
        <v>53682</v>
      </c>
      <c r="I27664" s="30" t="s">
        <v>53683</v>
      </c>
    </row>
    <row r="27665" spans="8:9" x14ac:dyDescent="0.35">
      <c r="H27665" s="30" t="s">
        <v>53684</v>
      </c>
      <c r="I27665" s="30" t="s">
        <v>53685</v>
      </c>
    </row>
    <row r="27666" spans="8:9" x14ac:dyDescent="0.35">
      <c r="H27666" s="30" t="s">
        <v>53686</v>
      </c>
      <c r="I27666" s="30" t="s">
        <v>53687</v>
      </c>
    </row>
    <row r="27667" spans="8:9" x14ac:dyDescent="0.35">
      <c r="H27667" s="30" t="s">
        <v>53688</v>
      </c>
      <c r="I27667" s="30" t="s">
        <v>53689</v>
      </c>
    </row>
    <row r="27668" spans="8:9" x14ac:dyDescent="0.35">
      <c r="H27668" s="30" t="s">
        <v>53690</v>
      </c>
      <c r="I27668" s="30" t="s">
        <v>53691</v>
      </c>
    </row>
    <row r="27669" spans="8:9" x14ac:dyDescent="0.35">
      <c r="H27669" s="30" t="s">
        <v>53692</v>
      </c>
      <c r="I27669" s="30" t="s">
        <v>53693</v>
      </c>
    </row>
    <row r="27670" spans="8:9" x14ac:dyDescent="0.35">
      <c r="H27670" s="30" t="s">
        <v>53694</v>
      </c>
      <c r="I27670" s="30" t="s">
        <v>53695</v>
      </c>
    </row>
    <row r="27671" spans="8:9" x14ac:dyDescent="0.35">
      <c r="H27671" s="30" t="s">
        <v>53696</v>
      </c>
      <c r="I27671" s="30" t="s">
        <v>53697</v>
      </c>
    </row>
    <row r="27672" spans="8:9" x14ac:dyDescent="0.35">
      <c r="H27672" s="30" t="s">
        <v>53698</v>
      </c>
      <c r="I27672" s="30" t="s">
        <v>53699</v>
      </c>
    </row>
    <row r="27673" spans="8:9" x14ac:dyDescent="0.35">
      <c r="H27673" s="30" t="s">
        <v>53700</v>
      </c>
      <c r="I27673" s="30" t="s">
        <v>53701</v>
      </c>
    </row>
    <row r="27674" spans="8:9" x14ac:dyDescent="0.35">
      <c r="H27674" s="30" t="s">
        <v>53702</v>
      </c>
      <c r="I27674" s="30" t="s">
        <v>53703</v>
      </c>
    </row>
    <row r="27675" spans="8:9" x14ac:dyDescent="0.35">
      <c r="H27675" s="30" t="s">
        <v>53704</v>
      </c>
      <c r="I27675" s="30" t="s">
        <v>53705</v>
      </c>
    </row>
    <row r="27676" spans="8:9" x14ac:dyDescent="0.35">
      <c r="H27676" s="30" t="s">
        <v>53706</v>
      </c>
      <c r="I27676" s="30" t="s">
        <v>53707</v>
      </c>
    </row>
    <row r="27677" spans="8:9" x14ac:dyDescent="0.35">
      <c r="H27677" s="30" t="s">
        <v>53708</v>
      </c>
      <c r="I27677" s="30" t="s">
        <v>53709</v>
      </c>
    </row>
    <row r="27678" spans="8:9" x14ac:dyDescent="0.35">
      <c r="H27678" s="30" t="s">
        <v>53710</v>
      </c>
      <c r="I27678" s="30" t="s">
        <v>53711</v>
      </c>
    </row>
    <row r="27679" spans="8:9" x14ac:dyDescent="0.35">
      <c r="H27679" s="30" t="s">
        <v>53712</v>
      </c>
      <c r="I27679" s="30" t="s">
        <v>53713</v>
      </c>
    </row>
    <row r="27680" spans="8:9" x14ac:dyDescent="0.35">
      <c r="H27680" s="30" t="s">
        <v>53714</v>
      </c>
      <c r="I27680" s="30" t="s">
        <v>53715</v>
      </c>
    </row>
    <row r="27681" spans="8:9" x14ac:dyDescent="0.35">
      <c r="H27681" s="30" t="s">
        <v>53716</v>
      </c>
      <c r="I27681" s="30" t="s">
        <v>53717</v>
      </c>
    </row>
    <row r="27682" spans="8:9" x14ac:dyDescent="0.35">
      <c r="H27682" s="30" t="s">
        <v>53718</v>
      </c>
      <c r="I27682" s="30" t="s">
        <v>53719</v>
      </c>
    </row>
    <row r="27683" spans="8:9" x14ac:dyDescent="0.35">
      <c r="H27683" s="30" t="s">
        <v>53720</v>
      </c>
      <c r="I27683" s="30" t="s">
        <v>53721</v>
      </c>
    </row>
    <row r="27684" spans="8:9" x14ac:dyDescent="0.35">
      <c r="H27684" s="30" t="s">
        <v>53722</v>
      </c>
      <c r="I27684" s="30" t="s">
        <v>53723</v>
      </c>
    </row>
    <row r="27685" spans="8:9" x14ac:dyDescent="0.35">
      <c r="H27685" s="30" t="s">
        <v>53724</v>
      </c>
      <c r="I27685" s="30" t="s">
        <v>53725</v>
      </c>
    </row>
    <row r="27686" spans="8:9" x14ac:dyDescent="0.35">
      <c r="H27686" s="30" t="s">
        <v>53726</v>
      </c>
      <c r="I27686" s="30" t="s">
        <v>53727</v>
      </c>
    </row>
    <row r="27687" spans="8:9" x14ac:dyDescent="0.35">
      <c r="H27687" s="30" t="s">
        <v>53728</v>
      </c>
      <c r="I27687" s="30" t="s">
        <v>53729</v>
      </c>
    </row>
    <row r="27688" spans="8:9" x14ac:dyDescent="0.35">
      <c r="H27688" s="30" t="s">
        <v>53730</v>
      </c>
      <c r="I27688" s="30" t="s">
        <v>53731</v>
      </c>
    </row>
    <row r="27689" spans="8:9" x14ac:dyDescent="0.35">
      <c r="H27689" s="30" t="s">
        <v>53732</v>
      </c>
      <c r="I27689" s="30" t="s">
        <v>53733</v>
      </c>
    </row>
    <row r="27690" spans="8:9" x14ac:dyDescent="0.35">
      <c r="H27690" s="30" t="s">
        <v>53734</v>
      </c>
      <c r="I27690" s="30" t="s">
        <v>53735</v>
      </c>
    </row>
    <row r="27691" spans="8:9" x14ac:dyDescent="0.35">
      <c r="H27691" s="30" t="s">
        <v>53736</v>
      </c>
      <c r="I27691" s="30" t="s">
        <v>53737</v>
      </c>
    </row>
    <row r="27692" spans="8:9" x14ac:dyDescent="0.35">
      <c r="H27692" s="30" t="s">
        <v>53738</v>
      </c>
      <c r="I27692" s="30" t="s">
        <v>53739</v>
      </c>
    </row>
    <row r="27693" spans="8:9" x14ac:dyDescent="0.35">
      <c r="H27693" s="30" t="s">
        <v>53740</v>
      </c>
      <c r="I27693" s="30" t="s">
        <v>53741</v>
      </c>
    </row>
    <row r="27694" spans="8:9" x14ac:dyDescent="0.35">
      <c r="H27694" s="30" t="s">
        <v>53742</v>
      </c>
      <c r="I27694" s="30" t="s">
        <v>53743</v>
      </c>
    </row>
    <row r="27695" spans="8:9" x14ac:dyDescent="0.35">
      <c r="H27695" s="30" t="s">
        <v>53744</v>
      </c>
      <c r="I27695" s="30" t="s">
        <v>53745</v>
      </c>
    </row>
    <row r="27696" spans="8:9" x14ac:dyDescent="0.35">
      <c r="H27696" s="30" t="s">
        <v>53746</v>
      </c>
      <c r="I27696" s="30" t="s">
        <v>53747</v>
      </c>
    </row>
    <row r="27697" spans="8:9" x14ac:dyDescent="0.35">
      <c r="H27697" s="30" t="s">
        <v>53748</v>
      </c>
      <c r="I27697" s="30" t="s">
        <v>53749</v>
      </c>
    </row>
    <row r="27698" spans="8:9" x14ac:dyDescent="0.35">
      <c r="H27698" s="30" t="s">
        <v>53750</v>
      </c>
      <c r="I27698" s="30" t="s">
        <v>53751</v>
      </c>
    </row>
    <row r="27699" spans="8:9" x14ac:dyDescent="0.35">
      <c r="H27699" s="30" t="s">
        <v>53752</v>
      </c>
      <c r="I27699" s="30" t="s">
        <v>53753</v>
      </c>
    </row>
    <row r="27700" spans="8:9" x14ac:dyDescent="0.35">
      <c r="H27700" s="30" t="s">
        <v>53754</v>
      </c>
      <c r="I27700" s="30" t="s">
        <v>53755</v>
      </c>
    </row>
    <row r="27701" spans="8:9" x14ac:dyDescent="0.35">
      <c r="H27701" s="30" t="s">
        <v>53756</v>
      </c>
      <c r="I27701" s="30" t="s">
        <v>53757</v>
      </c>
    </row>
    <row r="27702" spans="8:9" x14ac:dyDescent="0.35">
      <c r="H27702" s="30" t="s">
        <v>53758</v>
      </c>
      <c r="I27702" s="30" t="s">
        <v>53759</v>
      </c>
    </row>
    <row r="27703" spans="8:9" x14ac:dyDescent="0.35">
      <c r="H27703" s="30" t="s">
        <v>53760</v>
      </c>
      <c r="I27703" s="30" t="s">
        <v>53761</v>
      </c>
    </row>
    <row r="27704" spans="8:9" x14ac:dyDescent="0.35">
      <c r="H27704" s="30" t="s">
        <v>53762</v>
      </c>
      <c r="I27704" s="30" t="s">
        <v>53763</v>
      </c>
    </row>
    <row r="27705" spans="8:9" x14ac:dyDescent="0.35">
      <c r="H27705" s="30" t="s">
        <v>53764</v>
      </c>
      <c r="I27705" s="30" t="s">
        <v>53765</v>
      </c>
    </row>
    <row r="27706" spans="8:9" x14ac:dyDescent="0.35">
      <c r="H27706" s="30" t="s">
        <v>53766</v>
      </c>
      <c r="I27706" s="30" t="s">
        <v>53767</v>
      </c>
    </row>
    <row r="27707" spans="8:9" x14ac:dyDescent="0.35">
      <c r="H27707" s="30" t="s">
        <v>53768</v>
      </c>
      <c r="I27707" s="30" t="s">
        <v>53769</v>
      </c>
    </row>
    <row r="27708" spans="8:9" x14ac:dyDescent="0.35">
      <c r="H27708" s="30" t="s">
        <v>53770</v>
      </c>
      <c r="I27708" s="30" t="s">
        <v>53771</v>
      </c>
    </row>
    <row r="27709" spans="8:9" x14ac:dyDescent="0.35">
      <c r="H27709" s="30" t="s">
        <v>53772</v>
      </c>
      <c r="I27709" s="30" t="s">
        <v>53773</v>
      </c>
    </row>
    <row r="27710" spans="8:9" x14ac:dyDescent="0.35">
      <c r="H27710" s="30" t="s">
        <v>53774</v>
      </c>
      <c r="I27710" s="30" t="s">
        <v>53775</v>
      </c>
    </row>
    <row r="27711" spans="8:9" x14ac:dyDescent="0.35">
      <c r="H27711" s="30" t="s">
        <v>53776</v>
      </c>
      <c r="I27711" s="30" t="s">
        <v>53777</v>
      </c>
    </row>
    <row r="27712" spans="8:9" x14ac:dyDescent="0.35">
      <c r="H27712" s="30" t="s">
        <v>53778</v>
      </c>
      <c r="I27712" s="30" t="s">
        <v>53779</v>
      </c>
    </row>
    <row r="27713" spans="8:9" x14ac:dyDescent="0.35">
      <c r="H27713" s="30" t="s">
        <v>53780</v>
      </c>
      <c r="I27713" s="30" t="s">
        <v>53781</v>
      </c>
    </row>
    <row r="27714" spans="8:9" x14ac:dyDescent="0.35">
      <c r="H27714" s="30" t="s">
        <v>53782</v>
      </c>
      <c r="I27714" s="30" t="s">
        <v>53783</v>
      </c>
    </row>
    <row r="27715" spans="8:9" x14ac:dyDescent="0.35">
      <c r="H27715" s="30" t="s">
        <v>53784</v>
      </c>
      <c r="I27715" s="30" t="s">
        <v>53785</v>
      </c>
    </row>
    <row r="27716" spans="8:9" x14ac:dyDescent="0.35">
      <c r="H27716" s="30" t="s">
        <v>53786</v>
      </c>
      <c r="I27716" s="30" t="s">
        <v>53787</v>
      </c>
    </row>
    <row r="27717" spans="8:9" x14ac:dyDescent="0.35">
      <c r="H27717" s="30" t="s">
        <v>53788</v>
      </c>
      <c r="I27717" s="30" t="s">
        <v>53789</v>
      </c>
    </row>
    <row r="27718" spans="8:9" x14ac:dyDescent="0.35">
      <c r="H27718" s="30" t="s">
        <v>53790</v>
      </c>
      <c r="I27718" s="30" t="s">
        <v>53791</v>
      </c>
    </row>
    <row r="27719" spans="8:9" x14ac:dyDescent="0.35">
      <c r="H27719" s="30" t="s">
        <v>53792</v>
      </c>
      <c r="I27719" s="30" t="s">
        <v>53793</v>
      </c>
    </row>
    <row r="27720" spans="8:9" x14ac:dyDescent="0.35">
      <c r="H27720" s="30" t="s">
        <v>53794</v>
      </c>
      <c r="I27720" s="30" t="s">
        <v>53795</v>
      </c>
    </row>
    <row r="27721" spans="8:9" x14ac:dyDescent="0.35">
      <c r="H27721" s="30" t="s">
        <v>53796</v>
      </c>
      <c r="I27721" s="30" t="s">
        <v>53797</v>
      </c>
    </row>
    <row r="27722" spans="8:9" x14ac:dyDescent="0.35">
      <c r="H27722" s="30" t="s">
        <v>53798</v>
      </c>
      <c r="I27722" s="30" t="s">
        <v>53799</v>
      </c>
    </row>
    <row r="27723" spans="8:9" x14ac:dyDescent="0.35">
      <c r="H27723" s="30" t="s">
        <v>53800</v>
      </c>
      <c r="I27723" s="30" t="s">
        <v>53801</v>
      </c>
    </row>
    <row r="27724" spans="8:9" x14ac:dyDescent="0.35">
      <c r="H27724" s="30" t="s">
        <v>53802</v>
      </c>
      <c r="I27724" s="30" t="s">
        <v>53803</v>
      </c>
    </row>
    <row r="27725" spans="8:9" x14ac:dyDescent="0.35">
      <c r="H27725" s="30" t="s">
        <v>53804</v>
      </c>
      <c r="I27725" s="30" t="s">
        <v>53805</v>
      </c>
    </row>
    <row r="27726" spans="8:9" x14ac:dyDescent="0.35">
      <c r="H27726" s="30" t="s">
        <v>53806</v>
      </c>
      <c r="I27726" s="30" t="s">
        <v>53807</v>
      </c>
    </row>
    <row r="27727" spans="8:9" x14ac:dyDescent="0.35">
      <c r="H27727" s="30" t="s">
        <v>53808</v>
      </c>
      <c r="I27727" s="30" t="s">
        <v>53809</v>
      </c>
    </row>
    <row r="27728" spans="8:9" x14ac:dyDescent="0.35">
      <c r="H27728" s="30" t="s">
        <v>53810</v>
      </c>
      <c r="I27728" s="30" t="s">
        <v>53811</v>
      </c>
    </row>
    <row r="27729" spans="8:9" x14ac:dyDescent="0.35">
      <c r="H27729" s="30" t="s">
        <v>53812</v>
      </c>
      <c r="I27729" s="30" t="s">
        <v>53813</v>
      </c>
    </row>
    <row r="27730" spans="8:9" x14ac:dyDescent="0.35">
      <c r="H27730" s="30" t="s">
        <v>53814</v>
      </c>
      <c r="I27730" s="30" t="s">
        <v>53815</v>
      </c>
    </row>
    <row r="27731" spans="8:9" x14ac:dyDescent="0.35">
      <c r="H27731" s="30" t="s">
        <v>53816</v>
      </c>
      <c r="I27731" s="30" t="s">
        <v>53817</v>
      </c>
    </row>
    <row r="27732" spans="8:9" x14ac:dyDescent="0.35">
      <c r="H27732" s="30" t="s">
        <v>53818</v>
      </c>
      <c r="I27732" s="30" t="s">
        <v>53819</v>
      </c>
    </row>
    <row r="27733" spans="8:9" x14ac:dyDescent="0.35">
      <c r="H27733" s="30" t="s">
        <v>53820</v>
      </c>
      <c r="I27733" s="30" t="s">
        <v>53821</v>
      </c>
    </row>
    <row r="27734" spans="8:9" x14ac:dyDescent="0.35">
      <c r="H27734" s="30" t="s">
        <v>53822</v>
      </c>
      <c r="I27734" s="30" t="s">
        <v>53823</v>
      </c>
    </row>
    <row r="27735" spans="8:9" x14ac:dyDescent="0.35">
      <c r="H27735" s="30" t="s">
        <v>53824</v>
      </c>
      <c r="I27735" s="30" t="s">
        <v>53825</v>
      </c>
    </row>
    <row r="27736" spans="8:9" x14ac:dyDescent="0.35">
      <c r="H27736" s="30" t="s">
        <v>53826</v>
      </c>
      <c r="I27736" s="30" t="s">
        <v>53827</v>
      </c>
    </row>
    <row r="27737" spans="8:9" x14ac:dyDescent="0.35">
      <c r="H27737" s="30" t="s">
        <v>53828</v>
      </c>
      <c r="I27737" s="30" t="s">
        <v>53829</v>
      </c>
    </row>
    <row r="27738" spans="8:9" x14ac:dyDescent="0.35">
      <c r="H27738" s="30" t="s">
        <v>53830</v>
      </c>
      <c r="I27738" s="30" t="s">
        <v>53831</v>
      </c>
    </row>
    <row r="27739" spans="8:9" x14ac:dyDescent="0.35">
      <c r="H27739" s="30" t="s">
        <v>53832</v>
      </c>
      <c r="I27739" s="30" t="s">
        <v>53833</v>
      </c>
    </row>
    <row r="27740" spans="8:9" x14ac:dyDescent="0.35">
      <c r="H27740" s="30" t="s">
        <v>53834</v>
      </c>
      <c r="I27740" s="30" t="s">
        <v>53835</v>
      </c>
    </row>
    <row r="27741" spans="8:9" x14ac:dyDescent="0.35">
      <c r="H27741" s="30" t="s">
        <v>53836</v>
      </c>
      <c r="I27741" s="30" t="s">
        <v>53837</v>
      </c>
    </row>
    <row r="27742" spans="8:9" x14ac:dyDescent="0.35">
      <c r="H27742" s="30" t="s">
        <v>53838</v>
      </c>
      <c r="I27742" s="30" t="s">
        <v>53839</v>
      </c>
    </row>
    <row r="27743" spans="8:9" x14ac:dyDescent="0.35">
      <c r="H27743" s="30" t="s">
        <v>53840</v>
      </c>
      <c r="I27743" s="30" t="s">
        <v>53841</v>
      </c>
    </row>
    <row r="27744" spans="8:9" x14ac:dyDescent="0.35">
      <c r="H27744" s="30" t="s">
        <v>53842</v>
      </c>
      <c r="I27744" s="30" t="s">
        <v>53843</v>
      </c>
    </row>
    <row r="27745" spans="8:9" x14ac:dyDescent="0.35">
      <c r="H27745" s="30" t="s">
        <v>53844</v>
      </c>
      <c r="I27745" s="30" t="s">
        <v>53845</v>
      </c>
    </row>
    <row r="27746" spans="8:9" x14ac:dyDescent="0.35">
      <c r="H27746" s="30" t="s">
        <v>53846</v>
      </c>
      <c r="I27746" s="30" t="s">
        <v>53847</v>
      </c>
    </row>
    <row r="27747" spans="8:9" x14ac:dyDescent="0.35">
      <c r="H27747" s="30" t="s">
        <v>53848</v>
      </c>
      <c r="I27747" s="30" t="s">
        <v>53849</v>
      </c>
    </row>
    <row r="27748" spans="8:9" x14ac:dyDescent="0.35">
      <c r="H27748" s="30" t="s">
        <v>53850</v>
      </c>
      <c r="I27748" s="30" t="s">
        <v>53851</v>
      </c>
    </row>
    <row r="27749" spans="8:9" x14ac:dyDescent="0.35">
      <c r="H27749" s="30" t="s">
        <v>53852</v>
      </c>
      <c r="I27749" s="30" t="s">
        <v>53853</v>
      </c>
    </row>
    <row r="27750" spans="8:9" x14ac:dyDescent="0.35">
      <c r="H27750" s="30" t="s">
        <v>53854</v>
      </c>
      <c r="I27750" s="30" t="s">
        <v>53855</v>
      </c>
    </row>
    <row r="27751" spans="8:9" x14ac:dyDescent="0.35">
      <c r="H27751" s="30" t="s">
        <v>53856</v>
      </c>
      <c r="I27751" s="30" t="s">
        <v>53857</v>
      </c>
    </row>
    <row r="27752" spans="8:9" x14ac:dyDescent="0.35">
      <c r="H27752" s="30" t="s">
        <v>53858</v>
      </c>
      <c r="I27752" s="30" t="s">
        <v>53859</v>
      </c>
    </row>
    <row r="27753" spans="8:9" x14ac:dyDescent="0.35">
      <c r="H27753" s="30" t="s">
        <v>53860</v>
      </c>
      <c r="I27753" s="30" t="s">
        <v>53861</v>
      </c>
    </row>
    <row r="27754" spans="8:9" x14ac:dyDescent="0.35">
      <c r="H27754" s="30" t="s">
        <v>53862</v>
      </c>
      <c r="I27754" s="30" t="s">
        <v>53863</v>
      </c>
    </row>
    <row r="27755" spans="8:9" x14ac:dyDescent="0.35">
      <c r="H27755" s="30" t="s">
        <v>53864</v>
      </c>
      <c r="I27755" s="30" t="s">
        <v>53865</v>
      </c>
    </row>
    <row r="27756" spans="8:9" x14ac:dyDescent="0.35">
      <c r="H27756" s="30" t="s">
        <v>53866</v>
      </c>
      <c r="I27756" s="30" t="s">
        <v>53867</v>
      </c>
    </row>
    <row r="27757" spans="8:9" x14ac:dyDescent="0.35">
      <c r="H27757" s="30" t="s">
        <v>53868</v>
      </c>
      <c r="I27757" s="30" t="s">
        <v>53869</v>
      </c>
    </row>
    <row r="27758" spans="8:9" x14ac:dyDescent="0.35">
      <c r="H27758" s="30" t="s">
        <v>53870</v>
      </c>
      <c r="I27758" s="30" t="s">
        <v>53871</v>
      </c>
    </row>
    <row r="27759" spans="8:9" x14ac:dyDescent="0.35">
      <c r="H27759" s="30" t="s">
        <v>53872</v>
      </c>
      <c r="I27759" s="30" t="s">
        <v>53873</v>
      </c>
    </row>
    <row r="27760" spans="8:9" x14ac:dyDescent="0.35">
      <c r="H27760" s="30" t="s">
        <v>53874</v>
      </c>
      <c r="I27760" s="30" t="s">
        <v>53875</v>
      </c>
    </row>
    <row r="27761" spans="8:9" x14ac:dyDescent="0.35">
      <c r="H27761" s="30" t="s">
        <v>53876</v>
      </c>
      <c r="I27761" s="30" t="s">
        <v>53877</v>
      </c>
    </row>
    <row r="27762" spans="8:9" x14ac:dyDescent="0.35">
      <c r="H27762" s="30" t="s">
        <v>53878</v>
      </c>
      <c r="I27762" s="30" t="s">
        <v>53879</v>
      </c>
    </row>
    <row r="27763" spans="8:9" x14ac:dyDescent="0.35">
      <c r="H27763" s="30" t="s">
        <v>53880</v>
      </c>
      <c r="I27763" s="30" t="s">
        <v>53881</v>
      </c>
    </row>
    <row r="27764" spans="8:9" x14ac:dyDescent="0.35">
      <c r="H27764" s="30" t="s">
        <v>53882</v>
      </c>
      <c r="I27764" s="30" t="s">
        <v>53883</v>
      </c>
    </row>
    <row r="27765" spans="8:9" x14ac:dyDescent="0.35">
      <c r="H27765" s="30" t="s">
        <v>53884</v>
      </c>
      <c r="I27765" s="30" t="s">
        <v>53885</v>
      </c>
    </row>
    <row r="27766" spans="8:9" x14ac:dyDescent="0.35">
      <c r="H27766" s="30" t="s">
        <v>53886</v>
      </c>
      <c r="I27766" s="30" t="s">
        <v>53887</v>
      </c>
    </row>
    <row r="27767" spans="8:9" x14ac:dyDescent="0.35">
      <c r="H27767" s="30" t="s">
        <v>53888</v>
      </c>
      <c r="I27767" s="30" t="s">
        <v>53889</v>
      </c>
    </row>
    <row r="27768" spans="8:9" x14ac:dyDescent="0.35">
      <c r="H27768" s="30" t="s">
        <v>53890</v>
      </c>
      <c r="I27768" s="30" t="s">
        <v>53891</v>
      </c>
    </row>
    <row r="27769" spans="8:9" x14ac:dyDescent="0.35">
      <c r="H27769" s="30" t="s">
        <v>53892</v>
      </c>
      <c r="I27769" s="30" t="s">
        <v>53893</v>
      </c>
    </row>
    <row r="27770" spans="8:9" x14ac:dyDescent="0.35">
      <c r="H27770" s="30" t="s">
        <v>53894</v>
      </c>
      <c r="I27770" s="30" t="s">
        <v>53895</v>
      </c>
    </row>
    <row r="27771" spans="8:9" x14ac:dyDescent="0.35">
      <c r="H27771" s="30" t="s">
        <v>53896</v>
      </c>
      <c r="I27771" s="30" t="s">
        <v>53897</v>
      </c>
    </row>
    <row r="27772" spans="8:9" x14ac:dyDescent="0.35">
      <c r="H27772" s="30" t="s">
        <v>53898</v>
      </c>
      <c r="I27772" s="30" t="s">
        <v>53899</v>
      </c>
    </row>
    <row r="27773" spans="8:9" x14ac:dyDescent="0.35">
      <c r="H27773" s="30" t="s">
        <v>53900</v>
      </c>
      <c r="I27773" s="30" t="s">
        <v>53901</v>
      </c>
    </row>
    <row r="27774" spans="8:9" x14ac:dyDescent="0.35">
      <c r="H27774" s="30" t="s">
        <v>53902</v>
      </c>
      <c r="I27774" s="30" t="s">
        <v>53903</v>
      </c>
    </row>
    <row r="27775" spans="8:9" x14ac:dyDescent="0.35">
      <c r="H27775" s="30" t="s">
        <v>53904</v>
      </c>
      <c r="I27775" s="30" t="s">
        <v>53905</v>
      </c>
    </row>
    <row r="27776" spans="8:9" x14ac:dyDescent="0.35">
      <c r="H27776" s="30" t="s">
        <v>53906</v>
      </c>
      <c r="I27776" s="30" t="s">
        <v>53907</v>
      </c>
    </row>
    <row r="27777" spans="8:9" x14ac:dyDescent="0.35">
      <c r="H27777" s="30" t="s">
        <v>53908</v>
      </c>
      <c r="I27777" s="30" t="s">
        <v>53909</v>
      </c>
    </row>
    <row r="27778" spans="8:9" x14ac:dyDescent="0.35">
      <c r="H27778" s="30" t="s">
        <v>53910</v>
      </c>
      <c r="I27778" s="30" t="s">
        <v>53911</v>
      </c>
    </row>
    <row r="27779" spans="8:9" x14ac:dyDescent="0.35">
      <c r="H27779" s="30" t="s">
        <v>53912</v>
      </c>
      <c r="I27779" s="30" t="s">
        <v>53913</v>
      </c>
    </row>
    <row r="27780" spans="8:9" x14ac:dyDescent="0.35">
      <c r="H27780" s="30" t="s">
        <v>53914</v>
      </c>
      <c r="I27780" s="30" t="s">
        <v>53915</v>
      </c>
    </row>
    <row r="27781" spans="8:9" x14ac:dyDescent="0.35">
      <c r="H27781" s="30" t="s">
        <v>53916</v>
      </c>
      <c r="I27781" s="30" t="s">
        <v>53917</v>
      </c>
    </row>
    <row r="27782" spans="8:9" x14ac:dyDescent="0.35">
      <c r="H27782" s="30" t="s">
        <v>53918</v>
      </c>
      <c r="I27782" s="30" t="s">
        <v>53919</v>
      </c>
    </row>
    <row r="27783" spans="8:9" x14ac:dyDescent="0.35">
      <c r="H27783" s="30" t="s">
        <v>53920</v>
      </c>
      <c r="I27783" s="30" t="s">
        <v>53921</v>
      </c>
    </row>
    <row r="27784" spans="8:9" x14ac:dyDescent="0.35">
      <c r="H27784" s="30" t="s">
        <v>53922</v>
      </c>
      <c r="I27784" s="30" t="s">
        <v>53923</v>
      </c>
    </row>
    <row r="27785" spans="8:9" x14ac:dyDescent="0.35">
      <c r="H27785" s="30" t="s">
        <v>53924</v>
      </c>
      <c r="I27785" s="30" t="s">
        <v>53925</v>
      </c>
    </row>
    <row r="27786" spans="8:9" x14ac:dyDescent="0.35">
      <c r="H27786" s="30" t="s">
        <v>53926</v>
      </c>
      <c r="I27786" s="30" t="s">
        <v>53927</v>
      </c>
    </row>
    <row r="27787" spans="8:9" x14ac:dyDescent="0.35">
      <c r="H27787" s="30" t="s">
        <v>53928</v>
      </c>
      <c r="I27787" s="30" t="s">
        <v>53929</v>
      </c>
    </row>
    <row r="27788" spans="8:9" x14ac:dyDescent="0.35">
      <c r="H27788" s="30" t="s">
        <v>53930</v>
      </c>
      <c r="I27788" s="30" t="s">
        <v>53931</v>
      </c>
    </row>
    <row r="27789" spans="8:9" x14ac:dyDescent="0.35">
      <c r="H27789" s="30" t="s">
        <v>53932</v>
      </c>
      <c r="I27789" s="30" t="s">
        <v>53933</v>
      </c>
    </row>
    <row r="27790" spans="8:9" x14ac:dyDescent="0.35">
      <c r="H27790" s="30" t="s">
        <v>53934</v>
      </c>
      <c r="I27790" s="30" t="s">
        <v>53935</v>
      </c>
    </row>
    <row r="27791" spans="8:9" x14ac:dyDescent="0.35">
      <c r="H27791" s="30" t="s">
        <v>53936</v>
      </c>
      <c r="I27791" s="30" t="s">
        <v>53937</v>
      </c>
    </row>
    <row r="27792" spans="8:9" x14ac:dyDescent="0.35">
      <c r="H27792" s="30" t="s">
        <v>53938</v>
      </c>
      <c r="I27792" s="30" t="s">
        <v>53939</v>
      </c>
    </row>
    <row r="27793" spans="8:9" x14ac:dyDescent="0.35">
      <c r="H27793" s="30" t="s">
        <v>53940</v>
      </c>
      <c r="I27793" s="30" t="s">
        <v>53941</v>
      </c>
    </row>
    <row r="27794" spans="8:9" x14ac:dyDescent="0.35">
      <c r="H27794" s="30" t="s">
        <v>53942</v>
      </c>
      <c r="I27794" s="30" t="s">
        <v>53943</v>
      </c>
    </row>
    <row r="27795" spans="8:9" x14ac:dyDescent="0.35">
      <c r="H27795" s="30" t="s">
        <v>53916</v>
      </c>
      <c r="I27795" s="30" t="s">
        <v>53944</v>
      </c>
    </row>
    <row r="27796" spans="8:9" x14ac:dyDescent="0.35">
      <c r="H27796" s="30" t="s">
        <v>53945</v>
      </c>
      <c r="I27796" s="30" t="s">
        <v>53946</v>
      </c>
    </row>
    <row r="27797" spans="8:9" x14ac:dyDescent="0.35">
      <c r="H27797" s="30" t="s">
        <v>53947</v>
      </c>
      <c r="I27797" s="30" t="s">
        <v>53948</v>
      </c>
    </row>
    <row r="27798" spans="8:9" x14ac:dyDescent="0.35">
      <c r="H27798" s="30" t="s">
        <v>53949</v>
      </c>
      <c r="I27798" s="30" t="s">
        <v>53950</v>
      </c>
    </row>
    <row r="27799" spans="8:9" x14ac:dyDescent="0.35">
      <c r="H27799" s="30" t="s">
        <v>53951</v>
      </c>
      <c r="I27799" s="30" t="s">
        <v>53952</v>
      </c>
    </row>
    <row r="27800" spans="8:9" x14ac:dyDescent="0.35">
      <c r="H27800" s="30" t="s">
        <v>53953</v>
      </c>
      <c r="I27800" s="30" t="s">
        <v>53954</v>
      </c>
    </row>
    <row r="27801" spans="8:9" x14ac:dyDescent="0.35">
      <c r="H27801" s="30" t="s">
        <v>53955</v>
      </c>
      <c r="I27801" s="30" t="s">
        <v>53956</v>
      </c>
    </row>
    <row r="27802" spans="8:9" x14ac:dyDescent="0.35">
      <c r="H27802" s="30" t="s">
        <v>53957</v>
      </c>
      <c r="I27802" s="30" t="s">
        <v>53958</v>
      </c>
    </row>
    <row r="27803" spans="8:9" x14ac:dyDescent="0.35">
      <c r="H27803" s="30" t="s">
        <v>53959</v>
      </c>
      <c r="I27803" s="30" t="s">
        <v>53960</v>
      </c>
    </row>
    <row r="27804" spans="8:9" x14ac:dyDescent="0.35">
      <c r="H27804" s="30" t="s">
        <v>53961</v>
      </c>
      <c r="I27804" s="30" t="s">
        <v>53962</v>
      </c>
    </row>
    <row r="27805" spans="8:9" x14ac:dyDescent="0.35">
      <c r="H27805" s="30" t="s">
        <v>53963</v>
      </c>
      <c r="I27805" s="30" t="s">
        <v>53964</v>
      </c>
    </row>
    <row r="27806" spans="8:9" x14ac:dyDescent="0.35">
      <c r="H27806" s="30" t="s">
        <v>53965</v>
      </c>
      <c r="I27806" s="30" t="s">
        <v>53966</v>
      </c>
    </row>
    <row r="27807" spans="8:9" x14ac:dyDescent="0.35">
      <c r="H27807" s="30" t="s">
        <v>53967</v>
      </c>
      <c r="I27807" s="30" t="s">
        <v>53968</v>
      </c>
    </row>
    <row r="27808" spans="8:9" x14ac:dyDescent="0.35">
      <c r="H27808" s="30" t="s">
        <v>53969</v>
      </c>
      <c r="I27808" s="30" t="s">
        <v>53970</v>
      </c>
    </row>
    <row r="27809" spans="8:9" x14ac:dyDescent="0.35">
      <c r="H27809" s="30" t="s">
        <v>53971</v>
      </c>
      <c r="I27809" s="30" t="s">
        <v>53972</v>
      </c>
    </row>
    <row r="27810" spans="8:9" x14ac:dyDescent="0.35">
      <c r="H27810" s="30" t="s">
        <v>53973</v>
      </c>
      <c r="I27810" s="30" t="s">
        <v>53974</v>
      </c>
    </row>
    <row r="27811" spans="8:9" x14ac:dyDescent="0.35">
      <c r="H27811" s="30" t="s">
        <v>53975</v>
      </c>
      <c r="I27811" s="30" t="s">
        <v>53976</v>
      </c>
    </row>
    <row r="27812" spans="8:9" x14ac:dyDescent="0.35">
      <c r="H27812" s="30" t="s">
        <v>53977</v>
      </c>
      <c r="I27812" s="30" t="s">
        <v>53978</v>
      </c>
    </row>
    <row r="27813" spans="8:9" x14ac:dyDescent="0.35">
      <c r="H27813" s="30" t="s">
        <v>53979</v>
      </c>
      <c r="I27813" s="30" t="s">
        <v>53980</v>
      </c>
    </row>
    <row r="27814" spans="8:9" x14ac:dyDescent="0.35">
      <c r="H27814" s="30" t="s">
        <v>53981</v>
      </c>
      <c r="I27814" s="30" t="s">
        <v>53982</v>
      </c>
    </row>
    <row r="27815" spans="8:9" x14ac:dyDescent="0.35">
      <c r="H27815" s="30" t="s">
        <v>53983</v>
      </c>
      <c r="I27815" s="30" t="s">
        <v>53984</v>
      </c>
    </row>
    <row r="27816" spans="8:9" x14ac:dyDescent="0.35">
      <c r="H27816" s="30" t="s">
        <v>53985</v>
      </c>
      <c r="I27816" s="30" t="s">
        <v>53986</v>
      </c>
    </row>
    <row r="27817" spans="8:9" x14ac:dyDescent="0.35">
      <c r="H27817" s="30" t="s">
        <v>53987</v>
      </c>
      <c r="I27817" s="30" t="s">
        <v>53988</v>
      </c>
    </row>
    <row r="27818" spans="8:9" x14ac:dyDescent="0.35">
      <c r="H27818" s="30" t="s">
        <v>53989</v>
      </c>
      <c r="I27818" s="30" t="s">
        <v>53990</v>
      </c>
    </row>
    <row r="27819" spans="8:9" x14ac:dyDescent="0.35">
      <c r="H27819" s="30" t="s">
        <v>53991</v>
      </c>
      <c r="I27819" s="30" t="s">
        <v>53992</v>
      </c>
    </row>
    <row r="27820" spans="8:9" x14ac:dyDescent="0.35">
      <c r="H27820" s="30" t="s">
        <v>53993</v>
      </c>
      <c r="I27820" s="30" t="s">
        <v>53994</v>
      </c>
    </row>
    <row r="27821" spans="8:9" x14ac:dyDescent="0.35">
      <c r="H27821" s="30" t="s">
        <v>53995</v>
      </c>
      <c r="I27821" s="30" t="s">
        <v>53996</v>
      </c>
    </row>
    <row r="27822" spans="8:9" x14ac:dyDescent="0.35">
      <c r="H27822" s="30" t="s">
        <v>53997</v>
      </c>
      <c r="I27822" s="30" t="s">
        <v>53998</v>
      </c>
    </row>
    <row r="27823" spans="8:9" x14ac:dyDescent="0.35">
      <c r="H27823" s="30" t="s">
        <v>53999</v>
      </c>
      <c r="I27823" s="30" t="s">
        <v>54000</v>
      </c>
    </row>
    <row r="27824" spans="8:9" x14ac:dyDescent="0.35">
      <c r="H27824" s="30" t="s">
        <v>54001</v>
      </c>
      <c r="I27824" s="30" t="s">
        <v>54002</v>
      </c>
    </row>
    <row r="27825" spans="8:9" x14ac:dyDescent="0.35">
      <c r="H27825" s="30" t="s">
        <v>54003</v>
      </c>
      <c r="I27825" s="30" t="s">
        <v>54004</v>
      </c>
    </row>
    <row r="27826" spans="8:9" x14ac:dyDescent="0.35">
      <c r="H27826" s="30" t="s">
        <v>54005</v>
      </c>
      <c r="I27826" s="30" t="s">
        <v>54006</v>
      </c>
    </row>
    <row r="27827" spans="8:9" x14ac:dyDescent="0.35">
      <c r="H27827" s="30" t="s">
        <v>54007</v>
      </c>
      <c r="I27827" s="30" t="s">
        <v>54008</v>
      </c>
    </row>
    <row r="27828" spans="8:9" x14ac:dyDescent="0.35">
      <c r="H27828" s="30" t="s">
        <v>54009</v>
      </c>
      <c r="I27828" s="30" t="s">
        <v>54010</v>
      </c>
    </row>
    <row r="27829" spans="8:9" x14ac:dyDescent="0.35">
      <c r="H27829" s="30" t="s">
        <v>54011</v>
      </c>
      <c r="I27829" s="30" t="s">
        <v>54012</v>
      </c>
    </row>
    <row r="27830" spans="8:9" x14ac:dyDescent="0.35">
      <c r="H27830" s="30" t="s">
        <v>54013</v>
      </c>
      <c r="I27830" s="30" t="s">
        <v>54014</v>
      </c>
    </row>
    <row r="27831" spans="8:9" x14ac:dyDescent="0.35">
      <c r="H27831" s="30" t="s">
        <v>54015</v>
      </c>
      <c r="I27831" s="30" t="s">
        <v>54016</v>
      </c>
    </row>
    <row r="27832" spans="8:9" x14ac:dyDescent="0.35">
      <c r="H27832" s="30" t="s">
        <v>54017</v>
      </c>
      <c r="I27832" s="30" t="s">
        <v>54018</v>
      </c>
    </row>
    <row r="27833" spans="8:9" x14ac:dyDescent="0.35">
      <c r="H27833" s="30" t="s">
        <v>54019</v>
      </c>
      <c r="I27833" s="30" t="s">
        <v>54020</v>
      </c>
    </row>
    <row r="27834" spans="8:9" x14ac:dyDescent="0.35">
      <c r="H27834" s="30" t="s">
        <v>54021</v>
      </c>
      <c r="I27834" s="30" t="s">
        <v>54022</v>
      </c>
    </row>
    <row r="27835" spans="8:9" x14ac:dyDescent="0.35">
      <c r="H27835" s="30" t="s">
        <v>54023</v>
      </c>
      <c r="I27835" s="30" t="s">
        <v>54024</v>
      </c>
    </row>
    <row r="27836" spans="8:9" x14ac:dyDescent="0.35">
      <c r="H27836" s="30" t="s">
        <v>54025</v>
      </c>
      <c r="I27836" s="30" t="s">
        <v>54026</v>
      </c>
    </row>
    <row r="27837" spans="8:9" x14ac:dyDescent="0.35">
      <c r="H27837" s="30" t="s">
        <v>54027</v>
      </c>
      <c r="I27837" s="30" t="s">
        <v>54028</v>
      </c>
    </row>
    <row r="27838" spans="8:9" x14ac:dyDescent="0.35">
      <c r="H27838" s="30" t="s">
        <v>54029</v>
      </c>
      <c r="I27838" s="30" t="s">
        <v>54030</v>
      </c>
    </row>
    <row r="27839" spans="8:9" x14ac:dyDescent="0.35">
      <c r="H27839" s="30" t="s">
        <v>54031</v>
      </c>
      <c r="I27839" s="30" t="s">
        <v>54032</v>
      </c>
    </row>
    <row r="27840" spans="8:9" x14ac:dyDescent="0.35">
      <c r="H27840" s="30" t="s">
        <v>54033</v>
      </c>
      <c r="I27840" s="30" t="s">
        <v>54034</v>
      </c>
    </row>
    <row r="27841" spans="8:9" x14ac:dyDescent="0.35">
      <c r="H27841" s="30" t="s">
        <v>54035</v>
      </c>
      <c r="I27841" s="30" t="s">
        <v>54036</v>
      </c>
    </row>
    <row r="27842" spans="8:9" x14ac:dyDescent="0.35">
      <c r="H27842" s="30" t="s">
        <v>54037</v>
      </c>
      <c r="I27842" s="30" t="s">
        <v>54038</v>
      </c>
    </row>
    <row r="27843" spans="8:9" x14ac:dyDescent="0.35">
      <c r="H27843" s="30" t="s">
        <v>54039</v>
      </c>
      <c r="I27843" s="30" t="s">
        <v>54040</v>
      </c>
    </row>
    <row r="27844" spans="8:9" x14ac:dyDescent="0.35">
      <c r="H27844" s="30" t="s">
        <v>54041</v>
      </c>
      <c r="I27844" s="30" t="s">
        <v>54042</v>
      </c>
    </row>
    <row r="27845" spans="8:9" x14ac:dyDescent="0.35">
      <c r="H27845" s="30" t="s">
        <v>54043</v>
      </c>
      <c r="I27845" s="30" t="s">
        <v>54044</v>
      </c>
    </row>
    <row r="27846" spans="8:9" x14ac:dyDescent="0.35">
      <c r="H27846" s="30" t="s">
        <v>54045</v>
      </c>
      <c r="I27846" s="30" t="s">
        <v>54046</v>
      </c>
    </row>
    <row r="27847" spans="8:9" x14ac:dyDescent="0.35">
      <c r="H27847" s="30" t="s">
        <v>54047</v>
      </c>
      <c r="I27847" s="30" t="s">
        <v>54048</v>
      </c>
    </row>
    <row r="27848" spans="8:9" x14ac:dyDescent="0.35">
      <c r="H27848" s="30" t="s">
        <v>54049</v>
      </c>
      <c r="I27848" s="30" t="s">
        <v>54050</v>
      </c>
    </row>
    <row r="27849" spans="8:9" x14ac:dyDescent="0.35">
      <c r="H27849" s="30" t="s">
        <v>54051</v>
      </c>
      <c r="I27849" s="30" t="s">
        <v>54052</v>
      </c>
    </row>
    <row r="27850" spans="8:9" x14ac:dyDescent="0.35">
      <c r="H27850" s="30" t="s">
        <v>54053</v>
      </c>
      <c r="I27850" s="30" t="s">
        <v>54054</v>
      </c>
    </row>
    <row r="27851" spans="8:9" x14ac:dyDescent="0.35">
      <c r="H27851" s="30" t="s">
        <v>54055</v>
      </c>
      <c r="I27851" s="30" t="s">
        <v>54056</v>
      </c>
    </row>
    <row r="27852" spans="8:9" x14ac:dyDescent="0.35">
      <c r="H27852" s="30" t="s">
        <v>54057</v>
      </c>
      <c r="I27852" s="30" t="s">
        <v>54058</v>
      </c>
    </row>
    <row r="27853" spans="8:9" x14ac:dyDescent="0.35">
      <c r="H27853" s="30" t="s">
        <v>54057</v>
      </c>
      <c r="I27853" s="30" t="s">
        <v>54059</v>
      </c>
    </row>
    <row r="27854" spans="8:9" x14ac:dyDescent="0.35">
      <c r="H27854" s="30" t="s">
        <v>54057</v>
      </c>
      <c r="I27854" s="30" t="s">
        <v>54060</v>
      </c>
    </row>
    <row r="27855" spans="8:9" x14ac:dyDescent="0.35">
      <c r="H27855" s="30" t="s">
        <v>54057</v>
      </c>
      <c r="I27855" s="30" t="s">
        <v>54061</v>
      </c>
    </row>
    <row r="27856" spans="8:9" x14ac:dyDescent="0.35">
      <c r="H27856" s="30" t="s">
        <v>54057</v>
      </c>
      <c r="I27856" s="30" t="s">
        <v>54062</v>
      </c>
    </row>
    <row r="27857" spans="8:9" x14ac:dyDescent="0.35">
      <c r="H27857" s="30" t="s">
        <v>54057</v>
      </c>
      <c r="I27857" s="30" t="s">
        <v>54063</v>
      </c>
    </row>
    <row r="27858" spans="8:9" x14ac:dyDescent="0.35">
      <c r="H27858" s="30" t="s">
        <v>54064</v>
      </c>
      <c r="I27858" s="30" t="s">
        <v>54065</v>
      </c>
    </row>
    <row r="27859" spans="8:9" x14ac:dyDescent="0.35">
      <c r="H27859" s="30" t="s">
        <v>54064</v>
      </c>
      <c r="I27859" s="30" t="s">
        <v>54066</v>
      </c>
    </row>
    <row r="27860" spans="8:9" x14ac:dyDescent="0.35">
      <c r="H27860" s="30" t="s">
        <v>54067</v>
      </c>
      <c r="I27860" s="30" t="s">
        <v>54068</v>
      </c>
    </row>
    <row r="27861" spans="8:9" x14ac:dyDescent="0.35">
      <c r="H27861" s="30" t="s">
        <v>54069</v>
      </c>
      <c r="I27861" s="30" t="s">
        <v>54070</v>
      </c>
    </row>
    <row r="27862" spans="8:9" x14ac:dyDescent="0.35">
      <c r="H27862" s="30" t="s">
        <v>54071</v>
      </c>
      <c r="I27862" s="30" t="s">
        <v>54072</v>
      </c>
    </row>
    <row r="27863" spans="8:9" x14ac:dyDescent="0.35">
      <c r="H27863" s="30" t="s">
        <v>54073</v>
      </c>
      <c r="I27863" s="30" t="s">
        <v>54074</v>
      </c>
    </row>
    <row r="27864" spans="8:9" x14ac:dyDescent="0.35">
      <c r="H27864" s="30" t="s">
        <v>54075</v>
      </c>
      <c r="I27864" s="30" t="s">
        <v>54076</v>
      </c>
    </row>
    <row r="27865" spans="8:9" x14ac:dyDescent="0.35">
      <c r="H27865" s="30" t="s">
        <v>54077</v>
      </c>
      <c r="I27865" s="30" t="s">
        <v>54078</v>
      </c>
    </row>
    <row r="27866" spans="8:9" x14ac:dyDescent="0.35">
      <c r="H27866" s="30" t="s">
        <v>54079</v>
      </c>
      <c r="I27866" s="30" t="s">
        <v>54080</v>
      </c>
    </row>
    <row r="27867" spans="8:9" x14ac:dyDescent="0.35">
      <c r="H27867" s="30" t="s">
        <v>54081</v>
      </c>
      <c r="I27867" s="30" t="s">
        <v>54082</v>
      </c>
    </row>
    <row r="27868" spans="8:9" x14ac:dyDescent="0.35">
      <c r="H27868" s="30" t="s">
        <v>54083</v>
      </c>
      <c r="I27868" s="30" t="s">
        <v>54084</v>
      </c>
    </row>
    <row r="27869" spans="8:9" x14ac:dyDescent="0.35">
      <c r="H27869" s="30" t="s">
        <v>54085</v>
      </c>
      <c r="I27869" s="30" t="s">
        <v>54086</v>
      </c>
    </row>
    <row r="27870" spans="8:9" x14ac:dyDescent="0.35">
      <c r="H27870" s="30" t="s">
        <v>54087</v>
      </c>
      <c r="I27870" s="30" t="s">
        <v>54088</v>
      </c>
    </row>
    <row r="27871" spans="8:9" x14ac:dyDescent="0.35">
      <c r="H27871" s="30" t="s">
        <v>54089</v>
      </c>
      <c r="I27871" s="30" t="s">
        <v>54090</v>
      </c>
    </row>
    <row r="27872" spans="8:9" x14ac:dyDescent="0.35">
      <c r="H27872" s="30" t="s">
        <v>54091</v>
      </c>
      <c r="I27872" s="30" t="s">
        <v>54092</v>
      </c>
    </row>
    <row r="27873" spans="8:9" x14ac:dyDescent="0.35">
      <c r="H27873" s="30" t="s">
        <v>54093</v>
      </c>
      <c r="I27873" s="30" t="s">
        <v>54094</v>
      </c>
    </row>
    <row r="27874" spans="8:9" x14ac:dyDescent="0.35">
      <c r="H27874" s="30" t="s">
        <v>54095</v>
      </c>
      <c r="I27874" s="30" t="s">
        <v>54096</v>
      </c>
    </row>
    <row r="27875" spans="8:9" x14ac:dyDescent="0.35">
      <c r="H27875" s="30" t="s">
        <v>54097</v>
      </c>
      <c r="I27875" s="30" t="s">
        <v>54098</v>
      </c>
    </row>
    <row r="27876" spans="8:9" x14ac:dyDescent="0.35">
      <c r="H27876" s="30" t="s">
        <v>54099</v>
      </c>
      <c r="I27876" s="30" t="s">
        <v>54100</v>
      </c>
    </row>
    <row r="27877" spans="8:9" x14ac:dyDescent="0.35">
      <c r="H27877" s="30" t="s">
        <v>54101</v>
      </c>
      <c r="I27877" s="30" t="s">
        <v>54102</v>
      </c>
    </row>
    <row r="27878" spans="8:9" x14ac:dyDescent="0.35">
      <c r="H27878" s="30" t="s">
        <v>54103</v>
      </c>
      <c r="I27878" s="30" t="s">
        <v>54104</v>
      </c>
    </row>
    <row r="27879" spans="8:9" x14ac:dyDescent="0.35">
      <c r="H27879" s="30" t="s">
        <v>54105</v>
      </c>
      <c r="I27879" s="30" t="s">
        <v>54106</v>
      </c>
    </row>
    <row r="27880" spans="8:9" x14ac:dyDescent="0.35">
      <c r="H27880" s="30" t="s">
        <v>54107</v>
      </c>
      <c r="I27880" s="30" t="s">
        <v>54108</v>
      </c>
    </row>
    <row r="27881" spans="8:9" x14ac:dyDescent="0.35">
      <c r="H27881" s="30" t="s">
        <v>54109</v>
      </c>
      <c r="I27881" s="30" t="s">
        <v>54110</v>
      </c>
    </row>
    <row r="27882" spans="8:9" x14ac:dyDescent="0.35">
      <c r="H27882" s="30" t="s">
        <v>54111</v>
      </c>
      <c r="I27882" s="30" t="s">
        <v>54112</v>
      </c>
    </row>
    <row r="27883" spans="8:9" x14ac:dyDescent="0.35">
      <c r="H27883" s="30" t="s">
        <v>54113</v>
      </c>
      <c r="I27883" s="30" t="s">
        <v>54114</v>
      </c>
    </row>
    <row r="27884" spans="8:9" x14ac:dyDescent="0.35">
      <c r="H27884" s="30" t="s">
        <v>54115</v>
      </c>
      <c r="I27884" s="30" t="s">
        <v>54116</v>
      </c>
    </row>
    <row r="27885" spans="8:9" x14ac:dyDescent="0.35">
      <c r="H27885" s="30" t="s">
        <v>54117</v>
      </c>
      <c r="I27885" s="30" t="s">
        <v>54118</v>
      </c>
    </row>
    <row r="27886" spans="8:9" x14ac:dyDescent="0.35">
      <c r="H27886" s="30" t="s">
        <v>54119</v>
      </c>
      <c r="I27886" s="30" t="s">
        <v>54120</v>
      </c>
    </row>
    <row r="27887" spans="8:9" x14ac:dyDescent="0.35">
      <c r="H27887" s="30" t="s">
        <v>54121</v>
      </c>
      <c r="I27887" s="30" t="s">
        <v>54122</v>
      </c>
    </row>
    <row r="27888" spans="8:9" x14ac:dyDescent="0.35">
      <c r="H27888" s="30" t="s">
        <v>54123</v>
      </c>
      <c r="I27888" s="30" t="s">
        <v>54124</v>
      </c>
    </row>
    <row r="27889" spans="8:9" x14ac:dyDescent="0.35">
      <c r="H27889" s="30" t="s">
        <v>54125</v>
      </c>
      <c r="I27889" s="30" t="s">
        <v>54126</v>
      </c>
    </row>
    <row r="27890" spans="8:9" x14ac:dyDescent="0.35">
      <c r="H27890" s="30" t="s">
        <v>54127</v>
      </c>
      <c r="I27890" s="30" t="s">
        <v>54128</v>
      </c>
    </row>
    <row r="27891" spans="8:9" x14ac:dyDescent="0.35">
      <c r="H27891" s="30" t="s">
        <v>54129</v>
      </c>
      <c r="I27891" s="30" t="s">
        <v>54130</v>
      </c>
    </row>
    <row r="27892" spans="8:9" x14ac:dyDescent="0.35">
      <c r="H27892" s="30" t="s">
        <v>54131</v>
      </c>
      <c r="I27892" s="30" t="s">
        <v>54132</v>
      </c>
    </row>
    <row r="27893" spans="8:9" x14ac:dyDescent="0.35">
      <c r="H27893" s="30" t="s">
        <v>54133</v>
      </c>
      <c r="I27893" s="30" t="s">
        <v>54134</v>
      </c>
    </row>
    <row r="27894" spans="8:9" x14ac:dyDescent="0.35">
      <c r="H27894" s="30" t="s">
        <v>54135</v>
      </c>
      <c r="I27894" s="30" t="s">
        <v>54136</v>
      </c>
    </row>
    <row r="27895" spans="8:9" x14ac:dyDescent="0.35">
      <c r="H27895" s="30" t="s">
        <v>54137</v>
      </c>
      <c r="I27895" s="30" t="s">
        <v>54138</v>
      </c>
    </row>
    <row r="27896" spans="8:9" x14ac:dyDescent="0.35">
      <c r="H27896" s="30" t="s">
        <v>54139</v>
      </c>
      <c r="I27896" s="30" t="s">
        <v>54140</v>
      </c>
    </row>
    <row r="27897" spans="8:9" x14ac:dyDescent="0.35">
      <c r="H27897" s="30" t="s">
        <v>54141</v>
      </c>
      <c r="I27897" s="30" t="s">
        <v>54142</v>
      </c>
    </row>
    <row r="27898" spans="8:9" x14ac:dyDescent="0.35">
      <c r="H27898" s="30" t="s">
        <v>54143</v>
      </c>
      <c r="I27898" s="30" t="s">
        <v>54144</v>
      </c>
    </row>
    <row r="27899" spans="8:9" x14ac:dyDescent="0.35">
      <c r="H27899" s="30" t="s">
        <v>54145</v>
      </c>
      <c r="I27899" s="30" t="s">
        <v>54146</v>
      </c>
    </row>
    <row r="27900" spans="8:9" x14ac:dyDescent="0.35">
      <c r="H27900" s="30" t="s">
        <v>54147</v>
      </c>
      <c r="I27900" s="30" t="s">
        <v>54148</v>
      </c>
    </row>
    <row r="27901" spans="8:9" x14ac:dyDescent="0.35">
      <c r="H27901" s="30" t="s">
        <v>54149</v>
      </c>
      <c r="I27901" s="30" t="s">
        <v>54150</v>
      </c>
    </row>
    <row r="27902" spans="8:9" x14ac:dyDescent="0.35">
      <c r="H27902" s="30" t="s">
        <v>54151</v>
      </c>
      <c r="I27902" s="30" t="s">
        <v>54152</v>
      </c>
    </row>
    <row r="27903" spans="8:9" x14ac:dyDescent="0.35">
      <c r="H27903" s="30" t="s">
        <v>54153</v>
      </c>
      <c r="I27903" s="30" t="s">
        <v>54154</v>
      </c>
    </row>
    <row r="27904" spans="8:9" x14ac:dyDescent="0.35">
      <c r="H27904" s="30" t="s">
        <v>54155</v>
      </c>
      <c r="I27904" s="30" t="s">
        <v>54156</v>
      </c>
    </row>
    <row r="27905" spans="8:9" x14ac:dyDescent="0.35">
      <c r="H27905" s="30" t="s">
        <v>54157</v>
      </c>
      <c r="I27905" s="30" t="s">
        <v>54158</v>
      </c>
    </row>
    <row r="27906" spans="8:9" x14ac:dyDescent="0.35">
      <c r="H27906" s="30" t="s">
        <v>54159</v>
      </c>
      <c r="I27906" s="30" t="s">
        <v>54160</v>
      </c>
    </row>
    <row r="27907" spans="8:9" x14ac:dyDescent="0.35">
      <c r="H27907" s="30" t="s">
        <v>54161</v>
      </c>
      <c r="I27907" s="30" t="s">
        <v>54162</v>
      </c>
    </row>
    <row r="27908" spans="8:9" x14ac:dyDescent="0.35">
      <c r="H27908" s="30" t="s">
        <v>54163</v>
      </c>
      <c r="I27908" s="30" t="s">
        <v>54164</v>
      </c>
    </row>
    <row r="27909" spans="8:9" x14ac:dyDescent="0.35">
      <c r="H27909" s="30" t="s">
        <v>54165</v>
      </c>
      <c r="I27909" s="30" t="s">
        <v>54166</v>
      </c>
    </row>
    <row r="27910" spans="8:9" x14ac:dyDescent="0.35">
      <c r="H27910" s="30" t="s">
        <v>54167</v>
      </c>
      <c r="I27910" s="30" t="s">
        <v>54168</v>
      </c>
    </row>
    <row r="27911" spans="8:9" x14ac:dyDescent="0.35">
      <c r="H27911" s="30" t="s">
        <v>54169</v>
      </c>
      <c r="I27911" s="30" t="s">
        <v>54170</v>
      </c>
    </row>
    <row r="27912" spans="8:9" x14ac:dyDescent="0.35">
      <c r="H27912" s="30" t="s">
        <v>54171</v>
      </c>
      <c r="I27912" s="30" t="s">
        <v>54172</v>
      </c>
    </row>
    <row r="27913" spans="8:9" x14ac:dyDescent="0.35">
      <c r="H27913" s="30" t="s">
        <v>54173</v>
      </c>
      <c r="I27913" s="30" t="s">
        <v>54174</v>
      </c>
    </row>
    <row r="27914" spans="8:9" x14ac:dyDescent="0.35">
      <c r="H27914" s="30" t="s">
        <v>54175</v>
      </c>
      <c r="I27914" s="30" t="s">
        <v>54176</v>
      </c>
    </row>
    <row r="27915" spans="8:9" x14ac:dyDescent="0.35">
      <c r="H27915" s="30" t="s">
        <v>54177</v>
      </c>
      <c r="I27915" s="30" t="s">
        <v>54178</v>
      </c>
    </row>
    <row r="27916" spans="8:9" x14ac:dyDescent="0.35">
      <c r="H27916" s="30" t="s">
        <v>54179</v>
      </c>
      <c r="I27916" s="30" t="s">
        <v>54180</v>
      </c>
    </row>
    <row r="27917" spans="8:9" x14ac:dyDescent="0.35">
      <c r="H27917" s="30" t="s">
        <v>54181</v>
      </c>
      <c r="I27917" s="30" t="s">
        <v>54182</v>
      </c>
    </row>
    <row r="27918" spans="8:9" x14ac:dyDescent="0.35">
      <c r="H27918" s="30" t="s">
        <v>54183</v>
      </c>
      <c r="I27918" s="30" t="s">
        <v>54184</v>
      </c>
    </row>
    <row r="27919" spans="8:9" x14ac:dyDescent="0.35">
      <c r="H27919" s="30" t="s">
        <v>54185</v>
      </c>
      <c r="I27919" s="30" t="s">
        <v>54186</v>
      </c>
    </row>
    <row r="27920" spans="8:9" x14ac:dyDescent="0.35">
      <c r="H27920" s="30" t="s">
        <v>54187</v>
      </c>
      <c r="I27920" s="30" t="s">
        <v>54188</v>
      </c>
    </row>
    <row r="27921" spans="8:9" x14ac:dyDescent="0.35">
      <c r="H27921" s="30" t="s">
        <v>54189</v>
      </c>
      <c r="I27921" s="30" t="s">
        <v>54190</v>
      </c>
    </row>
    <row r="27922" spans="8:9" x14ac:dyDescent="0.35">
      <c r="H27922" s="30" t="s">
        <v>54191</v>
      </c>
      <c r="I27922" s="30" t="s">
        <v>54192</v>
      </c>
    </row>
    <row r="27923" spans="8:9" x14ac:dyDescent="0.35">
      <c r="H27923" s="30" t="s">
        <v>54193</v>
      </c>
      <c r="I27923" s="30" t="s">
        <v>54194</v>
      </c>
    </row>
    <row r="27924" spans="8:9" x14ac:dyDescent="0.35">
      <c r="H27924" s="30" t="s">
        <v>54195</v>
      </c>
      <c r="I27924" s="30" t="s">
        <v>54196</v>
      </c>
    </row>
    <row r="27925" spans="8:9" x14ac:dyDescent="0.35">
      <c r="H27925" s="30" t="s">
        <v>54197</v>
      </c>
      <c r="I27925" s="30" t="s">
        <v>54198</v>
      </c>
    </row>
    <row r="27926" spans="8:9" x14ac:dyDescent="0.35">
      <c r="H27926" s="30" t="s">
        <v>54199</v>
      </c>
      <c r="I27926" s="30" t="s">
        <v>54200</v>
      </c>
    </row>
    <row r="27927" spans="8:9" x14ac:dyDescent="0.35">
      <c r="H27927" s="30" t="s">
        <v>54201</v>
      </c>
      <c r="I27927" s="30" t="s">
        <v>54202</v>
      </c>
    </row>
    <row r="27928" spans="8:9" x14ac:dyDescent="0.35">
      <c r="H27928" s="30" t="s">
        <v>54203</v>
      </c>
      <c r="I27928" s="30" t="s">
        <v>54204</v>
      </c>
    </row>
    <row r="27929" spans="8:9" x14ac:dyDescent="0.35">
      <c r="H27929" s="30" t="s">
        <v>54205</v>
      </c>
      <c r="I27929" s="30" t="s">
        <v>54206</v>
      </c>
    </row>
    <row r="27930" spans="8:9" x14ac:dyDescent="0.35">
      <c r="H27930" s="30" t="s">
        <v>54207</v>
      </c>
      <c r="I27930" s="30" t="s">
        <v>54208</v>
      </c>
    </row>
    <row r="27931" spans="8:9" x14ac:dyDescent="0.35">
      <c r="H27931" s="30" t="s">
        <v>54207</v>
      </c>
      <c r="I27931" s="30" t="s">
        <v>54209</v>
      </c>
    </row>
    <row r="27932" spans="8:9" x14ac:dyDescent="0.35">
      <c r="H27932" s="30" t="s">
        <v>54210</v>
      </c>
      <c r="I27932" s="30" t="s">
        <v>54211</v>
      </c>
    </row>
    <row r="27933" spans="8:9" x14ac:dyDescent="0.35">
      <c r="H27933" s="30" t="s">
        <v>54212</v>
      </c>
      <c r="I27933" s="30" t="s">
        <v>54213</v>
      </c>
    </row>
    <row r="27934" spans="8:9" x14ac:dyDescent="0.35">
      <c r="H27934" s="30" t="s">
        <v>54214</v>
      </c>
      <c r="I27934" s="30" t="s">
        <v>54215</v>
      </c>
    </row>
    <row r="27935" spans="8:9" x14ac:dyDescent="0.35">
      <c r="H27935" s="30" t="s">
        <v>54216</v>
      </c>
      <c r="I27935" s="30" t="s">
        <v>54217</v>
      </c>
    </row>
    <row r="27936" spans="8:9" x14ac:dyDescent="0.35">
      <c r="H27936" s="30" t="s">
        <v>54218</v>
      </c>
      <c r="I27936" s="30" t="s">
        <v>54219</v>
      </c>
    </row>
    <row r="27937" spans="8:9" x14ac:dyDescent="0.35">
      <c r="H27937" s="30" t="s">
        <v>54220</v>
      </c>
      <c r="I27937" s="30" t="s">
        <v>54221</v>
      </c>
    </row>
    <row r="27938" spans="8:9" x14ac:dyDescent="0.35">
      <c r="H27938" s="30" t="s">
        <v>54220</v>
      </c>
      <c r="I27938" s="30" t="s">
        <v>54222</v>
      </c>
    </row>
    <row r="27939" spans="8:9" x14ac:dyDescent="0.35">
      <c r="H27939" s="30" t="s">
        <v>54223</v>
      </c>
      <c r="I27939" s="30" t="s">
        <v>54224</v>
      </c>
    </row>
    <row r="27940" spans="8:9" x14ac:dyDescent="0.35">
      <c r="H27940" s="30" t="s">
        <v>54225</v>
      </c>
      <c r="I27940" s="30" t="s">
        <v>54226</v>
      </c>
    </row>
    <row r="27941" spans="8:9" x14ac:dyDescent="0.35">
      <c r="H27941" s="30" t="s">
        <v>54227</v>
      </c>
      <c r="I27941" s="30" t="s">
        <v>54228</v>
      </c>
    </row>
    <row r="27942" spans="8:9" x14ac:dyDescent="0.35">
      <c r="H27942" s="30" t="s">
        <v>54229</v>
      </c>
      <c r="I27942" s="30" t="s">
        <v>54230</v>
      </c>
    </row>
    <row r="27943" spans="8:9" x14ac:dyDescent="0.35">
      <c r="H27943" s="30" t="s">
        <v>54231</v>
      </c>
      <c r="I27943" s="30" t="s">
        <v>54232</v>
      </c>
    </row>
    <row r="27944" spans="8:9" x14ac:dyDescent="0.35">
      <c r="H27944" s="30" t="s">
        <v>54233</v>
      </c>
      <c r="I27944" s="30" t="s">
        <v>54234</v>
      </c>
    </row>
    <row r="27945" spans="8:9" x14ac:dyDescent="0.35">
      <c r="H27945" s="30" t="s">
        <v>54235</v>
      </c>
      <c r="I27945" s="30" t="s">
        <v>54236</v>
      </c>
    </row>
    <row r="27946" spans="8:9" x14ac:dyDescent="0.35">
      <c r="H27946" s="30" t="s">
        <v>54237</v>
      </c>
      <c r="I27946" s="30" t="s">
        <v>54238</v>
      </c>
    </row>
    <row r="27947" spans="8:9" x14ac:dyDescent="0.35">
      <c r="H27947" s="30" t="s">
        <v>54239</v>
      </c>
      <c r="I27947" s="30" t="s">
        <v>54240</v>
      </c>
    </row>
    <row r="27948" spans="8:9" x14ac:dyDescent="0.35">
      <c r="H27948" s="30" t="s">
        <v>54241</v>
      </c>
      <c r="I27948" s="30" t="s">
        <v>54242</v>
      </c>
    </row>
    <row r="27949" spans="8:9" x14ac:dyDescent="0.35">
      <c r="H27949" s="30" t="s">
        <v>54243</v>
      </c>
      <c r="I27949" s="30" t="s">
        <v>54244</v>
      </c>
    </row>
    <row r="27950" spans="8:9" x14ac:dyDescent="0.35">
      <c r="H27950" s="30" t="s">
        <v>54245</v>
      </c>
      <c r="I27950" s="30" t="s">
        <v>54246</v>
      </c>
    </row>
    <row r="27951" spans="8:9" x14ac:dyDescent="0.35">
      <c r="H27951" s="30" t="s">
        <v>28021</v>
      </c>
      <c r="I27951" s="30" t="s">
        <v>54247</v>
      </c>
    </row>
    <row r="27952" spans="8:9" x14ac:dyDescent="0.35">
      <c r="H27952" s="30" t="s">
        <v>54248</v>
      </c>
      <c r="I27952" s="30" t="s">
        <v>54249</v>
      </c>
    </row>
    <row r="27953" spans="8:9" x14ac:dyDescent="0.35">
      <c r="H27953" s="30" t="s">
        <v>54250</v>
      </c>
      <c r="I27953" s="30" t="s">
        <v>54251</v>
      </c>
    </row>
    <row r="27954" spans="8:9" x14ac:dyDescent="0.35">
      <c r="H27954" s="30" t="s">
        <v>54252</v>
      </c>
      <c r="I27954" s="30" t="s">
        <v>54253</v>
      </c>
    </row>
    <row r="27955" spans="8:9" x14ac:dyDescent="0.35">
      <c r="H27955" s="30" t="s">
        <v>54254</v>
      </c>
      <c r="I27955" s="30" t="s">
        <v>54255</v>
      </c>
    </row>
    <row r="27956" spans="8:9" x14ac:dyDescent="0.35">
      <c r="H27956" s="30" t="s">
        <v>54256</v>
      </c>
      <c r="I27956" s="30" t="s">
        <v>54257</v>
      </c>
    </row>
    <row r="27957" spans="8:9" x14ac:dyDescent="0.35">
      <c r="H27957" s="30" t="s">
        <v>54258</v>
      </c>
      <c r="I27957" s="30" t="s">
        <v>54259</v>
      </c>
    </row>
    <row r="27958" spans="8:9" x14ac:dyDescent="0.35">
      <c r="H27958" s="30" t="s">
        <v>54260</v>
      </c>
      <c r="I27958" s="30" t="s">
        <v>54261</v>
      </c>
    </row>
    <row r="27959" spans="8:9" x14ac:dyDescent="0.35">
      <c r="H27959" s="30" t="s">
        <v>54262</v>
      </c>
      <c r="I27959" s="30" t="s">
        <v>54263</v>
      </c>
    </row>
    <row r="27960" spans="8:9" x14ac:dyDescent="0.35">
      <c r="H27960" s="30" t="s">
        <v>54264</v>
      </c>
      <c r="I27960" s="30" t="s">
        <v>54265</v>
      </c>
    </row>
    <row r="27961" spans="8:9" x14ac:dyDescent="0.35">
      <c r="H27961" s="30" t="s">
        <v>54266</v>
      </c>
      <c r="I27961" s="30" t="s">
        <v>54267</v>
      </c>
    </row>
    <row r="27962" spans="8:9" x14ac:dyDescent="0.35">
      <c r="H27962" s="30" t="s">
        <v>54268</v>
      </c>
      <c r="I27962" s="30" t="s">
        <v>54269</v>
      </c>
    </row>
    <row r="27963" spans="8:9" x14ac:dyDescent="0.35">
      <c r="H27963" s="30" t="s">
        <v>54270</v>
      </c>
      <c r="I27963" s="30" t="s">
        <v>54271</v>
      </c>
    </row>
    <row r="27964" spans="8:9" x14ac:dyDescent="0.35">
      <c r="H27964" s="30" t="s">
        <v>54272</v>
      </c>
      <c r="I27964" s="30" t="s">
        <v>54273</v>
      </c>
    </row>
    <row r="27965" spans="8:9" x14ac:dyDescent="0.35">
      <c r="H27965" s="30" t="s">
        <v>54274</v>
      </c>
      <c r="I27965" s="30" t="s">
        <v>54275</v>
      </c>
    </row>
    <row r="27966" spans="8:9" x14ac:dyDescent="0.35">
      <c r="H27966" s="30" t="s">
        <v>54276</v>
      </c>
      <c r="I27966" s="30" t="s">
        <v>54277</v>
      </c>
    </row>
    <row r="27967" spans="8:9" x14ac:dyDescent="0.35">
      <c r="H27967" s="30" t="s">
        <v>54278</v>
      </c>
      <c r="I27967" s="30" t="s">
        <v>54279</v>
      </c>
    </row>
    <row r="27968" spans="8:9" x14ac:dyDescent="0.35">
      <c r="H27968" s="30" t="s">
        <v>54280</v>
      </c>
      <c r="I27968" s="30" t="s">
        <v>54281</v>
      </c>
    </row>
    <row r="27969" spans="8:9" x14ac:dyDescent="0.35">
      <c r="H27969" s="30" t="s">
        <v>54282</v>
      </c>
      <c r="I27969" s="30" t="s">
        <v>54283</v>
      </c>
    </row>
    <row r="27970" spans="8:9" x14ac:dyDescent="0.35">
      <c r="H27970" s="30" t="s">
        <v>54284</v>
      </c>
      <c r="I27970" s="30" t="s">
        <v>54285</v>
      </c>
    </row>
    <row r="27971" spans="8:9" x14ac:dyDescent="0.35">
      <c r="H27971" s="30" t="s">
        <v>54286</v>
      </c>
      <c r="I27971" s="30" t="s">
        <v>54287</v>
      </c>
    </row>
    <row r="27972" spans="8:9" x14ac:dyDescent="0.35">
      <c r="H27972" s="30" t="s">
        <v>54288</v>
      </c>
      <c r="I27972" s="30" t="s">
        <v>54289</v>
      </c>
    </row>
    <row r="27973" spans="8:9" x14ac:dyDescent="0.35">
      <c r="H27973" s="30" t="s">
        <v>54290</v>
      </c>
      <c r="I27973" s="30" t="s">
        <v>54291</v>
      </c>
    </row>
    <row r="27974" spans="8:9" x14ac:dyDescent="0.35">
      <c r="H27974" s="30" t="s">
        <v>54292</v>
      </c>
      <c r="I27974" s="30" t="s">
        <v>54293</v>
      </c>
    </row>
    <row r="27975" spans="8:9" x14ac:dyDescent="0.35">
      <c r="H27975" s="30" t="s">
        <v>54294</v>
      </c>
      <c r="I27975" s="30" t="s">
        <v>54295</v>
      </c>
    </row>
    <row r="27976" spans="8:9" x14ac:dyDescent="0.35">
      <c r="H27976" s="30" t="s">
        <v>54296</v>
      </c>
      <c r="I27976" s="30" t="s">
        <v>54297</v>
      </c>
    </row>
    <row r="27977" spans="8:9" x14ac:dyDescent="0.35">
      <c r="H27977" s="30" t="s">
        <v>54298</v>
      </c>
      <c r="I27977" s="30" t="s">
        <v>54299</v>
      </c>
    </row>
    <row r="27978" spans="8:9" x14ac:dyDescent="0.35">
      <c r="H27978" s="30" t="s">
        <v>54300</v>
      </c>
      <c r="I27978" s="30" t="s">
        <v>54301</v>
      </c>
    </row>
    <row r="27979" spans="8:9" x14ac:dyDescent="0.35">
      <c r="H27979" s="30" t="s">
        <v>54302</v>
      </c>
      <c r="I27979" s="30" t="s">
        <v>54303</v>
      </c>
    </row>
    <row r="27980" spans="8:9" x14ac:dyDescent="0.35">
      <c r="H27980" s="30" t="s">
        <v>54304</v>
      </c>
      <c r="I27980" s="30" t="s">
        <v>54305</v>
      </c>
    </row>
    <row r="27981" spans="8:9" x14ac:dyDescent="0.35">
      <c r="H27981" s="30" t="s">
        <v>54306</v>
      </c>
      <c r="I27981" s="30" t="s">
        <v>54307</v>
      </c>
    </row>
    <row r="27982" spans="8:9" x14ac:dyDescent="0.35">
      <c r="H27982" s="30" t="s">
        <v>54308</v>
      </c>
      <c r="I27982" s="30" t="s">
        <v>54309</v>
      </c>
    </row>
    <row r="27983" spans="8:9" x14ac:dyDescent="0.35">
      <c r="H27983" s="30" t="s">
        <v>54310</v>
      </c>
      <c r="I27983" s="30" t="s">
        <v>54311</v>
      </c>
    </row>
    <row r="27984" spans="8:9" x14ac:dyDescent="0.35">
      <c r="H27984" s="30" t="s">
        <v>54312</v>
      </c>
      <c r="I27984" s="30" t="s">
        <v>54313</v>
      </c>
    </row>
    <row r="27985" spans="8:9" x14ac:dyDescent="0.35">
      <c r="H27985" s="30" t="s">
        <v>54314</v>
      </c>
      <c r="I27985" s="30" t="s">
        <v>54315</v>
      </c>
    </row>
    <row r="27986" spans="8:9" x14ac:dyDescent="0.35">
      <c r="H27986" s="30" t="s">
        <v>54316</v>
      </c>
      <c r="I27986" s="30" t="s">
        <v>54317</v>
      </c>
    </row>
    <row r="27987" spans="8:9" x14ac:dyDescent="0.35">
      <c r="H27987" s="30" t="s">
        <v>54318</v>
      </c>
      <c r="I27987" s="30" t="s">
        <v>54319</v>
      </c>
    </row>
    <row r="27988" spans="8:9" x14ac:dyDescent="0.35">
      <c r="H27988" s="30" t="s">
        <v>54320</v>
      </c>
      <c r="I27988" s="30" t="s">
        <v>54321</v>
      </c>
    </row>
    <row r="27989" spans="8:9" x14ac:dyDescent="0.35">
      <c r="H27989" s="30" t="s">
        <v>54322</v>
      </c>
      <c r="I27989" s="30" t="s">
        <v>54323</v>
      </c>
    </row>
    <row r="27990" spans="8:9" x14ac:dyDescent="0.35">
      <c r="H27990" s="30" t="s">
        <v>54324</v>
      </c>
      <c r="I27990" s="30" t="s">
        <v>54325</v>
      </c>
    </row>
    <row r="27991" spans="8:9" x14ac:dyDescent="0.35">
      <c r="H27991" s="30" t="s">
        <v>54326</v>
      </c>
      <c r="I27991" s="30" t="s">
        <v>54327</v>
      </c>
    </row>
    <row r="27992" spans="8:9" x14ac:dyDescent="0.35">
      <c r="H27992" s="30" t="s">
        <v>54328</v>
      </c>
      <c r="I27992" s="30" t="s">
        <v>54329</v>
      </c>
    </row>
    <row r="27993" spans="8:9" x14ac:dyDescent="0.35">
      <c r="H27993" s="30" t="s">
        <v>54330</v>
      </c>
      <c r="I27993" s="30" t="s">
        <v>54331</v>
      </c>
    </row>
    <row r="27994" spans="8:9" x14ac:dyDescent="0.35">
      <c r="H27994" s="30" t="s">
        <v>54332</v>
      </c>
      <c r="I27994" s="30" t="s">
        <v>54333</v>
      </c>
    </row>
    <row r="27995" spans="8:9" x14ac:dyDescent="0.35">
      <c r="H27995" s="30" t="s">
        <v>54334</v>
      </c>
      <c r="I27995" s="30" t="s">
        <v>54335</v>
      </c>
    </row>
    <row r="27996" spans="8:9" x14ac:dyDescent="0.35">
      <c r="H27996" s="30" t="s">
        <v>54336</v>
      </c>
      <c r="I27996" s="30" t="s">
        <v>54337</v>
      </c>
    </row>
    <row r="27997" spans="8:9" x14ac:dyDescent="0.35">
      <c r="H27997" s="30" t="s">
        <v>54338</v>
      </c>
      <c r="I27997" s="30" t="s">
        <v>54339</v>
      </c>
    </row>
    <row r="27998" spans="8:9" x14ac:dyDescent="0.35">
      <c r="H27998" s="30" t="s">
        <v>54340</v>
      </c>
      <c r="I27998" s="30" t="s">
        <v>54341</v>
      </c>
    </row>
    <row r="27999" spans="8:9" x14ac:dyDescent="0.35">
      <c r="H27999" s="30" t="s">
        <v>54342</v>
      </c>
      <c r="I27999" s="30" t="s">
        <v>54343</v>
      </c>
    </row>
    <row r="28000" spans="8:9" x14ac:dyDescent="0.35">
      <c r="H28000" s="30" t="s">
        <v>54344</v>
      </c>
      <c r="I28000" s="30" t="s">
        <v>54345</v>
      </c>
    </row>
    <row r="28001" spans="8:9" x14ac:dyDescent="0.35">
      <c r="H28001" s="30" t="s">
        <v>54346</v>
      </c>
      <c r="I28001" s="30" t="s">
        <v>54347</v>
      </c>
    </row>
    <row r="28002" spans="8:9" x14ac:dyDescent="0.35">
      <c r="H28002" s="30" t="s">
        <v>54348</v>
      </c>
      <c r="I28002" s="30" t="s">
        <v>54349</v>
      </c>
    </row>
    <row r="28003" spans="8:9" x14ac:dyDescent="0.35">
      <c r="H28003" s="30" t="s">
        <v>54350</v>
      </c>
      <c r="I28003" s="30" t="s">
        <v>54351</v>
      </c>
    </row>
    <row r="28004" spans="8:9" x14ac:dyDescent="0.35">
      <c r="H28004" s="30" t="s">
        <v>54352</v>
      </c>
      <c r="I28004" s="30" t="s">
        <v>54353</v>
      </c>
    </row>
    <row r="28005" spans="8:9" x14ac:dyDescent="0.35">
      <c r="H28005" s="30" t="s">
        <v>54354</v>
      </c>
      <c r="I28005" s="30" t="s">
        <v>54355</v>
      </c>
    </row>
    <row r="28006" spans="8:9" x14ac:dyDescent="0.35">
      <c r="H28006" s="30" t="s">
        <v>54356</v>
      </c>
      <c r="I28006" s="30" t="s">
        <v>54357</v>
      </c>
    </row>
    <row r="28007" spans="8:9" x14ac:dyDescent="0.35">
      <c r="H28007" s="30" t="s">
        <v>54358</v>
      </c>
      <c r="I28007" s="30" t="s">
        <v>54359</v>
      </c>
    </row>
    <row r="28008" spans="8:9" x14ac:dyDescent="0.35">
      <c r="H28008" s="30" t="s">
        <v>54360</v>
      </c>
      <c r="I28008" s="30" t="s">
        <v>54361</v>
      </c>
    </row>
    <row r="28009" spans="8:9" x14ac:dyDescent="0.35">
      <c r="H28009" s="30" t="s">
        <v>54362</v>
      </c>
      <c r="I28009" s="30" t="s">
        <v>54363</v>
      </c>
    </row>
    <row r="28010" spans="8:9" x14ac:dyDescent="0.35">
      <c r="H28010" s="30" t="s">
        <v>54364</v>
      </c>
      <c r="I28010" s="30" t="s">
        <v>54365</v>
      </c>
    </row>
    <row r="28011" spans="8:9" x14ac:dyDescent="0.35">
      <c r="H28011" s="30" t="s">
        <v>54366</v>
      </c>
      <c r="I28011" s="30" t="s">
        <v>54367</v>
      </c>
    </row>
    <row r="28012" spans="8:9" x14ac:dyDescent="0.35">
      <c r="H28012" s="30" t="s">
        <v>54368</v>
      </c>
      <c r="I28012" s="30" t="s">
        <v>54369</v>
      </c>
    </row>
    <row r="28013" spans="8:9" x14ac:dyDescent="0.35">
      <c r="H28013" s="30" t="s">
        <v>54370</v>
      </c>
      <c r="I28013" s="30" t="s">
        <v>54371</v>
      </c>
    </row>
    <row r="28014" spans="8:9" x14ac:dyDescent="0.35">
      <c r="H28014" s="30" t="s">
        <v>54372</v>
      </c>
      <c r="I28014" s="30" t="s">
        <v>54373</v>
      </c>
    </row>
    <row r="28015" spans="8:9" x14ac:dyDescent="0.35">
      <c r="H28015" s="30" t="s">
        <v>54374</v>
      </c>
      <c r="I28015" s="30" t="s">
        <v>54375</v>
      </c>
    </row>
    <row r="28016" spans="8:9" x14ac:dyDescent="0.35">
      <c r="H28016" s="30" t="s">
        <v>54376</v>
      </c>
      <c r="I28016" s="30" t="s">
        <v>54377</v>
      </c>
    </row>
    <row r="28017" spans="8:9" x14ac:dyDescent="0.35">
      <c r="H28017" s="30" t="s">
        <v>54378</v>
      </c>
      <c r="I28017" s="30" t="s">
        <v>54379</v>
      </c>
    </row>
    <row r="28018" spans="8:9" x14ac:dyDescent="0.35">
      <c r="H28018" s="30" t="s">
        <v>54380</v>
      </c>
      <c r="I28018" s="30" t="s">
        <v>54381</v>
      </c>
    </row>
    <row r="28019" spans="8:9" x14ac:dyDescent="0.35">
      <c r="H28019" s="30" t="s">
        <v>54382</v>
      </c>
      <c r="I28019" s="30" t="s">
        <v>54383</v>
      </c>
    </row>
    <row r="28020" spans="8:9" x14ac:dyDescent="0.35">
      <c r="H28020" s="30" t="s">
        <v>54384</v>
      </c>
      <c r="I28020" s="30" t="s">
        <v>54385</v>
      </c>
    </row>
    <row r="28021" spans="8:9" x14ac:dyDescent="0.35">
      <c r="H28021" s="30" t="s">
        <v>54386</v>
      </c>
      <c r="I28021" s="30" t="s">
        <v>54387</v>
      </c>
    </row>
    <row r="28022" spans="8:9" x14ac:dyDescent="0.35">
      <c r="H28022" s="30" t="s">
        <v>54388</v>
      </c>
      <c r="I28022" s="30" t="s">
        <v>54389</v>
      </c>
    </row>
    <row r="28023" spans="8:9" x14ac:dyDescent="0.35">
      <c r="H28023" s="30" t="s">
        <v>54390</v>
      </c>
      <c r="I28023" s="30" t="s">
        <v>54391</v>
      </c>
    </row>
    <row r="28024" spans="8:9" x14ac:dyDescent="0.35">
      <c r="H28024" s="30" t="s">
        <v>54392</v>
      </c>
      <c r="I28024" s="30" t="s">
        <v>54393</v>
      </c>
    </row>
    <row r="28025" spans="8:9" x14ac:dyDescent="0.35">
      <c r="H28025" s="30" t="s">
        <v>54394</v>
      </c>
      <c r="I28025" s="30" t="s">
        <v>54395</v>
      </c>
    </row>
    <row r="28026" spans="8:9" x14ac:dyDescent="0.35">
      <c r="H28026" s="30" t="s">
        <v>54396</v>
      </c>
      <c r="I28026" s="30" t="s">
        <v>54397</v>
      </c>
    </row>
    <row r="28027" spans="8:9" x14ac:dyDescent="0.35">
      <c r="H28027" s="30" t="s">
        <v>54398</v>
      </c>
      <c r="I28027" s="30" t="s">
        <v>54399</v>
      </c>
    </row>
    <row r="28028" spans="8:9" x14ac:dyDescent="0.35">
      <c r="H28028" s="30" t="s">
        <v>54400</v>
      </c>
      <c r="I28028" s="30" t="s">
        <v>54401</v>
      </c>
    </row>
    <row r="28029" spans="8:9" x14ac:dyDescent="0.35">
      <c r="H28029" s="30" t="s">
        <v>54402</v>
      </c>
      <c r="I28029" s="30" t="s">
        <v>54403</v>
      </c>
    </row>
    <row r="28030" spans="8:9" x14ac:dyDescent="0.35">
      <c r="H28030" s="30" t="s">
        <v>54404</v>
      </c>
      <c r="I28030" s="30" t="s">
        <v>54405</v>
      </c>
    </row>
    <row r="28031" spans="8:9" x14ac:dyDescent="0.35">
      <c r="H28031" s="30" t="s">
        <v>54406</v>
      </c>
      <c r="I28031" s="30" t="s">
        <v>54407</v>
      </c>
    </row>
    <row r="28032" spans="8:9" x14ac:dyDescent="0.35">
      <c r="H28032" s="30" t="s">
        <v>54408</v>
      </c>
      <c r="I28032" s="30" t="s">
        <v>54409</v>
      </c>
    </row>
    <row r="28033" spans="8:9" x14ac:dyDescent="0.35">
      <c r="H28033" s="30" t="s">
        <v>54410</v>
      </c>
      <c r="I28033" s="30" t="s">
        <v>54411</v>
      </c>
    </row>
    <row r="28034" spans="8:9" x14ac:dyDescent="0.35">
      <c r="H28034" s="30" t="s">
        <v>54412</v>
      </c>
      <c r="I28034" s="30" t="s">
        <v>54413</v>
      </c>
    </row>
    <row r="28035" spans="8:9" x14ac:dyDescent="0.35">
      <c r="H28035" s="30" t="s">
        <v>54414</v>
      </c>
      <c r="I28035" s="30" t="s">
        <v>54415</v>
      </c>
    </row>
    <row r="28036" spans="8:9" x14ac:dyDescent="0.35">
      <c r="H28036" s="30" t="s">
        <v>54416</v>
      </c>
      <c r="I28036" s="30" t="s">
        <v>54417</v>
      </c>
    </row>
    <row r="28037" spans="8:9" x14ac:dyDescent="0.35">
      <c r="H28037" s="30" t="s">
        <v>54418</v>
      </c>
      <c r="I28037" s="30" t="s">
        <v>54419</v>
      </c>
    </row>
    <row r="28038" spans="8:9" x14ac:dyDescent="0.35">
      <c r="H28038" s="30" t="s">
        <v>54420</v>
      </c>
      <c r="I28038" s="30" t="s">
        <v>54421</v>
      </c>
    </row>
    <row r="28039" spans="8:9" x14ac:dyDescent="0.35">
      <c r="H28039" s="30" t="s">
        <v>54422</v>
      </c>
      <c r="I28039" s="30" t="s">
        <v>54423</v>
      </c>
    </row>
    <row r="28040" spans="8:9" x14ac:dyDescent="0.35">
      <c r="H28040" s="30" t="s">
        <v>54424</v>
      </c>
      <c r="I28040" s="30" t="s">
        <v>54425</v>
      </c>
    </row>
    <row r="28041" spans="8:9" x14ac:dyDescent="0.35">
      <c r="H28041" s="30" t="s">
        <v>54426</v>
      </c>
      <c r="I28041" s="30" t="s">
        <v>54427</v>
      </c>
    </row>
    <row r="28042" spans="8:9" x14ac:dyDescent="0.35">
      <c r="H28042" s="30" t="s">
        <v>54428</v>
      </c>
      <c r="I28042" s="30" t="s">
        <v>54429</v>
      </c>
    </row>
    <row r="28043" spans="8:9" x14ac:dyDescent="0.35">
      <c r="H28043" s="30" t="s">
        <v>54428</v>
      </c>
      <c r="I28043" s="30" t="s">
        <v>54430</v>
      </c>
    </row>
    <row r="28044" spans="8:9" x14ac:dyDescent="0.35">
      <c r="H28044" s="30" t="s">
        <v>54431</v>
      </c>
      <c r="I28044" s="30" t="s">
        <v>54432</v>
      </c>
    </row>
    <row r="28045" spans="8:9" x14ac:dyDescent="0.35">
      <c r="H28045" s="30" t="s">
        <v>54433</v>
      </c>
      <c r="I28045" s="30" t="s">
        <v>54434</v>
      </c>
    </row>
    <row r="28046" spans="8:9" x14ac:dyDescent="0.35">
      <c r="H28046" s="30" t="s">
        <v>54435</v>
      </c>
      <c r="I28046" s="30" t="s">
        <v>54436</v>
      </c>
    </row>
    <row r="28047" spans="8:9" x14ac:dyDescent="0.35">
      <c r="H28047" s="30" t="s">
        <v>54437</v>
      </c>
      <c r="I28047" s="30" t="s">
        <v>54438</v>
      </c>
    </row>
    <row r="28048" spans="8:9" x14ac:dyDescent="0.35">
      <c r="H28048" s="30" t="s">
        <v>54439</v>
      </c>
      <c r="I28048" s="30" t="s">
        <v>54440</v>
      </c>
    </row>
    <row r="28049" spans="8:9" x14ac:dyDescent="0.35">
      <c r="H28049" s="30" t="s">
        <v>54441</v>
      </c>
      <c r="I28049" s="30" t="s">
        <v>54442</v>
      </c>
    </row>
    <row r="28050" spans="8:9" x14ac:dyDescent="0.35">
      <c r="H28050" s="30" t="s">
        <v>54443</v>
      </c>
      <c r="I28050" s="30" t="s">
        <v>54444</v>
      </c>
    </row>
    <row r="28051" spans="8:9" x14ac:dyDescent="0.35">
      <c r="H28051" s="30" t="s">
        <v>54445</v>
      </c>
      <c r="I28051" s="30" t="s">
        <v>54446</v>
      </c>
    </row>
    <row r="28052" spans="8:9" x14ac:dyDescent="0.35">
      <c r="H28052" s="30" t="s">
        <v>54447</v>
      </c>
      <c r="I28052" s="30" t="s">
        <v>54448</v>
      </c>
    </row>
    <row r="28053" spans="8:9" x14ac:dyDescent="0.35">
      <c r="H28053" s="30" t="s">
        <v>54449</v>
      </c>
      <c r="I28053" s="30" t="s">
        <v>54450</v>
      </c>
    </row>
    <row r="28054" spans="8:9" x14ac:dyDescent="0.35">
      <c r="H28054" s="30" t="s">
        <v>54451</v>
      </c>
      <c r="I28054" s="30" t="s">
        <v>54452</v>
      </c>
    </row>
    <row r="28055" spans="8:9" x14ac:dyDescent="0.35">
      <c r="H28055" s="30" t="s">
        <v>54453</v>
      </c>
      <c r="I28055" s="30" t="s">
        <v>54454</v>
      </c>
    </row>
    <row r="28056" spans="8:9" x14ac:dyDescent="0.35">
      <c r="H28056" s="30" t="s">
        <v>54455</v>
      </c>
      <c r="I28056" s="30" t="s">
        <v>54456</v>
      </c>
    </row>
    <row r="28057" spans="8:9" x14ac:dyDescent="0.35">
      <c r="H28057" s="30" t="s">
        <v>54457</v>
      </c>
      <c r="I28057" s="30" t="s">
        <v>54458</v>
      </c>
    </row>
    <row r="28058" spans="8:9" x14ac:dyDescent="0.35">
      <c r="H28058" s="30" t="s">
        <v>54459</v>
      </c>
      <c r="I28058" s="30" t="s">
        <v>54460</v>
      </c>
    </row>
    <row r="28059" spans="8:9" x14ac:dyDescent="0.35">
      <c r="H28059" s="30" t="s">
        <v>54461</v>
      </c>
      <c r="I28059" s="30" t="s">
        <v>54462</v>
      </c>
    </row>
    <row r="28060" spans="8:9" x14ac:dyDescent="0.35">
      <c r="H28060" s="30" t="s">
        <v>54463</v>
      </c>
      <c r="I28060" s="30" t="s">
        <v>54464</v>
      </c>
    </row>
    <row r="28061" spans="8:9" x14ac:dyDescent="0.35">
      <c r="H28061" s="30" t="s">
        <v>54465</v>
      </c>
      <c r="I28061" s="30" t="s">
        <v>54466</v>
      </c>
    </row>
    <row r="28062" spans="8:9" x14ac:dyDescent="0.35">
      <c r="H28062" s="30" t="s">
        <v>54467</v>
      </c>
      <c r="I28062" s="30" t="s">
        <v>54468</v>
      </c>
    </row>
    <row r="28063" spans="8:9" x14ac:dyDescent="0.35">
      <c r="H28063" s="30" t="s">
        <v>54469</v>
      </c>
      <c r="I28063" s="30" t="s">
        <v>54470</v>
      </c>
    </row>
    <row r="28064" spans="8:9" x14ac:dyDescent="0.35">
      <c r="H28064" s="30" t="s">
        <v>54471</v>
      </c>
      <c r="I28064" s="30" t="s">
        <v>54472</v>
      </c>
    </row>
    <row r="28065" spans="8:9" x14ac:dyDescent="0.35">
      <c r="H28065" s="30" t="s">
        <v>54473</v>
      </c>
      <c r="I28065" s="30" t="s">
        <v>54474</v>
      </c>
    </row>
    <row r="28066" spans="8:9" x14ac:dyDescent="0.35">
      <c r="H28066" s="30" t="s">
        <v>54475</v>
      </c>
      <c r="I28066" s="30" t="s">
        <v>54476</v>
      </c>
    </row>
    <row r="28067" spans="8:9" x14ac:dyDescent="0.35">
      <c r="H28067" s="30" t="s">
        <v>54477</v>
      </c>
      <c r="I28067" s="30" t="s">
        <v>54478</v>
      </c>
    </row>
    <row r="28068" spans="8:9" x14ac:dyDescent="0.35">
      <c r="H28068" s="30" t="s">
        <v>54479</v>
      </c>
      <c r="I28068" s="30" t="s">
        <v>54480</v>
      </c>
    </row>
    <row r="28069" spans="8:9" x14ac:dyDescent="0.35">
      <c r="H28069" s="30" t="s">
        <v>54481</v>
      </c>
      <c r="I28069" s="30" t="s">
        <v>54482</v>
      </c>
    </row>
    <row r="28070" spans="8:9" x14ac:dyDescent="0.35">
      <c r="H28070" s="30" t="s">
        <v>54483</v>
      </c>
      <c r="I28070" s="30" t="s">
        <v>54484</v>
      </c>
    </row>
    <row r="28071" spans="8:9" x14ac:dyDescent="0.35">
      <c r="H28071" s="30" t="s">
        <v>54485</v>
      </c>
      <c r="I28071" s="30" t="s">
        <v>54486</v>
      </c>
    </row>
    <row r="28072" spans="8:9" x14ac:dyDescent="0.35">
      <c r="H28072" s="30" t="s">
        <v>54487</v>
      </c>
      <c r="I28072" s="30" t="s">
        <v>54488</v>
      </c>
    </row>
    <row r="28073" spans="8:9" x14ac:dyDescent="0.35">
      <c r="H28073" s="30" t="s">
        <v>54489</v>
      </c>
      <c r="I28073" s="30" t="s">
        <v>54490</v>
      </c>
    </row>
    <row r="28074" spans="8:9" x14ac:dyDescent="0.35">
      <c r="H28074" s="30" t="s">
        <v>54491</v>
      </c>
      <c r="I28074" s="30" t="s">
        <v>54492</v>
      </c>
    </row>
    <row r="28075" spans="8:9" x14ac:dyDescent="0.35">
      <c r="H28075" s="30" t="s">
        <v>54493</v>
      </c>
      <c r="I28075" s="30" t="s">
        <v>54494</v>
      </c>
    </row>
    <row r="28076" spans="8:9" x14ac:dyDescent="0.35">
      <c r="H28076" s="30" t="s">
        <v>54495</v>
      </c>
      <c r="I28076" s="30" t="s">
        <v>54496</v>
      </c>
    </row>
    <row r="28077" spans="8:9" x14ac:dyDescent="0.35">
      <c r="H28077" s="30" t="s">
        <v>54497</v>
      </c>
      <c r="I28077" s="30" t="s">
        <v>54498</v>
      </c>
    </row>
    <row r="28078" spans="8:9" x14ac:dyDescent="0.35">
      <c r="H28078" s="30" t="s">
        <v>54499</v>
      </c>
      <c r="I28078" s="30" t="s">
        <v>54500</v>
      </c>
    </row>
    <row r="28079" spans="8:9" x14ac:dyDescent="0.35">
      <c r="H28079" s="30" t="s">
        <v>54501</v>
      </c>
      <c r="I28079" s="30" t="s">
        <v>54502</v>
      </c>
    </row>
    <row r="28080" spans="8:9" x14ac:dyDescent="0.35">
      <c r="H28080" s="30" t="s">
        <v>54501</v>
      </c>
      <c r="I28080" s="30" t="s">
        <v>54503</v>
      </c>
    </row>
    <row r="28081" spans="8:9" x14ac:dyDescent="0.35">
      <c r="H28081" s="30" t="s">
        <v>54504</v>
      </c>
      <c r="I28081" s="30" t="s">
        <v>54505</v>
      </c>
    </row>
    <row r="28082" spans="8:9" x14ac:dyDescent="0.35">
      <c r="H28082" s="30" t="s">
        <v>54504</v>
      </c>
      <c r="I28082" s="30" t="s">
        <v>54506</v>
      </c>
    </row>
    <row r="28083" spans="8:9" x14ac:dyDescent="0.35">
      <c r="H28083" s="30" t="s">
        <v>54507</v>
      </c>
      <c r="I28083" s="30" t="s">
        <v>54508</v>
      </c>
    </row>
    <row r="28084" spans="8:9" x14ac:dyDescent="0.35">
      <c r="H28084" s="30" t="s">
        <v>54509</v>
      </c>
      <c r="I28084" s="30" t="s">
        <v>54510</v>
      </c>
    </row>
    <row r="28085" spans="8:9" x14ac:dyDescent="0.35">
      <c r="H28085" s="30" t="s">
        <v>54511</v>
      </c>
      <c r="I28085" s="30" t="s">
        <v>54512</v>
      </c>
    </row>
    <row r="28086" spans="8:9" x14ac:dyDescent="0.35">
      <c r="H28086" s="30" t="s">
        <v>54513</v>
      </c>
      <c r="I28086" s="30" t="s">
        <v>54514</v>
      </c>
    </row>
    <row r="28087" spans="8:9" x14ac:dyDescent="0.35">
      <c r="H28087" s="30" t="s">
        <v>54513</v>
      </c>
      <c r="I28087" s="30" t="s">
        <v>54515</v>
      </c>
    </row>
    <row r="28088" spans="8:9" x14ac:dyDescent="0.35">
      <c r="H28088" s="30" t="s">
        <v>54513</v>
      </c>
      <c r="I28088" s="30" t="s">
        <v>54516</v>
      </c>
    </row>
    <row r="28089" spans="8:9" x14ac:dyDescent="0.35">
      <c r="H28089" s="30" t="s">
        <v>54517</v>
      </c>
      <c r="I28089" s="30" t="s">
        <v>54518</v>
      </c>
    </row>
    <row r="28090" spans="8:9" x14ac:dyDescent="0.35">
      <c r="H28090" s="30" t="s">
        <v>54513</v>
      </c>
      <c r="I28090" s="30" t="s">
        <v>54519</v>
      </c>
    </row>
    <row r="28091" spans="8:9" x14ac:dyDescent="0.35">
      <c r="H28091" s="30" t="s">
        <v>54520</v>
      </c>
      <c r="I28091" s="30" t="s">
        <v>54521</v>
      </c>
    </row>
    <row r="28092" spans="8:9" x14ac:dyDescent="0.35">
      <c r="H28092" s="30" t="s">
        <v>54522</v>
      </c>
      <c r="I28092" s="30" t="s">
        <v>54523</v>
      </c>
    </row>
    <row r="28093" spans="8:9" x14ac:dyDescent="0.35">
      <c r="H28093" s="30" t="s">
        <v>54524</v>
      </c>
      <c r="I28093" s="30" t="s">
        <v>54525</v>
      </c>
    </row>
    <row r="28094" spans="8:9" x14ac:dyDescent="0.35">
      <c r="H28094" s="30" t="s">
        <v>54526</v>
      </c>
      <c r="I28094" s="30" t="s">
        <v>54527</v>
      </c>
    </row>
    <row r="28095" spans="8:9" x14ac:dyDescent="0.35">
      <c r="H28095" s="30" t="s">
        <v>54528</v>
      </c>
      <c r="I28095" s="30" t="s">
        <v>54529</v>
      </c>
    </row>
    <row r="28096" spans="8:9" x14ac:dyDescent="0.35">
      <c r="H28096" s="30" t="s">
        <v>54530</v>
      </c>
      <c r="I28096" s="30" t="s">
        <v>54531</v>
      </c>
    </row>
    <row r="28097" spans="8:9" x14ac:dyDescent="0.35">
      <c r="H28097" s="30" t="s">
        <v>54532</v>
      </c>
      <c r="I28097" s="30" t="s">
        <v>54533</v>
      </c>
    </row>
    <row r="28098" spans="8:9" x14ac:dyDescent="0.35">
      <c r="H28098" s="30" t="s">
        <v>54534</v>
      </c>
      <c r="I28098" s="30" t="s">
        <v>54535</v>
      </c>
    </row>
    <row r="28099" spans="8:9" x14ac:dyDescent="0.35">
      <c r="H28099" s="30" t="s">
        <v>54536</v>
      </c>
      <c r="I28099" s="30" t="s">
        <v>54537</v>
      </c>
    </row>
    <row r="28100" spans="8:9" x14ac:dyDescent="0.35">
      <c r="H28100" s="30" t="s">
        <v>54538</v>
      </c>
      <c r="I28100" s="30" t="s">
        <v>54539</v>
      </c>
    </row>
    <row r="28101" spans="8:9" x14ac:dyDescent="0.35">
      <c r="H28101" s="30" t="s">
        <v>54540</v>
      </c>
      <c r="I28101" s="30" t="s">
        <v>54541</v>
      </c>
    </row>
    <row r="28102" spans="8:9" x14ac:dyDescent="0.35">
      <c r="H28102" s="30" t="s">
        <v>54542</v>
      </c>
      <c r="I28102" s="30" t="s">
        <v>54543</v>
      </c>
    </row>
    <row r="28103" spans="8:9" x14ac:dyDescent="0.35">
      <c r="H28103" s="30" t="s">
        <v>54544</v>
      </c>
      <c r="I28103" s="30" t="s">
        <v>54545</v>
      </c>
    </row>
    <row r="28104" spans="8:9" x14ac:dyDescent="0.35">
      <c r="H28104" s="30" t="s">
        <v>54546</v>
      </c>
      <c r="I28104" s="30" t="s">
        <v>54547</v>
      </c>
    </row>
    <row r="28105" spans="8:9" x14ac:dyDescent="0.35">
      <c r="H28105" s="30" t="s">
        <v>54548</v>
      </c>
      <c r="I28105" s="30" t="s">
        <v>54549</v>
      </c>
    </row>
    <row r="28106" spans="8:9" x14ac:dyDescent="0.35">
      <c r="H28106" s="30" t="s">
        <v>54550</v>
      </c>
      <c r="I28106" s="30" t="s">
        <v>54551</v>
      </c>
    </row>
    <row r="28107" spans="8:9" x14ac:dyDescent="0.35">
      <c r="H28107" s="30" t="s">
        <v>54552</v>
      </c>
      <c r="I28107" s="30" t="s">
        <v>54553</v>
      </c>
    </row>
    <row r="28108" spans="8:9" x14ac:dyDescent="0.35">
      <c r="H28108" s="30" t="s">
        <v>54554</v>
      </c>
      <c r="I28108" s="30" t="s">
        <v>54555</v>
      </c>
    </row>
    <row r="28109" spans="8:9" x14ac:dyDescent="0.35">
      <c r="H28109" s="30" t="s">
        <v>54556</v>
      </c>
      <c r="I28109" s="30" t="s">
        <v>54557</v>
      </c>
    </row>
    <row r="28110" spans="8:9" x14ac:dyDescent="0.35">
      <c r="H28110" s="30" t="s">
        <v>54558</v>
      </c>
      <c r="I28110" s="30" t="s">
        <v>54559</v>
      </c>
    </row>
    <row r="28111" spans="8:9" x14ac:dyDescent="0.35">
      <c r="H28111" s="30" t="s">
        <v>54560</v>
      </c>
      <c r="I28111" s="30" t="s">
        <v>54561</v>
      </c>
    </row>
    <row r="28112" spans="8:9" x14ac:dyDescent="0.35">
      <c r="H28112" s="30" t="s">
        <v>54562</v>
      </c>
      <c r="I28112" s="30" t="s">
        <v>54563</v>
      </c>
    </row>
    <row r="28113" spans="8:9" x14ac:dyDescent="0.35">
      <c r="H28113" s="30" t="s">
        <v>54564</v>
      </c>
      <c r="I28113" s="30" t="s">
        <v>54565</v>
      </c>
    </row>
    <row r="28114" spans="8:9" x14ac:dyDescent="0.35">
      <c r="H28114" s="30" t="s">
        <v>54566</v>
      </c>
      <c r="I28114" s="30" t="s">
        <v>54567</v>
      </c>
    </row>
    <row r="28115" spans="8:9" x14ac:dyDescent="0.35">
      <c r="H28115" s="30" t="s">
        <v>54568</v>
      </c>
      <c r="I28115" s="30" t="s">
        <v>54569</v>
      </c>
    </row>
    <row r="28116" spans="8:9" x14ac:dyDescent="0.35">
      <c r="H28116" s="30" t="s">
        <v>54570</v>
      </c>
      <c r="I28116" s="30" t="s">
        <v>54571</v>
      </c>
    </row>
    <row r="28117" spans="8:9" x14ac:dyDescent="0.35">
      <c r="H28117" s="30" t="s">
        <v>54572</v>
      </c>
      <c r="I28117" s="30" t="s">
        <v>54573</v>
      </c>
    </row>
    <row r="28118" spans="8:9" x14ac:dyDescent="0.35">
      <c r="H28118" s="30" t="s">
        <v>54574</v>
      </c>
      <c r="I28118" s="30" t="s">
        <v>54575</v>
      </c>
    </row>
    <row r="28119" spans="8:9" x14ac:dyDescent="0.35">
      <c r="H28119" s="30" t="s">
        <v>54576</v>
      </c>
      <c r="I28119" s="30" t="s">
        <v>54577</v>
      </c>
    </row>
    <row r="28120" spans="8:9" x14ac:dyDescent="0.35">
      <c r="H28120" s="30" t="s">
        <v>54578</v>
      </c>
      <c r="I28120" s="30" t="s">
        <v>54579</v>
      </c>
    </row>
    <row r="28121" spans="8:9" x14ac:dyDescent="0.35">
      <c r="H28121" s="30" t="s">
        <v>54580</v>
      </c>
      <c r="I28121" s="30" t="s">
        <v>54581</v>
      </c>
    </row>
    <row r="28122" spans="8:9" x14ac:dyDescent="0.35">
      <c r="H28122" s="30" t="s">
        <v>54582</v>
      </c>
      <c r="I28122" s="30" t="s">
        <v>54583</v>
      </c>
    </row>
    <row r="28123" spans="8:9" x14ac:dyDescent="0.35">
      <c r="H28123" s="30" t="s">
        <v>54584</v>
      </c>
      <c r="I28123" s="30" t="s">
        <v>54585</v>
      </c>
    </row>
    <row r="28124" spans="8:9" x14ac:dyDescent="0.35">
      <c r="H28124" s="30" t="s">
        <v>54586</v>
      </c>
      <c r="I28124" s="30" t="s">
        <v>54587</v>
      </c>
    </row>
    <row r="28125" spans="8:9" x14ac:dyDescent="0.35">
      <c r="H28125" s="30" t="s">
        <v>54588</v>
      </c>
      <c r="I28125" s="30" t="s">
        <v>54589</v>
      </c>
    </row>
    <row r="28126" spans="8:9" x14ac:dyDescent="0.35">
      <c r="H28126" s="30" t="s">
        <v>54590</v>
      </c>
      <c r="I28126" s="30" t="s">
        <v>54591</v>
      </c>
    </row>
    <row r="28127" spans="8:9" x14ac:dyDescent="0.35">
      <c r="H28127" s="30" t="s">
        <v>54592</v>
      </c>
      <c r="I28127" s="30" t="s">
        <v>54593</v>
      </c>
    </row>
    <row r="28128" spans="8:9" x14ac:dyDescent="0.35">
      <c r="H28128" s="30" t="s">
        <v>54594</v>
      </c>
      <c r="I28128" s="30" t="s">
        <v>54595</v>
      </c>
    </row>
    <row r="28129" spans="8:9" x14ac:dyDescent="0.35">
      <c r="H28129" s="30" t="s">
        <v>54596</v>
      </c>
      <c r="I28129" s="30" t="s">
        <v>54597</v>
      </c>
    </row>
    <row r="28130" spans="8:9" x14ac:dyDescent="0.35">
      <c r="H28130" s="30" t="s">
        <v>54598</v>
      </c>
      <c r="I28130" s="30" t="s">
        <v>54599</v>
      </c>
    </row>
    <row r="28131" spans="8:9" x14ac:dyDescent="0.35">
      <c r="H28131" s="30" t="s">
        <v>54600</v>
      </c>
      <c r="I28131" s="30" t="s">
        <v>54601</v>
      </c>
    </row>
    <row r="28132" spans="8:9" x14ac:dyDescent="0.35">
      <c r="H28132" s="30" t="s">
        <v>54602</v>
      </c>
      <c r="I28132" s="30" t="s">
        <v>54603</v>
      </c>
    </row>
    <row r="28133" spans="8:9" x14ac:dyDescent="0.35">
      <c r="H28133" s="30" t="s">
        <v>54604</v>
      </c>
      <c r="I28133" s="30" t="s">
        <v>54605</v>
      </c>
    </row>
    <row r="28134" spans="8:9" x14ac:dyDescent="0.35">
      <c r="H28134" s="30" t="s">
        <v>54606</v>
      </c>
      <c r="I28134" s="30" t="s">
        <v>54607</v>
      </c>
    </row>
    <row r="28135" spans="8:9" x14ac:dyDescent="0.35">
      <c r="H28135" s="30" t="s">
        <v>54608</v>
      </c>
      <c r="I28135" s="30" t="s">
        <v>54609</v>
      </c>
    </row>
    <row r="28136" spans="8:9" x14ac:dyDescent="0.35">
      <c r="H28136" s="30" t="s">
        <v>54610</v>
      </c>
      <c r="I28136" s="30" t="s">
        <v>54611</v>
      </c>
    </row>
    <row r="28137" spans="8:9" x14ac:dyDescent="0.35">
      <c r="H28137" s="30" t="s">
        <v>54612</v>
      </c>
      <c r="I28137" s="30" t="s">
        <v>54613</v>
      </c>
    </row>
    <row r="28138" spans="8:9" x14ac:dyDescent="0.35">
      <c r="H28138" s="30" t="s">
        <v>54614</v>
      </c>
      <c r="I28138" s="30" t="s">
        <v>54615</v>
      </c>
    </row>
    <row r="28139" spans="8:9" x14ac:dyDescent="0.35">
      <c r="H28139" s="30" t="s">
        <v>54616</v>
      </c>
      <c r="I28139" s="30" t="s">
        <v>54617</v>
      </c>
    </row>
    <row r="28140" spans="8:9" x14ac:dyDescent="0.35">
      <c r="H28140" s="30" t="s">
        <v>54618</v>
      </c>
      <c r="I28140" s="30" t="s">
        <v>54619</v>
      </c>
    </row>
    <row r="28141" spans="8:9" x14ac:dyDescent="0.35">
      <c r="H28141" s="30" t="s">
        <v>54620</v>
      </c>
      <c r="I28141" s="30" t="s">
        <v>54621</v>
      </c>
    </row>
    <row r="28142" spans="8:9" x14ac:dyDescent="0.35">
      <c r="H28142" s="30" t="s">
        <v>54622</v>
      </c>
      <c r="I28142" s="30" t="s">
        <v>54623</v>
      </c>
    </row>
    <row r="28143" spans="8:9" x14ac:dyDescent="0.35">
      <c r="H28143" s="30" t="s">
        <v>54624</v>
      </c>
      <c r="I28143" s="30" t="s">
        <v>54625</v>
      </c>
    </row>
    <row r="28144" spans="8:9" x14ac:dyDescent="0.35">
      <c r="H28144" s="30" t="s">
        <v>54626</v>
      </c>
      <c r="I28144" s="30" t="s">
        <v>54627</v>
      </c>
    </row>
    <row r="28145" spans="8:9" x14ac:dyDescent="0.35">
      <c r="H28145" s="30" t="s">
        <v>54628</v>
      </c>
      <c r="I28145" s="30" t="s">
        <v>54629</v>
      </c>
    </row>
    <row r="28146" spans="8:9" x14ac:dyDescent="0.35">
      <c r="H28146" s="30" t="s">
        <v>54630</v>
      </c>
      <c r="I28146" s="30" t="s">
        <v>54631</v>
      </c>
    </row>
    <row r="28147" spans="8:9" x14ac:dyDescent="0.35">
      <c r="H28147" s="30" t="s">
        <v>54632</v>
      </c>
      <c r="I28147" s="30" t="s">
        <v>54633</v>
      </c>
    </row>
    <row r="28148" spans="8:9" x14ac:dyDescent="0.35">
      <c r="H28148" s="30" t="s">
        <v>54634</v>
      </c>
      <c r="I28148" s="30" t="s">
        <v>54635</v>
      </c>
    </row>
    <row r="28149" spans="8:9" x14ac:dyDescent="0.35">
      <c r="H28149" s="30" t="s">
        <v>54636</v>
      </c>
      <c r="I28149" s="30" t="s">
        <v>54637</v>
      </c>
    </row>
    <row r="28150" spans="8:9" x14ac:dyDescent="0.35">
      <c r="H28150" s="30" t="s">
        <v>54638</v>
      </c>
      <c r="I28150" s="30" t="s">
        <v>54639</v>
      </c>
    </row>
    <row r="28151" spans="8:9" x14ac:dyDescent="0.35">
      <c r="H28151" s="30" t="s">
        <v>54640</v>
      </c>
      <c r="I28151" s="30" t="s">
        <v>54641</v>
      </c>
    </row>
    <row r="28152" spans="8:9" x14ac:dyDescent="0.35">
      <c r="H28152" s="30" t="s">
        <v>54642</v>
      </c>
      <c r="I28152" s="30" t="s">
        <v>54643</v>
      </c>
    </row>
    <row r="28153" spans="8:9" x14ac:dyDescent="0.35">
      <c r="H28153" s="30" t="s">
        <v>54644</v>
      </c>
      <c r="I28153" s="30" t="s">
        <v>54645</v>
      </c>
    </row>
    <row r="28154" spans="8:9" x14ac:dyDescent="0.35">
      <c r="H28154" s="30" t="s">
        <v>54646</v>
      </c>
      <c r="I28154" s="30" t="s">
        <v>54647</v>
      </c>
    </row>
    <row r="28155" spans="8:9" x14ac:dyDescent="0.35">
      <c r="H28155" s="30" t="s">
        <v>54648</v>
      </c>
      <c r="I28155" s="30" t="s">
        <v>54649</v>
      </c>
    </row>
    <row r="28156" spans="8:9" x14ac:dyDescent="0.35">
      <c r="H28156" s="30" t="s">
        <v>54650</v>
      </c>
      <c r="I28156" s="30" t="s">
        <v>54651</v>
      </c>
    </row>
    <row r="28157" spans="8:9" x14ac:dyDescent="0.35">
      <c r="H28157" s="30" t="s">
        <v>54652</v>
      </c>
      <c r="I28157" s="30" t="s">
        <v>54653</v>
      </c>
    </row>
    <row r="28158" spans="8:9" x14ac:dyDescent="0.35">
      <c r="H28158" s="30" t="s">
        <v>54654</v>
      </c>
      <c r="I28158" s="30" t="s">
        <v>54655</v>
      </c>
    </row>
    <row r="28159" spans="8:9" x14ac:dyDescent="0.35">
      <c r="H28159" s="30" t="s">
        <v>54656</v>
      </c>
      <c r="I28159" s="30" t="s">
        <v>54657</v>
      </c>
    </row>
    <row r="28160" spans="8:9" x14ac:dyDescent="0.35">
      <c r="H28160" s="30" t="s">
        <v>54658</v>
      </c>
      <c r="I28160" s="30" t="s">
        <v>54659</v>
      </c>
    </row>
    <row r="28161" spans="8:9" x14ac:dyDescent="0.35">
      <c r="H28161" s="30" t="s">
        <v>54660</v>
      </c>
      <c r="I28161" s="30" t="s">
        <v>54661</v>
      </c>
    </row>
    <row r="28162" spans="8:9" x14ac:dyDescent="0.35">
      <c r="H28162" s="30" t="s">
        <v>54662</v>
      </c>
      <c r="I28162" s="30" t="s">
        <v>54663</v>
      </c>
    </row>
    <row r="28163" spans="8:9" x14ac:dyDescent="0.35">
      <c r="H28163" s="30" t="s">
        <v>54664</v>
      </c>
      <c r="I28163" s="30" t="s">
        <v>54665</v>
      </c>
    </row>
    <row r="28164" spans="8:9" x14ac:dyDescent="0.35">
      <c r="H28164" s="30" t="s">
        <v>54666</v>
      </c>
      <c r="I28164" s="30" t="s">
        <v>54667</v>
      </c>
    </row>
    <row r="28165" spans="8:9" x14ac:dyDescent="0.35">
      <c r="H28165" s="30" t="s">
        <v>54668</v>
      </c>
      <c r="I28165" s="30" t="s">
        <v>54669</v>
      </c>
    </row>
    <row r="28166" spans="8:9" x14ac:dyDescent="0.35">
      <c r="H28166" s="30" t="s">
        <v>54670</v>
      </c>
      <c r="I28166" s="30" t="s">
        <v>54671</v>
      </c>
    </row>
    <row r="28167" spans="8:9" x14ac:dyDescent="0.35">
      <c r="H28167" s="30" t="s">
        <v>54672</v>
      </c>
      <c r="I28167" s="30" t="s">
        <v>54673</v>
      </c>
    </row>
    <row r="28168" spans="8:9" x14ac:dyDescent="0.35">
      <c r="H28168" s="30" t="s">
        <v>54674</v>
      </c>
      <c r="I28168" s="30" t="s">
        <v>54675</v>
      </c>
    </row>
    <row r="28169" spans="8:9" x14ac:dyDescent="0.35">
      <c r="H28169" s="30" t="s">
        <v>54676</v>
      </c>
      <c r="I28169" s="30" t="s">
        <v>54677</v>
      </c>
    </row>
    <row r="28170" spans="8:9" x14ac:dyDescent="0.35">
      <c r="H28170" s="30" t="s">
        <v>54678</v>
      </c>
      <c r="I28170" s="30" t="s">
        <v>54679</v>
      </c>
    </row>
    <row r="28171" spans="8:9" x14ac:dyDescent="0.35">
      <c r="H28171" s="30" t="s">
        <v>54680</v>
      </c>
      <c r="I28171" s="30" t="s">
        <v>54681</v>
      </c>
    </row>
    <row r="28172" spans="8:9" x14ac:dyDescent="0.35">
      <c r="H28172" s="30" t="s">
        <v>54682</v>
      </c>
      <c r="I28172" s="30" t="s">
        <v>54683</v>
      </c>
    </row>
    <row r="28173" spans="8:9" x14ac:dyDescent="0.35">
      <c r="H28173" s="30" t="s">
        <v>54684</v>
      </c>
      <c r="I28173" s="30" t="s">
        <v>54685</v>
      </c>
    </row>
    <row r="28174" spans="8:9" x14ac:dyDescent="0.35">
      <c r="H28174" s="30" t="s">
        <v>54686</v>
      </c>
      <c r="I28174" s="30" t="s">
        <v>54687</v>
      </c>
    </row>
    <row r="28175" spans="8:9" x14ac:dyDescent="0.35">
      <c r="H28175" s="30" t="s">
        <v>54688</v>
      </c>
      <c r="I28175" s="30" t="s">
        <v>54689</v>
      </c>
    </row>
    <row r="28176" spans="8:9" x14ac:dyDescent="0.35">
      <c r="H28176" s="30" t="s">
        <v>54690</v>
      </c>
      <c r="I28176" s="30" t="s">
        <v>54691</v>
      </c>
    </row>
    <row r="28177" spans="8:9" x14ac:dyDescent="0.35">
      <c r="H28177" s="30" t="s">
        <v>54692</v>
      </c>
      <c r="I28177" s="30" t="s">
        <v>54693</v>
      </c>
    </row>
    <row r="28178" spans="8:9" x14ac:dyDescent="0.35">
      <c r="H28178" s="30" t="s">
        <v>54694</v>
      </c>
      <c r="I28178" s="30" t="s">
        <v>54695</v>
      </c>
    </row>
    <row r="28179" spans="8:9" x14ac:dyDescent="0.35">
      <c r="H28179" s="30" t="s">
        <v>54696</v>
      </c>
      <c r="I28179" s="30" t="s">
        <v>54697</v>
      </c>
    </row>
    <row r="28180" spans="8:9" x14ac:dyDescent="0.35">
      <c r="H28180" s="30" t="s">
        <v>54698</v>
      </c>
      <c r="I28180" s="30" t="s">
        <v>54699</v>
      </c>
    </row>
    <row r="28181" spans="8:9" x14ac:dyDescent="0.35">
      <c r="H28181" s="30" t="s">
        <v>54700</v>
      </c>
      <c r="I28181" s="30" t="s">
        <v>54701</v>
      </c>
    </row>
    <row r="28182" spans="8:9" x14ac:dyDescent="0.35">
      <c r="H28182" s="30" t="s">
        <v>54702</v>
      </c>
      <c r="I28182" s="30" t="s">
        <v>54703</v>
      </c>
    </row>
    <row r="28183" spans="8:9" x14ac:dyDescent="0.35">
      <c r="H28183" s="30" t="s">
        <v>54704</v>
      </c>
      <c r="I28183" s="30" t="s">
        <v>54705</v>
      </c>
    </row>
    <row r="28184" spans="8:9" x14ac:dyDescent="0.35">
      <c r="H28184" s="30" t="s">
        <v>54706</v>
      </c>
      <c r="I28184" s="30" t="s">
        <v>54707</v>
      </c>
    </row>
    <row r="28185" spans="8:9" x14ac:dyDescent="0.35">
      <c r="H28185" s="30" t="s">
        <v>54708</v>
      </c>
      <c r="I28185" s="30" t="s">
        <v>54709</v>
      </c>
    </row>
    <row r="28186" spans="8:9" x14ac:dyDescent="0.35">
      <c r="H28186" s="30" t="s">
        <v>54710</v>
      </c>
      <c r="I28186" s="30" t="s">
        <v>54711</v>
      </c>
    </row>
    <row r="28187" spans="8:9" x14ac:dyDescent="0.35">
      <c r="H28187" s="30" t="s">
        <v>54712</v>
      </c>
      <c r="I28187" s="30" t="s">
        <v>54713</v>
      </c>
    </row>
    <row r="28188" spans="8:9" x14ac:dyDescent="0.35">
      <c r="H28188" s="30" t="s">
        <v>54714</v>
      </c>
      <c r="I28188" s="30" t="s">
        <v>54715</v>
      </c>
    </row>
    <row r="28189" spans="8:9" x14ac:dyDescent="0.35">
      <c r="H28189" s="30" t="s">
        <v>54716</v>
      </c>
      <c r="I28189" s="30" t="s">
        <v>54717</v>
      </c>
    </row>
    <row r="28190" spans="8:9" x14ac:dyDescent="0.35">
      <c r="H28190" s="30" t="s">
        <v>54718</v>
      </c>
      <c r="I28190" s="30" t="s">
        <v>54719</v>
      </c>
    </row>
    <row r="28191" spans="8:9" x14ac:dyDescent="0.35">
      <c r="H28191" s="30" t="s">
        <v>54720</v>
      </c>
      <c r="I28191" s="30" t="s">
        <v>54721</v>
      </c>
    </row>
    <row r="28192" spans="8:9" x14ac:dyDescent="0.35">
      <c r="H28192" s="30" t="s">
        <v>54722</v>
      </c>
      <c r="I28192" s="30" t="s">
        <v>54723</v>
      </c>
    </row>
    <row r="28193" spans="8:9" x14ac:dyDescent="0.35">
      <c r="H28193" s="30" t="s">
        <v>54724</v>
      </c>
      <c r="I28193" s="30" t="s">
        <v>54725</v>
      </c>
    </row>
    <row r="28194" spans="8:9" x14ac:dyDescent="0.35">
      <c r="H28194" s="30" t="s">
        <v>54726</v>
      </c>
      <c r="I28194" s="30" t="s">
        <v>54727</v>
      </c>
    </row>
    <row r="28195" spans="8:9" x14ac:dyDescent="0.35">
      <c r="H28195" s="30" t="s">
        <v>54728</v>
      </c>
      <c r="I28195" s="30" t="s">
        <v>54729</v>
      </c>
    </row>
    <row r="28196" spans="8:9" x14ac:dyDescent="0.35">
      <c r="H28196" s="30" t="s">
        <v>54730</v>
      </c>
      <c r="I28196" s="30" t="s">
        <v>54731</v>
      </c>
    </row>
    <row r="28197" spans="8:9" x14ac:dyDescent="0.35">
      <c r="H28197" s="30" t="s">
        <v>54732</v>
      </c>
      <c r="I28197" s="30" t="s">
        <v>54733</v>
      </c>
    </row>
    <row r="28198" spans="8:9" x14ac:dyDescent="0.35">
      <c r="H28198" s="30" t="s">
        <v>54734</v>
      </c>
      <c r="I28198" s="30" t="s">
        <v>54735</v>
      </c>
    </row>
    <row r="28199" spans="8:9" x14ac:dyDescent="0.35">
      <c r="H28199" s="30" t="s">
        <v>54736</v>
      </c>
      <c r="I28199" s="30" t="s">
        <v>54737</v>
      </c>
    </row>
    <row r="28200" spans="8:9" x14ac:dyDescent="0.35">
      <c r="H28200" s="30" t="s">
        <v>54738</v>
      </c>
      <c r="I28200" s="30" t="s">
        <v>54739</v>
      </c>
    </row>
    <row r="28201" spans="8:9" x14ac:dyDescent="0.35">
      <c r="H28201" s="30" t="s">
        <v>54740</v>
      </c>
      <c r="I28201" s="30" t="s">
        <v>54741</v>
      </c>
    </row>
    <row r="28202" spans="8:9" x14ac:dyDescent="0.35">
      <c r="H28202" s="30" t="s">
        <v>54742</v>
      </c>
      <c r="I28202" s="30" t="s">
        <v>54743</v>
      </c>
    </row>
    <row r="28203" spans="8:9" x14ac:dyDescent="0.35">
      <c r="H28203" s="30" t="s">
        <v>54744</v>
      </c>
      <c r="I28203" s="30" t="s">
        <v>54745</v>
      </c>
    </row>
    <row r="28204" spans="8:9" x14ac:dyDescent="0.35">
      <c r="H28204" s="30" t="s">
        <v>54746</v>
      </c>
      <c r="I28204" s="30" t="s">
        <v>54747</v>
      </c>
    </row>
    <row r="28205" spans="8:9" x14ac:dyDescent="0.35">
      <c r="H28205" s="30" t="s">
        <v>54748</v>
      </c>
      <c r="I28205" s="30" t="s">
        <v>54749</v>
      </c>
    </row>
    <row r="28206" spans="8:9" x14ac:dyDescent="0.35">
      <c r="H28206" s="30" t="s">
        <v>54750</v>
      </c>
      <c r="I28206" s="30" t="s">
        <v>54751</v>
      </c>
    </row>
    <row r="28207" spans="8:9" x14ac:dyDescent="0.35">
      <c r="H28207" s="30" t="s">
        <v>54752</v>
      </c>
      <c r="I28207" s="30" t="s">
        <v>54753</v>
      </c>
    </row>
    <row r="28208" spans="8:9" x14ac:dyDescent="0.35">
      <c r="H28208" s="30" t="s">
        <v>54754</v>
      </c>
      <c r="I28208" s="30" t="s">
        <v>54755</v>
      </c>
    </row>
    <row r="28209" spans="8:9" x14ac:dyDescent="0.35">
      <c r="H28209" s="30" t="s">
        <v>54756</v>
      </c>
      <c r="I28209" s="30" t="s">
        <v>54757</v>
      </c>
    </row>
    <row r="28210" spans="8:9" x14ac:dyDescent="0.35">
      <c r="H28210" s="30" t="s">
        <v>54758</v>
      </c>
      <c r="I28210" s="30" t="s">
        <v>54759</v>
      </c>
    </row>
    <row r="28211" spans="8:9" x14ac:dyDescent="0.35">
      <c r="H28211" s="30" t="s">
        <v>54760</v>
      </c>
      <c r="I28211" s="30" t="s">
        <v>54761</v>
      </c>
    </row>
    <row r="28212" spans="8:9" x14ac:dyDescent="0.35">
      <c r="H28212" s="30" t="s">
        <v>54762</v>
      </c>
      <c r="I28212" s="30" t="s">
        <v>54763</v>
      </c>
    </row>
    <row r="28213" spans="8:9" x14ac:dyDescent="0.35">
      <c r="H28213" s="30" t="s">
        <v>54764</v>
      </c>
      <c r="I28213" s="30" t="s">
        <v>54765</v>
      </c>
    </row>
    <row r="28214" spans="8:9" x14ac:dyDescent="0.35">
      <c r="H28214" s="30" t="s">
        <v>54766</v>
      </c>
      <c r="I28214" s="30" t="s">
        <v>54767</v>
      </c>
    </row>
    <row r="28215" spans="8:9" x14ac:dyDescent="0.35">
      <c r="H28215" s="30" t="s">
        <v>54768</v>
      </c>
      <c r="I28215" s="30" t="s">
        <v>54769</v>
      </c>
    </row>
    <row r="28216" spans="8:9" x14ac:dyDescent="0.35">
      <c r="H28216" s="30" t="s">
        <v>54770</v>
      </c>
      <c r="I28216" s="30" t="s">
        <v>54771</v>
      </c>
    </row>
    <row r="28217" spans="8:9" x14ac:dyDescent="0.35">
      <c r="H28217" s="30" t="s">
        <v>54772</v>
      </c>
      <c r="I28217" s="30" t="s">
        <v>54773</v>
      </c>
    </row>
    <row r="28218" spans="8:9" x14ac:dyDescent="0.35">
      <c r="H28218" s="30" t="s">
        <v>54774</v>
      </c>
      <c r="I28218" s="30" t="s">
        <v>54775</v>
      </c>
    </row>
    <row r="28219" spans="8:9" x14ac:dyDescent="0.35">
      <c r="H28219" s="30" t="s">
        <v>54776</v>
      </c>
      <c r="I28219" s="30" t="s">
        <v>54777</v>
      </c>
    </row>
    <row r="28220" spans="8:9" x14ac:dyDescent="0.35">
      <c r="H28220" s="30" t="s">
        <v>54778</v>
      </c>
      <c r="I28220" s="30" t="s">
        <v>54779</v>
      </c>
    </row>
    <row r="28221" spans="8:9" x14ac:dyDescent="0.35">
      <c r="H28221" s="30" t="s">
        <v>54780</v>
      </c>
      <c r="I28221" s="30" t="s">
        <v>54781</v>
      </c>
    </row>
    <row r="28222" spans="8:9" x14ac:dyDescent="0.35">
      <c r="H28222" s="30" t="s">
        <v>54782</v>
      </c>
      <c r="I28222" s="30" t="s">
        <v>54783</v>
      </c>
    </row>
    <row r="28223" spans="8:9" x14ac:dyDescent="0.35">
      <c r="H28223" s="30" t="s">
        <v>54784</v>
      </c>
      <c r="I28223" s="30" t="s">
        <v>54785</v>
      </c>
    </row>
    <row r="28224" spans="8:9" x14ac:dyDescent="0.35">
      <c r="H28224" s="30" t="s">
        <v>54786</v>
      </c>
      <c r="I28224" s="30" t="s">
        <v>54787</v>
      </c>
    </row>
    <row r="28225" spans="8:9" x14ac:dyDescent="0.35">
      <c r="H28225" s="30" t="s">
        <v>54788</v>
      </c>
      <c r="I28225" s="30" t="s">
        <v>54789</v>
      </c>
    </row>
    <row r="28226" spans="8:9" x14ac:dyDescent="0.35">
      <c r="H28226" s="30" t="s">
        <v>54790</v>
      </c>
      <c r="I28226" s="30" t="s">
        <v>54791</v>
      </c>
    </row>
    <row r="28227" spans="8:9" x14ac:dyDescent="0.35">
      <c r="H28227" s="30" t="s">
        <v>54792</v>
      </c>
      <c r="I28227" s="30" t="s">
        <v>54793</v>
      </c>
    </row>
    <row r="28228" spans="8:9" x14ac:dyDescent="0.35">
      <c r="H28228" s="30" t="s">
        <v>54794</v>
      </c>
      <c r="I28228" s="30" t="s">
        <v>54795</v>
      </c>
    </row>
    <row r="28229" spans="8:9" x14ac:dyDescent="0.35">
      <c r="H28229" s="30" t="s">
        <v>54796</v>
      </c>
      <c r="I28229" s="30" t="s">
        <v>54797</v>
      </c>
    </row>
    <row r="28230" spans="8:9" x14ac:dyDescent="0.35">
      <c r="H28230" s="30" t="s">
        <v>54798</v>
      </c>
      <c r="I28230" s="30" t="s">
        <v>54799</v>
      </c>
    </row>
    <row r="28231" spans="8:9" x14ac:dyDescent="0.35">
      <c r="H28231" s="30" t="s">
        <v>54800</v>
      </c>
      <c r="I28231" s="30" t="s">
        <v>54801</v>
      </c>
    </row>
    <row r="28232" spans="8:9" x14ac:dyDescent="0.35">
      <c r="H28232" s="30" t="s">
        <v>54802</v>
      </c>
      <c r="I28232" s="30" t="s">
        <v>54803</v>
      </c>
    </row>
    <row r="28233" spans="8:9" x14ac:dyDescent="0.35">
      <c r="H28233" s="30" t="s">
        <v>54804</v>
      </c>
      <c r="I28233" s="30" t="s">
        <v>54805</v>
      </c>
    </row>
    <row r="28234" spans="8:9" x14ac:dyDescent="0.35">
      <c r="H28234" s="30" t="s">
        <v>54806</v>
      </c>
      <c r="I28234" s="30" t="s">
        <v>54807</v>
      </c>
    </row>
    <row r="28235" spans="8:9" x14ac:dyDescent="0.35">
      <c r="H28235" s="30" t="s">
        <v>54808</v>
      </c>
      <c r="I28235" s="30" t="s">
        <v>54809</v>
      </c>
    </row>
    <row r="28236" spans="8:9" x14ac:dyDescent="0.35">
      <c r="H28236" s="30" t="s">
        <v>54810</v>
      </c>
      <c r="I28236" s="30" t="s">
        <v>54811</v>
      </c>
    </row>
    <row r="28237" spans="8:9" x14ac:dyDescent="0.35">
      <c r="H28237" s="30" t="s">
        <v>54812</v>
      </c>
      <c r="I28237" s="30" t="s">
        <v>54813</v>
      </c>
    </row>
    <row r="28238" spans="8:9" x14ac:dyDescent="0.35">
      <c r="H28238" s="30" t="s">
        <v>54814</v>
      </c>
      <c r="I28238" s="30" t="s">
        <v>54815</v>
      </c>
    </row>
    <row r="28239" spans="8:9" x14ac:dyDescent="0.35">
      <c r="H28239" s="30" t="s">
        <v>54816</v>
      </c>
      <c r="I28239" s="30" t="s">
        <v>54817</v>
      </c>
    </row>
    <row r="28240" spans="8:9" x14ac:dyDescent="0.35">
      <c r="H28240" s="30" t="s">
        <v>54818</v>
      </c>
      <c r="I28240" s="30" t="s">
        <v>54819</v>
      </c>
    </row>
    <row r="28241" spans="8:9" x14ac:dyDescent="0.35">
      <c r="H28241" s="30" t="s">
        <v>54820</v>
      </c>
      <c r="I28241" s="30" t="s">
        <v>54821</v>
      </c>
    </row>
    <row r="28242" spans="8:9" x14ac:dyDescent="0.35">
      <c r="H28242" s="30" t="s">
        <v>54822</v>
      </c>
      <c r="I28242" s="30" t="s">
        <v>54823</v>
      </c>
    </row>
    <row r="28243" spans="8:9" x14ac:dyDescent="0.35">
      <c r="H28243" s="30" t="s">
        <v>54824</v>
      </c>
      <c r="I28243" s="30" t="s">
        <v>54825</v>
      </c>
    </row>
    <row r="28244" spans="8:9" x14ac:dyDescent="0.35">
      <c r="H28244" s="30" t="s">
        <v>54826</v>
      </c>
      <c r="I28244" s="30" t="s">
        <v>54827</v>
      </c>
    </row>
    <row r="28245" spans="8:9" x14ac:dyDescent="0.35">
      <c r="H28245" s="30" t="s">
        <v>54828</v>
      </c>
      <c r="I28245" s="30" t="s">
        <v>54829</v>
      </c>
    </row>
    <row r="28246" spans="8:9" x14ac:dyDescent="0.35">
      <c r="H28246" s="30" t="s">
        <v>54830</v>
      </c>
      <c r="I28246" s="30" t="s">
        <v>54831</v>
      </c>
    </row>
    <row r="28247" spans="8:9" x14ac:dyDescent="0.35">
      <c r="H28247" s="30" t="s">
        <v>54832</v>
      </c>
      <c r="I28247" s="30" t="s">
        <v>54833</v>
      </c>
    </row>
    <row r="28248" spans="8:9" x14ac:dyDescent="0.35">
      <c r="H28248" s="30" t="s">
        <v>54834</v>
      </c>
      <c r="I28248" s="30" t="s">
        <v>54835</v>
      </c>
    </row>
    <row r="28249" spans="8:9" x14ac:dyDescent="0.35">
      <c r="H28249" s="30" t="s">
        <v>54836</v>
      </c>
      <c r="I28249" s="30" t="s">
        <v>54837</v>
      </c>
    </row>
    <row r="28250" spans="8:9" x14ac:dyDescent="0.35">
      <c r="H28250" s="30" t="s">
        <v>54838</v>
      </c>
      <c r="I28250" s="30" t="s">
        <v>54839</v>
      </c>
    </row>
    <row r="28251" spans="8:9" x14ac:dyDescent="0.35">
      <c r="H28251" s="30" t="s">
        <v>54840</v>
      </c>
      <c r="I28251" s="30" t="s">
        <v>54841</v>
      </c>
    </row>
    <row r="28252" spans="8:9" x14ac:dyDescent="0.35">
      <c r="H28252" s="30" t="s">
        <v>54842</v>
      </c>
      <c r="I28252" s="30" t="s">
        <v>54843</v>
      </c>
    </row>
    <row r="28253" spans="8:9" x14ac:dyDescent="0.35">
      <c r="H28253" s="30" t="s">
        <v>54844</v>
      </c>
      <c r="I28253" s="30" t="s">
        <v>54845</v>
      </c>
    </row>
    <row r="28254" spans="8:9" x14ac:dyDescent="0.35">
      <c r="H28254" s="30" t="s">
        <v>54846</v>
      </c>
      <c r="I28254" s="30" t="s">
        <v>54847</v>
      </c>
    </row>
    <row r="28255" spans="8:9" x14ac:dyDescent="0.35">
      <c r="H28255" s="30" t="s">
        <v>54848</v>
      </c>
      <c r="I28255" s="30" t="s">
        <v>54849</v>
      </c>
    </row>
    <row r="28256" spans="8:9" x14ac:dyDescent="0.35">
      <c r="H28256" s="30" t="s">
        <v>54850</v>
      </c>
      <c r="I28256" s="30" t="s">
        <v>54851</v>
      </c>
    </row>
    <row r="28257" spans="8:9" x14ac:dyDescent="0.35">
      <c r="H28257" s="30" t="s">
        <v>54852</v>
      </c>
      <c r="I28257" s="30" t="s">
        <v>54853</v>
      </c>
    </row>
    <row r="28258" spans="8:9" x14ac:dyDescent="0.35">
      <c r="H28258" s="30" t="s">
        <v>54854</v>
      </c>
      <c r="I28258" s="30" t="s">
        <v>54855</v>
      </c>
    </row>
    <row r="28259" spans="8:9" x14ac:dyDescent="0.35">
      <c r="H28259" s="30" t="s">
        <v>54856</v>
      </c>
      <c r="I28259" s="30" t="s">
        <v>54857</v>
      </c>
    </row>
    <row r="28260" spans="8:9" x14ac:dyDescent="0.35">
      <c r="H28260" s="30" t="s">
        <v>54858</v>
      </c>
      <c r="I28260" s="30" t="s">
        <v>54859</v>
      </c>
    </row>
    <row r="28261" spans="8:9" x14ac:dyDescent="0.35">
      <c r="H28261" s="30" t="s">
        <v>54860</v>
      </c>
      <c r="I28261" s="30" t="s">
        <v>54861</v>
      </c>
    </row>
    <row r="28262" spans="8:9" x14ac:dyDescent="0.35">
      <c r="H28262" s="30" t="s">
        <v>54862</v>
      </c>
      <c r="I28262" s="30" t="s">
        <v>54863</v>
      </c>
    </row>
    <row r="28263" spans="8:9" x14ac:dyDescent="0.35">
      <c r="H28263" s="30" t="s">
        <v>54864</v>
      </c>
      <c r="I28263" s="30" t="s">
        <v>54865</v>
      </c>
    </row>
    <row r="28264" spans="8:9" x14ac:dyDescent="0.35">
      <c r="H28264" s="30" t="s">
        <v>54866</v>
      </c>
      <c r="I28264" s="30" t="s">
        <v>54867</v>
      </c>
    </row>
    <row r="28265" spans="8:9" x14ac:dyDescent="0.35">
      <c r="H28265" s="30" t="s">
        <v>54866</v>
      </c>
      <c r="I28265" s="30" t="s">
        <v>54868</v>
      </c>
    </row>
    <row r="28266" spans="8:9" x14ac:dyDescent="0.35">
      <c r="H28266" s="30" t="s">
        <v>54869</v>
      </c>
      <c r="I28266" s="30" t="s">
        <v>54870</v>
      </c>
    </row>
    <row r="28267" spans="8:9" x14ac:dyDescent="0.35">
      <c r="H28267" s="30" t="s">
        <v>54871</v>
      </c>
      <c r="I28267" s="30" t="s">
        <v>54872</v>
      </c>
    </row>
    <row r="28268" spans="8:9" x14ac:dyDescent="0.35">
      <c r="H28268" s="30" t="s">
        <v>54873</v>
      </c>
      <c r="I28268" s="30" t="s">
        <v>54874</v>
      </c>
    </row>
    <row r="28269" spans="8:9" x14ac:dyDescent="0.35">
      <c r="H28269" s="30" t="s">
        <v>54875</v>
      </c>
      <c r="I28269" s="30" t="s">
        <v>54876</v>
      </c>
    </row>
    <row r="28270" spans="8:9" x14ac:dyDescent="0.35">
      <c r="H28270" s="30" t="s">
        <v>54877</v>
      </c>
      <c r="I28270" s="30" t="s">
        <v>54878</v>
      </c>
    </row>
    <row r="28271" spans="8:9" x14ac:dyDescent="0.35">
      <c r="H28271" s="30" t="s">
        <v>54879</v>
      </c>
      <c r="I28271" s="30" t="s">
        <v>54880</v>
      </c>
    </row>
    <row r="28272" spans="8:9" x14ac:dyDescent="0.35">
      <c r="H28272" s="30" t="s">
        <v>54881</v>
      </c>
      <c r="I28272" s="30" t="s">
        <v>54882</v>
      </c>
    </row>
    <row r="28273" spans="8:9" x14ac:dyDescent="0.35">
      <c r="H28273" s="30" t="s">
        <v>54883</v>
      </c>
      <c r="I28273" s="30" t="s">
        <v>54884</v>
      </c>
    </row>
    <row r="28274" spans="8:9" x14ac:dyDescent="0.35">
      <c r="H28274" s="30" t="s">
        <v>54885</v>
      </c>
      <c r="I28274" s="30" t="s">
        <v>54886</v>
      </c>
    </row>
    <row r="28275" spans="8:9" x14ac:dyDescent="0.35">
      <c r="H28275" s="30" t="s">
        <v>54887</v>
      </c>
      <c r="I28275" s="30" t="s">
        <v>54888</v>
      </c>
    </row>
    <row r="28276" spans="8:9" x14ac:dyDescent="0.35">
      <c r="H28276" s="30" t="s">
        <v>54889</v>
      </c>
      <c r="I28276" s="30" t="s">
        <v>54890</v>
      </c>
    </row>
    <row r="28277" spans="8:9" x14ac:dyDescent="0.35">
      <c r="H28277" s="30" t="s">
        <v>54891</v>
      </c>
      <c r="I28277" s="30" t="s">
        <v>54892</v>
      </c>
    </row>
    <row r="28278" spans="8:9" x14ac:dyDescent="0.35">
      <c r="H28278" s="30" t="s">
        <v>54893</v>
      </c>
      <c r="I28278" s="30" t="s">
        <v>54894</v>
      </c>
    </row>
    <row r="28279" spans="8:9" x14ac:dyDescent="0.35">
      <c r="H28279" s="30" t="s">
        <v>54895</v>
      </c>
      <c r="I28279" s="30" t="s">
        <v>54896</v>
      </c>
    </row>
    <row r="28280" spans="8:9" x14ac:dyDescent="0.35">
      <c r="H28280" s="30" t="s">
        <v>54897</v>
      </c>
      <c r="I28280" s="30" t="s">
        <v>54898</v>
      </c>
    </row>
    <row r="28281" spans="8:9" x14ac:dyDescent="0.35">
      <c r="H28281" s="30" t="s">
        <v>54899</v>
      </c>
      <c r="I28281" s="30" t="s">
        <v>54900</v>
      </c>
    </row>
    <row r="28282" spans="8:9" x14ac:dyDescent="0.35">
      <c r="H28282" s="30" t="s">
        <v>54901</v>
      </c>
      <c r="I28282" s="30" t="s">
        <v>54902</v>
      </c>
    </row>
    <row r="28283" spans="8:9" x14ac:dyDescent="0.35">
      <c r="H28283" s="30" t="s">
        <v>54903</v>
      </c>
      <c r="I28283" s="30" t="s">
        <v>54904</v>
      </c>
    </row>
    <row r="28284" spans="8:9" x14ac:dyDescent="0.35">
      <c r="H28284" s="30" t="s">
        <v>54905</v>
      </c>
      <c r="I28284" s="30" t="s">
        <v>54906</v>
      </c>
    </row>
    <row r="28285" spans="8:9" x14ac:dyDescent="0.35">
      <c r="H28285" s="30" t="s">
        <v>54907</v>
      </c>
      <c r="I28285" s="30" t="s">
        <v>54908</v>
      </c>
    </row>
    <row r="28286" spans="8:9" x14ac:dyDescent="0.35">
      <c r="H28286" s="30" t="s">
        <v>54909</v>
      </c>
      <c r="I28286" s="30" t="s">
        <v>54910</v>
      </c>
    </row>
    <row r="28287" spans="8:9" x14ac:dyDescent="0.35">
      <c r="H28287" s="30" t="s">
        <v>54911</v>
      </c>
      <c r="I28287" s="30" t="s">
        <v>54912</v>
      </c>
    </row>
    <row r="28288" spans="8:9" x14ac:dyDescent="0.35">
      <c r="H28288" s="30" t="s">
        <v>54913</v>
      </c>
      <c r="I28288" s="30" t="s">
        <v>54914</v>
      </c>
    </row>
    <row r="28289" spans="8:9" x14ac:dyDescent="0.35">
      <c r="H28289" s="30" t="s">
        <v>54915</v>
      </c>
      <c r="I28289" s="30" t="s">
        <v>54916</v>
      </c>
    </row>
    <row r="28290" spans="8:9" x14ac:dyDescent="0.35">
      <c r="H28290" s="30" t="s">
        <v>54917</v>
      </c>
      <c r="I28290" s="30" t="s">
        <v>54918</v>
      </c>
    </row>
    <row r="28291" spans="8:9" x14ac:dyDescent="0.35">
      <c r="H28291" s="30" t="s">
        <v>54919</v>
      </c>
      <c r="I28291" s="30" t="s">
        <v>54920</v>
      </c>
    </row>
    <row r="28292" spans="8:9" x14ac:dyDescent="0.35">
      <c r="H28292" s="30" t="s">
        <v>54921</v>
      </c>
      <c r="I28292" s="30" t="s">
        <v>54922</v>
      </c>
    </row>
    <row r="28293" spans="8:9" x14ac:dyDescent="0.35">
      <c r="H28293" s="30" t="s">
        <v>54923</v>
      </c>
      <c r="I28293" s="30" t="s">
        <v>54924</v>
      </c>
    </row>
    <row r="28294" spans="8:9" x14ac:dyDescent="0.35">
      <c r="H28294" s="30" t="s">
        <v>54925</v>
      </c>
      <c r="I28294" s="30" t="s">
        <v>54926</v>
      </c>
    </row>
    <row r="28295" spans="8:9" x14ac:dyDescent="0.35">
      <c r="H28295" s="30" t="s">
        <v>54927</v>
      </c>
      <c r="I28295" s="30" t="s">
        <v>54928</v>
      </c>
    </row>
    <row r="28296" spans="8:9" x14ac:dyDescent="0.35">
      <c r="H28296" s="30" t="s">
        <v>54929</v>
      </c>
      <c r="I28296" s="30" t="s">
        <v>54930</v>
      </c>
    </row>
    <row r="28297" spans="8:9" x14ac:dyDescent="0.35">
      <c r="H28297" s="30" t="s">
        <v>54931</v>
      </c>
      <c r="I28297" s="30" t="s">
        <v>54932</v>
      </c>
    </row>
    <row r="28298" spans="8:9" x14ac:dyDescent="0.35">
      <c r="H28298" s="30" t="s">
        <v>54933</v>
      </c>
      <c r="I28298" s="30" t="s">
        <v>54934</v>
      </c>
    </row>
    <row r="28299" spans="8:9" x14ac:dyDescent="0.35">
      <c r="H28299" s="30" t="s">
        <v>54935</v>
      </c>
      <c r="I28299" s="30" t="s">
        <v>54936</v>
      </c>
    </row>
    <row r="28300" spans="8:9" x14ac:dyDescent="0.35">
      <c r="H28300" s="30" t="s">
        <v>54937</v>
      </c>
      <c r="I28300" s="30" t="s">
        <v>54938</v>
      </c>
    </row>
    <row r="28301" spans="8:9" x14ac:dyDescent="0.35">
      <c r="H28301" s="30" t="s">
        <v>54939</v>
      </c>
      <c r="I28301" s="30" t="s">
        <v>54940</v>
      </c>
    </row>
    <row r="28302" spans="8:9" x14ac:dyDescent="0.35">
      <c r="H28302" s="30" t="s">
        <v>54941</v>
      </c>
      <c r="I28302" s="30" t="s">
        <v>54942</v>
      </c>
    </row>
    <row r="28303" spans="8:9" x14ac:dyDescent="0.35">
      <c r="H28303" s="30" t="s">
        <v>54943</v>
      </c>
      <c r="I28303" s="30" t="s">
        <v>54944</v>
      </c>
    </row>
    <row r="28304" spans="8:9" x14ac:dyDescent="0.35">
      <c r="H28304" s="30" t="s">
        <v>54945</v>
      </c>
      <c r="I28304" s="30" t="s">
        <v>54946</v>
      </c>
    </row>
    <row r="28305" spans="8:9" x14ac:dyDescent="0.35">
      <c r="H28305" s="30" t="s">
        <v>54947</v>
      </c>
      <c r="I28305" s="30" t="s">
        <v>54948</v>
      </c>
    </row>
    <row r="28306" spans="8:9" x14ac:dyDescent="0.35">
      <c r="H28306" s="30" t="s">
        <v>54949</v>
      </c>
      <c r="I28306" s="30" t="s">
        <v>54950</v>
      </c>
    </row>
    <row r="28307" spans="8:9" x14ac:dyDescent="0.35">
      <c r="H28307" s="30" t="s">
        <v>54951</v>
      </c>
      <c r="I28307" s="30" t="s">
        <v>54952</v>
      </c>
    </row>
    <row r="28308" spans="8:9" x14ac:dyDescent="0.35">
      <c r="H28308" s="30" t="s">
        <v>54953</v>
      </c>
      <c r="I28308" s="30" t="s">
        <v>54954</v>
      </c>
    </row>
    <row r="28309" spans="8:9" x14ac:dyDescent="0.35">
      <c r="H28309" s="30" t="s">
        <v>54955</v>
      </c>
      <c r="I28309" s="30" t="s">
        <v>54956</v>
      </c>
    </row>
    <row r="28310" spans="8:9" x14ac:dyDescent="0.35">
      <c r="H28310" s="30" t="s">
        <v>54957</v>
      </c>
      <c r="I28310" s="30" t="s">
        <v>54958</v>
      </c>
    </row>
    <row r="28311" spans="8:9" x14ac:dyDescent="0.35">
      <c r="H28311" s="30" t="s">
        <v>54959</v>
      </c>
      <c r="I28311" s="30" t="s">
        <v>54960</v>
      </c>
    </row>
    <row r="28312" spans="8:9" x14ac:dyDescent="0.35">
      <c r="H28312" s="30" t="s">
        <v>54961</v>
      </c>
      <c r="I28312" s="30" t="s">
        <v>54962</v>
      </c>
    </row>
    <row r="28313" spans="8:9" x14ac:dyDescent="0.35">
      <c r="H28313" s="30" t="s">
        <v>54963</v>
      </c>
      <c r="I28313" s="30" t="s">
        <v>54964</v>
      </c>
    </row>
    <row r="28314" spans="8:9" x14ac:dyDescent="0.35">
      <c r="H28314" s="30" t="s">
        <v>54965</v>
      </c>
      <c r="I28314" s="30" t="s">
        <v>54966</v>
      </c>
    </row>
    <row r="28315" spans="8:9" x14ac:dyDescent="0.35">
      <c r="H28315" s="30" t="s">
        <v>54967</v>
      </c>
      <c r="I28315" s="30" t="s">
        <v>54968</v>
      </c>
    </row>
    <row r="28316" spans="8:9" x14ac:dyDescent="0.35">
      <c r="H28316" s="30" t="s">
        <v>54969</v>
      </c>
      <c r="I28316" s="30" t="s">
        <v>54970</v>
      </c>
    </row>
    <row r="28317" spans="8:9" x14ac:dyDescent="0.35">
      <c r="H28317" s="30" t="s">
        <v>54971</v>
      </c>
      <c r="I28317" s="30" t="s">
        <v>54972</v>
      </c>
    </row>
    <row r="28318" spans="8:9" x14ac:dyDescent="0.35">
      <c r="H28318" s="30" t="s">
        <v>54973</v>
      </c>
      <c r="I28318" s="30" t="s">
        <v>54974</v>
      </c>
    </row>
    <row r="28319" spans="8:9" x14ac:dyDescent="0.35">
      <c r="H28319" s="30" t="s">
        <v>54975</v>
      </c>
      <c r="I28319" s="30" t="s">
        <v>54976</v>
      </c>
    </row>
    <row r="28320" spans="8:9" x14ac:dyDescent="0.35">
      <c r="H28320" s="30" t="s">
        <v>54977</v>
      </c>
      <c r="I28320" s="30" t="s">
        <v>54978</v>
      </c>
    </row>
    <row r="28321" spans="8:9" x14ac:dyDescent="0.35">
      <c r="H28321" s="30" t="s">
        <v>54979</v>
      </c>
      <c r="I28321" s="30" t="s">
        <v>54980</v>
      </c>
    </row>
    <row r="28322" spans="8:9" x14ac:dyDescent="0.35">
      <c r="H28322" s="30" t="s">
        <v>54981</v>
      </c>
      <c r="I28322" s="30" t="s">
        <v>54982</v>
      </c>
    </row>
    <row r="28323" spans="8:9" x14ac:dyDescent="0.35">
      <c r="H28323" s="30" t="s">
        <v>54983</v>
      </c>
      <c r="I28323" s="30" t="s">
        <v>54984</v>
      </c>
    </row>
    <row r="28324" spans="8:9" x14ac:dyDescent="0.35">
      <c r="H28324" s="30" t="s">
        <v>54985</v>
      </c>
      <c r="I28324" s="30" t="s">
        <v>54986</v>
      </c>
    </row>
    <row r="28325" spans="8:9" x14ac:dyDescent="0.35">
      <c r="H28325" s="30" t="s">
        <v>54987</v>
      </c>
      <c r="I28325" s="30" t="s">
        <v>54988</v>
      </c>
    </row>
    <row r="28326" spans="8:9" x14ac:dyDescent="0.35">
      <c r="H28326" s="30" t="s">
        <v>54989</v>
      </c>
      <c r="I28326" s="30" t="s">
        <v>54990</v>
      </c>
    </row>
    <row r="28327" spans="8:9" x14ac:dyDescent="0.35">
      <c r="H28327" s="30" t="s">
        <v>54991</v>
      </c>
      <c r="I28327" s="30" t="s">
        <v>54992</v>
      </c>
    </row>
    <row r="28328" spans="8:9" x14ac:dyDescent="0.35">
      <c r="H28328" s="30" t="s">
        <v>54993</v>
      </c>
      <c r="I28328" s="30" t="s">
        <v>54994</v>
      </c>
    </row>
    <row r="28329" spans="8:9" x14ac:dyDescent="0.35">
      <c r="H28329" s="30" t="s">
        <v>54995</v>
      </c>
      <c r="I28329" s="30" t="s">
        <v>54996</v>
      </c>
    </row>
    <row r="28330" spans="8:9" x14ac:dyDescent="0.35">
      <c r="H28330" s="30" t="s">
        <v>54997</v>
      </c>
      <c r="I28330" s="30" t="s">
        <v>54998</v>
      </c>
    </row>
    <row r="28331" spans="8:9" x14ac:dyDescent="0.35">
      <c r="H28331" s="30" t="s">
        <v>54997</v>
      </c>
      <c r="I28331" s="30" t="s">
        <v>54999</v>
      </c>
    </row>
    <row r="28332" spans="8:9" x14ac:dyDescent="0.35">
      <c r="H28332" s="30" t="s">
        <v>55000</v>
      </c>
      <c r="I28332" s="30" t="s">
        <v>55001</v>
      </c>
    </row>
    <row r="28333" spans="8:9" x14ac:dyDescent="0.35">
      <c r="H28333" s="30" t="s">
        <v>55002</v>
      </c>
      <c r="I28333" s="30" t="s">
        <v>55003</v>
      </c>
    </row>
    <row r="28334" spans="8:9" x14ac:dyDescent="0.35">
      <c r="H28334" s="30" t="s">
        <v>55004</v>
      </c>
      <c r="I28334" s="30" t="s">
        <v>55005</v>
      </c>
    </row>
    <row r="28335" spans="8:9" x14ac:dyDescent="0.35">
      <c r="H28335" s="30" t="s">
        <v>55006</v>
      </c>
      <c r="I28335" s="30" t="s">
        <v>55007</v>
      </c>
    </row>
    <row r="28336" spans="8:9" x14ac:dyDescent="0.35">
      <c r="H28336" s="30" t="s">
        <v>55008</v>
      </c>
      <c r="I28336" s="30" t="s">
        <v>55009</v>
      </c>
    </row>
    <row r="28337" spans="8:9" x14ac:dyDescent="0.35">
      <c r="H28337" s="30" t="s">
        <v>55008</v>
      </c>
      <c r="I28337" s="30" t="s">
        <v>55010</v>
      </c>
    </row>
    <row r="28338" spans="8:9" x14ac:dyDescent="0.35">
      <c r="H28338" s="30" t="s">
        <v>55008</v>
      </c>
      <c r="I28338" s="30" t="s">
        <v>55011</v>
      </c>
    </row>
    <row r="28339" spans="8:9" x14ac:dyDescent="0.35">
      <c r="H28339" s="30" t="s">
        <v>55008</v>
      </c>
      <c r="I28339" s="30" t="s">
        <v>55012</v>
      </c>
    </row>
    <row r="28340" spans="8:9" x14ac:dyDescent="0.35">
      <c r="H28340" s="30" t="s">
        <v>55008</v>
      </c>
      <c r="I28340" s="30" t="s">
        <v>55013</v>
      </c>
    </row>
    <row r="28341" spans="8:9" x14ac:dyDescent="0.35">
      <c r="H28341" s="30" t="s">
        <v>55008</v>
      </c>
      <c r="I28341" s="30" t="s">
        <v>55014</v>
      </c>
    </row>
    <row r="28342" spans="8:9" x14ac:dyDescent="0.35">
      <c r="H28342" s="30" t="s">
        <v>55008</v>
      </c>
      <c r="I28342" s="30" t="s">
        <v>55015</v>
      </c>
    </row>
    <row r="28343" spans="8:9" x14ac:dyDescent="0.35">
      <c r="H28343" s="30" t="s">
        <v>55008</v>
      </c>
      <c r="I28343" s="30" t="s">
        <v>55016</v>
      </c>
    </row>
    <row r="28344" spans="8:9" x14ac:dyDescent="0.35">
      <c r="H28344" s="30" t="s">
        <v>55008</v>
      </c>
      <c r="I28344" s="30" t="s">
        <v>55017</v>
      </c>
    </row>
    <row r="28345" spans="8:9" x14ac:dyDescent="0.35">
      <c r="H28345" s="30" t="s">
        <v>55008</v>
      </c>
      <c r="I28345" s="30" t="s">
        <v>55018</v>
      </c>
    </row>
    <row r="28346" spans="8:9" x14ac:dyDescent="0.35">
      <c r="H28346" s="30" t="s">
        <v>55008</v>
      </c>
      <c r="I28346" s="30" t="s">
        <v>55019</v>
      </c>
    </row>
    <row r="28347" spans="8:9" x14ac:dyDescent="0.35">
      <c r="H28347" s="30" t="s">
        <v>55008</v>
      </c>
      <c r="I28347" s="30" t="s">
        <v>55020</v>
      </c>
    </row>
    <row r="28348" spans="8:9" x14ac:dyDescent="0.35">
      <c r="H28348" s="30" t="s">
        <v>55008</v>
      </c>
      <c r="I28348" s="30" t="s">
        <v>55021</v>
      </c>
    </row>
    <row r="28349" spans="8:9" x14ac:dyDescent="0.35">
      <c r="H28349" s="30" t="s">
        <v>55008</v>
      </c>
      <c r="I28349" s="30" t="s">
        <v>55022</v>
      </c>
    </row>
    <row r="28350" spans="8:9" x14ac:dyDescent="0.35">
      <c r="H28350" s="30" t="s">
        <v>55008</v>
      </c>
      <c r="I28350" s="30" t="s">
        <v>55023</v>
      </c>
    </row>
    <row r="28351" spans="8:9" x14ac:dyDescent="0.35">
      <c r="H28351" s="30" t="s">
        <v>55024</v>
      </c>
      <c r="I28351" s="30" t="s">
        <v>55025</v>
      </c>
    </row>
    <row r="28352" spans="8:9" x14ac:dyDescent="0.35">
      <c r="H28352" s="30" t="s">
        <v>55008</v>
      </c>
      <c r="I28352" s="30" t="s">
        <v>55026</v>
      </c>
    </row>
    <row r="28353" spans="8:9" x14ac:dyDescent="0.35">
      <c r="H28353" s="30" t="s">
        <v>55008</v>
      </c>
      <c r="I28353" s="30" t="s">
        <v>55027</v>
      </c>
    </row>
    <row r="28354" spans="8:9" x14ac:dyDescent="0.35">
      <c r="H28354" s="30" t="s">
        <v>55008</v>
      </c>
      <c r="I28354" s="30" t="s">
        <v>55028</v>
      </c>
    </row>
    <row r="28355" spans="8:9" x14ac:dyDescent="0.35">
      <c r="H28355" s="30" t="s">
        <v>55008</v>
      </c>
      <c r="I28355" s="30" t="s">
        <v>55029</v>
      </c>
    </row>
    <row r="28356" spans="8:9" x14ac:dyDescent="0.35">
      <c r="H28356" s="30" t="s">
        <v>55008</v>
      </c>
      <c r="I28356" s="30" t="s">
        <v>55030</v>
      </c>
    </row>
    <row r="28357" spans="8:9" x14ac:dyDescent="0.35">
      <c r="H28357" s="30" t="s">
        <v>55031</v>
      </c>
      <c r="I28357" s="30" t="s">
        <v>55032</v>
      </c>
    </row>
    <row r="28358" spans="8:9" x14ac:dyDescent="0.35">
      <c r="H28358" s="30" t="s">
        <v>55031</v>
      </c>
      <c r="I28358" s="30" t="s">
        <v>55033</v>
      </c>
    </row>
    <row r="28359" spans="8:9" x14ac:dyDescent="0.35">
      <c r="H28359" s="30" t="s">
        <v>55034</v>
      </c>
      <c r="I28359" s="30" t="s">
        <v>55035</v>
      </c>
    </row>
    <row r="28360" spans="8:9" x14ac:dyDescent="0.35">
      <c r="H28360" s="30" t="s">
        <v>55036</v>
      </c>
      <c r="I28360" s="30" t="s">
        <v>55037</v>
      </c>
    </row>
    <row r="28361" spans="8:9" x14ac:dyDescent="0.35">
      <c r="H28361" s="30" t="s">
        <v>55038</v>
      </c>
      <c r="I28361" s="30" t="s">
        <v>55039</v>
      </c>
    </row>
    <row r="28362" spans="8:9" x14ac:dyDescent="0.35">
      <c r="H28362" s="30" t="s">
        <v>55040</v>
      </c>
      <c r="I28362" s="30" t="s">
        <v>55041</v>
      </c>
    </row>
    <row r="28363" spans="8:9" x14ac:dyDescent="0.35">
      <c r="H28363" s="30" t="s">
        <v>55042</v>
      </c>
      <c r="I28363" s="30" t="s">
        <v>55043</v>
      </c>
    </row>
    <row r="28364" spans="8:9" x14ac:dyDescent="0.35">
      <c r="H28364" s="30" t="s">
        <v>55044</v>
      </c>
      <c r="I28364" s="30" t="s">
        <v>55045</v>
      </c>
    </row>
    <row r="28365" spans="8:9" x14ac:dyDescent="0.35">
      <c r="H28365" s="30" t="s">
        <v>55046</v>
      </c>
      <c r="I28365" s="30" t="s">
        <v>55047</v>
      </c>
    </row>
    <row r="28366" spans="8:9" x14ac:dyDescent="0.35">
      <c r="H28366" s="30" t="s">
        <v>55048</v>
      </c>
      <c r="I28366" s="30" t="s">
        <v>55049</v>
      </c>
    </row>
    <row r="28367" spans="8:9" x14ac:dyDescent="0.35">
      <c r="H28367" s="30" t="s">
        <v>55050</v>
      </c>
      <c r="I28367" s="30" t="s">
        <v>55051</v>
      </c>
    </row>
    <row r="28368" spans="8:9" x14ac:dyDescent="0.35">
      <c r="H28368" s="30" t="s">
        <v>55052</v>
      </c>
      <c r="I28368" s="30" t="s">
        <v>55053</v>
      </c>
    </row>
    <row r="28369" spans="8:9" x14ac:dyDescent="0.35">
      <c r="H28369" s="30" t="s">
        <v>55054</v>
      </c>
      <c r="I28369" s="30" t="s">
        <v>55055</v>
      </c>
    </row>
    <row r="28370" spans="8:9" x14ac:dyDescent="0.35">
      <c r="H28370" s="30" t="s">
        <v>55056</v>
      </c>
      <c r="I28370" s="30" t="s">
        <v>55057</v>
      </c>
    </row>
    <row r="28371" spans="8:9" x14ac:dyDescent="0.35">
      <c r="H28371" s="30" t="s">
        <v>55058</v>
      </c>
      <c r="I28371" s="30" t="s">
        <v>55059</v>
      </c>
    </row>
    <row r="28372" spans="8:9" x14ac:dyDescent="0.35">
      <c r="H28372" s="30" t="s">
        <v>55060</v>
      </c>
      <c r="I28372" s="30" t="s">
        <v>55061</v>
      </c>
    </row>
    <row r="28373" spans="8:9" x14ac:dyDescent="0.35">
      <c r="H28373" s="30" t="s">
        <v>55062</v>
      </c>
      <c r="I28373" s="30" t="s">
        <v>55063</v>
      </c>
    </row>
    <row r="28374" spans="8:9" x14ac:dyDescent="0.35">
      <c r="H28374" s="30" t="s">
        <v>55064</v>
      </c>
      <c r="I28374" s="30" t="s">
        <v>55065</v>
      </c>
    </row>
    <row r="28375" spans="8:9" x14ac:dyDescent="0.35">
      <c r="H28375" s="30" t="s">
        <v>55066</v>
      </c>
      <c r="I28375" s="30" t="s">
        <v>55067</v>
      </c>
    </row>
    <row r="28376" spans="8:9" x14ac:dyDescent="0.35">
      <c r="H28376" s="30" t="s">
        <v>55068</v>
      </c>
      <c r="I28376" s="30" t="s">
        <v>55069</v>
      </c>
    </row>
    <row r="28377" spans="8:9" x14ac:dyDescent="0.35">
      <c r="H28377" s="30" t="s">
        <v>55070</v>
      </c>
      <c r="I28377" s="30" t="s">
        <v>55071</v>
      </c>
    </row>
    <row r="28378" spans="8:9" x14ac:dyDescent="0.35">
      <c r="H28378" s="30" t="s">
        <v>55072</v>
      </c>
      <c r="I28378" s="30" t="s">
        <v>55073</v>
      </c>
    </row>
    <row r="28379" spans="8:9" x14ac:dyDescent="0.35">
      <c r="H28379" s="30" t="s">
        <v>55074</v>
      </c>
      <c r="I28379" s="30" t="s">
        <v>55075</v>
      </c>
    </row>
    <row r="28380" spans="8:9" x14ac:dyDescent="0.35">
      <c r="H28380" s="30" t="s">
        <v>55076</v>
      </c>
      <c r="I28380" s="30" t="s">
        <v>55077</v>
      </c>
    </row>
    <row r="28381" spans="8:9" x14ac:dyDescent="0.35">
      <c r="H28381" s="30" t="s">
        <v>55078</v>
      </c>
      <c r="I28381" s="30" t="s">
        <v>55079</v>
      </c>
    </row>
    <row r="28382" spans="8:9" x14ac:dyDescent="0.35">
      <c r="H28382" s="30" t="s">
        <v>55080</v>
      </c>
      <c r="I28382" s="30" t="s">
        <v>55081</v>
      </c>
    </row>
    <row r="28383" spans="8:9" x14ac:dyDescent="0.35">
      <c r="H28383" s="30" t="s">
        <v>55082</v>
      </c>
      <c r="I28383" s="30" t="s">
        <v>55083</v>
      </c>
    </row>
    <row r="28384" spans="8:9" x14ac:dyDescent="0.35">
      <c r="H28384" s="30" t="s">
        <v>55084</v>
      </c>
      <c r="I28384" s="30" t="s">
        <v>55085</v>
      </c>
    </row>
    <row r="28385" spans="8:9" x14ac:dyDescent="0.35">
      <c r="H28385" s="30" t="s">
        <v>55086</v>
      </c>
      <c r="I28385" s="30" t="s">
        <v>55087</v>
      </c>
    </row>
    <row r="28386" spans="8:9" x14ac:dyDescent="0.35">
      <c r="H28386" s="30" t="s">
        <v>55088</v>
      </c>
      <c r="I28386" s="30" t="s">
        <v>55089</v>
      </c>
    </row>
    <row r="28387" spans="8:9" x14ac:dyDescent="0.35">
      <c r="H28387" s="30" t="s">
        <v>55090</v>
      </c>
      <c r="I28387" s="30" t="s">
        <v>55091</v>
      </c>
    </row>
    <row r="28388" spans="8:9" x14ac:dyDescent="0.35">
      <c r="H28388" s="30" t="s">
        <v>55092</v>
      </c>
      <c r="I28388" s="30" t="s">
        <v>55093</v>
      </c>
    </row>
    <row r="28389" spans="8:9" x14ac:dyDescent="0.35">
      <c r="H28389" s="30" t="s">
        <v>55094</v>
      </c>
      <c r="I28389" s="30" t="s">
        <v>55095</v>
      </c>
    </row>
    <row r="28390" spans="8:9" x14ac:dyDescent="0.35">
      <c r="H28390" s="30" t="s">
        <v>55096</v>
      </c>
      <c r="I28390" s="30" t="s">
        <v>55097</v>
      </c>
    </row>
    <row r="28391" spans="8:9" x14ac:dyDescent="0.35">
      <c r="H28391" s="30" t="s">
        <v>55098</v>
      </c>
      <c r="I28391" s="30" t="s">
        <v>55099</v>
      </c>
    </row>
    <row r="28392" spans="8:9" x14ac:dyDescent="0.35">
      <c r="H28392" s="30" t="s">
        <v>55100</v>
      </c>
      <c r="I28392" s="30" t="s">
        <v>55101</v>
      </c>
    </row>
    <row r="28393" spans="8:9" x14ac:dyDescent="0.35">
      <c r="H28393" s="30" t="s">
        <v>55102</v>
      </c>
      <c r="I28393" s="30" t="s">
        <v>55103</v>
      </c>
    </row>
    <row r="28394" spans="8:9" x14ac:dyDescent="0.35">
      <c r="H28394" s="30" t="s">
        <v>55104</v>
      </c>
      <c r="I28394" s="30" t="s">
        <v>55105</v>
      </c>
    </row>
    <row r="28395" spans="8:9" x14ac:dyDescent="0.35">
      <c r="H28395" s="30" t="s">
        <v>55106</v>
      </c>
      <c r="I28395" s="30" t="s">
        <v>55107</v>
      </c>
    </row>
    <row r="28396" spans="8:9" x14ac:dyDescent="0.35">
      <c r="H28396" s="30" t="s">
        <v>55108</v>
      </c>
      <c r="I28396" s="30" t="s">
        <v>55109</v>
      </c>
    </row>
    <row r="28397" spans="8:9" x14ac:dyDescent="0.35">
      <c r="H28397" s="30" t="s">
        <v>55110</v>
      </c>
      <c r="I28397" s="30" t="s">
        <v>55111</v>
      </c>
    </row>
    <row r="28398" spans="8:9" x14ac:dyDescent="0.35">
      <c r="H28398" s="30" t="s">
        <v>55112</v>
      </c>
      <c r="I28398" s="30" t="s">
        <v>55113</v>
      </c>
    </row>
    <row r="28399" spans="8:9" x14ac:dyDescent="0.35">
      <c r="H28399" s="30" t="s">
        <v>55114</v>
      </c>
      <c r="I28399" s="30" t="s">
        <v>55115</v>
      </c>
    </row>
    <row r="28400" spans="8:9" x14ac:dyDescent="0.35">
      <c r="H28400" s="30" t="s">
        <v>55116</v>
      </c>
      <c r="I28400" s="30" t="s">
        <v>55117</v>
      </c>
    </row>
    <row r="28401" spans="8:9" x14ac:dyDescent="0.35">
      <c r="H28401" s="30" t="s">
        <v>55118</v>
      </c>
      <c r="I28401" s="30" t="s">
        <v>55119</v>
      </c>
    </row>
    <row r="28402" spans="8:9" x14ac:dyDescent="0.35">
      <c r="H28402" s="30" t="s">
        <v>55120</v>
      </c>
      <c r="I28402" s="30" t="s">
        <v>55121</v>
      </c>
    </row>
    <row r="28403" spans="8:9" x14ac:dyDescent="0.35">
      <c r="H28403" s="30" t="s">
        <v>55122</v>
      </c>
      <c r="I28403" s="30" t="s">
        <v>55123</v>
      </c>
    </row>
    <row r="28404" spans="8:9" x14ac:dyDescent="0.35">
      <c r="H28404" s="30" t="s">
        <v>55124</v>
      </c>
      <c r="I28404" s="30" t="s">
        <v>55125</v>
      </c>
    </row>
    <row r="28405" spans="8:9" x14ac:dyDescent="0.35">
      <c r="H28405" s="30" t="s">
        <v>55126</v>
      </c>
      <c r="I28405" s="30" t="s">
        <v>55127</v>
      </c>
    </row>
    <row r="28406" spans="8:9" x14ac:dyDescent="0.35">
      <c r="H28406" s="30" t="s">
        <v>55128</v>
      </c>
      <c r="I28406" s="30" t="s">
        <v>55129</v>
      </c>
    </row>
    <row r="28407" spans="8:9" x14ac:dyDescent="0.35">
      <c r="H28407" s="30" t="s">
        <v>55130</v>
      </c>
      <c r="I28407" s="30" t="s">
        <v>55131</v>
      </c>
    </row>
    <row r="28408" spans="8:9" x14ac:dyDescent="0.35">
      <c r="H28408" s="30" t="s">
        <v>55132</v>
      </c>
      <c r="I28408" s="30" t="s">
        <v>55133</v>
      </c>
    </row>
    <row r="28409" spans="8:9" x14ac:dyDescent="0.35">
      <c r="H28409" s="30" t="s">
        <v>55134</v>
      </c>
      <c r="I28409" s="30" t="s">
        <v>55135</v>
      </c>
    </row>
    <row r="28410" spans="8:9" x14ac:dyDescent="0.35">
      <c r="H28410" s="30" t="s">
        <v>55134</v>
      </c>
      <c r="I28410" s="30" t="s">
        <v>55136</v>
      </c>
    </row>
    <row r="28411" spans="8:9" x14ac:dyDescent="0.35">
      <c r="H28411" s="30" t="s">
        <v>55134</v>
      </c>
      <c r="I28411" s="30" t="s">
        <v>55137</v>
      </c>
    </row>
    <row r="28412" spans="8:9" x14ac:dyDescent="0.35">
      <c r="H28412" s="30" t="s">
        <v>55134</v>
      </c>
      <c r="I28412" s="30" t="s">
        <v>55138</v>
      </c>
    </row>
    <row r="28413" spans="8:9" x14ac:dyDescent="0.35">
      <c r="H28413" s="30" t="s">
        <v>55139</v>
      </c>
      <c r="I28413" s="30" t="s">
        <v>55140</v>
      </c>
    </row>
    <row r="28414" spans="8:9" x14ac:dyDescent="0.35">
      <c r="H28414" s="30" t="s">
        <v>55141</v>
      </c>
      <c r="I28414" s="30" t="s">
        <v>55142</v>
      </c>
    </row>
    <row r="28415" spans="8:9" x14ac:dyDescent="0.35">
      <c r="H28415" s="30" t="s">
        <v>55143</v>
      </c>
      <c r="I28415" s="30" t="s">
        <v>55144</v>
      </c>
    </row>
    <row r="28416" spans="8:9" x14ac:dyDescent="0.35">
      <c r="H28416" s="30" t="s">
        <v>55145</v>
      </c>
      <c r="I28416" s="30" t="s">
        <v>55146</v>
      </c>
    </row>
    <row r="28417" spans="8:9" x14ac:dyDescent="0.35">
      <c r="H28417" s="30" t="s">
        <v>55147</v>
      </c>
      <c r="I28417" s="30" t="s">
        <v>55148</v>
      </c>
    </row>
    <row r="28418" spans="8:9" x14ac:dyDescent="0.35">
      <c r="H28418" s="30" t="s">
        <v>55149</v>
      </c>
      <c r="I28418" s="30" t="s">
        <v>55150</v>
      </c>
    </row>
    <row r="28419" spans="8:9" x14ac:dyDescent="0.35">
      <c r="H28419" s="30" t="s">
        <v>55151</v>
      </c>
      <c r="I28419" s="30" t="s">
        <v>55152</v>
      </c>
    </row>
    <row r="28420" spans="8:9" x14ac:dyDescent="0.35">
      <c r="H28420" s="30" t="s">
        <v>55153</v>
      </c>
      <c r="I28420" s="30" t="s">
        <v>55154</v>
      </c>
    </row>
    <row r="28421" spans="8:9" x14ac:dyDescent="0.35">
      <c r="H28421" s="30" t="s">
        <v>55155</v>
      </c>
      <c r="I28421" s="30" t="s">
        <v>55156</v>
      </c>
    </row>
    <row r="28422" spans="8:9" x14ac:dyDescent="0.35">
      <c r="H28422" s="30" t="s">
        <v>55157</v>
      </c>
      <c r="I28422" s="30" t="s">
        <v>55158</v>
      </c>
    </row>
    <row r="28423" spans="8:9" x14ac:dyDescent="0.35">
      <c r="H28423" s="30" t="s">
        <v>55159</v>
      </c>
      <c r="I28423" s="30" t="s">
        <v>55160</v>
      </c>
    </row>
    <row r="28424" spans="8:9" x14ac:dyDescent="0.35">
      <c r="H28424" s="30" t="s">
        <v>55161</v>
      </c>
      <c r="I28424" s="30" t="s">
        <v>55162</v>
      </c>
    </row>
    <row r="28425" spans="8:9" x14ac:dyDescent="0.35">
      <c r="H28425" s="30" t="s">
        <v>55163</v>
      </c>
      <c r="I28425" s="30" t="s">
        <v>55164</v>
      </c>
    </row>
    <row r="28426" spans="8:9" x14ac:dyDescent="0.35">
      <c r="H28426" s="30" t="s">
        <v>55165</v>
      </c>
      <c r="I28426" s="30" t="s">
        <v>55166</v>
      </c>
    </row>
    <row r="28427" spans="8:9" x14ac:dyDescent="0.35">
      <c r="H28427" s="30" t="s">
        <v>55167</v>
      </c>
      <c r="I28427" s="30" t="s">
        <v>55168</v>
      </c>
    </row>
    <row r="28428" spans="8:9" x14ac:dyDescent="0.35">
      <c r="H28428" s="30" t="s">
        <v>55169</v>
      </c>
      <c r="I28428" s="30" t="s">
        <v>55170</v>
      </c>
    </row>
    <row r="28429" spans="8:9" x14ac:dyDescent="0.35">
      <c r="H28429" s="30" t="s">
        <v>55171</v>
      </c>
      <c r="I28429" s="30" t="s">
        <v>55172</v>
      </c>
    </row>
    <row r="28430" spans="8:9" x14ac:dyDescent="0.35">
      <c r="H28430" s="30" t="s">
        <v>55173</v>
      </c>
      <c r="I28430" s="30" t="s">
        <v>55174</v>
      </c>
    </row>
    <row r="28431" spans="8:9" x14ac:dyDescent="0.35">
      <c r="H28431" s="30" t="s">
        <v>55175</v>
      </c>
      <c r="I28431" s="30" t="s">
        <v>55176</v>
      </c>
    </row>
    <row r="28432" spans="8:9" x14ac:dyDescent="0.35">
      <c r="H28432" s="30" t="s">
        <v>55177</v>
      </c>
      <c r="I28432" s="30" t="s">
        <v>55178</v>
      </c>
    </row>
    <row r="28433" spans="8:9" x14ac:dyDescent="0.35">
      <c r="H28433" s="30" t="s">
        <v>55179</v>
      </c>
      <c r="I28433" s="30" t="s">
        <v>55180</v>
      </c>
    </row>
    <row r="28434" spans="8:9" x14ac:dyDescent="0.35">
      <c r="H28434" s="30" t="s">
        <v>55181</v>
      </c>
      <c r="I28434" s="30" t="s">
        <v>55182</v>
      </c>
    </row>
    <row r="28435" spans="8:9" x14ac:dyDescent="0.35">
      <c r="H28435" s="30" t="s">
        <v>55183</v>
      </c>
      <c r="I28435" s="30" t="s">
        <v>55184</v>
      </c>
    </row>
    <row r="28436" spans="8:9" x14ac:dyDescent="0.35">
      <c r="H28436" s="30" t="s">
        <v>55185</v>
      </c>
      <c r="I28436" s="30" t="s">
        <v>55186</v>
      </c>
    </row>
    <row r="28437" spans="8:9" x14ac:dyDescent="0.35">
      <c r="H28437" s="30" t="s">
        <v>55187</v>
      </c>
      <c r="I28437" s="30" t="s">
        <v>55188</v>
      </c>
    </row>
    <row r="28438" spans="8:9" x14ac:dyDescent="0.35">
      <c r="H28438" s="30" t="s">
        <v>55189</v>
      </c>
      <c r="I28438" s="30" t="s">
        <v>55190</v>
      </c>
    </row>
    <row r="28439" spans="8:9" x14ac:dyDescent="0.35">
      <c r="H28439" s="30" t="s">
        <v>55191</v>
      </c>
      <c r="I28439" s="30" t="s">
        <v>55192</v>
      </c>
    </row>
    <row r="28440" spans="8:9" x14ac:dyDescent="0.35">
      <c r="H28440" s="30" t="s">
        <v>55193</v>
      </c>
      <c r="I28440" s="30" t="s">
        <v>55194</v>
      </c>
    </row>
    <row r="28441" spans="8:9" x14ac:dyDescent="0.35">
      <c r="H28441" s="30" t="s">
        <v>55195</v>
      </c>
      <c r="I28441" s="30" t="s">
        <v>55196</v>
      </c>
    </row>
    <row r="28442" spans="8:9" x14ac:dyDescent="0.35">
      <c r="H28442" s="30" t="s">
        <v>55197</v>
      </c>
      <c r="I28442" s="30" t="s">
        <v>55198</v>
      </c>
    </row>
    <row r="28443" spans="8:9" x14ac:dyDescent="0.35">
      <c r="H28443" s="30" t="s">
        <v>55199</v>
      </c>
      <c r="I28443" s="30" t="s">
        <v>55200</v>
      </c>
    </row>
    <row r="28444" spans="8:9" x14ac:dyDescent="0.35">
      <c r="H28444" s="30" t="s">
        <v>55201</v>
      </c>
      <c r="I28444" s="30" t="s">
        <v>55202</v>
      </c>
    </row>
    <row r="28445" spans="8:9" x14ac:dyDescent="0.35">
      <c r="H28445" s="30" t="s">
        <v>55203</v>
      </c>
      <c r="I28445" s="30" t="s">
        <v>55204</v>
      </c>
    </row>
    <row r="28446" spans="8:9" x14ac:dyDescent="0.35">
      <c r="H28446" s="30" t="s">
        <v>55205</v>
      </c>
      <c r="I28446" s="30" t="s">
        <v>55206</v>
      </c>
    </row>
    <row r="28447" spans="8:9" x14ac:dyDescent="0.35">
      <c r="H28447" s="30" t="s">
        <v>55207</v>
      </c>
      <c r="I28447" s="30" t="s">
        <v>55208</v>
      </c>
    </row>
    <row r="28448" spans="8:9" x14ac:dyDescent="0.35">
      <c r="H28448" s="30" t="s">
        <v>55209</v>
      </c>
      <c r="I28448" s="30" t="s">
        <v>55210</v>
      </c>
    </row>
    <row r="28449" spans="8:9" x14ac:dyDescent="0.35">
      <c r="H28449" s="30" t="s">
        <v>55211</v>
      </c>
      <c r="I28449" s="30" t="s">
        <v>55212</v>
      </c>
    </row>
    <row r="28450" spans="8:9" x14ac:dyDescent="0.35">
      <c r="H28450" s="30" t="s">
        <v>55213</v>
      </c>
      <c r="I28450" s="30" t="s">
        <v>55214</v>
      </c>
    </row>
    <row r="28451" spans="8:9" x14ac:dyDescent="0.35">
      <c r="H28451" s="30" t="s">
        <v>55215</v>
      </c>
      <c r="I28451" s="30" t="s">
        <v>55216</v>
      </c>
    </row>
    <row r="28452" spans="8:9" x14ac:dyDescent="0.35">
      <c r="H28452" s="30" t="s">
        <v>55217</v>
      </c>
      <c r="I28452" s="30" t="s">
        <v>55218</v>
      </c>
    </row>
    <row r="28453" spans="8:9" x14ac:dyDescent="0.35">
      <c r="H28453" s="30" t="s">
        <v>55219</v>
      </c>
      <c r="I28453" s="30" t="s">
        <v>55220</v>
      </c>
    </row>
    <row r="28454" spans="8:9" x14ac:dyDescent="0.35">
      <c r="H28454" s="30" t="s">
        <v>55221</v>
      </c>
      <c r="I28454" s="30" t="s">
        <v>55222</v>
      </c>
    </row>
    <row r="28455" spans="8:9" x14ac:dyDescent="0.35">
      <c r="H28455" s="30" t="s">
        <v>55223</v>
      </c>
      <c r="I28455" s="30" t="s">
        <v>55224</v>
      </c>
    </row>
    <row r="28456" spans="8:9" x14ac:dyDescent="0.35">
      <c r="H28456" s="30" t="s">
        <v>55225</v>
      </c>
      <c r="I28456" s="30" t="s">
        <v>55226</v>
      </c>
    </row>
    <row r="28457" spans="8:9" x14ac:dyDescent="0.35">
      <c r="H28457" s="30" t="s">
        <v>55227</v>
      </c>
      <c r="I28457" s="30" t="s">
        <v>55228</v>
      </c>
    </row>
    <row r="28458" spans="8:9" x14ac:dyDescent="0.35">
      <c r="H28458" s="30" t="s">
        <v>55229</v>
      </c>
      <c r="I28458" s="30" t="s">
        <v>55230</v>
      </c>
    </row>
    <row r="28459" spans="8:9" x14ac:dyDescent="0.35">
      <c r="H28459" s="30" t="s">
        <v>55231</v>
      </c>
      <c r="I28459" s="30" t="s">
        <v>55232</v>
      </c>
    </row>
    <row r="28460" spans="8:9" x14ac:dyDescent="0.35">
      <c r="H28460" s="30" t="s">
        <v>55233</v>
      </c>
      <c r="I28460" s="30" t="s">
        <v>55234</v>
      </c>
    </row>
    <row r="28461" spans="8:9" x14ac:dyDescent="0.35">
      <c r="H28461" s="30" t="s">
        <v>55235</v>
      </c>
      <c r="I28461" s="30" t="s">
        <v>55236</v>
      </c>
    </row>
    <row r="28462" spans="8:9" x14ac:dyDescent="0.35">
      <c r="H28462" s="30" t="s">
        <v>55237</v>
      </c>
      <c r="I28462" s="30" t="s">
        <v>55238</v>
      </c>
    </row>
    <row r="28463" spans="8:9" x14ac:dyDescent="0.35">
      <c r="H28463" s="30" t="s">
        <v>55239</v>
      </c>
      <c r="I28463" s="30" t="s">
        <v>55240</v>
      </c>
    </row>
    <row r="28464" spans="8:9" x14ac:dyDescent="0.35">
      <c r="H28464" s="30" t="s">
        <v>55241</v>
      </c>
      <c r="I28464" s="30" t="s">
        <v>55242</v>
      </c>
    </row>
    <row r="28465" spans="8:9" x14ac:dyDescent="0.35">
      <c r="H28465" s="30" t="s">
        <v>55243</v>
      </c>
      <c r="I28465" s="30" t="s">
        <v>55244</v>
      </c>
    </row>
    <row r="28466" spans="8:9" x14ac:dyDescent="0.35">
      <c r="H28466" s="30" t="s">
        <v>55245</v>
      </c>
      <c r="I28466" s="30" t="s">
        <v>55246</v>
      </c>
    </row>
    <row r="28467" spans="8:9" x14ac:dyDescent="0.35">
      <c r="H28467" s="30" t="s">
        <v>55247</v>
      </c>
      <c r="I28467" s="30" t="s">
        <v>55248</v>
      </c>
    </row>
    <row r="28468" spans="8:9" x14ac:dyDescent="0.35">
      <c r="H28468" s="30" t="s">
        <v>55249</v>
      </c>
      <c r="I28468" s="30" t="s">
        <v>55250</v>
      </c>
    </row>
    <row r="28469" spans="8:9" x14ac:dyDescent="0.35">
      <c r="H28469" s="30" t="s">
        <v>55251</v>
      </c>
      <c r="I28469" s="30" t="s">
        <v>55252</v>
      </c>
    </row>
    <row r="28470" spans="8:9" x14ac:dyDescent="0.35">
      <c r="H28470" s="30" t="s">
        <v>55253</v>
      </c>
      <c r="I28470" s="30" t="s">
        <v>55254</v>
      </c>
    </row>
    <row r="28471" spans="8:9" x14ac:dyDescent="0.35">
      <c r="H28471" s="30" t="s">
        <v>55255</v>
      </c>
      <c r="I28471" s="30" t="s">
        <v>55256</v>
      </c>
    </row>
    <row r="28472" spans="8:9" x14ac:dyDescent="0.35">
      <c r="H28472" s="30" t="s">
        <v>55257</v>
      </c>
      <c r="I28472" s="30" t="s">
        <v>55258</v>
      </c>
    </row>
    <row r="28473" spans="8:9" x14ac:dyDescent="0.35">
      <c r="H28473" s="30" t="s">
        <v>55259</v>
      </c>
      <c r="I28473" s="30" t="s">
        <v>55260</v>
      </c>
    </row>
    <row r="28474" spans="8:9" x14ac:dyDescent="0.35">
      <c r="H28474" s="30" t="s">
        <v>55261</v>
      </c>
      <c r="I28474" s="30" t="s">
        <v>55262</v>
      </c>
    </row>
    <row r="28475" spans="8:9" x14ac:dyDescent="0.35">
      <c r="H28475" s="30" t="s">
        <v>55263</v>
      </c>
      <c r="I28475" s="30" t="s">
        <v>55264</v>
      </c>
    </row>
    <row r="28476" spans="8:9" x14ac:dyDescent="0.35">
      <c r="H28476" s="30" t="s">
        <v>55265</v>
      </c>
      <c r="I28476" s="30" t="s">
        <v>55266</v>
      </c>
    </row>
    <row r="28477" spans="8:9" x14ac:dyDescent="0.35">
      <c r="H28477" s="30" t="s">
        <v>55267</v>
      </c>
      <c r="I28477" s="30" t="s">
        <v>55268</v>
      </c>
    </row>
    <row r="28478" spans="8:9" x14ac:dyDescent="0.35">
      <c r="H28478" s="30" t="s">
        <v>55269</v>
      </c>
      <c r="I28478" s="30" t="s">
        <v>55270</v>
      </c>
    </row>
    <row r="28479" spans="8:9" x14ac:dyDescent="0.35">
      <c r="H28479" s="30" t="s">
        <v>55271</v>
      </c>
      <c r="I28479" s="30" t="s">
        <v>55272</v>
      </c>
    </row>
    <row r="28480" spans="8:9" x14ac:dyDescent="0.35">
      <c r="H28480" s="30" t="s">
        <v>55273</v>
      </c>
      <c r="I28480" s="30" t="s">
        <v>55274</v>
      </c>
    </row>
    <row r="28481" spans="8:9" x14ac:dyDescent="0.35">
      <c r="H28481" s="30" t="s">
        <v>55275</v>
      </c>
      <c r="I28481" s="30" t="s">
        <v>55276</v>
      </c>
    </row>
    <row r="28482" spans="8:9" x14ac:dyDescent="0.35">
      <c r="H28482" s="30" t="s">
        <v>55277</v>
      </c>
      <c r="I28482" s="30" t="s">
        <v>55278</v>
      </c>
    </row>
    <row r="28483" spans="8:9" x14ac:dyDescent="0.35">
      <c r="H28483" s="30" t="s">
        <v>55277</v>
      </c>
      <c r="I28483" s="30" t="s">
        <v>55279</v>
      </c>
    </row>
    <row r="28484" spans="8:9" x14ac:dyDescent="0.35">
      <c r="H28484" s="30" t="s">
        <v>55280</v>
      </c>
      <c r="I28484" s="30" t="s">
        <v>55281</v>
      </c>
    </row>
    <row r="28485" spans="8:9" x14ac:dyDescent="0.35">
      <c r="H28485" s="30" t="s">
        <v>55282</v>
      </c>
      <c r="I28485" s="30" t="s">
        <v>55283</v>
      </c>
    </row>
    <row r="28486" spans="8:9" x14ac:dyDescent="0.35">
      <c r="H28486" s="30" t="s">
        <v>55284</v>
      </c>
      <c r="I28486" s="30" t="s">
        <v>55285</v>
      </c>
    </row>
    <row r="28487" spans="8:9" x14ac:dyDescent="0.35">
      <c r="H28487" s="30" t="s">
        <v>55286</v>
      </c>
      <c r="I28487" s="30" t="s">
        <v>55287</v>
      </c>
    </row>
    <row r="28488" spans="8:9" x14ac:dyDescent="0.35">
      <c r="H28488" s="30" t="s">
        <v>55288</v>
      </c>
      <c r="I28488" s="30" t="s">
        <v>55289</v>
      </c>
    </row>
    <row r="28489" spans="8:9" x14ac:dyDescent="0.35">
      <c r="H28489" s="30" t="s">
        <v>55290</v>
      </c>
      <c r="I28489" s="30" t="s">
        <v>55291</v>
      </c>
    </row>
    <row r="28490" spans="8:9" x14ac:dyDescent="0.35">
      <c r="H28490" s="30" t="s">
        <v>55292</v>
      </c>
      <c r="I28490" s="30" t="s">
        <v>55293</v>
      </c>
    </row>
    <row r="28491" spans="8:9" x14ac:dyDescent="0.35">
      <c r="H28491" s="30" t="s">
        <v>55294</v>
      </c>
      <c r="I28491" s="30" t="s">
        <v>55295</v>
      </c>
    </row>
    <row r="28492" spans="8:9" x14ac:dyDescent="0.35">
      <c r="H28492" s="30" t="s">
        <v>55296</v>
      </c>
      <c r="I28492" s="30" t="s">
        <v>55297</v>
      </c>
    </row>
    <row r="28493" spans="8:9" x14ac:dyDescent="0.35">
      <c r="H28493" s="30" t="s">
        <v>55298</v>
      </c>
      <c r="I28493" s="30" t="s">
        <v>55299</v>
      </c>
    </row>
    <row r="28494" spans="8:9" x14ac:dyDescent="0.35">
      <c r="H28494" s="30" t="s">
        <v>55300</v>
      </c>
      <c r="I28494" s="30" t="s">
        <v>55301</v>
      </c>
    </row>
    <row r="28495" spans="8:9" x14ac:dyDescent="0.35">
      <c r="H28495" s="30" t="s">
        <v>55302</v>
      </c>
      <c r="I28495" s="30" t="s">
        <v>55303</v>
      </c>
    </row>
    <row r="28496" spans="8:9" x14ac:dyDescent="0.35">
      <c r="H28496" s="30" t="s">
        <v>55304</v>
      </c>
      <c r="I28496" s="30" t="s">
        <v>55305</v>
      </c>
    </row>
    <row r="28497" spans="8:9" x14ac:dyDescent="0.35">
      <c r="H28497" s="30" t="s">
        <v>55306</v>
      </c>
      <c r="I28497" s="30" t="s">
        <v>55307</v>
      </c>
    </row>
    <row r="28498" spans="8:9" x14ac:dyDescent="0.35">
      <c r="H28498" s="30" t="s">
        <v>55308</v>
      </c>
      <c r="I28498" s="30" t="s">
        <v>55309</v>
      </c>
    </row>
    <row r="28499" spans="8:9" x14ac:dyDescent="0.35">
      <c r="H28499" s="30" t="s">
        <v>55310</v>
      </c>
      <c r="I28499" s="30" t="s">
        <v>55311</v>
      </c>
    </row>
    <row r="28500" spans="8:9" x14ac:dyDescent="0.35">
      <c r="H28500" s="30" t="s">
        <v>55312</v>
      </c>
      <c r="I28500" s="30" t="s">
        <v>55313</v>
      </c>
    </row>
    <row r="28501" spans="8:9" x14ac:dyDescent="0.35">
      <c r="H28501" s="30" t="s">
        <v>55314</v>
      </c>
      <c r="I28501" s="30" t="s">
        <v>55315</v>
      </c>
    </row>
    <row r="28502" spans="8:9" x14ac:dyDescent="0.35">
      <c r="H28502" s="30" t="s">
        <v>55316</v>
      </c>
      <c r="I28502" s="30" t="s">
        <v>55317</v>
      </c>
    </row>
    <row r="28503" spans="8:9" x14ac:dyDescent="0.35">
      <c r="H28503" s="30" t="s">
        <v>55318</v>
      </c>
      <c r="I28503" s="30" t="s">
        <v>55319</v>
      </c>
    </row>
    <row r="28504" spans="8:9" x14ac:dyDescent="0.35">
      <c r="H28504" s="30" t="s">
        <v>55320</v>
      </c>
      <c r="I28504" s="30" t="s">
        <v>55321</v>
      </c>
    </row>
    <row r="28505" spans="8:9" x14ac:dyDescent="0.35">
      <c r="H28505" s="30" t="s">
        <v>55322</v>
      </c>
      <c r="I28505" s="30" t="s">
        <v>55323</v>
      </c>
    </row>
    <row r="28506" spans="8:9" x14ac:dyDescent="0.35">
      <c r="H28506" s="30" t="s">
        <v>55324</v>
      </c>
      <c r="I28506" s="30" t="s">
        <v>55325</v>
      </c>
    </row>
    <row r="28507" spans="8:9" x14ac:dyDescent="0.35">
      <c r="H28507" s="30" t="s">
        <v>55326</v>
      </c>
      <c r="I28507" s="30" t="s">
        <v>55327</v>
      </c>
    </row>
    <row r="28508" spans="8:9" x14ac:dyDescent="0.35">
      <c r="H28508" s="30" t="s">
        <v>55328</v>
      </c>
      <c r="I28508" s="30" t="s">
        <v>55329</v>
      </c>
    </row>
    <row r="28509" spans="8:9" x14ac:dyDescent="0.35">
      <c r="H28509" s="30" t="s">
        <v>55330</v>
      </c>
      <c r="I28509" s="30" t="s">
        <v>55331</v>
      </c>
    </row>
    <row r="28510" spans="8:9" x14ac:dyDescent="0.35">
      <c r="H28510" s="30" t="s">
        <v>55332</v>
      </c>
      <c r="I28510" s="30" t="s">
        <v>55333</v>
      </c>
    </row>
    <row r="28511" spans="8:9" x14ac:dyDescent="0.35">
      <c r="H28511" s="30" t="s">
        <v>55334</v>
      </c>
      <c r="I28511" s="30" t="s">
        <v>55335</v>
      </c>
    </row>
    <row r="28512" spans="8:9" x14ac:dyDescent="0.35">
      <c r="H28512" s="30" t="s">
        <v>55336</v>
      </c>
      <c r="I28512" s="30" t="s">
        <v>55337</v>
      </c>
    </row>
    <row r="28513" spans="8:9" x14ac:dyDescent="0.35">
      <c r="H28513" s="30" t="s">
        <v>55338</v>
      </c>
      <c r="I28513" s="30" t="s">
        <v>55339</v>
      </c>
    </row>
    <row r="28514" spans="8:9" x14ac:dyDescent="0.35">
      <c r="H28514" s="30" t="s">
        <v>55340</v>
      </c>
      <c r="I28514" s="30" t="s">
        <v>55341</v>
      </c>
    </row>
    <row r="28515" spans="8:9" x14ac:dyDescent="0.35">
      <c r="H28515" s="30" t="s">
        <v>55342</v>
      </c>
      <c r="I28515" s="30" t="s">
        <v>55343</v>
      </c>
    </row>
    <row r="28516" spans="8:9" x14ac:dyDescent="0.35">
      <c r="H28516" s="30" t="s">
        <v>55344</v>
      </c>
      <c r="I28516" s="30" t="s">
        <v>55345</v>
      </c>
    </row>
    <row r="28517" spans="8:9" x14ac:dyDescent="0.35">
      <c r="H28517" s="30" t="s">
        <v>55346</v>
      </c>
      <c r="I28517" s="30" t="s">
        <v>55347</v>
      </c>
    </row>
    <row r="28518" spans="8:9" x14ac:dyDescent="0.35">
      <c r="H28518" s="30" t="s">
        <v>55348</v>
      </c>
      <c r="I28518" s="30" t="s">
        <v>55349</v>
      </c>
    </row>
    <row r="28519" spans="8:9" x14ac:dyDescent="0.35">
      <c r="H28519" s="30" t="s">
        <v>55350</v>
      </c>
      <c r="I28519" s="30" t="s">
        <v>55351</v>
      </c>
    </row>
    <row r="28520" spans="8:9" x14ac:dyDescent="0.35">
      <c r="H28520" s="30" t="s">
        <v>55352</v>
      </c>
      <c r="I28520" s="30" t="s">
        <v>55353</v>
      </c>
    </row>
    <row r="28521" spans="8:9" x14ac:dyDescent="0.35">
      <c r="H28521" s="30" t="s">
        <v>55354</v>
      </c>
      <c r="I28521" s="30" t="s">
        <v>55355</v>
      </c>
    </row>
    <row r="28522" spans="8:9" x14ac:dyDescent="0.35">
      <c r="H28522" s="30" t="s">
        <v>55356</v>
      </c>
      <c r="I28522" s="30" t="s">
        <v>55357</v>
      </c>
    </row>
    <row r="28523" spans="8:9" x14ac:dyDescent="0.35">
      <c r="H28523" s="30" t="s">
        <v>55358</v>
      </c>
      <c r="I28523" s="30" t="s">
        <v>55359</v>
      </c>
    </row>
    <row r="28524" spans="8:9" x14ac:dyDescent="0.35">
      <c r="H28524" s="30" t="s">
        <v>55360</v>
      </c>
      <c r="I28524" s="30" t="s">
        <v>55361</v>
      </c>
    </row>
    <row r="28525" spans="8:9" x14ac:dyDescent="0.35">
      <c r="H28525" s="30" t="s">
        <v>55362</v>
      </c>
      <c r="I28525" s="30" t="s">
        <v>55363</v>
      </c>
    </row>
    <row r="28526" spans="8:9" x14ac:dyDescent="0.35">
      <c r="H28526" s="30" t="s">
        <v>55364</v>
      </c>
      <c r="I28526" s="30" t="s">
        <v>55365</v>
      </c>
    </row>
    <row r="28527" spans="8:9" x14ac:dyDescent="0.35">
      <c r="H28527" s="30" t="s">
        <v>55366</v>
      </c>
      <c r="I28527" s="30" t="s">
        <v>55367</v>
      </c>
    </row>
    <row r="28528" spans="8:9" x14ac:dyDescent="0.35">
      <c r="H28528" s="30" t="s">
        <v>55368</v>
      </c>
      <c r="I28528" s="30" t="s">
        <v>55369</v>
      </c>
    </row>
    <row r="28529" spans="8:9" x14ac:dyDescent="0.35">
      <c r="H28529" s="30" t="s">
        <v>55370</v>
      </c>
      <c r="I28529" s="30" t="s">
        <v>55371</v>
      </c>
    </row>
    <row r="28530" spans="8:9" x14ac:dyDescent="0.35">
      <c r="H28530" s="30" t="s">
        <v>55372</v>
      </c>
      <c r="I28530" s="30" t="s">
        <v>55373</v>
      </c>
    </row>
    <row r="28531" spans="8:9" x14ac:dyDescent="0.35">
      <c r="H28531" s="30" t="s">
        <v>55374</v>
      </c>
      <c r="I28531" s="30" t="s">
        <v>55375</v>
      </c>
    </row>
    <row r="28532" spans="8:9" x14ac:dyDescent="0.35">
      <c r="H28532" s="30" t="s">
        <v>55376</v>
      </c>
      <c r="I28532" s="30" t="s">
        <v>55377</v>
      </c>
    </row>
    <row r="28533" spans="8:9" x14ac:dyDescent="0.35">
      <c r="H28533" s="30" t="s">
        <v>55378</v>
      </c>
      <c r="I28533" s="30" t="s">
        <v>55379</v>
      </c>
    </row>
    <row r="28534" spans="8:9" x14ac:dyDescent="0.35">
      <c r="H28534" s="30" t="s">
        <v>55380</v>
      </c>
      <c r="I28534" s="30" t="s">
        <v>55381</v>
      </c>
    </row>
    <row r="28535" spans="8:9" x14ac:dyDescent="0.35">
      <c r="H28535" s="30" t="s">
        <v>55382</v>
      </c>
      <c r="I28535" s="30" t="s">
        <v>55383</v>
      </c>
    </row>
    <row r="28536" spans="8:9" x14ac:dyDescent="0.35">
      <c r="H28536" s="30" t="s">
        <v>55384</v>
      </c>
      <c r="I28536" s="30" t="s">
        <v>55385</v>
      </c>
    </row>
    <row r="28537" spans="8:9" x14ac:dyDescent="0.35">
      <c r="H28537" s="30" t="s">
        <v>55386</v>
      </c>
      <c r="I28537" s="30" t="s">
        <v>55387</v>
      </c>
    </row>
    <row r="28538" spans="8:9" x14ac:dyDescent="0.35">
      <c r="H28538" s="30" t="s">
        <v>55388</v>
      </c>
      <c r="I28538" s="30" t="s">
        <v>55389</v>
      </c>
    </row>
    <row r="28539" spans="8:9" x14ac:dyDescent="0.35">
      <c r="H28539" s="30" t="s">
        <v>55390</v>
      </c>
      <c r="I28539" s="30" t="s">
        <v>55391</v>
      </c>
    </row>
    <row r="28540" spans="8:9" x14ac:dyDescent="0.35">
      <c r="H28540" s="30" t="s">
        <v>55390</v>
      </c>
      <c r="I28540" s="30" t="s">
        <v>55392</v>
      </c>
    </row>
    <row r="28541" spans="8:9" x14ac:dyDescent="0.35">
      <c r="H28541" s="30" t="s">
        <v>55393</v>
      </c>
      <c r="I28541" s="30" t="s">
        <v>55394</v>
      </c>
    </row>
    <row r="28542" spans="8:9" x14ac:dyDescent="0.35">
      <c r="H28542" s="30" t="s">
        <v>55395</v>
      </c>
      <c r="I28542" s="30" t="s">
        <v>55396</v>
      </c>
    </row>
    <row r="28543" spans="8:9" x14ac:dyDescent="0.35">
      <c r="H28543" s="30" t="s">
        <v>55397</v>
      </c>
      <c r="I28543" s="30" t="s">
        <v>55398</v>
      </c>
    </row>
    <row r="28544" spans="8:9" x14ac:dyDescent="0.35">
      <c r="H28544" s="30" t="s">
        <v>55399</v>
      </c>
      <c r="I28544" s="30" t="s">
        <v>55400</v>
      </c>
    </row>
    <row r="28545" spans="8:9" x14ac:dyDescent="0.35">
      <c r="H28545" s="30" t="s">
        <v>55401</v>
      </c>
      <c r="I28545" s="30" t="s">
        <v>55402</v>
      </c>
    </row>
    <row r="28546" spans="8:9" x14ac:dyDescent="0.35">
      <c r="H28546" s="30" t="s">
        <v>55403</v>
      </c>
      <c r="I28546" s="30" t="s">
        <v>55404</v>
      </c>
    </row>
    <row r="28547" spans="8:9" x14ac:dyDescent="0.35">
      <c r="H28547" s="30" t="s">
        <v>55403</v>
      </c>
      <c r="I28547" s="30" t="s">
        <v>55405</v>
      </c>
    </row>
    <row r="28548" spans="8:9" x14ac:dyDescent="0.35">
      <c r="H28548" s="30" t="s">
        <v>55406</v>
      </c>
      <c r="I28548" s="30" t="s">
        <v>55407</v>
      </c>
    </row>
    <row r="28549" spans="8:9" x14ac:dyDescent="0.35">
      <c r="H28549" s="30" t="s">
        <v>55408</v>
      </c>
      <c r="I28549" s="30" t="s">
        <v>55409</v>
      </c>
    </row>
    <row r="28550" spans="8:9" x14ac:dyDescent="0.35">
      <c r="H28550" s="30" t="s">
        <v>55410</v>
      </c>
      <c r="I28550" s="30" t="s">
        <v>55411</v>
      </c>
    </row>
    <row r="28551" spans="8:9" x14ac:dyDescent="0.35">
      <c r="H28551" s="30" t="s">
        <v>55410</v>
      </c>
      <c r="I28551" s="30" t="s">
        <v>55412</v>
      </c>
    </row>
    <row r="28552" spans="8:9" x14ac:dyDescent="0.35">
      <c r="H28552" s="30" t="s">
        <v>55410</v>
      </c>
      <c r="I28552" s="30" t="s">
        <v>55413</v>
      </c>
    </row>
    <row r="28553" spans="8:9" x14ac:dyDescent="0.35">
      <c r="H28553" s="30" t="s">
        <v>55410</v>
      </c>
      <c r="I28553" s="30" t="s">
        <v>55414</v>
      </c>
    </row>
    <row r="28554" spans="8:9" x14ac:dyDescent="0.35">
      <c r="H28554" s="30" t="s">
        <v>55415</v>
      </c>
      <c r="I28554" s="30" t="s">
        <v>55416</v>
      </c>
    </row>
    <row r="28555" spans="8:9" x14ac:dyDescent="0.35">
      <c r="H28555" s="30" t="s">
        <v>55417</v>
      </c>
      <c r="I28555" s="30" t="s">
        <v>55418</v>
      </c>
    </row>
    <row r="28556" spans="8:9" x14ac:dyDescent="0.35">
      <c r="H28556" s="30" t="s">
        <v>55419</v>
      </c>
      <c r="I28556" s="30" t="s">
        <v>55420</v>
      </c>
    </row>
    <row r="28557" spans="8:9" x14ac:dyDescent="0.35">
      <c r="H28557" s="30" t="s">
        <v>55421</v>
      </c>
      <c r="I28557" s="30" t="s">
        <v>55422</v>
      </c>
    </row>
    <row r="28558" spans="8:9" x14ac:dyDescent="0.35">
      <c r="H28558" s="30" t="s">
        <v>55423</v>
      </c>
      <c r="I28558" s="30" t="s">
        <v>55424</v>
      </c>
    </row>
    <row r="28559" spans="8:9" x14ac:dyDescent="0.35">
      <c r="H28559" s="30" t="s">
        <v>55425</v>
      </c>
      <c r="I28559" s="30" t="s">
        <v>55426</v>
      </c>
    </row>
    <row r="28560" spans="8:9" x14ac:dyDescent="0.35">
      <c r="H28560" s="30" t="s">
        <v>55427</v>
      </c>
      <c r="I28560" s="30" t="s">
        <v>55428</v>
      </c>
    </row>
    <row r="28561" spans="8:9" x14ac:dyDescent="0.35">
      <c r="H28561" s="30" t="s">
        <v>55429</v>
      </c>
      <c r="I28561" s="30" t="s">
        <v>55430</v>
      </c>
    </row>
    <row r="28562" spans="8:9" x14ac:dyDescent="0.35">
      <c r="H28562" s="30" t="s">
        <v>55431</v>
      </c>
      <c r="I28562" s="30" t="s">
        <v>55432</v>
      </c>
    </row>
    <row r="28563" spans="8:9" x14ac:dyDescent="0.35">
      <c r="H28563" s="30" t="s">
        <v>55433</v>
      </c>
      <c r="I28563" s="30" t="s">
        <v>55434</v>
      </c>
    </row>
    <row r="28564" spans="8:9" x14ac:dyDescent="0.35">
      <c r="H28564" s="30" t="s">
        <v>55435</v>
      </c>
      <c r="I28564" s="30" t="s">
        <v>55436</v>
      </c>
    </row>
    <row r="28565" spans="8:9" x14ac:dyDescent="0.35">
      <c r="H28565" s="30" t="s">
        <v>55437</v>
      </c>
      <c r="I28565" s="30" t="s">
        <v>55438</v>
      </c>
    </row>
    <row r="28566" spans="8:9" x14ac:dyDescent="0.35">
      <c r="H28566" s="30" t="s">
        <v>55439</v>
      </c>
      <c r="I28566" s="30" t="s">
        <v>55440</v>
      </c>
    </row>
    <row r="28567" spans="8:9" x14ac:dyDescent="0.35">
      <c r="H28567" s="30" t="s">
        <v>55441</v>
      </c>
      <c r="I28567" s="30" t="s">
        <v>55442</v>
      </c>
    </row>
    <row r="28568" spans="8:9" x14ac:dyDescent="0.35">
      <c r="H28568" s="30" t="s">
        <v>55443</v>
      </c>
      <c r="I28568" s="30" t="s">
        <v>55444</v>
      </c>
    </row>
    <row r="28569" spans="8:9" x14ac:dyDescent="0.35">
      <c r="H28569" s="30" t="s">
        <v>55443</v>
      </c>
      <c r="I28569" s="30" t="s">
        <v>55445</v>
      </c>
    </row>
    <row r="28570" spans="8:9" x14ac:dyDescent="0.35">
      <c r="H28570" s="30" t="s">
        <v>55443</v>
      </c>
      <c r="I28570" s="30" t="s">
        <v>55446</v>
      </c>
    </row>
    <row r="28571" spans="8:9" x14ac:dyDescent="0.35">
      <c r="H28571" s="30" t="s">
        <v>55443</v>
      </c>
      <c r="I28571" s="30" t="s">
        <v>55447</v>
      </c>
    </row>
    <row r="28572" spans="8:9" x14ac:dyDescent="0.35">
      <c r="H28572" s="30" t="s">
        <v>55443</v>
      </c>
      <c r="I28572" s="30" t="s">
        <v>55448</v>
      </c>
    </row>
    <row r="28573" spans="8:9" x14ac:dyDescent="0.35">
      <c r="H28573" s="30" t="s">
        <v>55443</v>
      </c>
      <c r="I28573" s="30" t="s">
        <v>55449</v>
      </c>
    </row>
    <row r="28574" spans="8:9" x14ac:dyDescent="0.35">
      <c r="H28574" s="30" t="s">
        <v>55450</v>
      </c>
      <c r="I28574" s="30" t="s">
        <v>55451</v>
      </c>
    </row>
    <row r="28575" spans="8:9" x14ac:dyDescent="0.35">
      <c r="H28575" s="30" t="s">
        <v>55452</v>
      </c>
      <c r="I28575" s="30" t="s">
        <v>55453</v>
      </c>
    </row>
    <row r="28576" spans="8:9" x14ac:dyDescent="0.35">
      <c r="H28576" s="30" t="s">
        <v>55454</v>
      </c>
      <c r="I28576" s="30" t="s">
        <v>55455</v>
      </c>
    </row>
    <row r="28577" spans="8:9" x14ac:dyDescent="0.35">
      <c r="H28577" s="30" t="s">
        <v>55456</v>
      </c>
      <c r="I28577" s="30" t="s">
        <v>55457</v>
      </c>
    </row>
    <row r="28578" spans="8:9" x14ac:dyDescent="0.35">
      <c r="H28578" s="30" t="s">
        <v>55458</v>
      </c>
      <c r="I28578" s="30" t="s">
        <v>55459</v>
      </c>
    </row>
    <row r="28579" spans="8:9" x14ac:dyDescent="0.35">
      <c r="H28579" s="30" t="s">
        <v>55460</v>
      </c>
      <c r="I28579" s="30" t="s">
        <v>55461</v>
      </c>
    </row>
    <row r="28580" spans="8:9" x14ac:dyDescent="0.35">
      <c r="H28580" s="30" t="s">
        <v>55462</v>
      </c>
      <c r="I28580" s="30" t="s">
        <v>55463</v>
      </c>
    </row>
    <row r="28581" spans="8:9" x14ac:dyDescent="0.35">
      <c r="H28581" s="30" t="s">
        <v>55464</v>
      </c>
      <c r="I28581" s="30" t="s">
        <v>55465</v>
      </c>
    </row>
    <row r="28582" spans="8:9" x14ac:dyDescent="0.35">
      <c r="H28582" s="30" t="s">
        <v>55466</v>
      </c>
      <c r="I28582" s="30" t="s">
        <v>55467</v>
      </c>
    </row>
    <row r="28583" spans="8:9" x14ac:dyDescent="0.35">
      <c r="H28583" s="30" t="s">
        <v>55468</v>
      </c>
      <c r="I28583" s="30" t="s">
        <v>55469</v>
      </c>
    </row>
    <row r="28584" spans="8:9" x14ac:dyDescent="0.35">
      <c r="H28584" s="30" t="s">
        <v>55470</v>
      </c>
      <c r="I28584" s="30" t="s">
        <v>55471</v>
      </c>
    </row>
    <row r="28585" spans="8:9" x14ac:dyDescent="0.35">
      <c r="H28585" s="30" t="s">
        <v>55472</v>
      </c>
      <c r="I28585" s="30" t="s">
        <v>55473</v>
      </c>
    </row>
    <row r="28586" spans="8:9" x14ac:dyDescent="0.35">
      <c r="H28586" s="30" t="s">
        <v>55474</v>
      </c>
      <c r="I28586" s="30" t="s">
        <v>55475</v>
      </c>
    </row>
    <row r="28587" spans="8:9" x14ac:dyDescent="0.35">
      <c r="H28587" s="30" t="s">
        <v>55476</v>
      </c>
      <c r="I28587" s="30" t="s">
        <v>55477</v>
      </c>
    </row>
    <row r="28588" spans="8:9" x14ac:dyDescent="0.35">
      <c r="H28588" s="30" t="s">
        <v>55478</v>
      </c>
      <c r="I28588" s="30" t="s">
        <v>55479</v>
      </c>
    </row>
    <row r="28589" spans="8:9" x14ac:dyDescent="0.35">
      <c r="H28589" s="30" t="s">
        <v>55480</v>
      </c>
      <c r="I28589" s="30" t="s">
        <v>55481</v>
      </c>
    </row>
    <row r="28590" spans="8:9" x14ac:dyDescent="0.35">
      <c r="H28590" s="30" t="s">
        <v>55482</v>
      </c>
      <c r="I28590" s="30" t="s">
        <v>55483</v>
      </c>
    </row>
    <row r="28591" spans="8:9" x14ac:dyDescent="0.35">
      <c r="H28591" s="30" t="s">
        <v>55484</v>
      </c>
      <c r="I28591" s="30" t="s">
        <v>55485</v>
      </c>
    </row>
    <row r="28592" spans="8:9" x14ac:dyDescent="0.35">
      <c r="H28592" s="30" t="s">
        <v>55486</v>
      </c>
      <c r="I28592" s="30" t="s">
        <v>55487</v>
      </c>
    </row>
    <row r="28593" spans="8:9" x14ac:dyDescent="0.35">
      <c r="H28593" s="30" t="s">
        <v>55488</v>
      </c>
      <c r="I28593" s="30" t="s">
        <v>55489</v>
      </c>
    </row>
    <row r="28594" spans="8:9" x14ac:dyDescent="0.35">
      <c r="H28594" s="30" t="s">
        <v>55490</v>
      </c>
      <c r="I28594" s="30" t="s">
        <v>55491</v>
      </c>
    </row>
    <row r="28595" spans="8:9" x14ac:dyDescent="0.35">
      <c r="H28595" s="30" t="s">
        <v>55492</v>
      </c>
      <c r="I28595" s="30" t="s">
        <v>55493</v>
      </c>
    </row>
    <row r="28596" spans="8:9" x14ac:dyDescent="0.35">
      <c r="H28596" s="30" t="s">
        <v>55492</v>
      </c>
      <c r="I28596" s="30" t="s">
        <v>55494</v>
      </c>
    </row>
    <row r="28597" spans="8:9" x14ac:dyDescent="0.35">
      <c r="H28597" s="30" t="s">
        <v>55495</v>
      </c>
      <c r="I28597" s="30" t="s">
        <v>55496</v>
      </c>
    </row>
    <row r="28598" spans="8:9" x14ac:dyDescent="0.35">
      <c r="H28598" s="30" t="s">
        <v>55497</v>
      </c>
      <c r="I28598" s="30" t="s">
        <v>55498</v>
      </c>
    </row>
    <row r="28599" spans="8:9" x14ac:dyDescent="0.35">
      <c r="H28599" s="30" t="s">
        <v>55499</v>
      </c>
      <c r="I28599" s="30" t="s">
        <v>55500</v>
      </c>
    </row>
    <row r="28600" spans="8:9" x14ac:dyDescent="0.35">
      <c r="H28600" s="30" t="s">
        <v>55501</v>
      </c>
      <c r="I28600" s="30" t="s">
        <v>55502</v>
      </c>
    </row>
    <row r="28601" spans="8:9" x14ac:dyDescent="0.35">
      <c r="H28601" s="30" t="s">
        <v>55503</v>
      </c>
      <c r="I28601" s="30" t="s">
        <v>55504</v>
      </c>
    </row>
    <row r="28602" spans="8:9" x14ac:dyDescent="0.35">
      <c r="H28602" s="30" t="s">
        <v>55505</v>
      </c>
      <c r="I28602" s="30" t="s">
        <v>55506</v>
      </c>
    </row>
    <row r="28603" spans="8:9" x14ac:dyDescent="0.35">
      <c r="H28603" s="30" t="s">
        <v>55507</v>
      </c>
      <c r="I28603" s="30" t="s">
        <v>55508</v>
      </c>
    </row>
    <row r="28604" spans="8:9" x14ac:dyDescent="0.35">
      <c r="H28604" s="30" t="s">
        <v>55509</v>
      </c>
      <c r="I28604" s="30" t="s">
        <v>55510</v>
      </c>
    </row>
    <row r="28605" spans="8:9" x14ac:dyDescent="0.35">
      <c r="H28605" s="30" t="s">
        <v>55511</v>
      </c>
      <c r="I28605" s="30" t="s">
        <v>55512</v>
      </c>
    </row>
    <row r="28606" spans="8:9" x14ac:dyDescent="0.35">
      <c r="H28606" s="30" t="s">
        <v>55513</v>
      </c>
      <c r="I28606" s="30" t="s">
        <v>55514</v>
      </c>
    </row>
    <row r="28607" spans="8:9" x14ac:dyDescent="0.35">
      <c r="H28607" s="30" t="s">
        <v>55515</v>
      </c>
      <c r="I28607" s="30" t="s">
        <v>55516</v>
      </c>
    </row>
    <row r="28608" spans="8:9" x14ac:dyDescent="0.35">
      <c r="H28608" s="30" t="s">
        <v>55517</v>
      </c>
      <c r="I28608" s="30" t="s">
        <v>55518</v>
      </c>
    </row>
    <row r="28609" spans="8:9" x14ac:dyDescent="0.35">
      <c r="H28609" s="30" t="s">
        <v>55519</v>
      </c>
      <c r="I28609" s="30" t="s">
        <v>55520</v>
      </c>
    </row>
    <row r="28610" spans="8:9" x14ac:dyDescent="0.35">
      <c r="H28610" s="30" t="s">
        <v>55521</v>
      </c>
      <c r="I28610" s="30" t="s">
        <v>55522</v>
      </c>
    </row>
    <row r="28611" spans="8:9" x14ac:dyDescent="0.35">
      <c r="H28611" s="30" t="s">
        <v>55523</v>
      </c>
      <c r="I28611" s="30" t="s">
        <v>55524</v>
      </c>
    </row>
    <row r="28612" spans="8:9" x14ac:dyDescent="0.35">
      <c r="H28612" s="30" t="s">
        <v>55525</v>
      </c>
      <c r="I28612" s="30" t="s">
        <v>55526</v>
      </c>
    </row>
    <row r="28613" spans="8:9" x14ac:dyDescent="0.35">
      <c r="H28613" s="30" t="s">
        <v>55527</v>
      </c>
      <c r="I28613" s="30" t="s">
        <v>55528</v>
      </c>
    </row>
    <row r="28614" spans="8:9" x14ac:dyDescent="0.35">
      <c r="H28614" s="30" t="s">
        <v>55529</v>
      </c>
      <c r="I28614" s="30" t="s">
        <v>55530</v>
      </c>
    </row>
    <row r="28615" spans="8:9" x14ac:dyDescent="0.35">
      <c r="H28615" s="30" t="s">
        <v>55531</v>
      </c>
      <c r="I28615" s="30" t="s">
        <v>55532</v>
      </c>
    </row>
    <row r="28616" spans="8:9" x14ac:dyDescent="0.35">
      <c r="H28616" s="30" t="s">
        <v>55533</v>
      </c>
      <c r="I28616" s="30" t="s">
        <v>55534</v>
      </c>
    </row>
    <row r="28617" spans="8:9" x14ac:dyDescent="0.35">
      <c r="H28617" s="30" t="s">
        <v>55535</v>
      </c>
      <c r="I28617" s="30" t="s">
        <v>55536</v>
      </c>
    </row>
    <row r="28618" spans="8:9" x14ac:dyDescent="0.35">
      <c r="H28618" s="30" t="s">
        <v>55537</v>
      </c>
      <c r="I28618" s="30" t="s">
        <v>55538</v>
      </c>
    </row>
    <row r="28619" spans="8:9" x14ac:dyDescent="0.35">
      <c r="H28619" s="30" t="s">
        <v>55539</v>
      </c>
      <c r="I28619" s="30" t="s">
        <v>55540</v>
      </c>
    </row>
    <row r="28620" spans="8:9" x14ac:dyDescent="0.35">
      <c r="H28620" s="30" t="s">
        <v>55541</v>
      </c>
      <c r="I28620" s="30" t="s">
        <v>55542</v>
      </c>
    </row>
    <row r="28621" spans="8:9" x14ac:dyDescent="0.35">
      <c r="H28621" s="30" t="s">
        <v>55543</v>
      </c>
      <c r="I28621" s="30" t="s">
        <v>55544</v>
      </c>
    </row>
    <row r="28622" spans="8:9" x14ac:dyDescent="0.35">
      <c r="H28622" s="30" t="s">
        <v>55545</v>
      </c>
      <c r="I28622" s="30" t="s">
        <v>55546</v>
      </c>
    </row>
    <row r="28623" spans="8:9" x14ac:dyDescent="0.35">
      <c r="H28623" s="30" t="s">
        <v>55547</v>
      </c>
      <c r="I28623" s="30" t="s">
        <v>55548</v>
      </c>
    </row>
    <row r="28624" spans="8:9" x14ac:dyDescent="0.35">
      <c r="H28624" s="30" t="s">
        <v>55549</v>
      </c>
      <c r="I28624" s="30" t="s">
        <v>55550</v>
      </c>
    </row>
    <row r="28625" spans="8:9" x14ac:dyDescent="0.35">
      <c r="H28625" s="30" t="s">
        <v>55551</v>
      </c>
      <c r="I28625" s="30" t="s">
        <v>55552</v>
      </c>
    </row>
    <row r="28626" spans="8:9" x14ac:dyDescent="0.35">
      <c r="H28626" s="30" t="s">
        <v>55553</v>
      </c>
      <c r="I28626" s="30" t="s">
        <v>55554</v>
      </c>
    </row>
    <row r="28627" spans="8:9" x14ac:dyDescent="0.35">
      <c r="H28627" s="30" t="s">
        <v>55555</v>
      </c>
      <c r="I28627" s="30" t="s">
        <v>55556</v>
      </c>
    </row>
    <row r="28628" spans="8:9" x14ac:dyDescent="0.35">
      <c r="H28628" s="30" t="s">
        <v>55557</v>
      </c>
      <c r="I28628" s="30" t="s">
        <v>55558</v>
      </c>
    </row>
    <row r="28629" spans="8:9" x14ac:dyDescent="0.35">
      <c r="H28629" s="30" t="s">
        <v>55559</v>
      </c>
      <c r="I28629" s="30" t="s">
        <v>55560</v>
      </c>
    </row>
    <row r="28630" spans="8:9" x14ac:dyDescent="0.35">
      <c r="H28630" s="30" t="s">
        <v>55561</v>
      </c>
      <c r="I28630" s="30" t="s">
        <v>55562</v>
      </c>
    </row>
    <row r="28631" spans="8:9" x14ac:dyDescent="0.35">
      <c r="H28631" s="30" t="s">
        <v>55563</v>
      </c>
      <c r="I28631" s="30" t="s">
        <v>55564</v>
      </c>
    </row>
    <row r="28632" spans="8:9" x14ac:dyDescent="0.35">
      <c r="H28632" s="30" t="s">
        <v>55565</v>
      </c>
      <c r="I28632" s="30" t="s">
        <v>55566</v>
      </c>
    </row>
    <row r="28633" spans="8:9" x14ac:dyDescent="0.35">
      <c r="H28633" s="30" t="s">
        <v>55567</v>
      </c>
      <c r="I28633" s="30" t="s">
        <v>55568</v>
      </c>
    </row>
    <row r="28634" spans="8:9" x14ac:dyDescent="0.35">
      <c r="H28634" s="30" t="s">
        <v>55569</v>
      </c>
      <c r="I28634" s="30" t="s">
        <v>55570</v>
      </c>
    </row>
    <row r="28635" spans="8:9" x14ac:dyDescent="0.35">
      <c r="H28635" s="30" t="s">
        <v>55571</v>
      </c>
      <c r="I28635" s="30" t="s">
        <v>55572</v>
      </c>
    </row>
    <row r="28636" spans="8:9" x14ac:dyDescent="0.35">
      <c r="H28636" s="30" t="s">
        <v>55573</v>
      </c>
      <c r="I28636" s="30" t="s">
        <v>55574</v>
      </c>
    </row>
    <row r="28637" spans="8:9" x14ac:dyDescent="0.35">
      <c r="H28637" s="30" t="s">
        <v>55575</v>
      </c>
      <c r="I28637" s="30" t="s">
        <v>55576</v>
      </c>
    </row>
    <row r="28638" spans="8:9" x14ac:dyDescent="0.35">
      <c r="H28638" s="30" t="s">
        <v>55577</v>
      </c>
      <c r="I28638" s="30" t="s">
        <v>55578</v>
      </c>
    </row>
    <row r="28639" spans="8:9" x14ac:dyDescent="0.35">
      <c r="H28639" s="30" t="s">
        <v>55579</v>
      </c>
      <c r="I28639" s="30" t="s">
        <v>55580</v>
      </c>
    </row>
    <row r="28640" spans="8:9" x14ac:dyDescent="0.35">
      <c r="H28640" s="30" t="s">
        <v>55581</v>
      </c>
      <c r="I28640" s="30" t="s">
        <v>55582</v>
      </c>
    </row>
    <row r="28641" spans="8:9" x14ac:dyDescent="0.35">
      <c r="H28641" s="30" t="s">
        <v>55583</v>
      </c>
      <c r="I28641" s="30" t="s">
        <v>55584</v>
      </c>
    </row>
    <row r="28642" spans="8:9" x14ac:dyDescent="0.35">
      <c r="H28642" s="30" t="s">
        <v>55585</v>
      </c>
      <c r="I28642" s="30" t="s">
        <v>55586</v>
      </c>
    </row>
    <row r="28643" spans="8:9" x14ac:dyDescent="0.35">
      <c r="H28643" s="30" t="s">
        <v>55587</v>
      </c>
      <c r="I28643" s="30" t="s">
        <v>55588</v>
      </c>
    </row>
    <row r="28644" spans="8:9" x14ac:dyDescent="0.35">
      <c r="H28644" s="30" t="s">
        <v>55589</v>
      </c>
      <c r="I28644" s="30" t="s">
        <v>55590</v>
      </c>
    </row>
    <row r="28645" spans="8:9" x14ac:dyDescent="0.35">
      <c r="H28645" s="30" t="s">
        <v>55591</v>
      </c>
      <c r="I28645" s="30" t="s">
        <v>55592</v>
      </c>
    </row>
    <row r="28646" spans="8:9" x14ac:dyDescent="0.35">
      <c r="H28646" s="30" t="s">
        <v>55593</v>
      </c>
      <c r="I28646" s="30" t="s">
        <v>55594</v>
      </c>
    </row>
    <row r="28647" spans="8:9" x14ac:dyDescent="0.35">
      <c r="H28647" s="30" t="s">
        <v>55595</v>
      </c>
      <c r="I28647" s="30" t="s">
        <v>55596</v>
      </c>
    </row>
    <row r="28648" spans="8:9" x14ac:dyDescent="0.35">
      <c r="H28648" s="30" t="s">
        <v>55595</v>
      </c>
      <c r="I28648" s="30" t="s">
        <v>55597</v>
      </c>
    </row>
    <row r="28649" spans="8:9" x14ac:dyDescent="0.35">
      <c r="H28649" s="30" t="s">
        <v>55595</v>
      </c>
      <c r="I28649" s="30" t="s">
        <v>55598</v>
      </c>
    </row>
    <row r="28650" spans="8:9" x14ac:dyDescent="0.35">
      <c r="H28650" s="30" t="s">
        <v>55599</v>
      </c>
      <c r="I28650" s="30" t="s">
        <v>55600</v>
      </c>
    </row>
    <row r="28651" spans="8:9" x14ac:dyDescent="0.35">
      <c r="H28651" s="30" t="s">
        <v>55601</v>
      </c>
      <c r="I28651" s="30" t="s">
        <v>55602</v>
      </c>
    </row>
    <row r="28652" spans="8:9" x14ac:dyDescent="0.35">
      <c r="H28652" s="30" t="s">
        <v>55603</v>
      </c>
      <c r="I28652" s="30" t="s">
        <v>55604</v>
      </c>
    </row>
    <row r="28653" spans="8:9" x14ac:dyDescent="0.35">
      <c r="H28653" s="30" t="s">
        <v>55605</v>
      </c>
      <c r="I28653" s="30" t="s">
        <v>55606</v>
      </c>
    </row>
    <row r="28654" spans="8:9" x14ac:dyDescent="0.35">
      <c r="H28654" s="30" t="s">
        <v>55607</v>
      </c>
      <c r="I28654" s="30" t="s">
        <v>55608</v>
      </c>
    </row>
    <row r="28655" spans="8:9" x14ac:dyDescent="0.35">
      <c r="H28655" s="30" t="s">
        <v>55609</v>
      </c>
      <c r="I28655" s="30" t="s">
        <v>55610</v>
      </c>
    </row>
    <row r="28656" spans="8:9" x14ac:dyDescent="0.35">
      <c r="H28656" s="30" t="s">
        <v>55611</v>
      </c>
      <c r="I28656" s="30" t="s">
        <v>55612</v>
      </c>
    </row>
    <row r="28657" spans="8:9" x14ac:dyDescent="0.35">
      <c r="H28657" s="30" t="s">
        <v>55613</v>
      </c>
      <c r="I28657" s="30" t="s">
        <v>55614</v>
      </c>
    </row>
    <row r="28658" spans="8:9" x14ac:dyDescent="0.35">
      <c r="H28658" s="30" t="s">
        <v>55615</v>
      </c>
      <c r="I28658" s="30" t="s">
        <v>55616</v>
      </c>
    </row>
    <row r="28659" spans="8:9" x14ac:dyDescent="0.35">
      <c r="H28659" s="30" t="s">
        <v>55617</v>
      </c>
      <c r="I28659" s="30" t="s">
        <v>55618</v>
      </c>
    </row>
    <row r="28660" spans="8:9" x14ac:dyDescent="0.35">
      <c r="H28660" s="30" t="s">
        <v>55619</v>
      </c>
      <c r="I28660" s="30" t="s">
        <v>55620</v>
      </c>
    </row>
    <row r="28661" spans="8:9" x14ac:dyDescent="0.35">
      <c r="H28661" s="30" t="s">
        <v>55621</v>
      </c>
      <c r="I28661" s="30" t="s">
        <v>55622</v>
      </c>
    </row>
    <row r="28662" spans="8:9" x14ac:dyDescent="0.35">
      <c r="H28662" s="30" t="s">
        <v>55623</v>
      </c>
      <c r="I28662" s="30" t="s">
        <v>55624</v>
      </c>
    </row>
    <row r="28663" spans="8:9" x14ac:dyDescent="0.35">
      <c r="H28663" s="30" t="s">
        <v>55625</v>
      </c>
      <c r="I28663" s="30" t="s">
        <v>55626</v>
      </c>
    </row>
    <row r="28664" spans="8:9" x14ac:dyDescent="0.35">
      <c r="H28664" s="30" t="s">
        <v>55627</v>
      </c>
      <c r="I28664" s="30" t="s">
        <v>55628</v>
      </c>
    </row>
    <row r="28665" spans="8:9" x14ac:dyDescent="0.35">
      <c r="H28665" s="30" t="s">
        <v>55629</v>
      </c>
      <c r="I28665" s="30" t="s">
        <v>55630</v>
      </c>
    </row>
    <row r="28666" spans="8:9" x14ac:dyDescent="0.35">
      <c r="H28666" s="30" t="s">
        <v>55631</v>
      </c>
      <c r="I28666" s="30" t="s">
        <v>55632</v>
      </c>
    </row>
    <row r="28667" spans="8:9" x14ac:dyDescent="0.35">
      <c r="H28667" s="30" t="s">
        <v>55633</v>
      </c>
      <c r="I28667" s="30" t="s">
        <v>55634</v>
      </c>
    </row>
    <row r="28668" spans="8:9" x14ac:dyDescent="0.35">
      <c r="H28668" s="30" t="s">
        <v>55633</v>
      </c>
      <c r="I28668" s="30" t="s">
        <v>55635</v>
      </c>
    </row>
    <row r="28669" spans="8:9" x14ac:dyDescent="0.35">
      <c r="H28669" s="30" t="s">
        <v>55636</v>
      </c>
      <c r="I28669" s="30" t="s">
        <v>55637</v>
      </c>
    </row>
    <row r="28670" spans="8:9" x14ac:dyDescent="0.35">
      <c r="H28670" s="30" t="s">
        <v>55638</v>
      </c>
      <c r="I28670" s="30" t="s">
        <v>55639</v>
      </c>
    </row>
    <row r="28671" spans="8:9" x14ac:dyDescent="0.35">
      <c r="H28671" s="30" t="s">
        <v>55640</v>
      </c>
      <c r="I28671" s="30" t="s">
        <v>55641</v>
      </c>
    </row>
    <row r="28672" spans="8:9" x14ac:dyDescent="0.35">
      <c r="H28672" s="30" t="s">
        <v>55642</v>
      </c>
      <c r="I28672" s="30" t="s">
        <v>55643</v>
      </c>
    </row>
    <row r="28673" spans="8:9" x14ac:dyDescent="0.35">
      <c r="H28673" s="30" t="s">
        <v>55644</v>
      </c>
      <c r="I28673" s="30" t="s">
        <v>55645</v>
      </c>
    </row>
    <row r="28674" spans="8:9" x14ac:dyDescent="0.35">
      <c r="H28674" s="30" t="s">
        <v>55646</v>
      </c>
      <c r="I28674" s="30" t="s">
        <v>55647</v>
      </c>
    </row>
    <row r="28675" spans="8:9" x14ac:dyDescent="0.35">
      <c r="H28675" s="30" t="s">
        <v>55648</v>
      </c>
      <c r="I28675" s="30" t="s">
        <v>55649</v>
      </c>
    </row>
    <row r="28676" spans="8:9" x14ac:dyDescent="0.35">
      <c r="H28676" s="30" t="s">
        <v>55650</v>
      </c>
      <c r="I28676" s="30" t="s">
        <v>55651</v>
      </c>
    </row>
    <row r="28677" spans="8:9" x14ac:dyDescent="0.35">
      <c r="H28677" s="30" t="s">
        <v>55652</v>
      </c>
      <c r="I28677" s="30" t="s">
        <v>55653</v>
      </c>
    </row>
    <row r="28678" spans="8:9" x14ac:dyDescent="0.35">
      <c r="H28678" s="30" t="s">
        <v>55654</v>
      </c>
      <c r="I28678" s="30" t="s">
        <v>55655</v>
      </c>
    </row>
    <row r="28679" spans="8:9" x14ac:dyDescent="0.35">
      <c r="H28679" s="30" t="s">
        <v>55656</v>
      </c>
      <c r="I28679" s="30" t="s">
        <v>55657</v>
      </c>
    </row>
    <row r="28680" spans="8:9" x14ac:dyDescent="0.35">
      <c r="H28680" s="30" t="s">
        <v>55658</v>
      </c>
      <c r="I28680" s="30" t="s">
        <v>55659</v>
      </c>
    </row>
    <row r="28681" spans="8:9" x14ac:dyDescent="0.35">
      <c r="H28681" s="30" t="s">
        <v>55660</v>
      </c>
      <c r="I28681" s="30" t="s">
        <v>55661</v>
      </c>
    </row>
    <row r="28682" spans="8:9" x14ac:dyDescent="0.35">
      <c r="H28682" s="30" t="s">
        <v>55662</v>
      </c>
      <c r="I28682" s="30" t="s">
        <v>55663</v>
      </c>
    </row>
    <row r="28683" spans="8:9" x14ac:dyDescent="0.35">
      <c r="H28683" s="30" t="s">
        <v>55664</v>
      </c>
      <c r="I28683" s="30" t="s">
        <v>55665</v>
      </c>
    </row>
    <row r="28684" spans="8:9" x14ac:dyDescent="0.35">
      <c r="H28684" s="30" t="s">
        <v>55666</v>
      </c>
      <c r="I28684" s="30" t="s">
        <v>55667</v>
      </c>
    </row>
    <row r="28685" spans="8:9" x14ac:dyDescent="0.35">
      <c r="H28685" s="30" t="s">
        <v>55668</v>
      </c>
      <c r="I28685" s="30" t="s">
        <v>55669</v>
      </c>
    </row>
    <row r="28686" spans="8:9" x14ac:dyDescent="0.35">
      <c r="H28686" s="30" t="s">
        <v>55670</v>
      </c>
      <c r="I28686" s="30" t="s">
        <v>55671</v>
      </c>
    </row>
    <row r="28687" spans="8:9" x14ac:dyDescent="0.35">
      <c r="H28687" s="30" t="s">
        <v>55672</v>
      </c>
      <c r="I28687" s="30" t="s">
        <v>55673</v>
      </c>
    </row>
    <row r="28688" spans="8:9" x14ac:dyDescent="0.35">
      <c r="H28688" s="30" t="s">
        <v>55674</v>
      </c>
      <c r="I28688" s="30" t="s">
        <v>55675</v>
      </c>
    </row>
    <row r="28689" spans="8:9" x14ac:dyDescent="0.35">
      <c r="H28689" s="30" t="s">
        <v>55676</v>
      </c>
      <c r="I28689" s="30" t="s">
        <v>55677</v>
      </c>
    </row>
    <row r="28690" spans="8:9" x14ac:dyDescent="0.35">
      <c r="H28690" s="30" t="s">
        <v>55678</v>
      </c>
      <c r="I28690" s="30" t="s">
        <v>55679</v>
      </c>
    </row>
    <row r="28691" spans="8:9" x14ac:dyDescent="0.35">
      <c r="H28691" s="30" t="s">
        <v>55680</v>
      </c>
      <c r="I28691" s="30" t="s">
        <v>55681</v>
      </c>
    </row>
    <row r="28692" spans="8:9" x14ac:dyDescent="0.35">
      <c r="H28692" s="30" t="s">
        <v>55682</v>
      </c>
      <c r="I28692" s="30" t="s">
        <v>55683</v>
      </c>
    </row>
    <row r="28693" spans="8:9" x14ac:dyDescent="0.35">
      <c r="H28693" s="30" t="s">
        <v>55682</v>
      </c>
      <c r="I28693" s="30" t="s">
        <v>55684</v>
      </c>
    </row>
    <row r="28694" spans="8:9" x14ac:dyDescent="0.35">
      <c r="H28694" s="30" t="s">
        <v>55685</v>
      </c>
      <c r="I28694" s="30" t="s">
        <v>55686</v>
      </c>
    </row>
    <row r="28695" spans="8:9" x14ac:dyDescent="0.35">
      <c r="H28695" s="30" t="s">
        <v>55687</v>
      </c>
      <c r="I28695" s="30" t="s">
        <v>55688</v>
      </c>
    </row>
    <row r="28696" spans="8:9" x14ac:dyDescent="0.35">
      <c r="H28696" s="30" t="s">
        <v>55689</v>
      </c>
      <c r="I28696" s="30" t="s">
        <v>55690</v>
      </c>
    </row>
    <row r="28697" spans="8:9" x14ac:dyDescent="0.35">
      <c r="H28697" s="30" t="s">
        <v>55689</v>
      </c>
      <c r="I28697" s="30" t="s">
        <v>55691</v>
      </c>
    </row>
    <row r="28698" spans="8:9" x14ac:dyDescent="0.35">
      <c r="H28698" s="30" t="s">
        <v>55689</v>
      </c>
      <c r="I28698" s="30" t="s">
        <v>55692</v>
      </c>
    </row>
    <row r="28699" spans="8:9" x14ac:dyDescent="0.35">
      <c r="H28699" s="30" t="s">
        <v>55693</v>
      </c>
      <c r="I28699" s="30" t="s">
        <v>55694</v>
      </c>
    </row>
    <row r="28700" spans="8:9" x14ac:dyDescent="0.35">
      <c r="H28700" s="30" t="s">
        <v>55695</v>
      </c>
      <c r="I28700" s="30" t="s">
        <v>55696</v>
      </c>
    </row>
    <row r="28701" spans="8:9" x14ac:dyDescent="0.35">
      <c r="H28701" s="30" t="s">
        <v>55697</v>
      </c>
      <c r="I28701" s="30" t="s">
        <v>55698</v>
      </c>
    </row>
    <row r="28702" spans="8:9" x14ac:dyDescent="0.35">
      <c r="H28702" s="30" t="s">
        <v>55699</v>
      </c>
      <c r="I28702" s="30" t="s">
        <v>55700</v>
      </c>
    </row>
    <row r="28703" spans="8:9" x14ac:dyDescent="0.35">
      <c r="H28703" s="30" t="s">
        <v>55701</v>
      </c>
      <c r="I28703" s="30" t="s">
        <v>55702</v>
      </c>
    </row>
    <row r="28704" spans="8:9" x14ac:dyDescent="0.35">
      <c r="H28704" s="30" t="s">
        <v>55703</v>
      </c>
      <c r="I28704" s="30" t="s">
        <v>55704</v>
      </c>
    </row>
    <row r="28705" spans="8:9" x14ac:dyDescent="0.35">
      <c r="H28705" s="30" t="s">
        <v>55705</v>
      </c>
      <c r="I28705" s="30" t="s">
        <v>55706</v>
      </c>
    </row>
    <row r="28706" spans="8:9" x14ac:dyDescent="0.35">
      <c r="H28706" s="30" t="s">
        <v>55707</v>
      </c>
      <c r="I28706" s="30" t="s">
        <v>55708</v>
      </c>
    </row>
    <row r="28707" spans="8:9" x14ac:dyDescent="0.35">
      <c r="H28707" s="30" t="s">
        <v>55709</v>
      </c>
      <c r="I28707" s="30" t="s">
        <v>55710</v>
      </c>
    </row>
    <row r="28708" spans="8:9" x14ac:dyDescent="0.35">
      <c r="H28708" s="30" t="s">
        <v>55711</v>
      </c>
      <c r="I28708" s="30" t="s">
        <v>55712</v>
      </c>
    </row>
    <row r="28709" spans="8:9" x14ac:dyDescent="0.35">
      <c r="H28709" s="30" t="s">
        <v>55713</v>
      </c>
      <c r="I28709" s="30" t="s">
        <v>55714</v>
      </c>
    </row>
    <row r="28710" spans="8:9" x14ac:dyDescent="0.35">
      <c r="H28710" s="30" t="s">
        <v>55715</v>
      </c>
      <c r="I28710" s="30" t="s">
        <v>55716</v>
      </c>
    </row>
    <row r="28711" spans="8:9" x14ac:dyDescent="0.35">
      <c r="H28711" s="30" t="s">
        <v>55717</v>
      </c>
      <c r="I28711" s="30" t="s">
        <v>55718</v>
      </c>
    </row>
    <row r="28712" spans="8:9" x14ac:dyDescent="0.35">
      <c r="H28712" s="30" t="s">
        <v>55719</v>
      </c>
      <c r="I28712" s="30" t="s">
        <v>55720</v>
      </c>
    </row>
    <row r="28713" spans="8:9" x14ac:dyDescent="0.35">
      <c r="H28713" s="30" t="s">
        <v>55721</v>
      </c>
      <c r="I28713" s="30" t="s">
        <v>55722</v>
      </c>
    </row>
    <row r="28714" spans="8:9" x14ac:dyDescent="0.35">
      <c r="H28714" s="30" t="s">
        <v>55723</v>
      </c>
      <c r="I28714" s="30" t="s">
        <v>55724</v>
      </c>
    </row>
    <row r="28715" spans="8:9" x14ac:dyDescent="0.35">
      <c r="H28715" s="30" t="s">
        <v>55725</v>
      </c>
      <c r="I28715" s="30" t="s">
        <v>55726</v>
      </c>
    </row>
    <row r="28716" spans="8:9" x14ac:dyDescent="0.35">
      <c r="H28716" s="30" t="s">
        <v>55727</v>
      </c>
      <c r="I28716" s="30" t="s">
        <v>55728</v>
      </c>
    </row>
    <row r="28717" spans="8:9" x14ac:dyDescent="0.35">
      <c r="H28717" s="30" t="s">
        <v>55729</v>
      </c>
      <c r="I28717" s="30" t="s">
        <v>55730</v>
      </c>
    </row>
    <row r="28718" spans="8:9" x14ac:dyDescent="0.35">
      <c r="H28718" s="30" t="s">
        <v>55731</v>
      </c>
      <c r="I28718" s="30" t="s">
        <v>55732</v>
      </c>
    </row>
    <row r="28719" spans="8:9" x14ac:dyDescent="0.35">
      <c r="H28719" s="30" t="s">
        <v>55733</v>
      </c>
      <c r="I28719" s="30" t="s">
        <v>55734</v>
      </c>
    </row>
    <row r="28720" spans="8:9" x14ac:dyDescent="0.35">
      <c r="H28720" s="30" t="s">
        <v>55735</v>
      </c>
      <c r="I28720" s="30" t="s">
        <v>55736</v>
      </c>
    </row>
    <row r="28721" spans="8:9" x14ac:dyDescent="0.35">
      <c r="H28721" s="30" t="s">
        <v>55737</v>
      </c>
      <c r="I28721" s="30" t="s">
        <v>55738</v>
      </c>
    </row>
    <row r="28722" spans="8:9" x14ac:dyDescent="0.35">
      <c r="H28722" s="30" t="s">
        <v>55739</v>
      </c>
      <c r="I28722" s="30" t="s">
        <v>55740</v>
      </c>
    </row>
    <row r="28723" spans="8:9" x14ac:dyDescent="0.35">
      <c r="H28723" s="30" t="s">
        <v>55741</v>
      </c>
      <c r="I28723" s="30" t="s">
        <v>55742</v>
      </c>
    </row>
    <row r="28724" spans="8:9" x14ac:dyDescent="0.35">
      <c r="H28724" s="30" t="s">
        <v>55743</v>
      </c>
      <c r="I28724" s="30" t="s">
        <v>55744</v>
      </c>
    </row>
    <row r="28725" spans="8:9" x14ac:dyDescent="0.35">
      <c r="H28725" s="30" t="s">
        <v>55745</v>
      </c>
      <c r="I28725" s="30" t="s">
        <v>55746</v>
      </c>
    </row>
    <row r="28726" spans="8:9" x14ac:dyDescent="0.35">
      <c r="H28726" s="30" t="s">
        <v>55747</v>
      </c>
      <c r="I28726" s="30" t="s">
        <v>55748</v>
      </c>
    </row>
    <row r="28727" spans="8:9" x14ac:dyDescent="0.35">
      <c r="H28727" s="30" t="s">
        <v>55749</v>
      </c>
      <c r="I28727" s="30" t="s">
        <v>55750</v>
      </c>
    </row>
    <row r="28728" spans="8:9" x14ac:dyDescent="0.35">
      <c r="H28728" s="30" t="s">
        <v>55751</v>
      </c>
      <c r="I28728" s="30" t="s">
        <v>55752</v>
      </c>
    </row>
    <row r="28729" spans="8:9" x14ac:dyDescent="0.35">
      <c r="H28729" s="30" t="s">
        <v>55753</v>
      </c>
      <c r="I28729" s="30" t="s">
        <v>55754</v>
      </c>
    </row>
    <row r="28730" spans="8:9" x14ac:dyDescent="0.35">
      <c r="H28730" s="30" t="s">
        <v>55755</v>
      </c>
      <c r="I28730" s="30" t="s">
        <v>55756</v>
      </c>
    </row>
    <row r="28731" spans="8:9" x14ac:dyDescent="0.35">
      <c r="H28731" s="30" t="s">
        <v>55757</v>
      </c>
      <c r="I28731" s="30" t="s">
        <v>55758</v>
      </c>
    </row>
    <row r="28732" spans="8:9" x14ac:dyDescent="0.35">
      <c r="H28732" s="30" t="s">
        <v>55759</v>
      </c>
      <c r="I28732" s="30" t="s">
        <v>55760</v>
      </c>
    </row>
    <row r="28733" spans="8:9" x14ac:dyDescent="0.35">
      <c r="H28733" s="30" t="s">
        <v>55761</v>
      </c>
      <c r="I28733" s="30" t="s">
        <v>55762</v>
      </c>
    </row>
    <row r="28734" spans="8:9" x14ac:dyDescent="0.35">
      <c r="H28734" s="30" t="s">
        <v>55763</v>
      </c>
      <c r="I28734" s="30" t="s">
        <v>55764</v>
      </c>
    </row>
    <row r="28735" spans="8:9" x14ac:dyDescent="0.35">
      <c r="H28735" s="30" t="s">
        <v>55765</v>
      </c>
      <c r="I28735" s="30" t="s">
        <v>55766</v>
      </c>
    </row>
    <row r="28736" spans="8:9" x14ac:dyDescent="0.35">
      <c r="H28736" s="30" t="s">
        <v>55767</v>
      </c>
      <c r="I28736" s="30" t="s">
        <v>55768</v>
      </c>
    </row>
    <row r="28737" spans="8:9" x14ac:dyDescent="0.35">
      <c r="H28737" s="30" t="s">
        <v>55769</v>
      </c>
      <c r="I28737" s="30" t="s">
        <v>55770</v>
      </c>
    </row>
    <row r="28738" spans="8:9" x14ac:dyDescent="0.35">
      <c r="H28738" s="30" t="s">
        <v>55771</v>
      </c>
      <c r="I28738" s="30" t="s">
        <v>55772</v>
      </c>
    </row>
    <row r="28739" spans="8:9" x14ac:dyDescent="0.35">
      <c r="H28739" s="30" t="s">
        <v>55773</v>
      </c>
      <c r="I28739" s="30" t="s">
        <v>55774</v>
      </c>
    </row>
    <row r="28740" spans="8:9" x14ac:dyDescent="0.35">
      <c r="H28740" s="30" t="s">
        <v>55775</v>
      </c>
      <c r="I28740" s="30" t="s">
        <v>55776</v>
      </c>
    </row>
    <row r="28741" spans="8:9" x14ac:dyDescent="0.35">
      <c r="H28741" s="30" t="s">
        <v>55777</v>
      </c>
      <c r="I28741" s="30" t="s">
        <v>55778</v>
      </c>
    </row>
    <row r="28742" spans="8:9" x14ac:dyDescent="0.35">
      <c r="H28742" s="30" t="s">
        <v>55779</v>
      </c>
      <c r="I28742" s="30" t="s">
        <v>55780</v>
      </c>
    </row>
    <row r="28743" spans="8:9" x14ac:dyDescent="0.35">
      <c r="H28743" s="30" t="s">
        <v>55781</v>
      </c>
      <c r="I28743" s="30" t="s">
        <v>55782</v>
      </c>
    </row>
    <row r="28744" spans="8:9" x14ac:dyDescent="0.35">
      <c r="H28744" s="30" t="s">
        <v>55783</v>
      </c>
      <c r="I28744" s="30" t="s">
        <v>55784</v>
      </c>
    </row>
    <row r="28745" spans="8:9" x14ac:dyDescent="0.35">
      <c r="H28745" s="30" t="s">
        <v>55785</v>
      </c>
      <c r="I28745" s="30" t="s">
        <v>55786</v>
      </c>
    </row>
    <row r="28746" spans="8:9" x14ac:dyDescent="0.35">
      <c r="H28746" s="30" t="s">
        <v>55787</v>
      </c>
      <c r="I28746" s="30" t="s">
        <v>55788</v>
      </c>
    </row>
    <row r="28747" spans="8:9" x14ac:dyDescent="0.35">
      <c r="H28747" s="30" t="s">
        <v>55789</v>
      </c>
      <c r="I28747" s="30" t="s">
        <v>55790</v>
      </c>
    </row>
    <row r="28748" spans="8:9" x14ac:dyDescent="0.35">
      <c r="H28748" s="30" t="s">
        <v>55791</v>
      </c>
      <c r="I28748" s="30" t="s">
        <v>55792</v>
      </c>
    </row>
    <row r="28749" spans="8:9" x14ac:dyDescent="0.35">
      <c r="H28749" s="30" t="s">
        <v>55793</v>
      </c>
      <c r="I28749" s="30" t="s">
        <v>55794</v>
      </c>
    </row>
    <row r="28750" spans="8:9" x14ac:dyDescent="0.35">
      <c r="H28750" s="30" t="s">
        <v>55795</v>
      </c>
      <c r="I28750" s="30" t="s">
        <v>55796</v>
      </c>
    </row>
    <row r="28751" spans="8:9" x14ac:dyDescent="0.35">
      <c r="H28751" s="30" t="s">
        <v>55797</v>
      </c>
      <c r="I28751" s="30" t="s">
        <v>55798</v>
      </c>
    </row>
    <row r="28752" spans="8:9" x14ac:dyDescent="0.35">
      <c r="H28752" s="30" t="s">
        <v>55799</v>
      </c>
      <c r="I28752" s="30" t="s">
        <v>55800</v>
      </c>
    </row>
    <row r="28753" spans="8:9" x14ac:dyDescent="0.35">
      <c r="H28753" s="30" t="s">
        <v>55801</v>
      </c>
      <c r="I28753" s="30" t="s">
        <v>55802</v>
      </c>
    </row>
    <row r="28754" spans="8:9" x14ac:dyDescent="0.35">
      <c r="H28754" s="30" t="s">
        <v>55803</v>
      </c>
      <c r="I28754" s="30" t="s">
        <v>55804</v>
      </c>
    </row>
    <row r="28755" spans="8:9" x14ac:dyDescent="0.35">
      <c r="H28755" s="30" t="s">
        <v>55805</v>
      </c>
      <c r="I28755" s="30" t="s">
        <v>55806</v>
      </c>
    </row>
    <row r="28756" spans="8:9" x14ac:dyDescent="0.35">
      <c r="H28756" s="30" t="s">
        <v>55807</v>
      </c>
      <c r="I28756" s="30" t="s">
        <v>55808</v>
      </c>
    </row>
    <row r="28757" spans="8:9" x14ac:dyDescent="0.35">
      <c r="H28757" s="30" t="s">
        <v>55809</v>
      </c>
      <c r="I28757" s="30" t="s">
        <v>55810</v>
      </c>
    </row>
    <row r="28758" spans="8:9" x14ac:dyDescent="0.35">
      <c r="H28758" s="30" t="s">
        <v>55811</v>
      </c>
      <c r="I28758" s="30" t="s">
        <v>55812</v>
      </c>
    </row>
    <row r="28759" spans="8:9" x14ac:dyDescent="0.35">
      <c r="H28759" s="30" t="s">
        <v>55813</v>
      </c>
      <c r="I28759" s="30" t="s">
        <v>55814</v>
      </c>
    </row>
    <row r="28760" spans="8:9" x14ac:dyDescent="0.35">
      <c r="H28760" s="30" t="s">
        <v>55815</v>
      </c>
      <c r="I28760" s="30" t="s">
        <v>55816</v>
      </c>
    </row>
    <row r="28761" spans="8:9" x14ac:dyDescent="0.35">
      <c r="H28761" s="30" t="s">
        <v>55817</v>
      </c>
      <c r="I28761" s="30" t="s">
        <v>55818</v>
      </c>
    </row>
    <row r="28762" spans="8:9" x14ac:dyDescent="0.35">
      <c r="H28762" s="30" t="s">
        <v>55819</v>
      </c>
      <c r="I28762" s="30" t="s">
        <v>55820</v>
      </c>
    </row>
    <row r="28763" spans="8:9" x14ac:dyDescent="0.35">
      <c r="H28763" s="30" t="s">
        <v>55821</v>
      </c>
      <c r="I28763" s="30" t="s">
        <v>55822</v>
      </c>
    </row>
    <row r="28764" spans="8:9" x14ac:dyDescent="0.35">
      <c r="H28764" s="30" t="s">
        <v>55823</v>
      </c>
      <c r="I28764" s="30" t="s">
        <v>55824</v>
      </c>
    </row>
    <row r="28765" spans="8:9" x14ac:dyDescent="0.35">
      <c r="H28765" s="30" t="s">
        <v>55825</v>
      </c>
      <c r="I28765" s="30" t="s">
        <v>55826</v>
      </c>
    </row>
    <row r="28766" spans="8:9" x14ac:dyDescent="0.35">
      <c r="H28766" s="30" t="s">
        <v>55827</v>
      </c>
      <c r="I28766" s="30" t="s">
        <v>55828</v>
      </c>
    </row>
    <row r="28767" spans="8:9" x14ac:dyDescent="0.35">
      <c r="H28767" s="30" t="s">
        <v>55829</v>
      </c>
      <c r="I28767" s="30" t="s">
        <v>55830</v>
      </c>
    </row>
    <row r="28768" spans="8:9" x14ac:dyDescent="0.35">
      <c r="H28768" s="30" t="s">
        <v>55831</v>
      </c>
      <c r="I28768" s="30" t="s">
        <v>55832</v>
      </c>
    </row>
    <row r="28769" spans="8:9" x14ac:dyDescent="0.35">
      <c r="H28769" s="30" t="s">
        <v>55833</v>
      </c>
      <c r="I28769" s="30" t="s">
        <v>55834</v>
      </c>
    </row>
    <row r="28770" spans="8:9" x14ac:dyDescent="0.35">
      <c r="H28770" s="30" t="s">
        <v>55835</v>
      </c>
      <c r="I28770" s="30" t="s">
        <v>55836</v>
      </c>
    </row>
    <row r="28771" spans="8:9" x14ac:dyDescent="0.35">
      <c r="H28771" s="30" t="s">
        <v>55837</v>
      </c>
      <c r="I28771" s="30" t="s">
        <v>55838</v>
      </c>
    </row>
    <row r="28772" spans="8:9" x14ac:dyDescent="0.35">
      <c r="H28772" s="30" t="s">
        <v>55839</v>
      </c>
      <c r="I28772" s="30" t="s">
        <v>55840</v>
      </c>
    </row>
    <row r="28773" spans="8:9" x14ac:dyDescent="0.35">
      <c r="H28773" s="30" t="s">
        <v>55841</v>
      </c>
      <c r="I28773" s="30" t="s">
        <v>55842</v>
      </c>
    </row>
    <row r="28774" spans="8:9" x14ac:dyDescent="0.35">
      <c r="H28774" s="30" t="s">
        <v>55843</v>
      </c>
      <c r="I28774" s="30" t="s">
        <v>55844</v>
      </c>
    </row>
    <row r="28775" spans="8:9" x14ac:dyDescent="0.35">
      <c r="H28775" s="30" t="s">
        <v>55845</v>
      </c>
      <c r="I28775" s="30" t="s">
        <v>55846</v>
      </c>
    </row>
    <row r="28776" spans="8:9" x14ac:dyDescent="0.35">
      <c r="H28776" s="30" t="s">
        <v>55847</v>
      </c>
      <c r="I28776" s="30" t="s">
        <v>55848</v>
      </c>
    </row>
    <row r="28777" spans="8:9" x14ac:dyDescent="0.35">
      <c r="H28777" s="30" t="s">
        <v>55849</v>
      </c>
      <c r="I28777" s="30" t="s">
        <v>55850</v>
      </c>
    </row>
    <row r="28778" spans="8:9" x14ac:dyDescent="0.35">
      <c r="H28778" s="30" t="s">
        <v>55851</v>
      </c>
      <c r="I28778" s="30" t="s">
        <v>55852</v>
      </c>
    </row>
    <row r="28779" spans="8:9" x14ac:dyDescent="0.35">
      <c r="H28779" s="30" t="s">
        <v>55853</v>
      </c>
      <c r="I28779" s="30" t="s">
        <v>55854</v>
      </c>
    </row>
    <row r="28780" spans="8:9" x14ac:dyDescent="0.35">
      <c r="H28780" s="30" t="s">
        <v>55855</v>
      </c>
      <c r="I28780" s="30" t="s">
        <v>55856</v>
      </c>
    </row>
    <row r="28781" spans="8:9" x14ac:dyDescent="0.35">
      <c r="H28781" s="30" t="s">
        <v>55857</v>
      </c>
      <c r="I28781" s="30" t="s">
        <v>55858</v>
      </c>
    </row>
    <row r="28782" spans="8:9" x14ac:dyDescent="0.35">
      <c r="H28782" s="30" t="s">
        <v>55859</v>
      </c>
      <c r="I28782" s="30" t="s">
        <v>55860</v>
      </c>
    </row>
    <row r="28783" spans="8:9" x14ac:dyDescent="0.35">
      <c r="H28783" s="30" t="s">
        <v>55861</v>
      </c>
      <c r="I28783" s="30" t="s">
        <v>55862</v>
      </c>
    </row>
    <row r="28784" spans="8:9" x14ac:dyDescent="0.35">
      <c r="H28784" s="30" t="s">
        <v>55863</v>
      </c>
      <c r="I28784" s="30" t="s">
        <v>55864</v>
      </c>
    </row>
    <row r="28785" spans="8:9" x14ac:dyDescent="0.35">
      <c r="H28785" s="30" t="s">
        <v>55865</v>
      </c>
      <c r="I28785" s="30" t="s">
        <v>55866</v>
      </c>
    </row>
    <row r="28786" spans="8:9" x14ac:dyDescent="0.35">
      <c r="H28786" s="30" t="s">
        <v>55867</v>
      </c>
      <c r="I28786" s="30" t="s">
        <v>55868</v>
      </c>
    </row>
    <row r="28787" spans="8:9" x14ac:dyDescent="0.35">
      <c r="H28787" s="30" t="s">
        <v>55869</v>
      </c>
      <c r="I28787" s="30" t="s">
        <v>55870</v>
      </c>
    </row>
    <row r="28788" spans="8:9" x14ac:dyDescent="0.35">
      <c r="H28788" s="30" t="s">
        <v>55871</v>
      </c>
      <c r="I28788" s="30" t="s">
        <v>55872</v>
      </c>
    </row>
    <row r="28789" spans="8:9" x14ac:dyDescent="0.35">
      <c r="H28789" s="30" t="s">
        <v>55873</v>
      </c>
      <c r="I28789" s="30" t="s">
        <v>55874</v>
      </c>
    </row>
    <row r="28790" spans="8:9" x14ac:dyDescent="0.35">
      <c r="H28790" s="30" t="s">
        <v>55875</v>
      </c>
      <c r="I28790" s="30" t="s">
        <v>55876</v>
      </c>
    </row>
    <row r="28791" spans="8:9" x14ac:dyDescent="0.35">
      <c r="H28791" s="30" t="s">
        <v>55877</v>
      </c>
      <c r="I28791" s="30" t="s">
        <v>55878</v>
      </c>
    </row>
    <row r="28792" spans="8:9" x14ac:dyDescent="0.35">
      <c r="H28792" s="30" t="s">
        <v>55879</v>
      </c>
      <c r="I28792" s="30" t="s">
        <v>55880</v>
      </c>
    </row>
    <row r="28793" spans="8:9" x14ac:dyDescent="0.35">
      <c r="H28793" s="30" t="s">
        <v>55881</v>
      </c>
      <c r="I28793" s="30" t="s">
        <v>55882</v>
      </c>
    </row>
    <row r="28794" spans="8:9" x14ac:dyDescent="0.35">
      <c r="H28794" s="30" t="s">
        <v>55863</v>
      </c>
      <c r="I28794" s="30" t="s">
        <v>55883</v>
      </c>
    </row>
    <row r="28795" spans="8:9" x14ac:dyDescent="0.35">
      <c r="H28795" s="30" t="s">
        <v>55884</v>
      </c>
      <c r="I28795" s="30" t="s">
        <v>55885</v>
      </c>
    </row>
    <row r="28796" spans="8:9" x14ac:dyDescent="0.35">
      <c r="H28796" s="30" t="s">
        <v>55886</v>
      </c>
      <c r="I28796" s="30" t="s">
        <v>55887</v>
      </c>
    </row>
    <row r="28797" spans="8:9" x14ac:dyDescent="0.35">
      <c r="H28797" s="30" t="s">
        <v>55888</v>
      </c>
      <c r="I28797" s="30" t="s">
        <v>55889</v>
      </c>
    </row>
    <row r="28798" spans="8:9" x14ac:dyDescent="0.35">
      <c r="H28798" s="30" t="s">
        <v>55890</v>
      </c>
      <c r="I28798" s="30" t="s">
        <v>55891</v>
      </c>
    </row>
    <row r="28799" spans="8:9" x14ac:dyDescent="0.35">
      <c r="H28799" s="30" t="s">
        <v>55892</v>
      </c>
      <c r="I28799" s="30" t="s">
        <v>55893</v>
      </c>
    </row>
    <row r="28800" spans="8:9" x14ac:dyDescent="0.35">
      <c r="H28800" s="30" t="s">
        <v>55894</v>
      </c>
      <c r="I28800" s="30" t="s">
        <v>55895</v>
      </c>
    </row>
    <row r="28801" spans="8:9" x14ac:dyDescent="0.35">
      <c r="H28801" s="30" t="s">
        <v>55896</v>
      </c>
      <c r="I28801" s="30" t="s">
        <v>55897</v>
      </c>
    </row>
    <row r="28802" spans="8:9" x14ac:dyDescent="0.35">
      <c r="H28802" s="30" t="s">
        <v>55898</v>
      </c>
      <c r="I28802" s="30" t="s">
        <v>55899</v>
      </c>
    </row>
    <row r="28803" spans="8:9" x14ac:dyDescent="0.35">
      <c r="H28803" s="30" t="s">
        <v>55900</v>
      </c>
      <c r="I28803" s="30" t="s">
        <v>55901</v>
      </c>
    </row>
    <row r="28804" spans="8:9" x14ac:dyDescent="0.35">
      <c r="H28804" s="30" t="s">
        <v>55902</v>
      </c>
      <c r="I28804" s="30" t="s">
        <v>55903</v>
      </c>
    </row>
    <row r="28805" spans="8:9" x14ac:dyDescent="0.35">
      <c r="H28805" s="30" t="s">
        <v>55904</v>
      </c>
      <c r="I28805" s="30" t="s">
        <v>55905</v>
      </c>
    </row>
    <row r="28806" spans="8:9" x14ac:dyDescent="0.35">
      <c r="H28806" s="30" t="s">
        <v>55906</v>
      </c>
      <c r="I28806" s="30" t="s">
        <v>55907</v>
      </c>
    </row>
    <row r="28807" spans="8:9" x14ac:dyDescent="0.35">
      <c r="H28807" s="30" t="s">
        <v>55908</v>
      </c>
      <c r="I28807" s="30" t="s">
        <v>55909</v>
      </c>
    </row>
    <row r="28808" spans="8:9" x14ac:dyDescent="0.35">
      <c r="H28808" s="30" t="s">
        <v>55910</v>
      </c>
      <c r="I28808" s="30" t="s">
        <v>55911</v>
      </c>
    </row>
    <row r="28809" spans="8:9" x14ac:dyDescent="0.35">
      <c r="H28809" s="30" t="s">
        <v>55912</v>
      </c>
      <c r="I28809" s="30" t="s">
        <v>55913</v>
      </c>
    </row>
    <row r="28810" spans="8:9" x14ac:dyDescent="0.35">
      <c r="H28810" s="30" t="s">
        <v>55914</v>
      </c>
      <c r="I28810" s="30" t="s">
        <v>55915</v>
      </c>
    </row>
    <row r="28811" spans="8:9" x14ac:dyDescent="0.35">
      <c r="H28811" s="30" t="s">
        <v>55916</v>
      </c>
      <c r="I28811" s="30" t="s">
        <v>55917</v>
      </c>
    </row>
    <row r="28812" spans="8:9" x14ac:dyDescent="0.35">
      <c r="H28812" s="30" t="s">
        <v>55918</v>
      </c>
      <c r="I28812" s="30" t="s">
        <v>55919</v>
      </c>
    </row>
    <row r="28813" spans="8:9" x14ac:dyDescent="0.35">
      <c r="H28813" s="30" t="s">
        <v>55920</v>
      </c>
      <c r="I28813" s="30" t="s">
        <v>55921</v>
      </c>
    </row>
    <row r="28814" spans="8:9" x14ac:dyDescent="0.35">
      <c r="H28814" s="30" t="s">
        <v>55922</v>
      </c>
      <c r="I28814" s="30" t="s">
        <v>55923</v>
      </c>
    </row>
    <row r="28815" spans="8:9" x14ac:dyDescent="0.35">
      <c r="H28815" s="30" t="s">
        <v>55924</v>
      </c>
      <c r="I28815" s="30" t="s">
        <v>55925</v>
      </c>
    </row>
    <row r="28816" spans="8:9" x14ac:dyDescent="0.35">
      <c r="H28816" s="30" t="s">
        <v>55926</v>
      </c>
      <c r="I28816" s="30" t="s">
        <v>55927</v>
      </c>
    </row>
    <row r="28817" spans="8:9" x14ac:dyDescent="0.35">
      <c r="H28817" s="30" t="s">
        <v>55928</v>
      </c>
      <c r="I28817" s="30" t="s">
        <v>55929</v>
      </c>
    </row>
    <row r="28818" spans="8:9" x14ac:dyDescent="0.35">
      <c r="H28818" s="30" t="s">
        <v>55930</v>
      </c>
      <c r="I28818" s="30" t="s">
        <v>55931</v>
      </c>
    </row>
    <row r="28819" spans="8:9" x14ac:dyDescent="0.35">
      <c r="H28819" s="30" t="s">
        <v>55932</v>
      </c>
      <c r="I28819" s="30" t="s">
        <v>55933</v>
      </c>
    </row>
    <row r="28820" spans="8:9" x14ac:dyDescent="0.35">
      <c r="H28820" s="30" t="s">
        <v>55934</v>
      </c>
      <c r="I28820" s="30" t="s">
        <v>55935</v>
      </c>
    </row>
    <row r="28821" spans="8:9" x14ac:dyDescent="0.35">
      <c r="H28821" s="30" t="s">
        <v>55936</v>
      </c>
      <c r="I28821" s="30" t="s">
        <v>55937</v>
      </c>
    </row>
    <row r="28822" spans="8:9" x14ac:dyDescent="0.35">
      <c r="H28822" s="30" t="s">
        <v>55938</v>
      </c>
      <c r="I28822" s="30" t="s">
        <v>55939</v>
      </c>
    </row>
    <row r="28823" spans="8:9" x14ac:dyDescent="0.35">
      <c r="H28823" s="30" t="s">
        <v>55940</v>
      </c>
      <c r="I28823" s="30" t="s">
        <v>55941</v>
      </c>
    </row>
    <row r="28824" spans="8:9" x14ac:dyDescent="0.35">
      <c r="H28824" s="30" t="s">
        <v>55942</v>
      </c>
      <c r="I28824" s="30" t="s">
        <v>55943</v>
      </c>
    </row>
    <row r="28825" spans="8:9" x14ac:dyDescent="0.35">
      <c r="H28825" s="30" t="s">
        <v>55944</v>
      </c>
      <c r="I28825" s="30" t="s">
        <v>55945</v>
      </c>
    </row>
    <row r="28826" spans="8:9" x14ac:dyDescent="0.35">
      <c r="H28826" s="30" t="s">
        <v>55946</v>
      </c>
      <c r="I28826" s="30" t="s">
        <v>55947</v>
      </c>
    </row>
    <row r="28827" spans="8:9" x14ac:dyDescent="0.35">
      <c r="H28827" s="30" t="s">
        <v>55948</v>
      </c>
      <c r="I28827" s="30" t="s">
        <v>55949</v>
      </c>
    </row>
    <row r="28828" spans="8:9" x14ac:dyDescent="0.35">
      <c r="H28828" s="30" t="s">
        <v>55950</v>
      </c>
      <c r="I28828" s="30" t="s">
        <v>55951</v>
      </c>
    </row>
    <row r="28829" spans="8:9" x14ac:dyDescent="0.35">
      <c r="H28829" s="30" t="s">
        <v>55952</v>
      </c>
      <c r="I28829" s="30" t="s">
        <v>55953</v>
      </c>
    </row>
    <row r="28830" spans="8:9" x14ac:dyDescent="0.35">
      <c r="H28830" s="30" t="s">
        <v>55954</v>
      </c>
      <c r="I28830" s="30" t="s">
        <v>55955</v>
      </c>
    </row>
    <row r="28831" spans="8:9" x14ac:dyDescent="0.35">
      <c r="H28831" s="30" t="s">
        <v>55956</v>
      </c>
      <c r="I28831" s="30" t="s">
        <v>55957</v>
      </c>
    </row>
    <row r="28832" spans="8:9" x14ac:dyDescent="0.35">
      <c r="H28832" s="30" t="s">
        <v>55958</v>
      </c>
      <c r="I28832" s="30" t="s">
        <v>55959</v>
      </c>
    </row>
    <row r="28833" spans="8:9" x14ac:dyDescent="0.35">
      <c r="H28833" s="30" t="s">
        <v>55960</v>
      </c>
      <c r="I28833" s="30" t="s">
        <v>55961</v>
      </c>
    </row>
    <row r="28834" spans="8:9" x14ac:dyDescent="0.35">
      <c r="H28834" s="30" t="s">
        <v>55962</v>
      </c>
      <c r="I28834" s="30" t="s">
        <v>55963</v>
      </c>
    </row>
    <row r="28835" spans="8:9" x14ac:dyDescent="0.35">
      <c r="H28835" s="30" t="s">
        <v>55964</v>
      </c>
      <c r="I28835" s="30" t="s">
        <v>55965</v>
      </c>
    </row>
    <row r="28836" spans="8:9" x14ac:dyDescent="0.35">
      <c r="H28836" s="30" t="s">
        <v>55966</v>
      </c>
      <c r="I28836" s="30" t="s">
        <v>55967</v>
      </c>
    </row>
    <row r="28837" spans="8:9" x14ac:dyDescent="0.35">
      <c r="H28837" s="30" t="s">
        <v>55968</v>
      </c>
      <c r="I28837" s="30" t="s">
        <v>55969</v>
      </c>
    </row>
    <row r="28838" spans="8:9" x14ac:dyDescent="0.35">
      <c r="H28838" s="30" t="s">
        <v>55970</v>
      </c>
      <c r="I28838" s="30" t="s">
        <v>55971</v>
      </c>
    </row>
    <row r="28839" spans="8:9" x14ac:dyDescent="0.35">
      <c r="H28839" s="30" t="s">
        <v>55972</v>
      </c>
      <c r="I28839" s="30" t="s">
        <v>55973</v>
      </c>
    </row>
    <row r="28840" spans="8:9" x14ac:dyDescent="0.35">
      <c r="H28840" s="30" t="s">
        <v>55974</v>
      </c>
      <c r="I28840" s="30" t="s">
        <v>55975</v>
      </c>
    </row>
    <row r="28841" spans="8:9" x14ac:dyDescent="0.35">
      <c r="H28841" s="30" t="s">
        <v>55976</v>
      </c>
      <c r="I28841" s="30" t="s">
        <v>55977</v>
      </c>
    </row>
    <row r="28842" spans="8:9" x14ac:dyDescent="0.35">
      <c r="H28842" s="30" t="s">
        <v>55978</v>
      </c>
      <c r="I28842" s="30" t="s">
        <v>55979</v>
      </c>
    </row>
    <row r="28843" spans="8:9" x14ac:dyDescent="0.35">
      <c r="H28843" s="30" t="s">
        <v>55980</v>
      </c>
      <c r="I28843" s="30" t="s">
        <v>55981</v>
      </c>
    </row>
    <row r="28844" spans="8:9" x14ac:dyDescent="0.35">
      <c r="H28844" s="30" t="s">
        <v>55982</v>
      </c>
      <c r="I28844" s="30" t="s">
        <v>55983</v>
      </c>
    </row>
    <row r="28845" spans="8:9" x14ac:dyDescent="0.35">
      <c r="H28845" s="30" t="s">
        <v>55984</v>
      </c>
      <c r="I28845" s="30" t="s">
        <v>55985</v>
      </c>
    </row>
    <row r="28846" spans="8:9" x14ac:dyDescent="0.35">
      <c r="H28846" s="30" t="s">
        <v>55986</v>
      </c>
      <c r="I28846" s="30" t="s">
        <v>55987</v>
      </c>
    </row>
    <row r="28847" spans="8:9" x14ac:dyDescent="0.35">
      <c r="H28847" s="30" t="s">
        <v>55988</v>
      </c>
      <c r="I28847" s="30" t="s">
        <v>55989</v>
      </c>
    </row>
    <row r="28848" spans="8:9" x14ac:dyDescent="0.35">
      <c r="H28848" s="30" t="s">
        <v>55990</v>
      </c>
      <c r="I28848" s="30" t="s">
        <v>55991</v>
      </c>
    </row>
    <row r="28849" spans="8:9" x14ac:dyDescent="0.35">
      <c r="H28849" s="30" t="s">
        <v>55992</v>
      </c>
      <c r="I28849" s="30" t="s">
        <v>55993</v>
      </c>
    </row>
    <row r="28850" spans="8:9" x14ac:dyDescent="0.35">
      <c r="H28850" s="30" t="s">
        <v>55994</v>
      </c>
      <c r="I28850" s="30" t="s">
        <v>55995</v>
      </c>
    </row>
    <row r="28851" spans="8:9" x14ac:dyDescent="0.35">
      <c r="H28851" s="30" t="s">
        <v>55996</v>
      </c>
      <c r="I28851" s="30" t="s">
        <v>55997</v>
      </c>
    </row>
    <row r="28852" spans="8:9" x14ac:dyDescent="0.35">
      <c r="H28852" s="30" t="s">
        <v>55998</v>
      </c>
      <c r="I28852" s="30" t="s">
        <v>55999</v>
      </c>
    </row>
    <row r="28853" spans="8:9" x14ac:dyDescent="0.35">
      <c r="H28853" s="30" t="s">
        <v>56000</v>
      </c>
      <c r="I28853" s="30" t="s">
        <v>56001</v>
      </c>
    </row>
    <row r="28854" spans="8:9" x14ac:dyDescent="0.35">
      <c r="H28854" s="30" t="s">
        <v>56002</v>
      </c>
      <c r="I28854" s="30" t="s">
        <v>56003</v>
      </c>
    </row>
    <row r="28855" spans="8:9" x14ac:dyDescent="0.35">
      <c r="H28855" s="30" t="s">
        <v>56004</v>
      </c>
      <c r="I28855" s="30" t="s">
        <v>56005</v>
      </c>
    </row>
    <row r="28856" spans="8:9" x14ac:dyDescent="0.35">
      <c r="H28856" s="30" t="s">
        <v>56006</v>
      </c>
      <c r="I28856" s="30" t="s">
        <v>56007</v>
      </c>
    </row>
    <row r="28857" spans="8:9" x14ac:dyDescent="0.35">
      <c r="H28857" s="30" t="s">
        <v>56008</v>
      </c>
      <c r="I28857" s="30" t="s">
        <v>56009</v>
      </c>
    </row>
    <row r="28858" spans="8:9" x14ac:dyDescent="0.35">
      <c r="H28858" s="30" t="s">
        <v>56010</v>
      </c>
      <c r="I28858" s="30" t="s">
        <v>56011</v>
      </c>
    </row>
    <row r="28859" spans="8:9" x14ac:dyDescent="0.35">
      <c r="H28859" s="30" t="s">
        <v>56012</v>
      </c>
      <c r="I28859" s="30" t="s">
        <v>56013</v>
      </c>
    </row>
    <row r="28860" spans="8:9" x14ac:dyDescent="0.35">
      <c r="H28860" s="30" t="s">
        <v>56014</v>
      </c>
      <c r="I28860" s="30" t="s">
        <v>56015</v>
      </c>
    </row>
    <row r="28861" spans="8:9" x14ac:dyDescent="0.35">
      <c r="H28861" s="30" t="s">
        <v>56016</v>
      </c>
      <c r="I28861" s="30" t="s">
        <v>56017</v>
      </c>
    </row>
    <row r="28862" spans="8:9" x14ac:dyDescent="0.35">
      <c r="H28862" s="30" t="s">
        <v>56018</v>
      </c>
      <c r="I28862" s="30" t="s">
        <v>56019</v>
      </c>
    </row>
    <row r="28863" spans="8:9" x14ac:dyDescent="0.35">
      <c r="H28863" s="30" t="s">
        <v>56020</v>
      </c>
      <c r="I28863" s="30" t="s">
        <v>56021</v>
      </c>
    </row>
    <row r="28864" spans="8:9" x14ac:dyDescent="0.35">
      <c r="H28864" s="30" t="s">
        <v>56022</v>
      </c>
      <c r="I28864" s="30" t="s">
        <v>56023</v>
      </c>
    </row>
    <row r="28865" spans="8:9" x14ac:dyDescent="0.35">
      <c r="H28865" s="30" t="s">
        <v>56024</v>
      </c>
      <c r="I28865" s="30" t="s">
        <v>56025</v>
      </c>
    </row>
    <row r="28866" spans="8:9" x14ac:dyDescent="0.35">
      <c r="H28866" s="30" t="s">
        <v>56026</v>
      </c>
      <c r="I28866" s="30" t="s">
        <v>56027</v>
      </c>
    </row>
    <row r="28867" spans="8:9" x14ac:dyDescent="0.35">
      <c r="H28867" s="30" t="s">
        <v>56028</v>
      </c>
      <c r="I28867" s="30" t="s">
        <v>56029</v>
      </c>
    </row>
    <row r="28868" spans="8:9" x14ac:dyDescent="0.35">
      <c r="H28868" s="30" t="s">
        <v>56030</v>
      </c>
      <c r="I28868" s="30" t="s">
        <v>56031</v>
      </c>
    </row>
    <row r="28869" spans="8:9" x14ac:dyDescent="0.35">
      <c r="H28869" s="30" t="s">
        <v>56032</v>
      </c>
      <c r="I28869" s="30" t="s">
        <v>56033</v>
      </c>
    </row>
    <row r="28870" spans="8:9" x14ac:dyDescent="0.35">
      <c r="H28870" s="30" t="s">
        <v>56032</v>
      </c>
      <c r="I28870" s="30" t="s">
        <v>56034</v>
      </c>
    </row>
    <row r="28871" spans="8:9" x14ac:dyDescent="0.35">
      <c r="H28871" s="30" t="s">
        <v>56032</v>
      </c>
      <c r="I28871" s="30" t="s">
        <v>56035</v>
      </c>
    </row>
    <row r="28872" spans="8:9" x14ac:dyDescent="0.35">
      <c r="H28872" s="30" t="s">
        <v>56036</v>
      </c>
      <c r="I28872" s="30" t="s">
        <v>56037</v>
      </c>
    </row>
    <row r="28873" spans="8:9" x14ac:dyDescent="0.35">
      <c r="H28873" s="30" t="s">
        <v>56038</v>
      </c>
      <c r="I28873" s="30" t="s">
        <v>56039</v>
      </c>
    </row>
    <row r="28874" spans="8:9" x14ac:dyDescent="0.35">
      <c r="H28874" s="30" t="s">
        <v>56040</v>
      </c>
      <c r="I28874" s="30" t="s">
        <v>56041</v>
      </c>
    </row>
    <row r="28875" spans="8:9" x14ac:dyDescent="0.35">
      <c r="H28875" s="30" t="s">
        <v>56042</v>
      </c>
      <c r="I28875" s="30" t="s">
        <v>56043</v>
      </c>
    </row>
    <row r="28876" spans="8:9" x14ac:dyDescent="0.35">
      <c r="H28876" s="30" t="s">
        <v>56044</v>
      </c>
      <c r="I28876" s="30" t="s">
        <v>56045</v>
      </c>
    </row>
    <row r="28877" spans="8:9" x14ac:dyDescent="0.35">
      <c r="H28877" s="30" t="s">
        <v>56046</v>
      </c>
      <c r="I28877" s="30" t="s">
        <v>56047</v>
      </c>
    </row>
    <row r="28878" spans="8:9" x14ac:dyDescent="0.35">
      <c r="H28878" s="30" t="s">
        <v>56048</v>
      </c>
      <c r="I28878" s="30" t="s">
        <v>56049</v>
      </c>
    </row>
    <row r="28879" spans="8:9" x14ac:dyDescent="0.35">
      <c r="H28879" s="30" t="s">
        <v>56050</v>
      </c>
      <c r="I28879" s="30" t="s">
        <v>56051</v>
      </c>
    </row>
    <row r="28880" spans="8:9" x14ac:dyDescent="0.35">
      <c r="H28880" s="30" t="s">
        <v>56052</v>
      </c>
      <c r="I28880" s="30" t="s">
        <v>56053</v>
      </c>
    </row>
    <row r="28881" spans="8:9" x14ac:dyDescent="0.35">
      <c r="H28881" s="30" t="s">
        <v>56054</v>
      </c>
      <c r="I28881" s="30" t="s">
        <v>56055</v>
      </c>
    </row>
    <row r="28882" spans="8:9" x14ac:dyDescent="0.35">
      <c r="H28882" s="30" t="s">
        <v>56056</v>
      </c>
      <c r="I28882" s="30" t="s">
        <v>56057</v>
      </c>
    </row>
    <row r="28883" spans="8:9" x14ac:dyDescent="0.35">
      <c r="H28883" s="30" t="s">
        <v>56058</v>
      </c>
      <c r="I28883" s="30" t="s">
        <v>56059</v>
      </c>
    </row>
    <row r="28884" spans="8:9" x14ac:dyDescent="0.35">
      <c r="H28884" s="30" t="s">
        <v>56060</v>
      </c>
      <c r="I28884" s="30" t="s">
        <v>56061</v>
      </c>
    </row>
    <row r="28885" spans="8:9" x14ac:dyDescent="0.35">
      <c r="H28885" s="30" t="s">
        <v>56062</v>
      </c>
      <c r="I28885" s="30" t="s">
        <v>56063</v>
      </c>
    </row>
    <row r="28886" spans="8:9" x14ac:dyDescent="0.35">
      <c r="H28886" s="30" t="s">
        <v>56064</v>
      </c>
      <c r="I28886" s="30" t="s">
        <v>56065</v>
      </c>
    </row>
    <row r="28887" spans="8:9" x14ac:dyDescent="0.35">
      <c r="H28887" s="30" t="s">
        <v>56066</v>
      </c>
      <c r="I28887" s="30" t="s">
        <v>56067</v>
      </c>
    </row>
    <row r="28888" spans="8:9" x14ac:dyDescent="0.35">
      <c r="H28888" s="30" t="s">
        <v>56068</v>
      </c>
      <c r="I28888" s="30" t="s">
        <v>56069</v>
      </c>
    </row>
    <row r="28889" spans="8:9" x14ac:dyDescent="0.35">
      <c r="H28889" s="30" t="s">
        <v>56070</v>
      </c>
      <c r="I28889" s="30" t="s">
        <v>56071</v>
      </c>
    </row>
    <row r="28890" spans="8:9" x14ac:dyDescent="0.35">
      <c r="H28890" s="30" t="s">
        <v>56072</v>
      </c>
      <c r="I28890" s="30" t="s">
        <v>56073</v>
      </c>
    </row>
    <row r="28891" spans="8:9" x14ac:dyDescent="0.35">
      <c r="H28891" s="30" t="s">
        <v>56074</v>
      </c>
      <c r="I28891" s="30" t="s">
        <v>56075</v>
      </c>
    </row>
    <row r="28892" spans="8:9" x14ac:dyDescent="0.35">
      <c r="H28892" s="30" t="s">
        <v>56076</v>
      </c>
      <c r="I28892" s="30" t="s">
        <v>56077</v>
      </c>
    </row>
    <row r="28893" spans="8:9" x14ac:dyDescent="0.35">
      <c r="H28893" s="30" t="s">
        <v>56078</v>
      </c>
      <c r="I28893" s="30" t="s">
        <v>56079</v>
      </c>
    </row>
    <row r="28894" spans="8:9" x14ac:dyDescent="0.35">
      <c r="H28894" s="30" t="s">
        <v>56080</v>
      </c>
      <c r="I28894" s="30" t="s">
        <v>56081</v>
      </c>
    </row>
    <row r="28895" spans="8:9" x14ac:dyDescent="0.35">
      <c r="H28895" s="30" t="s">
        <v>56082</v>
      </c>
      <c r="I28895" s="30" t="s">
        <v>56083</v>
      </c>
    </row>
    <row r="28896" spans="8:9" x14ac:dyDescent="0.35">
      <c r="H28896" s="30" t="s">
        <v>56084</v>
      </c>
      <c r="I28896" s="30" t="s">
        <v>56085</v>
      </c>
    </row>
    <row r="28897" spans="8:9" x14ac:dyDescent="0.35">
      <c r="H28897" s="30" t="s">
        <v>56086</v>
      </c>
      <c r="I28897" s="30" t="s">
        <v>56087</v>
      </c>
    </row>
    <row r="28898" spans="8:9" x14ac:dyDescent="0.35">
      <c r="H28898" s="30" t="s">
        <v>56088</v>
      </c>
      <c r="I28898" s="30" t="s">
        <v>56089</v>
      </c>
    </row>
    <row r="28899" spans="8:9" x14ac:dyDescent="0.35">
      <c r="H28899" s="30" t="s">
        <v>56090</v>
      </c>
      <c r="I28899" s="30" t="s">
        <v>56091</v>
      </c>
    </row>
    <row r="28900" spans="8:9" x14ac:dyDescent="0.35">
      <c r="H28900" s="30" t="s">
        <v>56092</v>
      </c>
      <c r="I28900" s="30" t="s">
        <v>56093</v>
      </c>
    </row>
    <row r="28901" spans="8:9" x14ac:dyDescent="0.35">
      <c r="H28901" s="30" t="s">
        <v>56094</v>
      </c>
      <c r="I28901" s="30" t="s">
        <v>56095</v>
      </c>
    </row>
    <row r="28902" spans="8:9" x14ac:dyDescent="0.35">
      <c r="H28902" s="30" t="s">
        <v>56096</v>
      </c>
      <c r="I28902" s="30" t="s">
        <v>56097</v>
      </c>
    </row>
    <row r="28903" spans="8:9" x14ac:dyDescent="0.35">
      <c r="H28903" s="30" t="s">
        <v>56098</v>
      </c>
      <c r="I28903" s="30" t="s">
        <v>56099</v>
      </c>
    </row>
    <row r="28904" spans="8:9" x14ac:dyDescent="0.35">
      <c r="H28904" s="30" t="s">
        <v>56100</v>
      </c>
      <c r="I28904" s="30" t="s">
        <v>56101</v>
      </c>
    </row>
    <row r="28905" spans="8:9" x14ac:dyDescent="0.35">
      <c r="H28905" s="30" t="s">
        <v>56102</v>
      </c>
      <c r="I28905" s="30" t="s">
        <v>56103</v>
      </c>
    </row>
    <row r="28906" spans="8:9" x14ac:dyDescent="0.35">
      <c r="H28906" s="30" t="s">
        <v>56104</v>
      </c>
      <c r="I28906" s="30" t="s">
        <v>56105</v>
      </c>
    </row>
    <row r="28907" spans="8:9" x14ac:dyDescent="0.35">
      <c r="H28907" s="30" t="s">
        <v>56106</v>
      </c>
      <c r="I28907" s="30" t="s">
        <v>56107</v>
      </c>
    </row>
    <row r="28908" spans="8:9" x14ac:dyDescent="0.35">
      <c r="H28908" s="30" t="s">
        <v>56108</v>
      </c>
      <c r="I28908" s="30" t="s">
        <v>56109</v>
      </c>
    </row>
    <row r="28909" spans="8:9" x14ac:dyDescent="0.35">
      <c r="H28909" s="30" t="s">
        <v>56110</v>
      </c>
      <c r="I28909" s="30" t="s">
        <v>56111</v>
      </c>
    </row>
    <row r="28910" spans="8:9" x14ac:dyDescent="0.35">
      <c r="H28910" s="30" t="s">
        <v>56110</v>
      </c>
      <c r="I28910" s="30" t="s">
        <v>56112</v>
      </c>
    </row>
    <row r="28911" spans="8:9" x14ac:dyDescent="0.35">
      <c r="H28911" s="30" t="s">
        <v>56110</v>
      </c>
      <c r="I28911" s="30" t="s">
        <v>56113</v>
      </c>
    </row>
    <row r="28912" spans="8:9" x14ac:dyDescent="0.35">
      <c r="H28912" s="30" t="s">
        <v>56114</v>
      </c>
      <c r="I28912" s="30" t="s">
        <v>56115</v>
      </c>
    </row>
    <row r="28913" spans="8:9" x14ac:dyDescent="0.35">
      <c r="H28913" s="30" t="s">
        <v>56116</v>
      </c>
      <c r="I28913" s="30" t="s">
        <v>56117</v>
      </c>
    </row>
    <row r="28914" spans="8:9" x14ac:dyDescent="0.35">
      <c r="H28914" s="30" t="s">
        <v>56118</v>
      </c>
      <c r="I28914" s="30" t="s">
        <v>56119</v>
      </c>
    </row>
    <row r="28915" spans="8:9" x14ac:dyDescent="0.35">
      <c r="H28915" s="30" t="s">
        <v>56120</v>
      </c>
      <c r="I28915" s="30" t="s">
        <v>56121</v>
      </c>
    </row>
    <row r="28916" spans="8:9" x14ac:dyDescent="0.35">
      <c r="H28916" s="30" t="s">
        <v>56122</v>
      </c>
      <c r="I28916" s="30" t="s">
        <v>56123</v>
      </c>
    </row>
    <row r="28917" spans="8:9" x14ac:dyDescent="0.35">
      <c r="H28917" s="30" t="s">
        <v>56124</v>
      </c>
      <c r="I28917" s="30" t="s">
        <v>56125</v>
      </c>
    </row>
    <row r="28918" spans="8:9" x14ac:dyDescent="0.35">
      <c r="H28918" s="30" t="s">
        <v>56126</v>
      </c>
      <c r="I28918" s="30" t="s">
        <v>56127</v>
      </c>
    </row>
    <row r="28919" spans="8:9" x14ac:dyDescent="0.35">
      <c r="H28919" s="30" t="s">
        <v>56128</v>
      </c>
      <c r="I28919" s="30" t="s">
        <v>56129</v>
      </c>
    </row>
    <row r="28920" spans="8:9" x14ac:dyDescent="0.35">
      <c r="H28920" s="30" t="s">
        <v>56130</v>
      </c>
      <c r="I28920" s="30" t="s">
        <v>56131</v>
      </c>
    </row>
    <row r="28921" spans="8:9" x14ac:dyDescent="0.35">
      <c r="H28921" s="30" t="s">
        <v>56132</v>
      </c>
      <c r="I28921" s="30" t="s">
        <v>56133</v>
      </c>
    </row>
    <row r="28922" spans="8:9" x14ac:dyDescent="0.35">
      <c r="H28922" s="30" t="s">
        <v>56134</v>
      </c>
      <c r="I28922" s="30" t="s">
        <v>56135</v>
      </c>
    </row>
    <row r="28923" spans="8:9" x14ac:dyDescent="0.35">
      <c r="H28923" s="30" t="s">
        <v>56136</v>
      </c>
      <c r="I28923" s="30" t="s">
        <v>56137</v>
      </c>
    </row>
    <row r="28924" spans="8:9" x14ac:dyDescent="0.35">
      <c r="H28924" s="30" t="s">
        <v>56138</v>
      </c>
      <c r="I28924" s="30" t="s">
        <v>56139</v>
      </c>
    </row>
    <row r="28925" spans="8:9" x14ac:dyDescent="0.35">
      <c r="H28925" s="30" t="s">
        <v>56138</v>
      </c>
      <c r="I28925" s="30" t="s">
        <v>56140</v>
      </c>
    </row>
    <row r="28926" spans="8:9" x14ac:dyDescent="0.35">
      <c r="H28926" s="30" t="s">
        <v>56141</v>
      </c>
      <c r="I28926" s="30" t="s">
        <v>56142</v>
      </c>
    </row>
    <row r="28927" spans="8:9" x14ac:dyDescent="0.35">
      <c r="H28927" s="30" t="s">
        <v>56143</v>
      </c>
      <c r="I28927" s="30" t="s">
        <v>56144</v>
      </c>
    </row>
    <row r="28928" spans="8:9" x14ac:dyDescent="0.35">
      <c r="H28928" s="30" t="s">
        <v>56145</v>
      </c>
      <c r="I28928" s="30" t="s">
        <v>56146</v>
      </c>
    </row>
    <row r="28929" spans="8:9" x14ac:dyDescent="0.35">
      <c r="H28929" s="30" t="s">
        <v>56147</v>
      </c>
      <c r="I28929" s="30" t="s">
        <v>56148</v>
      </c>
    </row>
    <row r="28930" spans="8:9" x14ac:dyDescent="0.35">
      <c r="H28930" s="30" t="s">
        <v>56149</v>
      </c>
      <c r="I28930" s="30" t="s">
        <v>56150</v>
      </c>
    </row>
    <row r="28931" spans="8:9" x14ac:dyDescent="0.35">
      <c r="H28931" s="30" t="s">
        <v>56151</v>
      </c>
      <c r="I28931" s="30" t="s">
        <v>56152</v>
      </c>
    </row>
    <row r="28932" spans="8:9" x14ac:dyDescent="0.35">
      <c r="H28932" s="30" t="s">
        <v>56153</v>
      </c>
      <c r="I28932" s="30" t="s">
        <v>56154</v>
      </c>
    </row>
    <row r="28933" spans="8:9" x14ac:dyDescent="0.35">
      <c r="H28933" s="30" t="s">
        <v>56155</v>
      </c>
      <c r="I28933" s="30" t="s">
        <v>56156</v>
      </c>
    </row>
    <row r="28934" spans="8:9" x14ac:dyDescent="0.35">
      <c r="H28934" s="30" t="s">
        <v>56157</v>
      </c>
      <c r="I28934" s="30" t="s">
        <v>56158</v>
      </c>
    </row>
    <row r="28935" spans="8:9" x14ac:dyDescent="0.35">
      <c r="H28935" s="30" t="s">
        <v>56159</v>
      </c>
      <c r="I28935" s="30" t="s">
        <v>56160</v>
      </c>
    </row>
    <row r="28936" spans="8:9" x14ac:dyDescent="0.35">
      <c r="H28936" s="30" t="s">
        <v>56161</v>
      </c>
      <c r="I28936" s="30" t="s">
        <v>56162</v>
      </c>
    </row>
    <row r="28937" spans="8:9" x14ac:dyDescent="0.35">
      <c r="H28937" s="30" t="s">
        <v>56163</v>
      </c>
      <c r="I28937" s="30" t="s">
        <v>56164</v>
      </c>
    </row>
    <row r="28938" spans="8:9" x14ac:dyDescent="0.35">
      <c r="H28938" s="30" t="s">
        <v>56165</v>
      </c>
      <c r="I28938" s="30" t="s">
        <v>56166</v>
      </c>
    </row>
    <row r="28939" spans="8:9" x14ac:dyDescent="0.35">
      <c r="H28939" s="30" t="s">
        <v>56167</v>
      </c>
      <c r="I28939" s="30" t="s">
        <v>56168</v>
      </c>
    </row>
    <row r="28940" spans="8:9" x14ac:dyDescent="0.35">
      <c r="H28940" s="30" t="s">
        <v>56169</v>
      </c>
      <c r="I28940" s="30" t="s">
        <v>56170</v>
      </c>
    </row>
    <row r="28941" spans="8:9" x14ac:dyDescent="0.35">
      <c r="H28941" s="30" t="s">
        <v>56171</v>
      </c>
      <c r="I28941" s="30" t="s">
        <v>56172</v>
      </c>
    </row>
    <row r="28942" spans="8:9" x14ac:dyDescent="0.35">
      <c r="H28942" s="30" t="s">
        <v>56173</v>
      </c>
      <c r="I28942" s="30" t="s">
        <v>56174</v>
      </c>
    </row>
    <row r="28943" spans="8:9" x14ac:dyDescent="0.35">
      <c r="H28943" s="30" t="s">
        <v>56175</v>
      </c>
      <c r="I28943" s="30" t="s">
        <v>56176</v>
      </c>
    </row>
    <row r="28944" spans="8:9" x14ac:dyDescent="0.35">
      <c r="H28944" s="30" t="s">
        <v>56177</v>
      </c>
      <c r="I28944" s="30" t="s">
        <v>56178</v>
      </c>
    </row>
    <row r="28945" spans="8:9" x14ac:dyDescent="0.35">
      <c r="H28945" s="30" t="s">
        <v>56179</v>
      </c>
      <c r="I28945" s="30" t="s">
        <v>56180</v>
      </c>
    </row>
    <row r="28946" spans="8:9" x14ac:dyDescent="0.35">
      <c r="H28946" s="30" t="s">
        <v>56181</v>
      </c>
      <c r="I28946" s="30" t="s">
        <v>56182</v>
      </c>
    </row>
    <row r="28947" spans="8:9" x14ac:dyDescent="0.35">
      <c r="H28947" s="30" t="s">
        <v>56183</v>
      </c>
      <c r="I28947" s="30" t="s">
        <v>56184</v>
      </c>
    </row>
    <row r="28948" spans="8:9" x14ac:dyDescent="0.35">
      <c r="H28948" s="30" t="s">
        <v>56185</v>
      </c>
      <c r="I28948" s="30" t="s">
        <v>56186</v>
      </c>
    </row>
    <row r="28949" spans="8:9" x14ac:dyDescent="0.35">
      <c r="H28949" s="30" t="s">
        <v>56187</v>
      </c>
      <c r="I28949" s="30" t="s">
        <v>56188</v>
      </c>
    </row>
    <row r="28950" spans="8:9" x14ac:dyDescent="0.35">
      <c r="H28950" s="30" t="s">
        <v>56189</v>
      </c>
      <c r="I28950" s="30" t="s">
        <v>56190</v>
      </c>
    </row>
    <row r="28951" spans="8:9" x14ac:dyDescent="0.35">
      <c r="H28951" s="30" t="s">
        <v>56191</v>
      </c>
      <c r="I28951" s="30" t="s">
        <v>56192</v>
      </c>
    </row>
    <row r="28952" spans="8:9" x14ac:dyDescent="0.35">
      <c r="H28952" s="30" t="s">
        <v>56193</v>
      </c>
      <c r="I28952" s="30" t="s">
        <v>56194</v>
      </c>
    </row>
    <row r="28953" spans="8:9" x14ac:dyDescent="0.35">
      <c r="H28953" s="30" t="s">
        <v>56195</v>
      </c>
      <c r="I28953" s="30" t="s">
        <v>56196</v>
      </c>
    </row>
    <row r="28954" spans="8:9" x14ac:dyDescent="0.35">
      <c r="H28954" s="30" t="s">
        <v>56197</v>
      </c>
      <c r="I28954" s="30" t="s">
        <v>56198</v>
      </c>
    </row>
    <row r="28955" spans="8:9" x14ac:dyDescent="0.35">
      <c r="H28955" s="30" t="s">
        <v>56199</v>
      </c>
      <c r="I28955" s="30" t="s">
        <v>56200</v>
      </c>
    </row>
    <row r="28956" spans="8:9" x14ac:dyDescent="0.35">
      <c r="H28956" s="30" t="s">
        <v>56201</v>
      </c>
      <c r="I28956" s="30" t="s">
        <v>56202</v>
      </c>
    </row>
    <row r="28957" spans="8:9" x14ac:dyDescent="0.35">
      <c r="H28957" s="30" t="s">
        <v>56203</v>
      </c>
      <c r="I28957" s="30" t="s">
        <v>56204</v>
      </c>
    </row>
    <row r="28958" spans="8:9" x14ac:dyDescent="0.35">
      <c r="H28958" s="30" t="s">
        <v>56205</v>
      </c>
      <c r="I28958" s="30" t="s">
        <v>56206</v>
      </c>
    </row>
    <row r="28959" spans="8:9" x14ac:dyDescent="0.35">
      <c r="H28959" s="30" t="s">
        <v>56207</v>
      </c>
      <c r="I28959" s="30" t="s">
        <v>56208</v>
      </c>
    </row>
    <row r="28960" spans="8:9" x14ac:dyDescent="0.35">
      <c r="H28960" s="30" t="s">
        <v>56209</v>
      </c>
      <c r="I28960" s="30" t="s">
        <v>56210</v>
      </c>
    </row>
    <row r="28961" spans="8:9" x14ac:dyDescent="0.35">
      <c r="H28961" s="30" t="s">
        <v>56211</v>
      </c>
      <c r="I28961" s="30" t="s">
        <v>56212</v>
      </c>
    </row>
    <row r="28962" spans="8:9" x14ac:dyDescent="0.35">
      <c r="H28962" s="30" t="s">
        <v>56213</v>
      </c>
      <c r="I28962" s="30" t="s">
        <v>56214</v>
      </c>
    </row>
    <row r="28963" spans="8:9" x14ac:dyDescent="0.35">
      <c r="H28963" s="30" t="s">
        <v>56215</v>
      </c>
      <c r="I28963" s="30" t="s">
        <v>56216</v>
      </c>
    </row>
    <row r="28964" spans="8:9" x14ac:dyDescent="0.35">
      <c r="H28964" s="30" t="s">
        <v>56215</v>
      </c>
      <c r="I28964" s="30" t="s">
        <v>56217</v>
      </c>
    </row>
    <row r="28965" spans="8:9" x14ac:dyDescent="0.35">
      <c r="H28965" s="30" t="s">
        <v>56218</v>
      </c>
      <c r="I28965" s="30" t="s">
        <v>56219</v>
      </c>
    </row>
    <row r="28966" spans="8:9" x14ac:dyDescent="0.35">
      <c r="H28966" s="30" t="s">
        <v>56220</v>
      </c>
      <c r="I28966" s="30" t="s">
        <v>56221</v>
      </c>
    </row>
    <row r="28967" spans="8:9" x14ac:dyDescent="0.35">
      <c r="H28967" s="30" t="s">
        <v>56222</v>
      </c>
      <c r="I28967" s="30" t="s">
        <v>56223</v>
      </c>
    </row>
    <row r="28968" spans="8:9" x14ac:dyDescent="0.35">
      <c r="H28968" s="30" t="s">
        <v>56224</v>
      </c>
      <c r="I28968" s="30" t="s">
        <v>56225</v>
      </c>
    </row>
    <row r="28969" spans="8:9" x14ac:dyDescent="0.35">
      <c r="H28969" s="30" t="s">
        <v>56226</v>
      </c>
      <c r="I28969" s="30" t="s">
        <v>56227</v>
      </c>
    </row>
    <row r="28970" spans="8:9" x14ac:dyDescent="0.35">
      <c r="H28970" s="30" t="s">
        <v>56228</v>
      </c>
      <c r="I28970" s="30" t="s">
        <v>56229</v>
      </c>
    </row>
    <row r="28971" spans="8:9" x14ac:dyDescent="0.35">
      <c r="H28971" s="30" t="s">
        <v>56230</v>
      </c>
      <c r="I28971" s="30" t="s">
        <v>56231</v>
      </c>
    </row>
    <row r="28972" spans="8:9" x14ac:dyDescent="0.35">
      <c r="H28972" s="30" t="s">
        <v>56232</v>
      </c>
      <c r="I28972" s="30" t="s">
        <v>56233</v>
      </c>
    </row>
    <row r="28973" spans="8:9" x14ac:dyDescent="0.35">
      <c r="H28973" s="30" t="s">
        <v>56234</v>
      </c>
      <c r="I28973" s="30" t="s">
        <v>56235</v>
      </c>
    </row>
    <row r="28974" spans="8:9" x14ac:dyDescent="0.35">
      <c r="H28974" s="30" t="s">
        <v>56236</v>
      </c>
      <c r="I28974" s="30" t="s">
        <v>56237</v>
      </c>
    </row>
    <row r="28975" spans="8:9" x14ac:dyDescent="0.35">
      <c r="H28975" s="30" t="s">
        <v>56238</v>
      </c>
      <c r="I28975" s="30" t="s">
        <v>56239</v>
      </c>
    </row>
    <row r="28976" spans="8:9" x14ac:dyDescent="0.35">
      <c r="H28976" s="30" t="s">
        <v>56240</v>
      </c>
      <c r="I28976" s="30" t="s">
        <v>56241</v>
      </c>
    </row>
    <row r="28977" spans="8:9" x14ac:dyDescent="0.35">
      <c r="H28977" s="30" t="s">
        <v>56242</v>
      </c>
      <c r="I28977" s="30" t="s">
        <v>56243</v>
      </c>
    </row>
    <row r="28978" spans="8:9" x14ac:dyDescent="0.35">
      <c r="H28978" s="30" t="s">
        <v>56242</v>
      </c>
      <c r="I28978" s="30" t="s">
        <v>56244</v>
      </c>
    </row>
    <row r="28979" spans="8:9" x14ac:dyDescent="0.35">
      <c r="H28979" s="30" t="s">
        <v>56242</v>
      </c>
      <c r="I28979" s="30" t="s">
        <v>56245</v>
      </c>
    </row>
    <row r="28980" spans="8:9" x14ac:dyDescent="0.35">
      <c r="H28980" s="30" t="s">
        <v>56242</v>
      </c>
      <c r="I28980" s="30" t="s">
        <v>56246</v>
      </c>
    </row>
    <row r="28981" spans="8:9" x14ac:dyDescent="0.35">
      <c r="H28981" s="30" t="s">
        <v>56242</v>
      </c>
      <c r="I28981" s="30" t="s">
        <v>56247</v>
      </c>
    </row>
    <row r="28982" spans="8:9" x14ac:dyDescent="0.35">
      <c r="H28982" s="30" t="s">
        <v>56248</v>
      </c>
      <c r="I28982" s="30" t="s">
        <v>56249</v>
      </c>
    </row>
    <row r="28983" spans="8:9" x14ac:dyDescent="0.35">
      <c r="H28983" s="30" t="s">
        <v>56250</v>
      </c>
      <c r="I28983" s="30" t="s">
        <v>56251</v>
      </c>
    </row>
    <row r="28984" spans="8:9" x14ac:dyDescent="0.35">
      <c r="H28984" s="30" t="s">
        <v>56252</v>
      </c>
      <c r="I28984" s="30" t="s">
        <v>56253</v>
      </c>
    </row>
    <row r="28985" spans="8:9" x14ac:dyDescent="0.35">
      <c r="H28985" s="30" t="s">
        <v>56254</v>
      </c>
      <c r="I28985" s="30" t="s">
        <v>56255</v>
      </c>
    </row>
    <row r="28986" spans="8:9" x14ac:dyDescent="0.35">
      <c r="H28986" s="30" t="s">
        <v>56256</v>
      </c>
      <c r="I28986" s="30" t="s">
        <v>56257</v>
      </c>
    </row>
    <row r="28987" spans="8:9" x14ac:dyDescent="0.35">
      <c r="H28987" s="30" t="s">
        <v>56258</v>
      </c>
      <c r="I28987" s="30" t="s">
        <v>56259</v>
      </c>
    </row>
    <row r="28988" spans="8:9" x14ac:dyDescent="0.35">
      <c r="H28988" s="30" t="s">
        <v>56260</v>
      </c>
      <c r="I28988" s="30" t="s">
        <v>56261</v>
      </c>
    </row>
    <row r="28989" spans="8:9" x14ac:dyDescent="0.35">
      <c r="H28989" s="30" t="s">
        <v>56262</v>
      </c>
      <c r="I28989" s="30" t="s">
        <v>56263</v>
      </c>
    </row>
    <row r="28990" spans="8:9" x14ac:dyDescent="0.35">
      <c r="H28990" s="30" t="s">
        <v>56264</v>
      </c>
      <c r="I28990" s="30" t="s">
        <v>56265</v>
      </c>
    </row>
    <row r="28991" spans="8:9" x14ac:dyDescent="0.35">
      <c r="H28991" s="30" t="s">
        <v>56266</v>
      </c>
      <c r="I28991" s="30" t="s">
        <v>56267</v>
      </c>
    </row>
    <row r="28992" spans="8:9" x14ac:dyDescent="0.35">
      <c r="H28992" s="30" t="s">
        <v>56268</v>
      </c>
      <c r="I28992" s="30" t="s">
        <v>56269</v>
      </c>
    </row>
    <row r="28993" spans="8:9" x14ac:dyDescent="0.35">
      <c r="H28993" s="30" t="s">
        <v>56270</v>
      </c>
      <c r="I28993" s="30" t="s">
        <v>56271</v>
      </c>
    </row>
    <row r="28994" spans="8:9" x14ac:dyDescent="0.35">
      <c r="H28994" s="30" t="s">
        <v>56272</v>
      </c>
      <c r="I28994" s="30" t="s">
        <v>56273</v>
      </c>
    </row>
    <row r="28995" spans="8:9" x14ac:dyDescent="0.35">
      <c r="H28995" s="30" t="s">
        <v>56274</v>
      </c>
      <c r="I28995" s="30" t="s">
        <v>56275</v>
      </c>
    </row>
    <row r="28996" spans="8:9" x14ac:dyDescent="0.35">
      <c r="H28996" s="30" t="s">
        <v>56276</v>
      </c>
      <c r="I28996" s="30" t="s">
        <v>56277</v>
      </c>
    </row>
    <row r="28997" spans="8:9" x14ac:dyDescent="0.35">
      <c r="H28997" s="30" t="s">
        <v>56278</v>
      </c>
      <c r="I28997" s="30" t="s">
        <v>56279</v>
      </c>
    </row>
    <row r="28998" spans="8:9" x14ac:dyDescent="0.35">
      <c r="H28998" s="30" t="s">
        <v>56280</v>
      </c>
      <c r="I28998" s="30" t="s">
        <v>56281</v>
      </c>
    </row>
    <row r="28999" spans="8:9" x14ac:dyDescent="0.35">
      <c r="H28999" s="30" t="s">
        <v>56282</v>
      </c>
      <c r="I28999" s="30" t="s">
        <v>56283</v>
      </c>
    </row>
    <row r="29000" spans="8:9" x14ac:dyDescent="0.35">
      <c r="H29000" s="30" t="s">
        <v>56284</v>
      </c>
      <c r="I29000" s="30" t="s">
        <v>56285</v>
      </c>
    </row>
    <row r="29001" spans="8:9" x14ac:dyDescent="0.35">
      <c r="H29001" s="30" t="s">
        <v>56286</v>
      </c>
      <c r="I29001" s="30" t="s">
        <v>56287</v>
      </c>
    </row>
    <row r="29002" spans="8:9" x14ac:dyDescent="0.35">
      <c r="H29002" s="30" t="s">
        <v>56288</v>
      </c>
      <c r="I29002" s="30" t="s">
        <v>56289</v>
      </c>
    </row>
    <row r="29003" spans="8:9" x14ac:dyDescent="0.35">
      <c r="H29003" s="30" t="s">
        <v>56290</v>
      </c>
      <c r="I29003" s="30" t="s">
        <v>56291</v>
      </c>
    </row>
    <row r="29004" spans="8:9" x14ac:dyDescent="0.35">
      <c r="H29004" s="30" t="s">
        <v>56292</v>
      </c>
      <c r="I29004" s="30" t="s">
        <v>56293</v>
      </c>
    </row>
    <row r="29005" spans="8:9" x14ac:dyDescent="0.35">
      <c r="H29005" s="30" t="s">
        <v>56294</v>
      </c>
      <c r="I29005" s="30" t="s">
        <v>56295</v>
      </c>
    </row>
    <row r="29006" spans="8:9" x14ac:dyDescent="0.35">
      <c r="H29006" s="30" t="s">
        <v>56296</v>
      </c>
      <c r="I29006" s="30" t="s">
        <v>56297</v>
      </c>
    </row>
    <row r="29007" spans="8:9" x14ac:dyDescent="0.35">
      <c r="H29007" s="30" t="s">
        <v>56298</v>
      </c>
      <c r="I29007" s="30" t="s">
        <v>56299</v>
      </c>
    </row>
    <row r="29008" spans="8:9" x14ac:dyDescent="0.35">
      <c r="H29008" s="30" t="s">
        <v>56300</v>
      </c>
      <c r="I29008" s="30" t="s">
        <v>56301</v>
      </c>
    </row>
    <row r="29009" spans="8:9" x14ac:dyDescent="0.35">
      <c r="H29009" s="30" t="s">
        <v>56302</v>
      </c>
      <c r="I29009" s="30" t="s">
        <v>56303</v>
      </c>
    </row>
    <row r="29010" spans="8:9" x14ac:dyDescent="0.35">
      <c r="H29010" s="30" t="s">
        <v>56304</v>
      </c>
      <c r="I29010" s="30" t="s">
        <v>56305</v>
      </c>
    </row>
    <row r="29011" spans="8:9" x14ac:dyDescent="0.35">
      <c r="H29011" s="30" t="s">
        <v>56306</v>
      </c>
      <c r="I29011" s="30" t="s">
        <v>56307</v>
      </c>
    </row>
    <row r="29012" spans="8:9" x14ac:dyDescent="0.35">
      <c r="H29012" s="30" t="s">
        <v>56308</v>
      </c>
      <c r="I29012" s="30" t="s">
        <v>56309</v>
      </c>
    </row>
    <row r="29013" spans="8:9" x14ac:dyDescent="0.35">
      <c r="H29013" s="30" t="s">
        <v>56310</v>
      </c>
      <c r="I29013" s="30" t="s">
        <v>56311</v>
      </c>
    </row>
    <row r="29014" spans="8:9" x14ac:dyDescent="0.35">
      <c r="H29014" s="30" t="s">
        <v>56312</v>
      </c>
      <c r="I29014" s="30" t="s">
        <v>56313</v>
      </c>
    </row>
    <row r="29015" spans="8:9" x14ac:dyDescent="0.35">
      <c r="H29015" s="30" t="s">
        <v>56314</v>
      </c>
      <c r="I29015" s="30" t="s">
        <v>56315</v>
      </c>
    </row>
    <row r="29016" spans="8:9" x14ac:dyDescent="0.35">
      <c r="H29016" s="30" t="s">
        <v>56316</v>
      </c>
      <c r="I29016" s="30" t="s">
        <v>56317</v>
      </c>
    </row>
    <row r="29017" spans="8:9" x14ac:dyDescent="0.35">
      <c r="H29017" s="30" t="s">
        <v>56318</v>
      </c>
      <c r="I29017" s="30" t="s">
        <v>56319</v>
      </c>
    </row>
    <row r="29018" spans="8:9" x14ac:dyDescent="0.35">
      <c r="H29018" s="30" t="s">
        <v>56320</v>
      </c>
      <c r="I29018" s="30" t="s">
        <v>56321</v>
      </c>
    </row>
    <row r="29019" spans="8:9" x14ac:dyDescent="0.35">
      <c r="H29019" s="30" t="s">
        <v>56322</v>
      </c>
      <c r="I29019" s="30" t="s">
        <v>56323</v>
      </c>
    </row>
    <row r="29020" spans="8:9" x14ac:dyDescent="0.35">
      <c r="H29020" s="30" t="s">
        <v>56324</v>
      </c>
      <c r="I29020" s="30" t="s">
        <v>56325</v>
      </c>
    </row>
    <row r="29021" spans="8:9" x14ac:dyDescent="0.35">
      <c r="H29021" s="30" t="s">
        <v>56326</v>
      </c>
      <c r="I29021" s="30" t="s">
        <v>56327</v>
      </c>
    </row>
    <row r="29022" spans="8:9" x14ac:dyDescent="0.35">
      <c r="H29022" s="30" t="s">
        <v>56328</v>
      </c>
      <c r="I29022" s="30" t="s">
        <v>56329</v>
      </c>
    </row>
    <row r="29023" spans="8:9" x14ac:dyDescent="0.35">
      <c r="H29023" s="30" t="s">
        <v>56330</v>
      </c>
      <c r="I29023" s="30" t="s">
        <v>56331</v>
      </c>
    </row>
    <row r="29024" spans="8:9" x14ac:dyDescent="0.35">
      <c r="H29024" s="30" t="s">
        <v>56332</v>
      </c>
      <c r="I29024" s="30" t="s">
        <v>56333</v>
      </c>
    </row>
    <row r="29025" spans="8:9" x14ac:dyDescent="0.35">
      <c r="H29025" s="30" t="s">
        <v>56334</v>
      </c>
      <c r="I29025" s="30" t="s">
        <v>56335</v>
      </c>
    </row>
    <row r="29026" spans="8:9" x14ac:dyDescent="0.35">
      <c r="H29026" s="30" t="s">
        <v>56334</v>
      </c>
      <c r="I29026" s="30" t="s">
        <v>56336</v>
      </c>
    </row>
    <row r="29027" spans="8:9" x14ac:dyDescent="0.35">
      <c r="H29027" s="30" t="s">
        <v>56337</v>
      </c>
      <c r="I29027" s="30" t="s">
        <v>56338</v>
      </c>
    </row>
    <row r="29028" spans="8:9" x14ac:dyDescent="0.35">
      <c r="H29028" s="30" t="s">
        <v>56339</v>
      </c>
      <c r="I29028" s="30" t="s">
        <v>56340</v>
      </c>
    </row>
    <row r="29029" spans="8:9" x14ac:dyDescent="0.35">
      <c r="H29029" s="30" t="s">
        <v>56341</v>
      </c>
      <c r="I29029" s="30" t="s">
        <v>56342</v>
      </c>
    </row>
    <row r="29030" spans="8:9" x14ac:dyDescent="0.35">
      <c r="H29030" s="30" t="s">
        <v>56343</v>
      </c>
      <c r="I29030" s="30" t="s">
        <v>56344</v>
      </c>
    </row>
    <row r="29031" spans="8:9" x14ac:dyDescent="0.35">
      <c r="H29031" s="30" t="s">
        <v>56345</v>
      </c>
      <c r="I29031" s="30" t="s">
        <v>56346</v>
      </c>
    </row>
    <row r="29032" spans="8:9" x14ac:dyDescent="0.35">
      <c r="H29032" s="30" t="s">
        <v>56347</v>
      </c>
      <c r="I29032" s="30" t="s">
        <v>56348</v>
      </c>
    </row>
    <row r="29033" spans="8:9" x14ac:dyDescent="0.35">
      <c r="H29033" s="30" t="s">
        <v>56349</v>
      </c>
      <c r="I29033" s="30" t="s">
        <v>56350</v>
      </c>
    </row>
    <row r="29034" spans="8:9" x14ac:dyDescent="0.35">
      <c r="H29034" s="30" t="s">
        <v>56351</v>
      </c>
      <c r="I29034" s="30" t="s">
        <v>56352</v>
      </c>
    </row>
    <row r="29035" spans="8:9" x14ac:dyDescent="0.35">
      <c r="H29035" s="30" t="s">
        <v>56353</v>
      </c>
      <c r="I29035" s="30" t="s">
        <v>56354</v>
      </c>
    </row>
    <row r="29036" spans="8:9" x14ac:dyDescent="0.35">
      <c r="H29036" s="30" t="s">
        <v>56355</v>
      </c>
      <c r="I29036" s="30" t="s">
        <v>56356</v>
      </c>
    </row>
    <row r="29037" spans="8:9" x14ac:dyDescent="0.35">
      <c r="H29037" s="30" t="s">
        <v>56357</v>
      </c>
      <c r="I29037" s="30" t="s">
        <v>56358</v>
      </c>
    </row>
    <row r="29038" spans="8:9" x14ac:dyDescent="0.35">
      <c r="H29038" s="30" t="s">
        <v>56359</v>
      </c>
      <c r="I29038" s="30" t="s">
        <v>56360</v>
      </c>
    </row>
    <row r="29039" spans="8:9" x14ac:dyDescent="0.35">
      <c r="H29039" s="30" t="s">
        <v>56361</v>
      </c>
      <c r="I29039" s="30" t="s">
        <v>56362</v>
      </c>
    </row>
    <row r="29040" spans="8:9" x14ac:dyDescent="0.35">
      <c r="H29040" s="30" t="s">
        <v>56363</v>
      </c>
      <c r="I29040" s="30" t="s">
        <v>56364</v>
      </c>
    </row>
    <row r="29041" spans="8:9" x14ac:dyDescent="0.35">
      <c r="H29041" s="30" t="s">
        <v>56365</v>
      </c>
      <c r="I29041" s="30" t="s">
        <v>56366</v>
      </c>
    </row>
    <row r="29042" spans="8:9" x14ac:dyDescent="0.35">
      <c r="H29042" s="30" t="s">
        <v>56367</v>
      </c>
      <c r="I29042" s="30" t="s">
        <v>56368</v>
      </c>
    </row>
    <row r="29043" spans="8:9" x14ac:dyDescent="0.35">
      <c r="H29043" s="30" t="s">
        <v>56369</v>
      </c>
      <c r="I29043" s="30" t="s">
        <v>56370</v>
      </c>
    </row>
    <row r="29044" spans="8:9" x14ac:dyDescent="0.35">
      <c r="H29044" s="30" t="s">
        <v>56371</v>
      </c>
      <c r="I29044" s="30" t="s">
        <v>56372</v>
      </c>
    </row>
    <row r="29045" spans="8:9" x14ac:dyDescent="0.35">
      <c r="H29045" s="30" t="s">
        <v>56373</v>
      </c>
      <c r="I29045" s="30" t="s">
        <v>56374</v>
      </c>
    </row>
    <row r="29046" spans="8:9" x14ac:dyDescent="0.35">
      <c r="H29046" s="30" t="s">
        <v>56375</v>
      </c>
      <c r="I29046" s="30" t="s">
        <v>56376</v>
      </c>
    </row>
    <row r="29047" spans="8:9" x14ac:dyDescent="0.35">
      <c r="H29047" s="30" t="s">
        <v>56375</v>
      </c>
      <c r="I29047" s="30" t="s">
        <v>56377</v>
      </c>
    </row>
    <row r="29048" spans="8:9" x14ac:dyDescent="0.35">
      <c r="H29048" s="30" t="s">
        <v>56378</v>
      </c>
      <c r="I29048" s="30" t="s">
        <v>56379</v>
      </c>
    </row>
    <row r="29049" spans="8:9" x14ac:dyDescent="0.35">
      <c r="H29049" s="30" t="s">
        <v>56380</v>
      </c>
      <c r="I29049" s="30" t="s">
        <v>56381</v>
      </c>
    </row>
    <row r="29050" spans="8:9" x14ac:dyDescent="0.35">
      <c r="H29050" s="30" t="s">
        <v>56382</v>
      </c>
      <c r="I29050" s="30" t="s">
        <v>56383</v>
      </c>
    </row>
    <row r="29051" spans="8:9" x14ac:dyDescent="0.35">
      <c r="H29051" s="30" t="s">
        <v>56384</v>
      </c>
      <c r="I29051" s="30" t="s">
        <v>56385</v>
      </c>
    </row>
    <row r="29052" spans="8:9" x14ac:dyDescent="0.35">
      <c r="H29052" s="30" t="s">
        <v>56384</v>
      </c>
      <c r="I29052" s="30" t="s">
        <v>56386</v>
      </c>
    </row>
    <row r="29053" spans="8:9" x14ac:dyDescent="0.35">
      <c r="H29053" s="30" t="s">
        <v>56384</v>
      </c>
      <c r="I29053" s="30" t="s">
        <v>56387</v>
      </c>
    </row>
    <row r="29054" spans="8:9" x14ac:dyDescent="0.35">
      <c r="H29054" s="30" t="s">
        <v>56384</v>
      </c>
      <c r="I29054" s="30" t="s">
        <v>56388</v>
      </c>
    </row>
    <row r="29055" spans="8:9" x14ac:dyDescent="0.35">
      <c r="H29055" s="30" t="s">
        <v>56389</v>
      </c>
      <c r="I29055" s="30" t="s">
        <v>56390</v>
      </c>
    </row>
    <row r="29056" spans="8:9" x14ac:dyDescent="0.35">
      <c r="H29056" s="30" t="s">
        <v>56391</v>
      </c>
      <c r="I29056" s="30" t="s">
        <v>56392</v>
      </c>
    </row>
    <row r="29057" spans="8:9" x14ac:dyDescent="0.35">
      <c r="H29057" s="30" t="s">
        <v>56393</v>
      </c>
      <c r="I29057" s="30" t="s">
        <v>56394</v>
      </c>
    </row>
    <row r="29058" spans="8:9" x14ac:dyDescent="0.35">
      <c r="H29058" s="30" t="s">
        <v>56395</v>
      </c>
      <c r="I29058" s="30" t="s">
        <v>56396</v>
      </c>
    </row>
    <row r="29059" spans="8:9" x14ac:dyDescent="0.35">
      <c r="H29059" s="30" t="s">
        <v>56397</v>
      </c>
      <c r="I29059" s="30" t="s">
        <v>56398</v>
      </c>
    </row>
    <row r="29060" spans="8:9" x14ac:dyDescent="0.35">
      <c r="H29060" s="30" t="s">
        <v>56399</v>
      </c>
      <c r="I29060" s="30" t="s">
        <v>56400</v>
      </c>
    </row>
    <row r="29061" spans="8:9" x14ac:dyDescent="0.35">
      <c r="H29061" s="30" t="s">
        <v>56401</v>
      </c>
      <c r="I29061" s="30" t="s">
        <v>56402</v>
      </c>
    </row>
    <row r="29062" spans="8:9" x14ac:dyDescent="0.35">
      <c r="H29062" s="30" t="s">
        <v>56403</v>
      </c>
      <c r="I29062" s="30" t="s">
        <v>56404</v>
      </c>
    </row>
    <row r="29063" spans="8:9" x14ac:dyDescent="0.35">
      <c r="H29063" s="30" t="s">
        <v>56405</v>
      </c>
      <c r="I29063" s="30" t="s">
        <v>56406</v>
      </c>
    </row>
    <row r="29064" spans="8:9" x14ac:dyDescent="0.35">
      <c r="H29064" s="30" t="s">
        <v>56407</v>
      </c>
      <c r="I29064" s="30" t="s">
        <v>56408</v>
      </c>
    </row>
    <row r="29065" spans="8:9" x14ac:dyDescent="0.35">
      <c r="H29065" s="30" t="s">
        <v>56409</v>
      </c>
      <c r="I29065" s="30" t="s">
        <v>56410</v>
      </c>
    </row>
    <row r="29066" spans="8:9" x14ac:dyDescent="0.35">
      <c r="H29066" s="30" t="s">
        <v>56411</v>
      </c>
      <c r="I29066" s="30" t="s">
        <v>56412</v>
      </c>
    </row>
    <row r="29067" spans="8:9" x14ac:dyDescent="0.35">
      <c r="H29067" s="30" t="s">
        <v>56413</v>
      </c>
      <c r="I29067" s="30" t="s">
        <v>56414</v>
      </c>
    </row>
    <row r="29068" spans="8:9" x14ac:dyDescent="0.35">
      <c r="H29068" s="30" t="s">
        <v>56415</v>
      </c>
      <c r="I29068" s="30" t="s">
        <v>56416</v>
      </c>
    </row>
    <row r="29069" spans="8:9" x14ac:dyDescent="0.35">
      <c r="H29069" s="30" t="s">
        <v>56417</v>
      </c>
      <c r="I29069" s="30" t="s">
        <v>56418</v>
      </c>
    </row>
    <row r="29070" spans="8:9" x14ac:dyDescent="0.35">
      <c r="H29070" s="30" t="s">
        <v>56419</v>
      </c>
      <c r="I29070" s="30" t="s">
        <v>56420</v>
      </c>
    </row>
    <row r="29071" spans="8:9" x14ac:dyDescent="0.35">
      <c r="H29071" s="30" t="s">
        <v>56421</v>
      </c>
      <c r="I29071" s="30" t="s">
        <v>56422</v>
      </c>
    </row>
    <row r="29072" spans="8:9" x14ac:dyDescent="0.35">
      <c r="H29072" s="30" t="s">
        <v>56423</v>
      </c>
      <c r="I29072" s="30" t="s">
        <v>56424</v>
      </c>
    </row>
    <row r="29073" spans="8:9" x14ac:dyDescent="0.35">
      <c r="H29073" s="30" t="s">
        <v>56425</v>
      </c>
      <c r="I29073" s="30" t="s">
        <v>56426</v>
      </c>
    </row>
    <row r="29074" spans="8:9" x14ac:dyDescent="0.35">
      <c r="H29074" s="30" t="s">
        <v>56427</v>
      </c>
      <c r="I29074" s="30" t="s">
        <v>56428</v>
      </c>
    </row>
    <row r="29075" spans="8:9" x14ac:dyDescent="0.35">
      <c r="H29075" s="30" t="s">
        <v>56429</v>
      </c>
      <c r="I29075" s="30" t="s">
        <v>56430</v>
      </c>
    </row>
    <row r="29076" spans="8:9" x14ac:dyDescent="0.35">
      <c r="H29076" s="30" t="s">
        <v>56431</v>
      </c>
      <c r="I29076" s="30" t="s">
        <v>56432</v>
      </c>
    </row>
    <row r="29077" spans="8:9" x14ac:dyDescent="0.35">
      <c r="H29077" s="30" t="s">
        <v>56433</v>
      </c>
      <c r="I29077" s="30" t="s">
        <v>56434</v>
      </c>
    </row>
    <row r="29078" spans="8:9" x14ac:dyDescent="0.35">
      <c r="H29078" s="30" t="s">
        <v>56435</v>
      </c>
      <c r="I29078" s="30" t="s">
        <v>56436</v>
      </c>
    </row>
    <row r="29079" spans="8:9" x14ac:dyDescent="0.35">
      <c r="H29079" s="30" t="s">
        <v>56437</v>
      </c>
      <c r="I29079" s="30" t="s">
        <v>56438</v>
      </c>
    </row>
    <row r="29080" spans="8:9" x14ac:dyDescent="0.35">
      <c r="H29080" s="30" t="s">
        <v>56437</v>
      </c>
      <c r="I29080" s="30" t="s">
        <v>56439</v>
      </c>
    </row>
    <row r="29081" spans="8:9" x14ac:dyDescent="0.35">
      <c r="H29081" s="30" t="s">
        <v>56437</v>
      </c>
      <c r="I29081" s="30" t="s">
        <v>56440</v>
      </c>
    </row>
    <row r="29082" spans="8:9" x14ac:dyDescent="0.35">
      <c r="H29082" s="30" t="s">
        <v>56441</v>
      </c>
      <c r="I29082" s="30" t="s">
        <v>56442</v>
      </c>
    </row>
    <row r="29083" spans="8:9" x14ac:dyDescent="0.35">
      <c r="H29083" s="30" t="s">
        <v>56443</v>
      </c>
      <c r="I29083" s="30" t="s">
        <v>56444</v>
      </c>
    </row>
    <row r="29084" spans="8:9" x14ac:dyDescent="0.35">
      <c r="H29084" s="30" t="s">
        <v>56445</v>
      </c>
      <c r="I29084" s="30" t="s">
        <v>56446</v>
      </c>
    </row>
    <row r="29085" spans="8:9" x14ac:dyDescent="0.35">
      <c r="H29085" s="30" t="s">
        <v>56447</v>
      </c>
      <c r="I29085" s="30" t="s">
        <v>56448</v>
      </c>
    </row>
    <row r="29086" spans="8:9" x14ac:dyDescent="0.35">
      <c r="H29086" s="30" t="s">
        <v>56449</v>
      </c>
      <c r="I29086" s="30" t="s">
        <v>56450</v>
      </c>
    </row>
    <row r="29087" spans="8:9" x14ac:dyDescent="0.35">
      <c r="H29087" s="30" t="s">
        <v>56451</v>
      </c>
      <c r="I29087" s="30" t="s">
        <v>56452</v>
      </c>
    </row>
    <row r="29088" spans="8:9" x14ac:dyDescent="0.35">
      <c r="H29088" s="30" t="s">
        <v>56451</v>
      </c>
      <c r="I29088" s="30" t="s">
        <v>56453</v>
      </c>
    </row>
    <row r="29089" spans="8:9" x14ac:dyDescent="0.35">
      <c r="H29089" s="30" t="s">
        <v>56454</v>
      </c>
      <c r="I29089" s="30" t="s">
        <v>56455</v>
      </c>
    </row>
    <row r="29090" spans="8:9" x14ac:dyDescent="0.35">
      <c r="H29090" s="30" t="s">
        <v>56456</v>
      </c>
      <c r="I29090" s="30" t="s">
        <v>56457</v>
      </c>
    </row>
    <row r="29091" spans="8:9" x14ac:dyDescent="0.35">
      <c r="H29091" s="30" t="s">
        <v>56458</v>
      </c>
      <c r="I29091" s="30" t="s">
        <v>56459</v>
      </c>
    </row>
    <row r="29092" spans="8:9" x14ac:dyDescent="0.35">
      <c r="H29092" s="30" t="s">
        <v>56460</v>
      </c>
      <c r="I29092" s="30" t="s">
        <v>56461</v>
      </c>
    </row>
    <row r="29093" spans="8:9" x14ac:dyDescent="0.35">
      <c r="H29093" s="30" t="s">
        <v>56462</v>
      </c>
      <c r="I29093" s="30" t="s">
        <v>56463</v>
      </c>
    </row>
    <row r="29094" spans="8:9" x14ac:dyDescent="0.35">
      <c r="H29094" s="30" t="s">
        <v>56462</v>
      </c>
      <c r="I29094" s="30" t="s">
        <v>56464</v>
      </c>
    </row>
    <row r="29095" spans="8:9" x14ac:dyDescent="0.35">
      <c r="H29095" s="30" t="s">
        <v>56462</v>
      </c>
      <c r="I29095" s="30" t="s">
        <v>56465</v>
      </c>
    </row>
    <row r="29096" spans="8:9" x14ac:dyDescent="0.35">
      <c r="H29096" s="30" t="s">
        <v>56466</v>
      </c>
      <c r="I29096" s="30" t="s">
        <v>56467</v>
      </c>
    </row>
    <row r="29097" spans="8:9" x14ac:dyDescent="0.35">
      <c r="H29097" s="30" t="s">
        <v>56468</v>
      </c>
      <c r="I29097" s="30" t="s">
        <v>56469</v>
      </c>
    </row>
    <row r="29098" spans="8:9" x14ac:dyDescent="0.35">
      <c r="H29098" s="30" t="s">
        <v>56470</v>
      </c>
      <c r="I29098" s="30" t="s">
        <v>56471</v>
      </c>
    </row>
    <row r="29099" spans="8:9" x14ac:dyDescent="0.35">
      <c r="H29099" s="30" t="s">
        <v>56472</v>
      </c>
      <c r="I29099" s="30" t="s">
        <v>56473</v>
      </c>
    </row>
    <row r="29100" spans="8:9" x14ac:dyDescent="0.35">
      <c r="H29100" s="30" t="s">
        <v>56474</v>
      </c>
      <c r="I29100" s="30" t="s">
        <v>56475</v>
      </c>
    </row>
    <row r="29101" spans="8:9" x14ac:dyDescent="0.35">
      <c r="H29101" s="30" t="s">
        <v>56474</v>
      </c>
      <c r="I29101" s="30" t="s">
        <v>56476</v>
      </c>
    </row>
    <row r="29102" spans="8:9" x14ac:dyDescent="0.35">
      <c r="H29102" s="30" t="s">
        <v>56477</v>
      </c>
      <c r="I29102" s="30" t="s">
        <v>56478</v>
      </c>
    </row>
    <row r="29103" spans="8:9" x14ac:dyDescent="0.35">
      <c r="H29103" s="30" t="s">
        <v>56477</v>
      </c>
      <c r="I29103" s="30" t="s">
        <v>56479</v>
      </c>
    </row>
    <row r="29104" spans="8:9" x14ac:dyDescent="0.35">
      <c r="H29104" s="30" t="s">
        <v>56477</v>
      </c>
      <c r="I29104" s="30" t="s">
        <v>56480</v>
      </c>
    </row>
    <row r="29105" spans="8:9" x14ac:dyDescent="0.35">
      <c r="H29105" s="30" t="s">
        <v>56477</v>
      </c>
      <c r="I29105" s="30" t="s">
        <v>56481</v>
      </c>
    </row>
    <row r="29106" spans="8:9" x14ac:dyDescent="0.35">
      <c r="H29106" s="30" t="s">
        <v>56477</v>
      </c>
      <c r="I29106" s="30" t="s">
        <v>56482</v>
      </c>
    </row>
    <row r="29107" spans="8:9" x14ac:dyDescent="0.35">
      <c r="H29107" s="30" t="s">
        <v>56477</v>
      </c>
      <c r="I29107" s="30" t="s">
        <v>56483</v>
      </c>
    </row>
    <row r="29108" spans="8:9" x14ac:dyDescent="0.35">
      <c r="H29108" s="30" t="s">
        <v>56477</v>
      </c>
      <c r="I29108" s="30" t="s">
        <v>56484</v>
      </c>
    </row>
    <row r="29109" spans="8:9" x14ac:dyDescent="0.35">
      <c r="H29109" s="30" t="s">
        <v>56477</v>
      </c>
      <c r="I29109" s="30" t="s">
        <v>56485</v>
      </c>
    </row>
    <row r="29110" spans="8:9" x14ac:dyDescent="0.35">
      <c r="H29110" s="30" t="s">
        <v>56477</v>
      </c>
      <c r="I29110" s="30" t="s">
        <v>56486</v>
      </c>
    </row>
    <row r="29111" spans="8:9" x14ac:dyDescent="0.35">
      <c r="H29111" s="30" t="s">
        <v>56477</v>
      </c>
      <c r="I29111" s="30" t="s">
        <v>56487</v>
      </c>
    </row>
    <row r="29112" spans="8:9" x14ac:dyDescent="0.35">
      <c r="H29112" s="30" t="s">
        <v>56477</v>
      </c>
      <c r="I29112" s="30" t="s">
        <v>56488</v>
      </c>
    </row>
    <row r="29113" spans="8:9" x14ac:dyDescent="0.35">
      <c r="H29113" s="30" t="s">
        <v>56477</v>
      </c>
      <c r="I29113" s="30" t="s">
        <v>56489</v>
      </c>
    </row>
    <row r="29114" spans="8:9" x14ac:dyDescent="0.35">
      <c r="H29114" s="30" t="s">
        <v>56477</v>
      </c>
      <c r="I29114" s="30" t="s">
        <v>56490</v>
      </c>
    </row>
    <row r="29115" spans="8:9" x14ac:dyDescent="0.35">
      <c r="H29115" s="30" t="s">
        <v>56477</v>
      </c>
      <c r="I29115" s="30" t="s">
        <v>56491</v>
      </c>
    </row>
    <row r="29116" spans="8:9" x14ac:dyDescent="0.35">
      <c r="H29116" s="30" t="s">
        <v>56477</v>
      </c>
      <c r="I29116" s="30" t="s">
        <v>56492</v>
      </c>
    </row>
    <row r="29117" spans="8:9" x14ac:dyDescent="0.35">
      <c r="H29117" s="30" t="s">
        <v>56477</v>
      </c>
      <c r="I29117" s="30" t="s">
        <v>56493</v>
      </c>
    </row>
    <row r="29118" spans="8:9" x14ac:dyDescent="0.35">
      <c r="H29118" s="30" t="s">
        <v>56494</v>
      </c>
      <c r="I29118" s="30" t="s">
        <v>56495</v>
      </c>
    </row>
    <row r="29119" spans="8:9" x14ac:dyDescent="0.35">
      <c r="H29119" s="30" t="s">
        <v>56496</v>
      </c>
      <c r="I29119" s="30" t="s">
        <v>56497</v>
      </c>
    </row>
    <row r="29120" spans="8:9" x14ac:dyDescent="0.35">
      <c r="H29120" s="30" t="s">
        <v>56498</v>
      </c>
      <c r="I29120" s="30" t="s">
        <v>56499</v>
      </c>
    </row>
    <row r="29121" spans="8:9" x14ac:dyDescent="0.35">
      <c r="H29121" s="30" t="s">
        <v>56500</v>
      </c>
      <c r="I29121" s="30" t="s">
        <v>56501</v>
      </c>
    </row>
    <row r="29122" spans="8:9" x14ac:dyDescent="0.35">
      <c r="H29122" s="30" t="s">
        <v>56502</v>
      </c>
      <c r="I29122" s="30" t="s">
        <v>56503</v>
      </c>
    </row>
    <row r="29123" spans="8:9" x14ac:dyDescent="0.35">
      <c r="H29123" s="30" t="s">
        <v>56504</v>
      </c>
      <c r="I29123" s="30" t="s">
        <v>56505</v>
      </c>
    </row>
    <row r="29124" spans="8:9" x14ac:dyDescent="0.35">
      <c r="H29124" s="30" t="s">
        <v>56506</v>
      </c>
      <c r="I29124" s="30" t="s">
        <v>56507</v>
      </c>
    </row>
    <row r="29125" spans="8:9" x14ac:dyDescent="0.35">
      <c r="H29125" s="30" t="s">
        <v>56508</v>
      </c>
      <c r="I29125" s="30" t="s">
        <v>56509</v>
      </c>
    </row>
    <row r="29126" spans="8:9" x14ac:dyDescent="0.35">
      <c r="H29126" s="30" t="s">
        <v>56510</v>
      </c>
      <c r="I29126" s="30" t="s">
        <v>56511</v>
      </c>
    </row>
    <row r="29127" spans="8:9" x14ac:dyDescent="0.35">
      <c r="H29127" s="30" t="s">
        <v>56512</v>
      </c>
      <c r="I29127" s="30" t="s">
        <v>56513</v>
      </c>
    </row>
    <row r="29128" spans="8:9" x14ac:dyDescent="0.35">
      <c r="H29128" s="30" t="s">
        <v>56512</v>
      </c>
      <c r="I29128" s="30" t="s">
        <v>56514</v>
      </c>
    </row>
    <row r="29129" spans="8:9" x14ac:dyDescent="0.35">
      <c r="H29129" s="30" t="s">
        <v>56515</v>
      </c>
      <c r="I29129" s="30" t="s">
        <v>56516</v>
      </c>
    </row>
    <row r="29130" spans="8:9" x14ac:dyDescent="0.35">
      <c r="H29130" s="30" t="s">
        <v>56517</v>
      </c>
      <c r="I29130" s="30" t="s">
        <v>56518</v>
      </c>
    </row>
    <row r="29131" spans="8:9" x14ac:dyDescent="0.35">
      <c r="H29131" s="30" t="s">
        <v>56519</v>
      </c>
      <c r="I29131" s="30" t="s">
        <v>56520</v>
      </c>
    </row>
    <row r="29132" spans="8:9" x14ac:dyDescent="0.35">
      <c r="H29132" s="30" t="s">
        <v>56521</v>
      </c>
      <c r="I29132" s="30" t="s">
        <v>56522</v>
      </c>
    </row>
    <row r="29133" spans="8:9" x14ac:dyDescent="0.35">
      <c r="H29133" s="30" t="s">
        <v>56523</v>
      </c>
      <c r="I29133" s="30" t="s">
        <v>56524</v>
      </c>
    </row>
    <row r="29134" spans="8:9" x14ac:dyDescent="0.35">
      <c r="H29134" s="30" t="s">
        <v>56525</v>
      </c>
      <c r="I29134" s="30" t="s">
        <v>56526</v>
      </c>
    </row>
    <row r="29135" spans="8:9" x14ac:dyDescent="0.35">
      <c r="H29135" s="30" t="s">
        <v>56527</v>
      </c>
      <c r="I29135" s="30" t="s">
        <v>56528</v>
      </c>
    </row>
    <row r="29136" spans="8:9" x14ac:dyDescent="0.35">
      <c r="H29136" s="30" t="s">
        <v>56529</v>
      </c>
      <c r="I29136" s="30" t="s">
        <v>56530</v>
      </c>
    </row>
    <row r="29137" spans="8:9" x14ac:dyDescent="0.35">
      <c r="H29137" s="30" t="s">
        <v>56531</v>
      </c>
      <c r="I29137" s="30" t="s">
        <v>56532</v>
      </c>
    </row>
    <row r="29138" spans="8:9" x14ac:dyDescent="0.35">
      <c r="H29138" s="30" t="s">
        <v>56533</v>
      </c>
      <c r="I29138" s="30" t="s">
        <v>56534</v>
      </c>
    </row>
    <row r="29139" spans="8:9" x14ac:dyDescent="0.35">
      <c r="H29139" s="30" t="s">
        <v>56535</v>
      </c>
      <c r="I29139" s="30" t="s">
        <v>56536</v>
      </c>
    </row>
    <row r="29140" spans="8:9" x14ac:dyDescent="0.35">
      <c r="H29140" s="30" t="s">
        <v>56537</v>
      </c>
      <c r="I29140" s="30" t="s">
        <v>56538</v>
      </c>
    </row>
    <row r="29141" spans="8:9" x14ac:dyDescent="0.35">
      <c r="H29141" s="30" t="s">
        <v>56539</v>
      </c>
      <c r="I29141" s="30" t="s">
        <v>56540</v>
      </c>
    </row>
    <row r="29142" spans="8:9" x14ac:dyDescent="0.35">
      <c r="H29142" s="30" t="s">
        <v>56541</v>
      </c>
      <c r="I29142" s="30" t="s">
        <v>56542</v>
      </c>
    </row>
    <row r="29143" spans="8:9" x14ac:dyDescent="0.35">
      <c r="H29143" s="30" t="s">
        <v>56543</v>
      </c>
      <c r="I29143" s="30" t="s">
        <v>56544</v>
      </c>
    </row>
    <row r="29144" spans="8:9" x14ac:dyDescent="0.35">
      <c r="H29144" s="30" t="s">
        <v>56545</v>
      </c>
      <c r="I29144" s="30" t="s">
        <v>56546</v>
      </c>
    </row>
    <row r="29145" spans="8:9" x14ac:dyDescent="0.35">
      <c r="H29145" s="30" t="s">
        <v>56547</v>
      </c>
      <c r="I29145" s="30" t="s">
        <v>56548</v>
      </c>
    </row>
    <row r="29146" spans="8:9" x14ac:dyDescent="0.35">
      <c r="H29146" s="30" t="s">
        <v>56549</v>
      </c>
      <c r="I29146" s="30" t="s">
        <v>56550</v>
      </c>
    </row>
    <row r="29147" spans="8:9" x14ac:dyDescent="0.35">
      <c r="H29147" s="30" t="s">
        <v>56551</v>
      </c>
      <c r="I29147" s="30" t="s">
        <v>56552</v>
      </c>
    </row>
    <row r="29148" spans="8:9" x14ac:dyDescent="0.35">
      <c r="H29148" s="30" t="s">
        <v>56553</v>
      </c>
      <c r="I29148" s="30" t="s">
        <v>56554</v>
      </c>
    </row>
    <row r="29149" spans="8:9" x14ac:dyDescent="0.35">
      <c r="H29149" s="30" t="s">
        <v>56555</v>
      </c>
      <c r="I29149" s="30" t="s">
        <v>56556</v>
      </c>
    </row>
    <row r="29150" spans="8:9" x14ac:dyDescent="0.35">
      <c r="H29150" s="30" t="s">
        <v>56557</v>
      </c>
      <c r="I29150" s="30" t="s">
        <v>56558</v>
      </c>
    </row>
    <row r="29151" spans="8:9" x14ac:dyDescent="0.35">
      <c r="H29151" s="30" t="s">
        <v>56559</v>
      </c>
      <c r="I29151" s="30" t="s">
        <v>56560</v>
      </c>
    </row>
    <row r="29152" spans="8:9" x14ac:dyDescent="0.35">
      <c r="H29152" s="30" t="s">
        <v>56561</v>
      </c>
      <c r="I29152" s="30" t="s">
        <v>56562</v>
      </c>
    </row>
    <row r="29153" spans="8:9" x14ac:dyDescent="0.35">
      <c r="H29153" s="30" t="s">
        <v>56563</v>
      </c>
      <c r="I29153" s="30" t="s">
        <v>56564</v>
      </c>
    </row>
    <row r="29154" spans="8:9" x14ac:dyDescent="0.35">
      <c r="H29154" s="30" t="s">
        <v>56565</v>
      </c>
      <c r="I29154" s="30" t="s">
        <v>56566</v>
      </c>
    </row>
    <row r="29155" spans="8:9" x14ac:dyDescent="0.35">
      <c r="H29155" s="30" t="s">
        <v>56567</v>
      </c>
      <c r="I29155" s="30" t="s">
        <v>56568</v>
      </c>
    </row>
    <row r="29156" spans="8:9" x14ac:dyDescent="0.35">
      <c r="H29156" s="30" t="s">
        <v>56569</v>
      </c>
      <c r="I29156" s="30" t="s">
        <v>56570</v>
      </c>
    </row>
    <row r="29157" spans="8:9" x14ac:dyDescent="0.35">
      <c r="H29157" s="30" t="s">
        <v>56569</v>
      </c>
      <c r="I29157" s="30" t="s">
        <v>56571</v>
      </c>
    </row>
    <row r="29158" spans="8:9" x14ac:dyDescent="0.35">
      <c r="H29158" s="30" t="s">
        <v>56572</v>
      </c>
      <c r="I29158" s="30" t="s">
        <v>56573</v>
      </c>
    </row>
    <row r="29159" spans="8:9" x14ac:dyDescent="0.35">
      <c r="H29159" s="30" t="s">
        <v>56572</v>
      </c>
      <c r="I29159" s="30" t="s">
        <v>56574</v>
      </c>
    </row>
    <row r="29160" spans="8:9" x14ac:dyDescent="0.35">
      <c r="H29160" s="30" t="s">
        <v>56575</v>
      </c>
      <c r="I29160" s="30" t="s">
        <v>56576</v>
      </c>
    </row>
    <row r="29161" spans="8:9" x14ac:dyDescent="0.35">
      <c r="H29161" s="30" t="s">
        <v>56577</v>
      </c>
      <c r="I29161" s="30" t="s">
        <v>56578</v>
      </c>
    </row>
    <row r="29162" spans="8:9" x14ac:dyDescent="0.35">
      <c r="H29162" s="30" t="s">
        <v>56579</v>
      </c>
      <c r="I29162" s="30" t="s">
        <v>56580</v>
      </c>
    </row>
    <row r="29163" spans="8:9" x14ac:dyDescent="0.35">
      <c r="H29163" s="30" t="s">
        <v>56581</v>
      </c>
      <c r="I29163" s="30" t="s">
        <v>56582</v>
      </c>
    </row>
    <row r="29164" spans="8:9" x14ac:dyDescent="0.35">
      <c r="H29164" s="30" t="s">
        <v>56583</v>
      </c>
      <c r="I29164" s="30" t="s">
        <v>56584</v>
      </c>
    </row>
    <row r="29165" spans="8:9" x14ac:dyDescent="0.35">
      <c r="H29165" s="30" t="s">
        <v>56585</v>
      </c>
      <c r="I29165" s="30" t="s">
        <v>56586</v>
      </c>
    </row>
    <row r="29166" spans="8:9" x14ac:dyDescent="0.35">
      <c r="H29166" s="30" t="s">
        <v>56587</v>
      </c>
      <c r="I29166" s="30" t="s">
        <v>56588</v>
      </c>
    </row>
    <row r="29167" spans="8:9" x14ac:dyDescent="0.35">
      <c r="H29167" s="30" t="s">
        <v>56589</v>
      </c>
      <c r="I29167" s="30" t="s">
        <v>56590</v>
      </c>
    </row>
    <row r="29168" spans="8:9" x14ac:dyDescent="0.35">
      <c r="H29168" s="30" t="s">
        <v>56591</v>
      </c>
      <c r="I29168" s="30" t="s">
        <v>56592</v>
      </c>
    </row>
    <row r="29169" spans="8:9" x14ac:dyDescent="0.35">
      <c r="H29169" s="30" t="s">
        <v>56593</v>
      </c>
      <c r="I29169" s="30" t="s">
        <v>56594</v>
      </c>
    </row>
    <row r="29170" spans="8:9" x14ac:dyDescent="0.35">
      <c r="H29170" s="30" t="s">
        <v>56595</v>
      </c>
      <c r="I29170" s="30" t="s">
        <v>56596</v>
      </c>
    </row>
    <row r="29171" spans="8:9" x14ac:dyDescent="0.35">
      <c r="H29171" s="30" t="s">
        <v>56597</v>
      </c>
      <c r="I29171" s="30" t="s">
        <v>56598</v>
      </c>
    </row>
    <row r="29172" spans="8:9" x14ac:dyDescent="0.35">
      <c r="H29172" s="30" t="s">
        <v>56599</v>
      </c>
      <c r="I29172" s="30" t="s">
        <v>56600</v>
      </c>
    </row>
    <row r="29173" spans="8:9" x14ac:dyDescent="0.35">
      <c r="H29173" s="30" t="s">
        <v>56601</v>
      </c>
      <c r="I29173" s="30" t="s">
        <v>56602</v>
      </c>
    </row>
    <row r="29174" spans="8:9" x14ac:dyDescent="0.35">
      <c r="H29174" s="30" t="s">
        <v>56603</v>
      </c>
      <c r="I29174" s="30" t="s">
        <v>56604</v>
      </c>
    </row>
    <row r="29175" spans="8:9" x14ac:dyDescent="0.35">
      <c r="H29175" s="30" t="s">
        <v>56605</v>
      </c>
      <c r="I29175" s="30" t="s">
        <v>56606</v>
      </c>
    </row>
    <row r="29176" spans="8:9" x14ac:dyDescent="0.35">
      <c r="H29176" s="30" t="s">
        <v>56607</v>
      </c>
      <c r="I29176" s="30" t="s">
        <v>56608</v>
      </c>
    </row>
    <row r="29177" spans="8:9" x14ac:dyDescent="0.35">
      <c r="H29177" s="30" t="s">
        <v>56609</v>
      </c>
      <c r="I29177" s="30" t="s">
        <v>56610</v>
      </c>
    </row>
    <row r="29178" spans="8:9" x14ac:dyDescent="0.35">
      <c r="H29178" s="30" t="s">
        <v>56611</v>
      </c>
      <c r="I29178" s="30" t="s">
        <v>56612</v>
      </c>
    </row>
    <row r="29179" spans="8:9" x14ac:dyDescent="0.35">
      <c r="H29179" s="30" t="s">
        <v>56613</v>
      </c>
      <c r="I29179" s="30" t="s">
        <v>56614</v>
      </c>
    </row>
    <row r="29180" spans="8:9" x14ac:dyDescent="0.35">
      <c r="H29180" s="30" t="s">
        <v>56615</v>
      </c>
      <c r="I29180" s="30" t="s">
        <v>56616</v>
      </c>
    </row>
    <row r="29181" spans="8:9" x14ac:dyDescent="0.35">
      <c r="H29181" s="30" t="s">
        <v>56617</v>
      </c>
      <c r="I29181" s="30" t="s">
        <v>56618</v>
      </c>
    </row>
    <row r="29182" spans="8:9" x14ac:dyDescent="0.35">
      <c r="H29182" s="30" t="s">
        <v>56619</v>
      </c>
      <c r="I29182" s="30" t="s">
        <v>56620</v>
      </c>
    </row>
    <row r="29183" spans="8:9" x14ac:dyDescent="0.35">
      <c r="H29183" s="30" t="s">
        <v>56621</v>
      </c>
      <c r="I29183" s="30" t="s">
        <v>56622</v>
      </c>
    </row>
    <row r="29184" spans="8:9" x14ac:dyDescent="0.35">
      <c r="H29184" s="30" t="s">
        <v>56623</v>
      </c>
      <c r="I29184" s="30" t="s">
        <v>56624</v>
      </c>
    </row>
    <row r="29185" spans="8:9" x14ac:dyDescent="0.35">
      <c r="H29185" s="30" t="s">
        <v>56625</v>
      </c>
      <c r="I29185" s="30" t="s">
        <v>56626</v>
      </c>
    </row>
    <row r="29186" spans="8:9" x14ac:dyDescent="0.35">
      <c r="H29186" s="30" t="s">
        <v>56627</v>
      </c>
      <c r="I29186" s="30" t="s">
        <v>56628</v>
      </c>
    </row>
    <row r="29187" spans="8:9" x14ac:dyDescent="0.35">
      <c r="H29187" s="30" t="s">
        <v>56629</v>
      </c>
      <c r="I29187" s="30" t="s">
        <v>56630</v>
      </c>
    </row>
    <row r="29188" spans="8:9" x14ac:dyDescent="0.35">
      <c r="H29188" s="30" t="s">
        <v>56631</v>
      </c>
      <c r="I29188" s="30" t="s">
        <v>56632</v>
      </c>
    </row>
    <row r="29189" spans="8:9" x14ac:dyDescent="0.35">
      <c r="H29189" s="30" t="s">
        <v>56633</v>
      </c>
      <c r="I29189" s="30" t="s">
        <v>56634</v>
      </c>
    </row>
    <row r="29190" spans="8:9" x14ac:dyDescent="0.35">
      <c r="H29190" s="30" t="s">
        <v>56635</v>
      </c>
      <c r="I29190" s="30" t="s">
        <v>56636</v>
      </c>
    </row>
    <row r="29191" spans="8:9" x14ac:dyDescent="0.35">
      <c r="H29191" s="30" t="s">
        <v>56637</v>
      </c>
      <c r="I29191" s="30" t="s">
        <v>56638</v>
      </c>
    </row>
    <row r="29192" spans="8:9" x14ac:dyDescent="0.35">
      <c r="H29192" s="30" t="s">
        <v>56639</v>
      </c>
      <c r="I29192" s="30" t="s">
        <v>56640</v>
      </c>
    </row>
    <row r="29193" spans="8:9" x14ac:dyDescent="0.35">
      <c r="H29193" s="30" t="s">
        <v>56641</v>
      </c>
      <c r="I29193" s="30" t="s">
        <v>56642</v>
      </c>
    </row>
    <row r="29194" spans="8:9" x14ac:dyDescent="0.35">
      <c r="H29194" s="30" t="s">
        <v>56643</v>
      </c>
      <c r="I29194" s="30" t="s">
        <v>56644</v>
      </c>
    </row>
    <row r="29195" spans="8:9" x14ac:dyDescent="0.35">
      <c r="H29195" s="30" t="s">
        <v>56645</v>
      </c>
      <c r="I29195" s="30" t="s">
        <v>56646</v>
      </c>
    </row>
    <row r="29196" spans="8:9" x14ac:dyDescent="0.35">
      <c r="H29196" s="30" t="s">
        <v>56647</v>
      </c>
      <c r="I29196" s="30" t="s">
        <v>56648</v>
      </c>
    </row>
    <row r="29197" spans="8:9" x14ac:dyDescent="0.35">
      <c r="H29197" s="30" t="s">
        <v>56649</v>
      </c>
      <c r="I29197" s="30" t="s">
        <v>56650</v>
      </c>
    </row>
    <row r="29198" spans="8:9" x14ac:dyDescent="0.35">
      <c r="H29198" s="30" t="s">
        <v>56651</v>
      </c>
      <c r="I29198" s="30" t="s">
        <v>56652</v>
      </c>
    </row>
    <row r="29199" spans="8:9" x14ac:dyDescent="0.35">
      <c r="H29199" s="30" t="s">
        <v>56653</v>
      </c>
      <c r="I29199" s="30" t="s">
        <v>56654</v>
      </c>
    </row>
    <row r="29200" spans="8:9" x14ac:dyDescent="0.35">
      <c r="H29200" s="30" t="s">
        <v>56655</v>
      </c>
      <c r="I29200" s="30" t="s">
        <v>56656</v>
      </c>
    </row>
    <row r="29201" spans="8:9" x14ac:dyDescent="0.35">
      <c r="H29201" s="30" t="s">
        <v>56657</v>
      </c>
      <c r="I29201" s="30" t="s">
        <v>56658</v>
      </c>
    </row>
    <row r="29202" spans="8:9" x14ac:dyDescent="0.35">
      <c r="H29202" s="30" t="s">
        <v>56659</v>
      </c>
      <c r="I29202" s="30" t="s">
        <v>56660</v>
      </c>
    </row>
    <row r="29203" spans="8:9" x14ac:dyDescent="0.35">
      <c r="H29203" s="30" t="s">
        <v>56661</v>
      </c>
      <c r="I29203" s="30" t="s">
        <v>56662</v>
      </c>
    </row>
    <row r="29204" spans="8:9" x14ac:dyDescent="0.35">
      <c r="H29204" s="30" t="s">
        <v>56663</v>
      </c>
      <c r="I29204" s="30" t="s">
        <v>56664</v>
      </c>
    </row>
    <row r="29205" spans="8:9" x14ac:dyDescent="0.35">
      <c r="H29205" s="30" t="s">
        <v>56665</v>
      </c>
      <c r="I29205" s="30" t="s">
        <v>56666</v>
      </c>
    </row>
    <row r="29206" spans="8:9" x14ac:dyDescent="0.35">
      <c r="H29206" s="30" t="s">
        <v>56667</v>
      </c>
      <c r="I29206" s="30" t="s">
        <v>56668</v>
      </c>
    </row>
    <row r="29207" spans="8:9" x14ac:dyDescent="0.35">
      <c r="H29207" s="30" t="s">
        <v>56669</v>
      </c>
      <c r="I29207" s="30" t="s">
        <v>56670</v>
      </c>
    </row>
    <row r="29208" spans="8:9" x14ac:dyDescent="0.35">
      <c r="H29208" s="30" t="s">
        <v>56671</v>
      </c>
      <c r="I29208" s="30" t="s">
        <v>56672</v>
      </c>
    </row>
    <row r="29209" spans="8:9" x14ac:dyDescent="0.35">
      <c r="H29209" s="30" t="s">
        <v>56673</v>
      </c>
      <c r="I29209" s="30" t="s">
        <v>56674</v>
      </c>
    </row>
    <row r="29210" spans="8:9" x14ac:dyDescent="0.35">
      <c r="H29210" s="30" t="s">
        <v>56675</v>
      </c>
      <c r="I29210" s="30" t="s">
        <v>56676</v>
      </c>
    </row>
    <row r="29211" spans="8:9" x14ac:dyDescent="0.35">
      <c r="H29211" s="30" t="s">
        <v>56677</v>
      </c>
      <c r="I29211" s="30" t="s">
        <v>56678</v>
      </c>
    </row>
    <row r="29212" spans="8:9" x14ac:dyDescent="0.35">
      <c r="H29212" s="30" t="s">
        <v>56679</v>
      </c>
      <c r="I29212" s="30" t="s">
        <v>56680</v>
      </c>
    </row>
    <row r="29213" spans="8:9" x14ac:dyDescent="0.35">
      <c r="H29213" s="30" t="s">
        <v>56681</v>
      </c>
      <c r="I29213" s="30" t="s">
        <v>56682</v>
      </c>
    </row>
    <row r="29214" spans="8:9" x14ac:dyDescent="0.35">
      <c r="H29214" s="30" t="s">
        <v>56683</v>
      </c>
      <c r="I29214" s="30" t="s">
        <v>56684</v>
      </c>
    </row>
    <row r="29215" spans="8:9" x14ac:dyDescent="0.35">
      <c r="H29215" s="30" t="s">
        <v>56685</v>
      </c>
      <c r="I29215" s="30" t="s">
        <v>56686</v>
      </c>
    </row>
    <row r="29216" spans="8:9" x14ac:dyDescent="0.35">
      <c r="H29216" s="30" t="s">
        <v>56687</v>
      </c>
      <c r="I29216" s="30" t="s">
        <v>56688</v>
      </c>
    </row>
    <row r="29217" spans="8:9" x14ac:dyDescent="0.35">
      <c r="H29217" s="30" t="s">
        <v>56689</v>
      </c>
      <c r="I29217" s="30" t="s">
        <v>56690</v>
      </c>
    </row>
    <row r="29218" spans="8:9" x14ac:dyDescent="0.35">
      <c r="H29218" s="30" t="s">
        <v>56691</v>
      </c>
      <c r="I29218" s="30" t="s">
        <v>56692</v>
      </c>
    </row>
    <row r="29219" spans="8:9" x14ac:dyDescent="0.35">
      <c r="H29219" s="30" t="s">
        <v>56691</v>
      </c>
      <c r="I29219" s="30" t="s">
        <v>56693</v>
      </c>
    </row>
    <row r="29220" spans="8:9" x14ac:dyDescent="0.35">
      <c r="H29220" s="30" t="s">
        <v>56694</v>
      </c>
      <c r="I29220" s="30" t="s">
        <v>56695</v>
      </c>
    </row>
    <row r="29221" spans="8:9" x14ac:dyDescent="0.35">
      <c r="H29221" s="30" t="s">
        <v>56696</v>
      </c>
      <c r="I29221" s="30" t="s">
        <v>56697</v>
      </c>
    </row>
    <row r="29222" spans="8:9" x14ac:dyDescent="0.35">
      <c r="H29222" s="30" t="s">
        <v>56698</v>
      </c>
      <c r="I29222" s="30" t="s">
        <v>56699</v>
      </c>
    </row>
    <row r="29223" spans="8:9" x14ac:dyDescent="0.35">
      <c r="H29223" s="30" t="s">
        <v>56700</v>
      </c>
      <c r="I29223" s="30" t="s">
        <v>56701</v>
      </c>
    </row>
    <row r="29224" spans="8:9" x14ac:dyDescent="0.35">
      <c r="H29224" s="30" t="s">
        <v>56702</v>
      </c>
      <c r="I29224" s="30" t="s">
        <v>56703</v>
      </c>
    </row>
    <row r="29225" spans="8:9" x14ac:dyDescent="0.35">
      <c r="H29225" s="30" t="s">
        <v>56704</v>
      </c>
      <c r="I29225" s="30" t="s">
        <v>56705</v>
      </c>
    </row>
    <row r="29226" spans="8:9" x14ac:dyDescent="0.35">
      <c r="H29226" s="30" t="s">
        <v>56706</v>
      </c>
      <c r="I29226" s="30" t="s">
        <v>56707</v>
      </c>
    </row>
    <row r="29227" spans="8:9" x14ac:dyDescent="0.35">
      <c r="H29227" s="30" t="s">
        <v>56708</v>
      </c>
      <c r="I29227" s="30" t="s">
        <v>56709</v>
      </c>
    </row>
    <row r="29228" spans="8:9" x14ac:dyDescent="0.35">
      <c r="H29228" s="30" t="s">
        <v>56710</v>
      </c>
      <c r="I29228" s="30" t="s">
        <v>56711</v>
      </c>
    </row>
    <row r="29229" spans="8:9" x14ac:dyDescent="0.35">
      <c r="H29229" s="30" t="s">
        <v>56712</v>
      </c>
      <c r="I29229" s="30" t="s">
        <v>56713</v>
      </c>
    </row>
    <row r="29230" spans="8:9" x14ac:dyDescent="0.35">
      <c r="H29230" s="30" t="s">
        <v>56714</v>
      </c>
      <c r="I29230" s="30" t="s">
        <v>56715</v>
      </c>
    </row>
    <row r="29231" spans="8:9" x14ac:dyDescent="0.35">
      <c r="H29231" s="30" t="s">
        <v>56716</v>
      </c>
      <c r="I29231" s="30" t="s">
        <v>56717</v>
      </c>
    </row>
    <row r="29232" spans="8:9" x14ac:dyDescent="0.35">
      <c r="H29232" s="30" t="s">
        <v>56718</v>
      </c>
      <c r="I29232" s="30" t="s">
        <v>56719</v>
      </c>
    </row>
    <row r="29233" spans="8:9" x14ac:dyDescent="0.35">
      <c r="H29233" s="30" t="s">
        <v>56720</v>
      </c>
      <c r="I29233" s="30" t="s">
        <v>56721</v>
      </c>
    </row>
    <row r="29234" spans="8:9" x14ac:dyDescent="0.35">
      <c r="H29234" s="30" t="s">
        <v>56722</v>
      </c>
      <c r="I29234" s="30" t="s">
        <v>56723</v>
      </c>
    </row>
    <row r="29235" spans="8:9" x14ac:dyDescent="0.35">
      <c r="H29235" s="30" t="s">
        <v>56724</v>
      </c>
      <c r="I29235" s="30" t="s">
        <v>56725</v>
      </c>
    </row>
    <row r="29236" spans="8:9" x14ac:dyDescent="0.35">
      <c r="H29236" s="30" t="s">
        <v>56726</v>
      </c>
      <c r="I29236" s="30" t="s">
        <v>56727</v>
      </c>
    </row>
    <row r="29237" spans="8:9" x14ac:dyDescent="0.35">
      <c r="H29237" s="30" t="s">
        <v>56728</v>
      </c>
      <c r="I29237" s="30" t="s">
        <v>56729</v>
      </c>
    </row>
    <row r="29238" spans="8:9" x14ac:dyDescent="0.35">
      <c r="H29238" s="30" t="s">
        <v>56730</v>
      </c>
      <c r="I29238" s="30" t="s">
        <v>56731</v>
      </c>
    </row>
    <row r="29239" spans="8:9" x14ac:dyDescent="0.35">
      <c r="H29239" s="30" t="s">
        <v>56732</v>
      </c>
      <c r="I29239" s="30" t="s">
        <v>56733</v>
      </c>
    </row>
    <row r="29240" spans="8:9" x14ac:dyDescent="0.35">
      <c r="H29240" s="30" t="s">
        <v>56734</v>
      </c>
      <c r="I29240" s="30" t="s">
        <v>56735</v>
      </c>
    </row>
    <row r="29241" spans="8:9" x14ac:dyDescent="0.35">
      <c r="H29241" s="30" t="s">
        <v>56736</v>
      </c>
      <c r="I29241" s="30" t="s">
        <v>56737</v>
      </c>
    </row>
    <row r="29242" spans="8:9" x14ac:dyDescent="0.35">
      <c r="H29242" s="30" t="s">
        <v>56738</v>
      </c>
      <c r="I29242" s="30" t="s">
        <v>56739</v>
      </c>
    </row>
    <row r="29243" spans="8:9" x14ac:dyDescent="0.35">
      <c r="H29243" s="30" t="s">
        <v>56740</v>
      </c>
      <c r="I29243" s="30" t="s">
        <v>56741</v>
      </c>
    </row>
    <row r="29244" spans="8:9" x14ac:dyDescent="0.35">
      <c r="H29244" s="30" t="s">
        <v>56742</v>
      </c>
      <c r="I29244" s="30" t="s">
        <v>56743</v>
      </c>
    </row>
    <row r="29245" spans="8:9" x14ac:dyDescent="0.35">
      <c r="H29245" s="30" t="s">
        <v>56744</v>
      </c>
      <c r="I29245" s="30" t="s">
        <v>56745</v>
      </c>
    </row>
    <row r="29246" spans="8:9" x14ac:dyDescent="0.35">
      <c r="H29246" s="30" t="s">
        <v>56746</v>
      </c>
      <c r="I29246" s="30" t="s">
        <v>56747</v>
      </c>
    </row>
    <row r="29247" spans="8:9" x14ac:dyDescent="0.35">
      <c r="H29247" s="30" t="s">
        <v>56748</v>
      </c>
      <c r="I29247" s="30" t="s">
        <v>56749</v>
      </c>
    </row>
    <row r="29248" spans="8:9" x14ac:dyDescent="0.35">
      <c r="H29248" s="30" t="s">
        <v>56750</v>
      </c>
      <c r="I29248" s="30" t="s">
        <v>56751</v>
      </c>
    </row>
    <row r="29249" spans="8:9" x14ac:dyDescent="0.35">
      <c r="H29249" s="30" t="s">
        <v>56752</v>
      </c>
      <c r="I29249" s="30" t="s">
        <v>56753</v>
      </c>
    </row>
    <row r="29250" spans="8:9" x14ac:dyDescent="0.35">
      <c r="H29250" s="30" t="s">
        <v>56754</v>
      </c>
      <c r="I29250" s="30" t="s">
        <v>56755</v>
      </c>
    </row>
    <row r="29251" spans="8:9" x14ac:dyDescent="0.35">
      <c r="H29251" s="30" t="s">
        <v>56756</v>
      </c>
      <c r="I29251" s="30" t="s">
        <v>56757</v>
      </c>
    </row>
    <row r="29252" spans="8:9" x14ac:dyDescent="0.35">
      <c r="H29252" s="30" t="s">
        <v>56758</v>
      </c>
      <c r="I29252" s="30" t="s">
        <v>56759</v>
      </c>
    </row>
    <row r="29253" spans="8:9" x14ac:dyDescent="0.35">
      <c r="H29253" s="30" t="s">
        <v>56760</v>
      </c>
      <c r="I29253" s="30" t="s">
        <v>56761</v>
      </c>
    </row>
    <row r="29254" spans="8:9" x14ac:dyDescent="0.35">
      <c r="H29254" s="30" t="s">
        <v>56762</v>
      </c>
      <c r="I29254" s="30" t="s">
        <v>56763</v>
      </c>
    </row>
    <row r="29255" spans="8:9" x14ac:dyDescent="0.35">
      <c r="H29255" s="30" t="s">
        <v>56764</v>
      </c>
      <c r="I29255" s="30" t="s">
        <v>56765</v>
      </c>
    </row>
    <row r="29256" spans="8:9" x14ac:dyDescent="0.35">
      <c r="H29256" s="30" t="s">
        <v>56766</v>
      </c>
      <c r="I29256" s="30" t="s">
        <v>56767</v>
      </c>
    </row>
    <row r="29257" spans="8:9" x14ac:dyDescent="0.35">
      <c r="H29257" s="30" t="s">
        <v>56768</v>
      </c>
      <c r="I29257" s="30" t="s">
        <v>56769</v>
      </c>
    </row>
    <row r="29258" spans="8:9" x14ac:dyDescent="0.35">
      <c r="H29258" s="30" t="s">
        <v>56768</v>
      </c>
      <c r="I29258" s="30" t="s">
        <v>56770</v>
      </c>
    </row>
    <row r="29259" spans="8:9" x14ac:dyDescent="0.35">
      <c r="H29259" s="30" t="s">
        <v>56771</v>
      </c>
      <c r="I29259" s="30" t="s">
        <v>56772</v>
      </c>
    </row>
    <row r="29260" spans="8:9" x14ac:dyDescent="0.35">
      <c r="H29260" s="30" t="s">
        <v>56773</v>
      </c>
      <c r="I29260" s="30" t="s">
        <v>56774</v>
      </c>
    </row>
    <row r="29261" spans="8:9" x14ac:dyDescent="0.35">
      <c r="H29261" s="30" t="s">
        <v>56773</v>
      </c>
      <c r="I29261" s="30" t="s">
        <v>56775</v>
      </c>
    </row>
    <row r="29262" spans="8:9" x14ac:dyDescent="0.35">
      <c r="H29262" s="30" t="s">
        <v>56773</v>
      </c>
      <c r="I29262" s="30" t="s">
        <v>56776</v>
      </c>
    </row>
    <row r="29263" spans="8:9" x14ac:dyDescent="0.35">
      <c r="H29263" s="30" t="s">
        <v>56773</v>
      </c>
      <c r="I29263" s="30" t="s">
        <v>56777</v>
      </c>
    </row>
    <row r="29264" spans="8:9" x14ac:dyDescent="0.35">
      <c r="H29264" s="30" t="s">
        <v>56778</v>
      </c>
      <c r="I29264" s="30" t="s">
        <v>56779</v>
      </c>
    </row>
    <row r="29265" spans="8:9" x14ac:dyDescent="0.35">
      <c r="H29265" s="30" t="s">
        <v>56780</v>
      </c>
      <c r="I29265" s="30" t="s">
        <v>56781</v>
      </c>
    </row>
    <row r="29266" spans="8:9" x14ac:dyDescent="0.35">
      <c r="H29266" s="30" t="s">
        <v>56782</v>
      </c>
      <c r="I29266" s="30" t="s">
        <v>56783</v>
      </c>
    </row>
    <row r="29267" spans="8:9" x14ac:dyDescent="0.35">
      <c r="H29267" s="30" t="s">
        <v>56784</v>
      </c>
      <c r="I29267" s="30" t="s">
        <v>56785</v>
      </c>
    </row>
    <row r="29268" spans="8:9" x14ac:dyDescent="0.35">
      <c r="H29268" s="30" t="s">
        <v>56786</v>
      </c>
      <c r="I29268" s="30" t="s">
        <v>56787</v>
      </c>
    </row>
    <row r="29269" spans="8:9" x14ac:dyDescent="0.35">
      <c r="H29269" s="30" t="s">
        <v>56788</v>
      </c>
      <c r="I29269" s="30" t="s">
        <v>56789</v>
      </c>
    </row>
    <row r="29270" spans="8:9" x14ac:dyDescent="0.35">
      <c r="H29270" s="30" t="s">
        <v>56790</v>
      </c>
      <c r="I29270" s="30" t="s">
        <v>56791</v>
      </c>
    </row>
    <row r="29271" spans="8:9" x14ac:dyDescent="0.35">
      <c r="H29271" s="30" t="s">
        <v>56792</v>
      </c>
      <c r="I29271" s="30" t="s">
        <v>56793</v>
      </c>
    </row>
    <row r="29272" spans="8:9" x14ac:dyDescent="0.35">
      <c r="H29272" s="30" t="s">
        <v>56794</v>
      </c>
      <c r="I29272" s="30" t="s">
        <v>56795</v>
      </c>
    </row>
    <row r="29273" spans="8:9" x14ac:dyDescent="0.35">
      <c r="H29273" s="30" t="s">
        <v>56796</v>
      </c>
      <c r="I29273" s="30" t="s">
        <v>56797</v>
      </c>
    </row>
    <row r="29274" spans="8:9" x14ac:dyDescent="0.35">
      <c r="H29274" s="30" t="s">
        <v>56798</v>
      </c>
      <c r="I29274" s="30" t="s">
        <v>56799</v>
      </c>
    </row>
    <row r="29275" spans="8:9" x14ac:dyDescent="0.35">
      <c r="H29275" s="30" t="s">
        <v>56800</v>
      </c>
      <c r="I29275" s="30" t="s">
        <v>56801</v>
      </c>
    </row>
    <row r="29276" spans="8:9" x14ac:dyDescent="0.35">
      <c r="H29276" s="30" t="s">
        <v>56802</v>
      </c>
      <c r="I29276" s="30" t="s">
        <v>56803</v>
      </c>
    </row>
    <row r="29277" spans="8:9" x14ac:dyDescent="0.35">
      <c r="H29277" s="30" t="s">
        <v>56804</v>
      </c>
      <c r="I29277" s="30" t="s">
        <v>56805</v>
      </c>
    </row>
    <row r="29278" spans="8:9" x14ac:dyDescent="0.35">
      <c r="H29278" s="30" t="s">
        <v>56804</v>
      </c>
      <c r="I29278" s="30" t="s">
        <v>56806</v>
      </c>
    </row>
    <row r="29279" spans="8:9" x14ac:dyDescent="0.35">
      <c r="H29279" s="30" t="s">
        <v>56807</v>
      </c>
      <c r="I29279" s="30" t="s">
        <v>56808</v>
      </c>
    </row>
    <row r="29280" spans="8:9" x14ac:dyDescent="0.35">
      <c r="H29280" s="30" t="s">
        <v>56809</v>
      </c>
      <c r="I29280" s="30" t="s">
        <v>56810</v>
      </c>
    </row>
    <row r="29281" spans="8:9" x14ac:dyDescent="0.35">
      <c r="H29281" s="30" t="s">
        <v>56811</v>
      </c>
      <c r="I29281" s="30" t="s">
        <v>56812</v>
      </c>
    </row>
    <row r="29282" spans="8:9" x14ac:dyDescent="0.35">
      <c r="H29282" s="30" t="s">
        <v>56813</v>
      </c>
      <c r="I29282" s="30" t="s">
        <v>56814</v>
      </c>
    </row>
    <row r="29283" spans="8:9" x14ac:dyDescent="0.35">
      <c r="H29283" s="30" t="s">
        <v>56815</v>
      </c>
      <c r="I29283" s="30" t="s">
        <v>56816</v>
      </c>
    </row>
    <row r="29284" spans="8:9" x14ac:dyDescent="0.35">
      <c r="H29284" s="30" t="s">
        <v>56817</v>
      </c>
      <c r="I29284" s="30" t="s">
        <v>56818</v>
      </c>
    </row>
    <row r="29285" spans="8:9" x14ac:dyDescent="0.35">
      <c r="H29285" s="30" t="s">
        <v>56819</v>
      </c>
      <c r="I29285" s="30" t="s">
        <v>56820</v>
      </c>
    </row>
    <row r="29286" spans="8:9" x14ac:dyDescent="0.35">
      <c r="H29286" s="30" t="s">
        <v>56821</v>
      </c>
      <c r="I29286" s="30" t="s">
        <v>56822</v>
      </c>
    </row>
    <row r="29287" spans="8:9" x14ac:dyDescent="0.35">
      <c r="H29287" s="30" t="s">
        <v>56823</v>
      </c>
      <c r="I29287" s="30" t="s">
        <v>56824</v>
      </c>
    </row>
    <row r="29288" spans="8:9" x14ac:dyDescent="0.35">
      <c r="H29288" s="30" t="s">
        <v>56825</v>
      </c>
      <c r="I29288" s="30" t="s">
        <v>56826</v>
      </c>
    </row>
    <row r="29289" spans="8:9" x14ac:dyDescent="0.35">
      <c r="H29289" s="30" t="s">
        <v>56827</v>
      </c>
      <c r="I29289" s="30" t="s">
        <v>56828</v>
      </c>
    </row>
    <row r="29290" spans="8:9" x14ac:dyDescent="0.35">
      <c r="H29290" s="30" t="s">
        <v>56827</v>
      </c>
      <c r="I29290" s="30" t="s">
        <v>56829</v>
      </c>
    </row>
    <row r="29291" spans="8:9" x14ac:dyDescent="0.35">
      <c r="H29291" s="30" t="s">
        <v>56830</v>
      </c>
      <c r="I29291" s="30" t="s">
        <v>56831</v>
      </c>
    </row>
    <row r="29292" spans="8:9" x14ac:dyDescent="0.35">
      <c r="H29292" s="30" t="s">
        <v>56830</v>
      </c>
      <c r="I29292" s="30" t="s">
        <v>56832</v>
      </c>
    </row>
    <row r="29293" spans="8:9" x14ac:dyDescent="0.35">
      <c r="H29293" s="30" t="s">
        <v>56833</v>
      </c>
      <c r="I29293" s="30" t="s">
        <v>56834</v>
      </c>
    </row>
    <row r="29294" spans="8:9" x14ac:dyDescent="0.35">
      <c r="H29294" s="30" t="s">
        <v>56835</v>
      </c>
      <c r="I29294" s="30" t="s">
        <v>56836</v>
      </c>
    </row>
    <row r="29295" spans="8:9" x14ac:dyDescent="0.35">
      <c r="H29295" s="30" t="s">
        <v>56837</v>
      </c>
      <c r="I29295" s="30" t="s">
        <v>56838</v>
      </c>
    </row>
    <row r="29296" spans="8:9" x14ac:dyDescent="0.35">
      <c r="H29296" s="30" t="s">
        <v>56839</v>
      </c>
      <c r="I29296" s="30" t="s">
        <v>56840</v>
      </c>
    </row>
    <row r="29297" spans="8:9" x14ac:dyDescent="0.35">
      <c r="H29297" s="30" t="s">
        <v>56841</v>
      </c>
      <c r="I29297" s="30" t="s">
        <v>56842</v>
      </c>
    </row>
    <row r="29298" spans="8:9" x14ac:dyDescent="0.35">
      <c r="H29298" s="30" t="s">
        <v>56843</v>
      </c>
      <c r="I29298" s="30" t="s">
        <v>56844</v>
      </c>
    </row>
    <row r="29299" spans="8:9" x14ac:dyDescent="0.35">
      <c r="H29299" s="30" t="s">
        <v>56845</v>
      </c>
      <c r="I29299" s="30" t="s">
        <v>56846</v>
      </c>
    </row>
    <row r="29300" spans="8:9" x14ac:dyDescent="0.35">
      <c r="H29300" s="30" t="s">
        <v>56847</v>
      </c>
      <c r="I29300" s="30" t="s">
        <v>56848</v>
      </c>
    </row>
    <row r="29301" spans="8:9" x14ac:dyDescent="0.35">
      <c r="H29301" s="30" t="s">
        <v>56849</v>
      </c>
      <c r="I29301" s="30" t="s">
        <v>56850</v>
      </c>
    </row>
    <row r="29302" spans="8:9" x14ac:dyDescent="0.35">
      <c r="H29302" s="30" t="s">
        <v>56851</v>
      </c>
      <c r="I29302" s="30" t="s">
        <v>56852</v>
      </c>
    </row>
    <row r="29303" spans="8:9" x14ac:dyDescent="0.35">
      <c r="H29303" s="30" t="s">
        <v>56853</v>
      </c>
      <c r="I29303" s="30" t="s">
        <v>56854</v>
      </c>
    </row>
    <row r="29304" spans="8:9" x14ac:dyDescent="0.35">
      <c r="H29304" s="30" t="s">
        <v>56855</v>
      </c>
      <c r="I29304" s="30" t="s">
        <v>56856</v>
      </c>
    </row>
    <row r="29305" spans="8:9" x14ac:dyDescent="0.35">
      <c r="H29305" s="30" t="s">
        <v>56857</v>
      </c>
      <c r="I29305" s="30" t="s">
        <v>56858</v>
      </c>
    </row>
    <row r="29306" spans="8:9" x14ac:dyDescent="0.35">
      <c r="H29306" s="30" t="s">
        <v>56859</v>
      </c>
      <c r="I29306" s="30" t="s">
        <v>56860</v>
      </c>
    </row>
    <row r="29307" spans="8:9" x14ac:dyDescent="0.35">
      <c r="H29307" s="30" t="s">
        <v>56861</v>
      </c>
      <c r="I29307" s="30" t="s">
        <v>56862</v>
      </c>
    </row>
    <row r="29308" spans="8:9" x14ac:dyDescent="0.35">
      <c r="H29308" s="30" t="s">
        <v>56863</v>
      </c>
      <c r="I29308" s="30" t="s">
        <v>56864</v>
      </c>
    </row>
    <row r="29309" spans="8:9" x14ac:dyDescent="0.35">
      <c r="H29309" s="30" t="s">
        <v>56863</v>
      </c>
      <c r="I29309" s="30" t="s">
        <v>56865</v>
      </c>
    </row>
    <row r="29310" spans="8:9" x14ac:dyDescent="0.35">
      <c r="H29310" s="30" t="s">
        <v>56863</v>
      </c>
      <c r="I29310" s="30" t="s">
        <v>56866</v>
      </c>
    </row>
    <row r="29311" spans="8:9" x14ac:dyDescent="0.35">
      <c r="H29311" s="30" t="s">
        <v>56863</v>
      </c>
      <c r="I29311" s="30" t="s">
        <v>56867</v>
      </c>
    </row>
    <row r="29312" spans="8:9" x14ac:dyDescent="0.35">
      <c r="H29312" s="30" t="s">
        <v>56863</v>
      </c>
      <c r="I29312" s="30" t="s">
        <v>56868</v>
      </c>
    </row>
    <row r="29313" spans="8:9" x14ac:dyDescent="0.35">
      <c r="H29313" s="30" t="s">
        <v>56869</v>
      </c>
      <c r="I29313" s="30" t="s">
        <v>56870</v>
      </c>
    </row>
    <row r="29314" spans="8:9" x14ac:dyDescent="0.35">
      <c r="H29314" s="30" t="s">
        <v>56871</v>
      </c>
      <c r="I29314" s="30" t="s">
        <v>56872</v>
      </c>
    </row>
    <row r="29315" spans="8:9" x14ac:dyDescent="0.35">
      <c r="H29315" s="30" t="s">
        <v>56871</v>
      </c>
      <c r="I29315" s="30" t="s">
        <v>56873</v>
      </c>
    </row>
    <row r="29316" spans="8:9" x14ac:dyDescent="0.35">
      <c r="H29316" s="30" t="s">
        <v>56871</v>
      </c>
      <c r="I29316" s="30" t="s">
        <v>56874</v>
      </c>
    </row>
    <row r="29317" spans="8:9" x14ac:dyDescent="0.35">
      <c r="H29317" s="30" t="s">
        <v>56875</v>
      </c>
      <c r="I29317" s="30" t="s">
        <v>56876</v>
      </c>
    </row>
    <row r="29318" spans="8:9" x14ac:dyDescent="0.35">
      <c r="H29318" s="30" t="s">
        <v>56877</v>
      </c>
      <c r="I29318" s="30" t="s">
        <v>56878</v>
      </c>
    </row>
    <row r="29319" spans="8:9" x14ac:dyDescent="0.35">
      <c r="H29319" s="30" t="s">
        <v>56877</v>
      </c>
      <c r="I29319" s="30" t="s">
        <v>56879</v>
      </c>
    </row>
    <row r="29320" spans="8:9" x14ac:dyDescent="0.35">
      <c r="H29320" s="30" t="s">
        <v>56880</v>
      </c>
      <c r="I29320" s="30" t="s">
        <v>56881</v>
      </c>
    </row>
    <row r="29321" spans="8:9" x14ac:dyDescent="0.35">
      <c r="H29321" s="30" t="s">
        <v>56882</v>
      </c>
      <c r="I29321" s="30" t="s">
        <v>56883</v>
      </c>
    </row>
    <row r="29322" spans="8:9" x14ac:dyDescent="0.35">
      <c r="H29322" s="30" t="s">
        <v>56884</v>
      </c>
      <c r="I29322" s="30" t="s">
        <v>56885</v>
      </c>
    </row>
    <row r="29323" spans="8:9" x14ac:dyDescent="0.35">
      <c r="H29323" s="30" t="s">
        <v>56886</v>
      </c>
      <c r="I29323" s="30" t="s">
        <v>56887</v>
      </c>
    </row>
    <row r="29324" spans="8:9" x14ac:dyDescent="0.35">
      <c r="H29324" s="30" t="s">
        <v>56888</v>
      </c>
      <c r="I29324" s="30" t="s">
        <v>56889</v>
      </c>
    </row>
    <row r="29325" spans="8:9" x14ac:dyDescent="0.35">
      <c r="H29325" s="30" t="s">
        <v>56890</v>
      </c>
      <c r="I29325" s="30" t="s">
        <v>56891</v>
      </c>
    </row>
    <row r="29326" spans="8:9" x14ac:dyDescent="0.35">
      <c r="H29326" s="30" t="s">
        <v>56892</v>
      </c>
      <c r="I29326" s="30" t="s">
        <v>56893</v>
      </c>
    </row>
    <row r="29327" spans="8:9" x14ac:dyDescent="0.35">
      <c r="H29327" s="30" t="s">
        <v>56894</v>
      </c>
      <c r="I29327" s="30" t="s">
        <v>56895</v>
      </c>
    </row>
    <row r="29328" spans="8:9" x14ac:dyDescent="0.35">
      <c r="H29328" s="30" t="s">
        <v>56896</v>
      </c>
      <c r="I29328" s="30" t="s">
        <v>56897</v>
      </c>
    </row>
    <row r="29329" spans="8:9" x14ac:dyDescent="0.35">
      <c r="H29329" s="30" t="s">
        <v>56898</v>
      </c>
      <c r="I29329" s="30" t="s">
        <v>56899</v>
      </c>
    </row>
    <row r="29330" spans="8:9" x14ac:dyDescent="0.35">
      <c r="H29330" s="30" t="s">
        <v>56900</v>
      </c>
      <c r="I29330" s="30" t="s">
        <v>56901</v>
      </c>
    </row>
    <row r="29331" spans="8:9" x14ac:dyDescent="0.35">
      <c r="H29331" s="30" t="s">
        <v>56902</v>
      </c>
      <c r="I29331" s="30" t="s">
        <v>56903</v>
      </c>
    </row>
    <row r="29332" spans="8:9" x14ac:dyDescent="0.35">
      <c r="H29332" s="30" t="s">
        <v>56904</v>
      </c>
      <c r="I29332" s="30" t="s">
        <v>56905</v>
      </c>
    </row>
    <row r="29333" spans="8:9" x14ac:dyDescent="0.35">
      <c r="H29333" s="30" t="s">
        <v>56906</v>
      </c>
      <c r="I29333" s="30" t="s">
        <v>56907</v>
      </c>
    </row>
    <row r="29334" spans="8:9" x14ac:dyDescent="0.35">
      <c r="H29334" s="30" t="s">
        <v>56908</v>
      </c>
      <c r="I29334" s="30" t="s">
        <v>56909</v>
      </c>
    </row>
    <row r="29335" spans="8:9" x14ac:dyDescent="0.35">
      <c r="H29335" s="30" t="s">
        <v>56910</v>
      </c>
      <c r="I29335" s="30" t="s">
        <v>56911</v>
      </c>
    </row>
    <row r="29336" spans="8:9" x14ac:dyDescent="0.35">
      <c r="H29336" s="30" t="s">
        <v>56912</v>
      </c>
      <c r="I29336" s="30" t="s">
        <v>56913</v>
      </c>
    </row>
    <row r="29337" spans="8:9" x14ac:dyDescent="0.35">
      <c r="H29337" s="30" t="s">
        <v>56914</v>
      </c>
      <c r="I29337" s="30" t="s">
        <v>56915</v>
      </c>
    </row>
    <row r="29338" spans="8:9" x14ac:dyDescent="0.35">
      <c r="H29338" s="30" t="s">
        <v>56916</v>
      </c>
      <c r="I29338" s="30" t="s">
        <v>56917</v>
      </c>
    </row>
    <row r="29339" spans="8:9" x14ac:dyDescent="0.35">
      <c r="H29339" s="30" t="s">
        <v>56918</v>
      </c>
      <c r="I29339" s="30" t="s">
        <v>56919</v>
      </c>
    </row>
    <row r="29340" spans="8:9" x14ac:dyDescent="0.35">
      <c r="H29340" s="30" t="s">
        <v>56920</v>
      </c>
      <c r="I29340" s="30" t="s">
        <v>56921</v>
      </c>
    </row>
    <row r="29341" spans="8:9" x14ac:dyDescent="0.35">
      <c r="H29341" s="30" t="s">
        <v>56922</v>
      </c>
      <c r="I29341" s="30" t="s">
        <v>56923</v>
      </c>
    </row>
    <row r="29342" spans="8:9" x14ac:dyDescent="0.35">
      <c r="H29342" s="30" t="s">
        <v>56924</v>
      </c>
      <c r="I29342" s="30" t="s">
        <v>56925</v>
      </c>
    </row>
    <row r="29343" spans="8:9" x14ac:dyDescent="0.35">
      <c r="H29343" s="30" t="s">
        <v>56926</v>
      </c>
      <c r="I29343" s="30" t="s">
        <v>56927</v>
      </c>
    </row>
    <row r="29344" spans="8:9" x14ac:dyDescent="0.35">
      <c r="H29344" s="30" t="s">
        <v>56928</v>
      </c>
      <c r="I29344" s="30" t="s">
        <v>56929</v>
      </c>
    </row>
    <row r="29345" spans="8:9" x14ac:dyDescent="0.35">
      <c r="H29345" s="30" t="s">
        <v>56930</v>
      </c>
      <c r="I29345" s="30" t="s">
        <v>56931</v>
      </c>
    </row>
    <row r="29346" spans="8:9" x14ac:dyDescent="0.35">
      <c r="H29346" s="30" t="s">
        <v>56932</v>
      </c>
      <c r="I29346" s="30" t="s">
        <v>56933</v>
      </c>
    </row>
    <row r="29347" spans="8:9" x14ac:dyDescent="0.35">
      <c r="H29347" s="30" t="s">
        <v>56934</v>
      </c>
      <c r="I29347" s="30" t="s">
        <v>56935</v>
      </c>
    </row>
    <row r="29348" spans="8:9" x14ac:dyDescent="0.35">
      <c r="H29348" s="30" t="s">
        <v>56936</v>
      </c>
      <c r="I29348" s="30" t="s">
        <v>56937</v>
      </c>
    </row>
    <row r="29349" spans="8:9" x14ac:dyDescent="0.35">
      <c r="H29349" s="30" t="s">
        <v>56938</v>
      </c>
      <c r="I29349" s="30" t="s">
        <v>56939</v>
      </c>
    </row>
    <row r="29350" spans="8:9" x14ac:dyDescent="0.35">
      <c r="H29350" s="30" t="s">
        <v>56940</v>
      </c>
      <c r="I29350" s="30" t="s">
        <v>56941</v>
      </c>
    </row>
    <row r="29351" spans="8:9" x14ac:dyDescent="0.35">
      <c r="H29351" s="30" t="s">
        <v>56942</v>
      </c>
      <c r="I29351" s="30" t="s">
        <v>56943</v>
      </c>
    </row>
    <row r="29352" spans="8:9" x14ac:dyDescent="0.35">
      <c r="H29352" s="30" t="s">
        <v>56944</v>
      </c>
      <c r="I29352" s="30" t="s">
        <v>56945</v>
      </c>
    </row>
    <row r="29353" spans="8:9" x14ac:dyDescent="0.35">
      <c r="H29353" s="30" t="s">
        <v>56946</v>
      </c>
      <c r="I29353" s="30" t="s">
        <v>56947</v>
      </c>
    </row>
    <row r="29354" spans="8:9" x14ac:dyDescent="0.35">
      <c r="H29354" s="30" t="s">
        <v>56948</v>
      </c>
      <c r="I29354" s="30" t="s">
        <v>56949</v>
      </c>
    </row>
    <row r="29355" spans="8:9" x14ac:dyDescent="0.35">
      <c r="H29355" s="30" t="s">
        <v>56950</v>
      </c>
      <c r="I29355" s="30" t="s">
        <v>56951</v>
      </c>
    </row>
    <row r="29356" spans="8:9" x14ac:dyDescent="0.35">
      <c r="H29356" s="30" t="s">
        <v>56952</v>
      </c>
      <c r="I29356" s="30" t="s">
        <v>56953</v>
      </c>
    </row>
    <row r="29357" spans="8:9" x14ac:dyDescent="0.35">
      <c r="H29357" s="30" t="s">
        <v>56954</v>
      </c>
      <c r="I29357" s="30" t="s">
        <v>56955</v>
      </c>
    </row>
    <row r="29358" spans="8:9" x14ac:dyDescent="0.35">
      <c r="H29358" s="30" t="s">
        <v>56956</v>
      </c>
      <c r="I29358" s="30" t="s">
        <v>56957</v>
      </c>
    </row>
    <row r="29359" spans="8:9" x14ac:dyDescent="0.35">
      <c r="H29359" s="30" t="s">
        <v>56958</v>
      </c>
      <c r="I29359" s="30" t="s">
        <v>56959</v>
      </c>
    </row>
    <row r="29360" spans="8:9" x14ac:dyDescent="0.35">
      <c r="H29360" s="30" t="s">
        <v>56960</v>
      </c>
      <c r="I29360" s="30" t="s">
        <v>56961</v>
      </c>
    </row>
    <row r="29361" spans="8:9" x14ac:dyDescent="0.35">
      <c r="H29361" s="30" t="s">
        <v>56962</v>
      </c>
      <c r="I29361" s="30" t="s">
        <v>56963</v>
      </c>
    </row>
    <row r="29362" spans="8:9" x14ac:dyDescent="0.35">
      <c r="H29362" s="30" t="s">
        <v>56964</v>
      </c>
      <c r="I29362" s="30" t="s">
        <v>56965</v>
      </c>
    </row>
    <row r="29363" spans="8:9" x14ac:dyDescent="0.35">
      <c r="H29363" s="30" t="s">
        <v>56966</v>
      </c>
      <c r="I29363" s="30" t="s">
        <v>56967</v>
      </c>
    </row>
    <row r="29364" spans="8:9" x14ac:dyDescent="0.35">
      <c r="H29364" s="30" t="s">
        <v>56968</v>
      </c>
      <c r="I29364" s="30" t="s">
        <v>56969</v>
      </c>
    </row>
    <row r="29365" spans="8:9" x14ac:dyDescent="0.35">
      <c r="H29365" s="30" t="s">
        <v>56970</v>
      </c>
      <c r="I29365" s="30" t="s">
        <v>56971</v>
      </c>
    </row>
    <row r="29366" spans="8:9" x14ac:dyDescent="0.35">
      <c r="H29366" s="30" t="s">
        <v>56972</v>
      </c>
      <c r="I29366" s="30" t="s">
        <v>56973</v>
      </c>
    </row>
    <row r="29367" spans="8:9" x14ac:dyDescent="0.35">
      <c r="H29367" s="30" t="s">
        <v>56974</v>
      </c>
      <c r="I29367" s="30" t="s">
        <v>56975</v>
      </c>
    </row>
    <row r="29368" spans="8:9" x14ac:dyDescent="0.35">
      <c r="H29368" s="30" t="s">
        <v>56976</v>
      </c>
      <c r="I29368" s="30" t="s">
        <v>56977</v>
      </c>
    </row>
    <row r="29369" spans="8:9" x14ac:dyDescent="0.35">
      <c r="H29369" s="30" t="s">
        <v>56978</v>
      </c>
      <c r="I29369" s="30" t="s">
        <v>56979</v>
      </c>
    </row>
    <row r="29370" spans="8:9" x14ac:dyDescent="0.35">
      <c r="H29370" s="30" t="s">
        <v>56980</v>
      </c>
      <c r="I29370" s="30" t="s">
        <v>56981</v>
      </c>
    </row>
    <row r="29371" spans="8:9" x14ac:dyDescent="0.35">
      <c r="H29371" s="30" t="s">
        <v>56982</v>
      </c>
      <c r="I29371" s="30" t="s">
        <v>56983</v>
      </c>
    </row>
    <row r="29372" spans="8:9" x14ac:dyDescent="0.35">
      <c r="H29372" s="30" t="s">
        <v>56984</v>
      </c>
      <c r="I29372" s="30" t="s">
        <v>56985</v>
      </c>
    </row>
    <row r="29373" spans="8:9" x14ac:dyDescent="0.35">
      <c r="H29373" s="30" t="s">
        <v>56986</v>
      </c>
      <c r="I29373" s="30" t="s">
        <v>56987</v>
      </c>
    </row>
    <row r="29374" spans="8:9" x14ac:dyDescent="0.35">
      <c r="H29374" s="30" t="s">
        <v>56988</v>
      </c>
      <c r="I29374" s="30" t="s">
        <v>56989</v>
      </c>
    </row>
    <row r="29375" spans="8:9" x14ac:dyDescent="0.35">
      <c r="H29375" s="30" t="s">
        <v>56990</v>
      </c>
      <c r="I29375" s="30" t="s">
        <v>56991</v>
      </c>
    </row>
    <row r="29376" spans="8:9" x14ac:dyDescent="0.35">
      <c r="H29376" s="30" t="s">
        <v>56992</v>
      </c>
      <c r="I29376" s="30" t="s">
        <v>56993</v>
      </c>
    </row>
    <row r="29377" spans="8:9" x14ac:dyDescent="0.35">
      <c r="H29377" s="30" t="s">
        <v>56994</v>
      </c>
      <c r="I29377" s="30" t="s">
        <v>56995</v>
      </c>
    </row>
    <row r="29378" spans="8:9" x14ac:dyDescent="0.35">
      <c r="H29378" s="30" t="s">
        <v>56996</v>
      </c>
      <c r="I29378" s="30" t="s">
        <v>56997</v>
      </c>
    </row>
    <row r="29379" spans="8:9" x14ac:dyDescent="0.35">
      <c r="H29379" s="30" t="s">
        <v>56998</v>
      </c>
      <c r="I29379" s="30" t="s">
        <v>56999</v>
      </c>
    </row>
    <row r="29380" spans="8:9" x14ac:dyDescent="0.35">
      <c r="H29380" s="30" t="s">
        <v>57000</v>
      </c>
      <c r="I29380" s="30" t="s">
        <v>57001</v>
      </c>
    </row>
    <row r="29381" spans="8:9" x14ac:dyDescent="0.35">
      <c r="H29381" s="30" t="s">
        <v>57002</v>
      </c>
      <c r="I29381" s="30" t="s">
        <v>57003</v>
      </c>
    </row>
    <row r="29382" spans="8:9" x14ac:dyDescent="0.35">
      <c r="H29382" s="30" t="s">
        <v>57004</v>
      </c>
      <c r="I29382" s="30" t="s">
        <v>57005</v>
      </c>
    </row>
    <row r="29383" spans="8:9" x14ac:dyDescent="0.35">
      <c r="H29383" s="30" t="s">
        <v>57006</v>
      </c>
      <c r="I29383" s="30" t="s">
        <v>57007</v>
      </c>
    </row>
    <row r="29384" spans="8:9" x14ac:dyDescent="0.35">
      <c r="H29384" s="30" t="s">
        <v>57008</v>
      </c>
      <c r="I29384" s="30" t="s">
        <v>57009</v>
      </c>
    </row>
    <row r="29385" spans="8:9" x14ac:dyDescent="0.35">
      <c r="H29385" s="30" t="s">
        <v>57010</v>
      </c>
      <c r="I29385" s="30" t="s">
        <v>57011</v>
      </c>
    </row>
    <row r="29386" spans="8:9" x14ac:dyDescent="0.35">
      <c r="H29386" s="30" t="s">
        <v>57012</v>
      </c>
      <c r="I29386" s="30" t="s">
        <v>57013</v>
      </c>
    </row>
    <row r="29387" spans="8:9" x14ac:dyDescent="0.35">
      <c r="H29387" s="30" t="s">
        <v>57014</v>
      </c>
      <c r="I29387" s="30" t="s">
        <v>57015</v>
      </c>
    </row>
    <row r="29388" spans="8:9" x14ac:dyDescent="0.35">
      <c r="H29388" s="30" t="s">
        <v>57016</v>
      </c>
      <c r="I29388" s="30" t="s">
        <v>57017</v>
      </c>
    </row>
    <row r="29389" spans="8:9" x14ac:dyDescent="0.35">
      <c r="H29389" s="30" t="s">
        <v>57018</v>
      </c>
      <c r="I29389" s="30" t="s">
        <v>57019</v>
      </c>
    </row>
    <row r="29390" spans="8:9" x14ac:dyDescent="0.35">
      <c r="H29390" s="30" t="s">
        <v>57020</v>
      </c>
      <c r="I29390" s="30" t="s">
        <v>57021</v>
      </c>
    </row>
    <row r="29391" spans="8:9" x14ac:dyDescent="0.35">
      <c r="H29391" s="30" t="s">
        <v>57022</v>
      </c>
      <c r="I29391" s="30" t="s">
        <v>57023</v>
      </c>
    </row>
    <row r="29392" spans="8:9" x14ac:dyDescent="0.35">
      <c r="H29392" s="30" t="s">
        <v>57024</v>
      </c>
      <c r="I29392" s="30" t="s">
        <v>57025</v>
      </c>
    </row>
    <row r="29393" spans="8:9" x14ac:dyDescent="0.35">
      <c r="H29393" s="30" t="s">
        <v>57026</v>
      </c>
      <c r="I29393" s="30" t="s">
        <v>57027</v>
      </c>
    </row>
    <row r="29394" spans="8:9" x14ac:dyDescent="0.35">
      <c r="H29394" s="30" t="s">
        <v>57028</v>
      </c>
      <c r="I29394" s="30" t="s">
        <v>57029</v>
      </c>
    </row>
    <row r="29395" spans="8:9" x14ac:dyDescent="0.35">
      <c r="H29395" s="30" t="s">
        <v>57030</v>
      </c>
      <c r="I29395" s="30" t="s">
        <v>57031</v>
      </c>
    </row>
    <row r="29396" spans="8:9" x14ac:dyDescent="0.35">
      <c r="H29396" s="30" t="s">
        <v>57032</v>
      </c>
      <c r="I29396" s="30" t="s">
        <v>57033</v>
      </c>
    </row>
    <row r="29397" spans="8:9" x14ac:dyDescent="0.35">
      <c r="H29397" s="30" t="s">
        <v>57034</v>
      </c>
      <c r="I29397" s="30" t="s">
        <v>57035</v>
      </c>
    </row>
    <row r="29398" spans="8:9" x14ac:dyDescent="0.35">
      <c r="H29398" s="30" t="s">
        <v>57036</v>
      </c>
      <c r="I29398" s="30" t="s">
        <v>57037</v>
      </c>
    </row>
    <row r="29399" spans="8:9" x14ac:dyDescent="0.35">
      <c r="H29399" s="30" t="s">
        <v>57038</v>
      </c>
      <c r="I29399" s="30" t="s">
        <v>57039</v>
      </c>
    </row>
    <row r="29400" spans="8:9" x14ac:dyDescent="0.35">
      <c r="H29400" s="30" t="s">
        <v>57040</v>
      </c>
      <c r="I29400" s="30" t="s">
        <v>57041</v>
      </c>
    </row>
    <row r="29401" spans="8:9" x14ac:dyDescent="0.35">
      <c r="H29401" s="30" t="s">
        <v>57042</v>
      </c>
      <c r="I29401" s="30" t="s">
        <v>57043</v>
      </c>
    </row>
    <row r="29402" spans="8:9" x14ac:dyDescent="0.35">
      <c r="H29402" s="30" t="s">
        <v>57044</v>
      </c>
      <c r="I29402" s="30" t="s">
        <v>57045</v>
      </c>
    </row>
    <row r="29403" spans="8:9" x14ac:dyDescent="0.35">
      <c r="H29403" s="30" t="s">
        <v>57046</v>
      </c>
      <c r="I29403" s="30" t="s">
        <v>57047</v>
      </c>
    </row>
    <row r="29404" spans="8:9" x14ac:dyDescent="0.35">
      <c r="H29404" s="30" t="s">
        <v>57048</v>
      </c>
      <c r="I29404" s="30" t="s">
        <v>57049</v>
      </c>
    </row>
    <row r="29405" spans="8:9" x14ac:dyDescent="0.35">
      <c r="H29405" s="30" t="s">
        <v>57050</v>
      </c>
      <c r="I29405" s="30" t="s">
        <v>57051</v>
      </c>
    </row>
    <row r="29406" spans="8:9" x14ac:dyDescent="0.35">
      <c r="H29406" s="30" t="s">
        <v>57050</v>
      </c>
      <c r="I29406" s="30" t="s">
        <v>57052</v>
      </c>
    </row>
    <row r="29407" spans="8:9" x14ac:dyDescent="0.35">
      <c r="H29407" s="30" t="s">
        <v>57053</v>
      </c>
      <c r="I29407" s="30" t="s">
        <v>57054</v>
      </c>
    </row>
    <row r="29408" spans="8:9" x14ac:dyDescent="0.35">
      <c r="H29408" s="30" t="s">
        <v>57055</v>
      </c>
      <c r="I29408" s="30" t="s">
        <v>57056</v>
      </c>
    </row>
    <row r="29409" spans="8:9" x14ac:dyDescent="0.35">
      <c r="H29409" s="30" t="s">
        <v>57057</v>
      </c>
      <c r="I29409" s="30" t="s">
        <v>57058</v>
      </c>
    </row>
    <row r="29410" spans="8:9" x14ac:dyDescent="0.35">
      <c r="H29410" s="30" t="s">
        <v>57059</v>
      </c>
      <c r="I29410" s="30" t="s">
        <v>57060</v>
      </c>
    </row>
    <row r="29411" spans="8:9" x14ac:dyDescent="0.35">
      <c r="H29411" s="30" t="s">
        <v>57061</v>
      </c>
      <c r="I29411" s="30" t="s">
        <v>57062</v>
      </c>
    </row>
    <row r="29412" spans="8:9" x14ac:dyDescent="0.35">
      <c r="H29412" s="30" t="s">
        <v>57063</v>
      </c>
      <c r="I29412" s="30" t="s">
        <v>57064</v>
      </c>
    </row>
    <row r="29413" spans="8:9" x14ac:dyDescent="0.35">
      <c r="H29413" s="30" t="s">
        <v>57065</v>
      </c>
      <c r="I29413" s="30" t="s">
        <v>57066</v>
      </c>
    </row>
    <row r="29414" spans="8:9" x14ac:dyDescent="0.35">
      <c r="H29414" s="30" t="s">
        <v>57067</v>
      </c>
      <c r="I29414" s="30" t="s">
        <v>57068</v>
      </c>
    </row>
    <row r="29415" spans="8:9" x14ac:dyDescent="0.35">
      <c r="H29415" s="30" t="s">
        <v>57069</v>
      </c>
      <c r="I29415" s="30" t="s">
        <v>57070</v>
      </c>
    </row>
    <row r="29416" spans="8:9" x14ac:dyDescent="0.35">
      <c r="H29416" s="30" t="s">
        <v>57071</v>
      </c>
      <c r="I29416" s="30" t="s">
        <v>57072</v>
      </c>
    </row>
    <row r="29417" spans="8:9" x14ac:dyDescent="0.35">
      <c r="H29417" s="30" t="s">
        <v>57073</v>
      </c>
      <c r="I29417" s="30" t="s">
        <v>57074</v>
      </c>
    </row>
    <row r="29418" spans="8:9" x14ac:dyDescent="0.35">
      <c r="H29418" s="30" t="s">
        <v>57075</v>
      </c>
      <c r="I29418" s="30" t="s">
        <v>57076</v>
      </c>
    </row>
    <row r="29419" spans="8:9" x14ac:dyDescent="0.35">
      <c r="H29419" s="30" t="s">
        <v>57077</v>
      </c>
      <c r="I29419" s="30" t="s">
        <v>57078</v>
      </c>
    </row>
    <row r="29420" spans="8:9" x14ac:dyDescent="0.35">
      <c r="H29420" s="30" t="s">
        <v>57079</v>
      </c>
      <c r="I29420" s="30" t="s">
        <v>57080</v>
      </c>
    </row>
    <row r="29421" spans="8:9" x14ac:dyDescent="0.35">
      <c r="H29421" s="30" t="s">
        <v>57081</v>
      </c>
      <c r="I29421" s="30" t="s">
        <v>57082</v>
      </c>
    </row>
    <row r="29422" spans="8:9" x14ac:dyDescent="0.35">
      <c r="H29422" s="30" t="s">
        <v>57083</v>
      </c>
      <c r="I29422" s="30" t="s">
        <v>57084</v>
      </c>
    </row>
    <row r="29423" spans="8:9" x14ac:dyDescent="0.35">
      <c r="H29423" s="30" t="s">
        <v>57085</v>
      </c>
      <c r="I29423" s="30" t="s">
        <v>57086</v>
      </c>
    </row>
    <row r="29424" spans="8:9" x14ac:dyDescent="0.35">
      <c r="H29424" s="30" t="s">
        <v>57087</v>
      </c>
      <c r="I29424" s="30" t="s">
        <v>57088</v>
      </c>
    </row>
    <row r="29425" spans="8:9" x14ac:dyDescent="0.35">
      <c r="H29425" s="30" t="s">
        <v>57087</v>
      </c>
      <c r="I29425" s="30" t="s">
        <v>57089</v>
      </c>
    </row>
    <row r="29426" spans="8:9" x14ac:dyDescent="0.35">
      <c r="H29426" s="30" t="s">
        <v>57090</v>
      </c>
      <c r="I29426" s="30" t="s">
        <v>57091</v>
      </c>
    </row>
    <row r="29427" spans="8:9" x14ac:dyDescent="0.35">
      <c r="H29427" s="30" t="s">
        <v>57092</v>
      </c>
      <c r="I29427" s="30" t="s">
        <v>57093</v>
      </c>
    </row>
    <row r="29428" spans="8:9" x14ac:dyDescent="0.35">
      <c r="H29428" s="30" t="s">
        <v>57090</v>
      </c>
      <c r="I29428" s="30" t="s">
        <v>57094</v>
      </c>
    </row>
    <row r="29429" spans="8:9" x14ac:dyDescent="0.35">
      <c r="H29429" s="30" t="s">
        <v>57090</v>
      </c>
      <c r="I29429" s="30" t="s">
        <v>57095</v>
      </c>
    </row>
    <row r="29430" spans="8:9" x14ac:dyDescent="0.35">
      <c r="H29430" s="30" t="s">
        <v>57096</v>
      </c>
      <c r="I29430" s="30" t="s">
        <v>57097</v>
      </c>
    </row>
    <row r="29431" spans="8:9" x14ac:dyDescent="0.35">
      <c r="H29431" s="30" t="s">
        <v>57098</v>
      </c>
      <c r="I29431" s="30" t="s">
        <v>57099</v>
      </c>
    </row>
    <row r="29432" spans="8:9" x14ac:dyDescent="0.35">
      <c r="H29432" s="30" t="s">
        <v>57100</v>
      </c>
      <c r="I29432" s="30" t="s">
        <v>57101</v>
      </c>
    </row>
    <row r="29433" spans="8:9" x14ac:dyDescent="0.35">
      <c r="H29433" s="30" t="s">
        <v>57102</v>
      </c>
      <c r="I29433" s="30" t="s">
        <v>57103</v>
      </c>
    </row>
    <row r="29434" spans="8:9" x14ac:dyDescent="0.35">
      <c r="H29434" s="30" t="s">
        <v>57104</v>
      </c>
      <c r="I29434" s="30" t="s">
        <v>57105</v>
      </c>
    </row>
    <row r="29435" spans="8:9" x14ac:dyDescent="0.35">
      <c r="H29435" s="30" t="s">
        <v>57106</v>
      </c>
      <c r="I29435" s="30" t="s">
        <v>57107</v>
      </c>
    </row>
    <row r="29436" spans="8:9" x14ac:dyDescent="0.35">
      <c r="H29436" s="30" t="s">
        <v>57108</v>
      </c>
      <c r="I29436" s="30" t="s">
        <v>57109</v>
      </c>
    </row>
    <row r="29437" spans="8:9" x14ac:dyDescent="0.35">
      <c r="H29437" s="30" t="s">
        <v>57110</v>
      </c>
      <c r="I29437" s="30" t="s">
        <v>57111</v>
      </c>
    </row>
    <row r="29438" spans="8:9" x14ac:dyDescent="0.35">
      <c r="H29438" s="30" t="s">
        <v>57110</v>
      </c>
      <c r="I29438" s="30" t="s">
        <v>57112</v>
      </c>
    </row>
    <row r="29439" spans="8:9" x14ac:dyDescent="0.35">
      <c r="H29439" s="30" t="s">
        <v>57113</v>
      </c>
      <c r="I29439" s="30" t="s">
        <v>57114</v>
      </c>
    </row>
    <row r="29440" spans="8:9" x14ac:dyDescent="0.35">
      <c r="H29440" s="30" t="s">
        <v>57115</v>
      </c>
      <c r="I29440" s="30" t="s">
        <v>57116</v>
      </c>
    </row>
    <row r="29441" spans="8:9" x14ac:dyDescent="0.35">
      <c r="H29441" s="30" t="s">
        <v>57117</v>
      </c>
      <c r="I29441" s="30" t="s">
        <v>57118</v>
      </c>
    </row>
    <row r="29442" spans="8:9" x14ac:dyDescent="0.35">
      <c r="H29442" s="30" t="s">
        <v>57119</v>
      </c>
      <c r="I29442" s="30" t="s">
        <v>57120</v>
      </c>
    </row>
    <row r="29443" spans="8:9" x14ac:dyDescent="0.35">
      <c r="H29443" s="30" t="s">
        <v>57121</v>
      </c>
      <c r="I29443" s="30" t="s">
        <v>57122</v>
      </c>
    </row>
    <row r="29444" spans="8:9" x14ac:dyDescent="0.35">
      <c r="H29444" s="30" t="s">
        <v>57123</v>
      </c>
      <c r="I29444" s="30" t="s">
        <v>57124</v>
      </c>
    </row>
    <row r="29445" spans="8:9" x14ac:dyDescent="0.35">
      <c r="H29445" s="30" t="s">
        <v>57125</v>
      </c>
      <c r="I29445" s="30" t="s">
        <v>57126</v>
      </c>
    </row>
    <row r="29446" spans="8:9" x14ac:dyDescent="0.35">
      <c r="H29446" s="30" t="s">
        <v>57127</v>
      </c>
      <c r="I29446" s="30" t="s">
        <v>57128</v>
      </c>
    </row>
    <row r="29447" spans="8:9" x14ac:dyDescent="0.35">
      <c r="H29447" s="30" t="s">
        <v>57129</v>
      </c>
      <c r="I29447" s="30" t="s">
        <v>57130</v>
      </c>
    </row>
    <row r="29448" spans="8:9" x14ac:dyDescent="0.35">
      <c r="H29448" s="30" t="s">
        <v>57131</v>
      </c>
      <c r="I29448" s="30" t="s">
        <v>57132</v>
      </c>
    </row>
    <row r="29449" spans="8:9" x14ac:dyDescent="0.35">
      <c r="H29449" s="30" t="s">
        <v>57133</v>
      </c>
      <c r="I29449" s="30" t="s">
        <v>57134</v>
      </c>
    </row>
    <row r="29450" spans="8:9" x14ac:dyDescent="0.35">
      <c r="H29450" s="30" t="s">
        <v>57135</v>
      </c>
      <c r="I29450" s="30" t="s">
        <v>57136</v>
      </c>
    </row>
    <row r="29451" spans="8:9" x14ac:dyDescent="0.35">
      <c r="H29451" s="30" t="s">
        <v>57137</v>
      </c>
      <c r="I29451" s="30" t="s">
        <v>57138</v>
      </c>
    </row>
    <row r="29452" spans="8:9" x14ac:dyDescent="0.35">
      <c r="H29452" s="30" t="s">
        <v>57139</v>
      </c>
      <c r="I29452" s="30" t="s">
        <v>57140</v>
      </c>
    </row>
    <row r="29453" spans="8:9" x14ac:dyDescent="0.35">
      <c r="H29453" s="30" t="s">
        <v>57141</v>
      </c>
      <c r="I29453" s="30" t="s">
        <v>57142</v>
      </c>
    </row>
    <row r="29454" spans="8:9" x14ac:dyDescent="0.35">
      <c r="H29454" s="30" t="s">
        <v>57143</v>
      </c>
      <c r="I29454" s="30" t="s">
        <v>57144</v>
      </c>
    </row>
    <row r="29455" spans="8:9" x14ac:dyDescent="0.35">
      <c r="H29455" s="30" t="s">
        <v>57145</v>
      </c>
      <c r="I29455" s="30" t="s">
        <v>57146</v>
      </c>
    </row>
    <row r="29456" spans="8:9" x14ac:dyDescent="0.35">
      <c r="H29456" s="30" t="s">
        <v>57147</v>
      </c>
      <c r="I29456" s="30" t="s">
        <v>57148</v>
      </c>
    </row>
    <row r="29457" spans="8:9" x14ac:dyDescent="0.35">
      <c r="H29457" s="30" t="s">
        <v>57149</v>
      </c>
      <c r="I29457" s="30" t="s">
        <v>57150</v>
      </c>
    </row>
    <row r="29458" spans="8:9" x14ac:dyDescent="0.35">
      <c r="H29458" s="30" t="s">
        <v>57151</v>
      </c>
      <c r="I29458" s="30" t="s">
        <v>57152</v>
      </c>
    </row>
    <row r="29459" spans="8:9" x14ac:dyDescent="0.35">
      <c r="H29459" s="30" t="s">
        <v>57153</v>
      </c>
      <c r="I29459" s="30" t="s">
        <v>57154</v>
      </c>
    </row>
    <row r="29460" spans="8:9" x14ac:dyDescent="0.35">
      <c r="H29460" s="30" t="s">
        <v>57155</v>
      </c>
      <c r="I29460" s="30" t="s">
        <v>57156</v>
      </c>
    </row>
    <row r="29461" spans="8:9" x14ac:dyDescent="0.35">
      <c r="H29461" s="30" t="s">
        <v>57157</v>
      </c>
      <c r="I29461" s="30" t="s">
        <v>57158</v>
      </c>
    </row>
    <row r="29462" spans="8:9" x14ac:dyDescent="0.35">
      <c r="H29462" s="30" t="s">
        <v>57159</v>
      </c>
      <c r="I29462" s="30" t="s">
        <v>57160</v>
      </c>
    </row>
    <row r="29463" spans="8:9" x14ac:dyDescent="0.35">
      <c r="H29463" s="30" t="s">
        <v>57161</v>
      </c>
      <c r="I29463" s="30" t="s">
        <v>57162</v>
      </c>
    </row>
    <row r="29464" spans="8:9" x14ac:dyDescent="0.35">
      <c r="H29464" s="30" t="s">
        <v>57161</v>
      </c>
      <c r="I29464" s="30" t="s">
        <v>57163</v>
      </c>
    </row>
    <row r="29465" spans="8:9" x14ac:dyDescent="0.35">
      <c r="H29465" s="30" t="s">
        <v>57164</v>
      </c>
      <c r="I29465" s="30" t="s">
        <v>57165</v>
      </c>
    </row>
    <row r="29466" spans="8:9" x14ac:dyDescent="0.35">
      <c r="H29466" s="30" t="s">
        <v>57166</v>
      </c>
      <c r="I29466" s="30" t="s">
        <v>57167</v>
      </c>
    </row>
    <row r="29467" spans="8:9" x14ac:dyDescent="0.35">
      <c r="H29467" s="30" t="s">
        <v>57168</v>
      </c>
      <c r="I29467" s="30" t="s">
        <v>57169</v>
      </c>
    </row>
    <row r="29468" spans="8:9" x14ac:dyDescent="0.35">
      <c r="H29468" s="30" t="s">
        <v>57170</v>
      </c>
      <c r="I29468" s="30" t="s">
        <v>57171</v>
      </c>
    </row>
    <row r="29469" spans="8:9" x14ac:dyDescent="0.35">
      <c r="H29469" s="30" t="s">
        <v>57172</v>
      </c>
      <c r="I29469" s="30" t="s">
        <v>57173</v>
      </c>
    </row>
    <row r="29470" spans="8:9" x14ac:dyDescent="0.35">
      <c r="H29470" s="30" t="s">
        <v>57174</v>
      </c>
      <c r="I29470" s="30" t="s">
        <v>57175</v>
      </c>
    </row>
    <row r="29471" spans="8:9" x14ac:dyDescent="0.35">
      <c r="H29471" s="30" t="s">
        <v>57176</v>
      </c>
      <c r="I29471" s="30" t="s">
        <v>57177</v>
      </c>
    </row>
    <row r="29472" spans="8:9" x14ac:dyDescent="0.35">
      <c r="H29472" s="30" t="s">
        <v>57178</v>
      </c>
      <c r="I29472" s="30" t="s">
        <v>57179</v>
      </c>
    </row>
    <row r="29473" spans="8:9" x14ac:dyDescent="0.35">
      <c r="H29473" s="30" t="s">
        <v>57178</v>
      </c>
      <c r="I29473" s="30" t="s">
        <v>57180</v>
      </c>
    </row>
    <row r="29474" spans="8:9" x14ac:dyDescent="0.35">
      <c r="H29474" s="30" t="s">
        <v>57178</v>
      </c>
      <c r="I29474" s="30" t="s">
        <v>57181</v>
      </c>
    </row>
    <row r="29475" spans="8:9" x14ac:dyDescent="0.35">
      <c r="H29475" s="30" t="s">
        <v>57178</v>
      </c>
      <c r="I29475" s="30" t="s">
        <v>57182</v>
      </c>
    </row>
    <row r="29476" spans="8:9" x14ac:dyDescent="0.35">
      <c r="H29476" s="30" t="s">
        <v>57178</v>
      </c>
      <c r="I29476" s="30" t="s">
        <v>57183</v>
      </c>
    </row>
    <row r="29477" spans="8:9" x14ac:dyDescent="0.35">
      <c r="H29477" s="30" t="s">
        <v>57178</v>
      </c>
      <c r="I29477" s="30" t="s">
        <v>57184</v>
      </c>
    </row>
    <row r="29478" spans="8:9" x14ac:dyDescent="0.35">
      <c r="H29478" s="30" t="s">
        <v>57178</v>
      </c>
      <c r="I29478" s="30" t="s">
        <v>57185</v>
      </c>
    </row>
    <row r="29479" spans="8:9" x14ac:dyDescent="0.35">
      <c r="H29479" s="30" t="s">
        <v>57186</v>
      </c>
      <c r="I29479" s="30" t="s">
        <v>57187</v>
      </c>
    </row>
    <row r="29480" spans="8:9" x14ac:dyDescent="0.35">
      <c r="H29480" s="30" t="s">
        <v>57188</v>
      </c>
      <c r="I29480" s="30" t="s">
        <v>57189</v>
      </c>
    </row>
    <row r="29481" spans="8:9" x14ac:dyDescent="0.35">
      <c r="H29481" s="30" t="s">
        <v>57190</v>
      </c>
      <c r="I29481" s="30" t="s">
        <v>57191</v>
      </c>
    </row>
    <row r="29482" spans="8:9" x14ac:dyDescent="0.35">
      <c r="H29482" s="30" t="s">
        <v>57190</v>
      </c>
      <c r="I29482" s="30" t="s">
        <v>57192</v>
      </c>
    </row>
    <row r="29483" spans="8:9" x14ac:dyDescent="0.35">
      <c r="H29483" s="30" t="s">
        <v>57193</v>
      </c>
      <c r="I29483" s="30" t="s">
        <v>57194</v>
      </c>
    </row>
    <row r="29484" spans="8:9" x14ac:dyDescent="0.35">
      <c r="H29484" s="30" t="s">
        <v>57195</v>
      </c>
      <c r="I29484" s="30" t="s">
        <v>57196</v>
      </c>
    </row>
    <row r="29485" spans="8:9" x14ac:dyDescent="0.35">
      <c r="H29485" s="30" t="s">
        <v>57197</v>
      </c>
      <c r="I29485" s="30" t="s">
        <v>57198</v>
      </c>
    </row>
    <row r="29486" spans="8:9" x14ac:dyDescent="0.35">
      <c r="H29486" s="30" t="s">
        <v>57199</v>
      </c>
      <c r="I29486" s="30" t="s">
        <v>57200</v>
      </c>
    </row>
    <row r="29487" spans="8:9" x14ac:dyDescent="0.35">
      <c r="H29487" s="30" t="s">
        <v>57201</v>
      </c>
      <c r="I29487" s="30" t="s">
        <v>57202</v>
      </c>
    </row>
    <row r="29488" spans="8:9" x14ac:dyDescent="0.35">
      <c r="H29488" s="30" t="s">
        <v>57203</v>
      </c>
      <c r="I29488" s="30" t="s">
        <v>57204</v>
      </c>
    </row>
    <row r="29489" spans="8:9" x14ac:dyDescent="0.35">
      <c r="H29489" s="30" t="s">
        <v>57205</v>
      </c>
      <c r="I29489" s="30" t="s">
        <v>57206</v>
      </c>
    </row>
    <row r="29490" spans="8:9" x14ac:dyDescent="0.35">
      <c r="H29490" s="30" t="s">
        <v>57207</v>
      </c>
      <c r="I29490" s="30" t="s">
        <v>57208</v>
      </c>
    </row>
    <row r="29491" spans="8:9" x14ac:dyDescent="0.35">
      <c r="H29491" s="30" t="s">
        <v>57209</v>
      </c>
      <c r="I29491" s="30" t="s">
        <v>57210</v>
      </c>
    </row>
    <row r="29492" spans="8:9" x14ac:dyDescent="0.35">
      <c r="H29492" s="30" t="s">
        <v>57211</v>
      </c>
      <c r="I29492" s="30" t="s">
        <v>57212</v>
      </c>
    </row>
    <row r="29493" spans="8:9" x14ac:dyDescent="0.35">
      <c r="H29493" s="30" t="s">
        <v>57213</v>
      </c>
      <c r="I29493" s="30" t="s">
        <v>57214</v>
      </c>
    </row>
    <row r="29494" spans="8:9" x14ac:dyDescent="0.35">
      <c r="H29494" s="30" t="s">
        <v>57215</v>
      </c>
      <c r="I29494" s="30" t="s">
        <v>57216</v>
      </c>
    </row>
    <row r="29495" spans="8:9" x14ac:dyDescent="0.35">
      <c r="H29495" s="30" t="s">
        <v>57217</v>
      </c>
      <c r="I29495" s="30" t="s">
        <v>57218</v>
      </c>
    </row>
    <row r="29496" spans="8:9" x14ac:dyDescent="0.35">
      <c r="H29496" s="30" t="s">
        <v>57219</v>
      </c>
      <c r="I29496" s="30" t="s">
        <v>57220</v>
      </c>
    </row>
    <row r="29497" spans="8:9" x14ac:dyDescent="0.35">
      <c r="H29497" s="30" t="s">
        <v>57221</v>
      </c>
      <c r="I29497" s="30" t="s">
        <v>57222</v>
      </c>
    </row>
    <row r="29498" spans="8:9" x14ac:dyDescent="0.35">
      <c r="H29498" s="30" t="s">
        <v>57223</v>
      </c>
      <c r="I29498" s="30" t="s">
        <v>57224</v>
      </c>
    </row>
    <row r="29499" spans="8:9" x14ac:dyDescent="0.35">
      <c r="H29499" s="30" t="s">
        <v>57225</v>
      </c>
      <c r="I29499" s="30" t="s">
        <v>57226</v>
      </c>
    </row>
    <row r="29500" spans="8:9" x14ac:dyDescent="0.35">
      <c r="H29500" s="30" t="s">
        <v>57227</v>
      </c>
      <c r="I29500" s="30" t="s">
        <v>57228</v>
      </c>
    </row>
    <row r="29501" spans="8:9" x14ac:dyDescent="0.35">
      <c r="H29501" s="30" t="s">
        <v>57229</v>
      </c>
      <c r="I29501" s="30" t="s">
        <v>57230</v>
      </c>
    </row>
    <row r="29502" spans="8:9" x14ac:dyDescent="0.35">
      <c r="H29502" s="30" t="s">
        <v>57231</v>
      </c>
      <c r="I29502" s="30" t="s">
        <v>57232</v>
      </c>
    </row>
    <row r="29503" spans="8:9" x14ac:dyDescent="0.35">
      <c r="H29503" s="30" t="s">
        <v>57233</v>
      </c>
      <c r="I29503" s="30" t="s">
        <v>57234</v>
      </c>
    </row>
    <row r="29504" spans="8:9" x14ac:dyDescent="0.35">
      <c r="H29504" s="30" t="s">
        <v>57235</v>
      </c>
      <c r="I29504" s="30" t="s">
        <v>57236</v>
      </c>
    </row>
    <row r="29505" spans="8:9" x14ac:dyDescent="0.35">
      <c r="H29505" s="30" t="s">
        <v>57237</v>
      </c>
      <c r="I29505" s="30" t="s">
        <v>57238</v>
      </c>
    </row>
    <row r="29506" spans="8:9" x14ac:dyDescent="0.35">
      <c r="H29506" s="30" t="s">
        <v>57239</v>
      </c>
      <c r="I29506" s="30" t="s">
        <v>57240</v>
      </c>
    </row>
    <row r="29507" spans="8:9" x14ac:dyDescent="0.35">
      <c r="H29507" s="30" t="s">
        <v>57241</v>
      </c>
      <c r="I29507" s="30" t="s">
        <v>57242</v>
      </c>
    </row>
    <row r="29508" spans="8:9" x14ac:dyDescent="0.35">
      <c r="H29508" s="30" t="s">
        <v>57243</v>
      </c>
      <c r="I29508" s="30" t="s">
        <v>57244</v>
      </c>
    </row>
    <row r="29509" spans="8:9" x14ac:dyDescent="0.35">
      <c r="H29509" s="30" t="s">
        <v>57245</v>
      </c>
      <c r="I29509" s="30" t="s">
        <v>57246</v>
      </c>
    </row>
    <row r="29510" spans="8:9" x14ac:dyDescent="0.35">
      <c r="H29510" s="30" t="s">
        <v>57247</v>
      </c>
      <c r="I29510" s="30" t="s">
        <v>57248</v>
      </c>
    </row>
    <row r="29511" spans="8:9" x14ac:dyDescent="0.35">
      <c r="H29511" s="30" t="s">
        <v>57249</v>
      </c>
      <c r="I29511" s="30" t="s">
        <v>57250</v>
      </c>
    </row>
    <row r="29512" spans="8:9" x14ac:dyDescent="0.35">
      <c r="H29512" s="30" t="s">
        <v>57251</v>
      </c>
      <c r="I29512" s="30" t="s">
        <v>57252</v>
      </c>
    </row>
    <row r="29513" spans="8:9" x14ac:dyDescent="0.35">
      <c r="H29513" s="30" t="s">
        <v>57251</v>
      </c>
      <c r="I29513" s="30" t="s">
        <v>57253</v>
      </c>
    </row>
    <row r="29514" spans="8:9" x14ac:dyDescent="0.35">
      <c r="H29514" s="30" t="s">
        <v>57251</v>
      </c>
      <c r="I29514" s="30" t="s">
        <v>57254</v>
      </c>
    </row>
    <row r="29515" spans="8:9" x14ac:dyDescent="0.35">
      <c r="H29515" s="30" t="s">
        <v>57255</v>
      </c>
      <c r="I29515" s="30" t="s">
        <v>57256</v>
      </c>
    </row>
    <row r="29516" spans="8:9" x14ac:dyDescent="0.35">
      <c r="H29516" s="30" t="s">
        <v>57257</v>
      </c>
      <c r="I29516" s="30" t="s">
        <v>57258</v>
      </c>
    </row>
    <row r="29517" spans="8:9" x14ac:dyDescent="0.35">
      <c r="H29517" s="30" t="s">
        <v>57259</v>
      </c>
      <c r="I29517" s="30" t="s">
        <v>57260</v>
      </c>
    </row>
    <row r="29518" spans="8:9" x14ac:dyDescent="0.35">
      <c r="H29518" s="30" t="s">
        <v>57261</v>
      </c>
      <c r="I29518" s="30" t="s">
        <v>57262</v>
      </c>
    </row>
    <row r="29519" spans="8:9" x14ac:dyDescent="0.35">
      <c r="H29519" s="30" t="s">
        <v>57263</v>
      </c>
      <c r="I29519" s="30" t="s">
        <v>57264</v>
      </c>
    </row>
    <row r="29520" spans="8:9" x14ac:dyDescent="0.35">
      <c r="H29520" s="30" t="s">
        <v>57265</v>
      </c>
      <c r="I29520" s="30" t="s">
        <v>57266</v>
      </c>
    </row>
    <row r="29521" spans="8:9" x14ac:dyDescent="0.35">
      <c r="H29521" s="30" t="s">
        <v>57267</v>
      </c>
      <c r="I29521" s="30" t="s">
        <v>57268</v>
      </c>
    </row>
    <row r="29522" spans="8:9" x14ac:dyDescent="0.35">
      <c r="H29522" s="30" t="s">
        <v>57269</v>
      </c>
      <c r="I29522" s="30" t="s">
        <v>57270</v>
      </c>
    </row>
    <row r="29523" spans="8:9" x14ac:dyDescent="0.35">
      <c r="H29523" s="30" t="s">
        <v>57271</v>
      </c>
      <c r="I29523" s="30" t="s">
        <v>57272</v>
      </c>
    </row>
    <row r="29524" spans="8:9" x14ac:dyDescent="0.35">
      <c r="H29524" s="30" t="s">
        <v>57273</v>
      </c>
      <c r="I29524" s="30" t="s">
        <v>57274</v>
      </c>
    </row>
    <row r="29525" spans="8:9" x14ac:dyDescent="0.35">
      <c r="H29525" s="30" t="s">
        <v>57275</v>
      </c>
      <c r="I29525" s="30" t="s">
        <v>57276</v>
      </c>
    </row>
    <row r="29526" spans="8:9" x14ac:dyDescent="0.35">
      <c r="H29526" s="30" t="s">
        <v>57277</v>
      </c>
      <c r="I29526" s="30" t="s">
        <v>57278</v>
      </c>
    </row>
    <row r="29527" spans="8:9" x14ac:dyDescent="0.35">
      <c r="H29527" s="30" t="s">
        <v>57279</v>
      </c>
      <c r="I29527" s="30" t="s">
        <v>57280</v>
      </c>
    </row>
    <row r="29528" spans="8:9" x14ac:dyDescent="0.35">
      <c r="H29528" s="30" t="s">
        <v>57281</v>
      </c>
      <c r="I29528" s="30" t="s">
        <v>57282</v>
      </c>
    </row>
    <row r="29529" spans="8:9" x14ac:dyDescent="0.35">
      <c r="H29529" s="30" t="s">
        <v>57283</v>
      </c>
      <c r="I29529" s="30" t="s">
        <v>57284</v>
      </c>
    </row>
    <row r="29530" spans="8:9" x14ac:dyDescent="0.35">
      <c r="H29530" s="30" t="s">
        <v>57285</v>
      </c>
      <c r="I29530" s="30" t="s">
        <v>57286</v>
      </c>
    </row>
    <row r="29531" spans="8:9" x14ac:dyDescent="0.35">
      <c r="H29531" s="30" t="s">
        <v>57287</v>
      </c>
      <c r="I29531" s="30" t="s">
        <v>57288</v>
      </c>
    </row>
    <row r="29532" spans="8:9" x14ac:dyDescent="0.35">
      <c r="H29532" s="30" t="s">
        <v>57289</v>
      </c>
      <c r="I29532" s="30" t="s">
        <v>57290</v>
      </c>
    </row>
    <row r="29533" spans="8:9" x14ac:dyDescent="0.35">
      <c r="H29533" s="30" t="s">
        <v>57291</v>
      </c>
      <c r="I29533" s="30" t="s">
        <v>57292</v>
      </c>
    </row>
    <row r="29534" spans="8:9" x14ac:dyDescent="0.35">
      <c r="H29534" s="30" t="s">
        <v>57293</v>
      </c>
      <c r="I29534" s="30" t="s">
        <v>57294</v>
      </c>
    </row>
    <row r="29535" spans="8:9" x14ac:dyDescent="0.35">
      <c r="H29535" s="30" t="s">
        <v>57295</v>
      </c>
      <c r="I29535" s="30" t="s">
        <v>57296</v>
      </c>
    </row>
    <row r="29536" spans="8:9" x14ac:dyDescent="0.35">
      <c r="H29536" s="30" t="s">
        <v>57297</v>
      </c>
      <c r="I29536" s="30" t="s">
        <v>57298</v>
      </c>
    </row>
    <row r="29537" spans="8:9" x14ac:dyDescent="0.35">
      <c r="H29537" s="30" t="s">
        <v>57299</v>
      </c>
      <c r="I29537" s="30" t="s">
        <v>57300</v>
      </c>
    </row>
    <row r="29538" spans="8:9" x14ac:dyDescent="0.35">
      <c r="H29538" s="30" t="s">
        <v>57301</v>
      </c>
      <c r="I29538" s="30" t="s">
        <v>57302</v>
      </c>
    </row>
    <row r="29539" spans="8:9" x14ac:dyDescent="0.35">
      <c r="H29539" s="30" t="s">
        <v>57303</v>
      </c>
      <c r="I29539" s="30" t="s">
        <v>57304</v>
      </c>
    </row>
    <row r="29540" spans="8:9" x14ac:dyDescent="0.35">
      <c r="H29540" s="30" t="s">
        <v>57305</v>
      </c>
      <c r="I29540" s="30" t="s">
        <v>57306</v>
      </c>
    </row>
    <row r="29541" spans="8:9" x14ac:dyDescent="0.35">
      <c r="H29541" s="30" t="s">
        <v>57305</v>
      </c>
      <c r="I29541" s="30" t="s">
        <v>57307</v>
      </c>
    </row>
    <row r="29542" spans="8:9" x14ac:dyDescent="0.35">
      <c r="H29542" s="30" t="s">
        <v>57308</v>
      </c>
      <c r="I29542" s="30" t="s">
        <v>57309</v>
      </c>
    </row>
    <row r="29543" spans="8:9" x14ac:dyDescent="0.35">
      <c r="H29543" s="30" t="s">
        <v>57310</v>
      </c>
      <c r="I29543" s="30" t="s">
        <v>57311</v>
      </c>
    </row>
    <row r="29544" spans="8:9" x14ac:dyDescent="0.35">
      <c r="H29544" s="30" t="s">
        <v>57312</v>
      </c>
      <c r="I29544" s="30" t="s">
        <v>57313</v>
      </c>
    </row>
    <row r="29545" spans="8:9" x14ac:dyDescent="0.35">
      <c r="H29545" s="30" t="s">
        <v>57314</v>
      </c>
      <c r="I29545" s="30" t="s">
        <v>57315</v>
      </c>
    </row>
    <row r="29546" spans="8:9" x14ac:dyDescent="0.35">
      <c r="H29546" s="30" t="s">
        <v>57316</v>
      </c>
      <c r="I29546" s="30" t="s">
        <v>57317</v>
      </c>
    </row>
    <row r="29547" spans="8:9" x14ac:dyDescent="0.35">
      <c r="H29547" s="30" t="s">
        <v>57318</v>
      </c>
      <c r="I29547" s="30" t="s">
        <v>57319</v>
      </c>
    </row>
    <row r="29548" spans="8:9" x14ac:dyDescent="0.35">
      <c r="H29548" s="30" t="s">
        <v>57320</v>
      </c>
      <c r="I29548" s="30" t="s">
        <v>57321</v>
      </c>
    </row>
    <row r="29549" spans="8:9" x14ac:dyDescent="0.35">
      <c r="H29549" s="30" t="s">
        <v>57322</v>
      </c>
      <c r="I29549" s="30" t="s">
        <v>57323</v>
      </c>
    </row>
    <row r="29550" spans="8:9" x14ac:dyDescent="0.35">
      <c r="H29550" s="30" t="s">
        <v>57324</v>
      </c>
      <c r="I29550" s="30" t="s">
        <v>57325</v>
      </c>
    </row>
    <row r="29551" spans="8:9" x14ac:dyDescent="0.35">
      <c r="H29551" s="30" t="s">
        <v>57326</v>
      </c>
      <c r="I29551" s="30" t="s">
        <v>57327</v>
      </c>
    </row>
    <row r="29552" spans="8:9" x14ac:dyDescent="0.35">
      <c r="H29552" s="30" t="s">
        <v>57328</v>
      </c>
      <c r="I29552" s="30" t="s">
        <v>57329</v>
      </c>
    </row>
    <row r="29553" spans="8:9" x14ac:dyDescent="0.35">
      <c r="H29553" s="30" t="s">
        <v>57330</v>
      </c>
      <c r="I29553" s="30" t="s">
        <v>57331</v>
      </c>
    </row>
    <row r="29554" spans="8:9" x14ac:dyDescent="0.35">
      <c r="H29554" s="30" t="s">
        <v>57332</v>
      </c>
      <c r="I29554" s="30" t="s">
        <v>57333</v>
      </c>
    </row>
    <row r="29555" spans="8:9" x14ac:dyDescent="0.35">
      <c r="H29555" s="30" t="s">
        <v>57334</v>
      </c>
      <c r="I29555" s="30" t="s">
        <v>57335</v>
      </c>
    </row>
    <row r="29556" spans="8:9" x14ac:dyDescent="0.35">
      <c r="H29556" s="30" t="s">
        <v>57336</v>
      </c>
      <c r="I29556" s="30" t="s">
        <v>57337</v>
      </c>
    </row>
    <row r="29557" spans="8:9" x14ac:dyDescent="0.35">
      <c r="H29557" s="30" t="s">
        <v>57338</v>
      </c>
      <c r="I29557" s="30" t="s">
        <v>57339</v>
      </c>
    </row>
    <row r="29558" spans="8:9" x14ac:dyDescent="0.35">
      <c r="H29558" s="30" t="s">
        <v>57340</v>
      </c>
      <c r="I29558" s="30" t="s">
        <v>57341</v>
      </c>
    </row>
    <row r="29559" spans="8:9" x14ac:dyDescent="0.35">
      <c r="H29559" s="30" t="s">
        <v>57342</v>
      </c>
      <c r="I29559" s="30" t="s">
        <v>57343</v>
      </c>
    </row>
    <row r="29560" spans="8:9" x14ac:dyDescent="0.35">
      <c r="H29560" s="30" t="s">
        <v>57344</v>
      </c>
      <c r="I29560" s="30" t="s">
        <v>57345</v>
      </c>
    </row>
    <row r="29561" spans="8:9" x14ac:dyDescent="0.35">
      <c r="H29561" s="30" t="s">
        <v>57346</v>
      </c>
      <c r="I29561" s="30" t="s">
        <v>57347</v>
      </c>
    </row>
    <row r="29562" spans="8:9" x14ac:dyDescent="0.35">
      <c r="H29562" s="30" t="s">
        <v>57348</v>
      </c>
      <c r="I29562" s="30" t="s">
        <v>57349</v>
      </c>
    </row>
    <row r="29563" spans="8:9" x14ac:dyDescent="0.35">
      <c r="H29563" s="30" t="s">
        <v>57350</v>
      </c>
      <c r="I29563" s="30" t="s">
        <v>57351</v>
      </c>
    </row>
    <row r="29564" spans="8:9" x14ac:dyDescent="0.35">
      <c r="H29564" s="30" t="s">
        <v>57352</v>
      </c>
      <c r="I29564" s="30" t="s">
        <v>57353</v>
      </c>
    </row>
    <row r="29565" spans="8:9" x14ac:dyDescent="0.35">
      <c r="H29565" s="30" t="s">
        <v>57354</v>
      </c>
      <c r="I29565" s="30" t="s">
        <v>57355</v>
      </c>
    </row>
    <row r="29566" spans="8:9" x14ac:dyDescent="0.35">
      <c r="H29566" s="30" t="s">
        <v>57356</v>
      </c>
      <c r="I29566" s="30" t="s">
        <v>57357</v>
      </c>
    </row>
    <row r="29567" spans="8:9" x14ac:dyDescent="0.35">
      <c r="H29567" s="30" t="s">
        <v>57358</v>
      </c>
      <c r="I29567" s="30" t="s">
        <v>57359</v>
      </c>
    </row>
    <row r="29568" spans="8:9" x14ac:dyDescent="0.35">
      <c r="H29568" s="30" t="s">
        <v>57360</v>
      </c>
      <c r="I29568" s="30" t="s">
        <v>57361</v>
      </c>
    </row>
    <row r="29569" spans="8:9" x14ac:dyDescent="0.35">
      <c r="H29569" s="30" t="s">
        <v>57362</v>
      </c>
      <c r="I29569" s="30" t="s">
        <v>57363</v>
      </c>
    </row>
    <row r="29570" spans="8:9" x14ac:dyDescent="0.35">
      <c r="H29570" s="30" t="s">
        <v>57364</v>
      </c>
      <c r="I29570" s="30" t="s">
        <v>57365</v>
      </c>
    </row>
    <row r="29571" spans="8:9" x14ac:dyDescent="0.35">
      <c r="H29571" s="30" t="s">
        <v>57366</v>
      </c>
      <c r="I29571" s="30" t="s">
        <v>57367</v>
      </c>
    </row>
    <row r="29572" spans="8:9" x14ac:dyDescent="0.35">
      <c r="H29572" s="30" t="s">
        <v>57368</v>
      </c>
      <c r="I29572" s="30" t="s">
        <v>57369</v>
      </c>
    </row>
    <row r="29573" spans="8:9" x14ac:dyDescent="0.35">
      <c r="H29573" s="30" t="s">
        <v>57370</v>
      </c>
      <c r="I29573" s="30" t="s">
        <v>57371</v>
      </c>
    </row>
    <row r="29574" spans="8:9" x14ac:dyDescent="0.35">
      <c r="H29574" s="30" t="s">
        <v>57372</v>
      </c>
      <c r="I29574" s="30" t="s">
        <v>57373</v>
      </c>
    </row>
    <row r="29575" spans="8:9" x14ac:dyDescent="0.35">
      <c r="H29575" s="30" t="s">
        <v>57374</v>
      </c>
      <c r="I29575" s="30" t="s">
        <v>57375</v>
      </c>
    </row>
    <row r="29576" spans="8:9" x14ac:dyDescent="0.35">
      <c r="H29576" s="30" t="s">
        <v>57376</v>
      </c>
      <c r="I29576" s="30" t="s">
        <v>57377</v>
      </c>
    </row>
    <row r="29577" spans="8:9" x14ac:dyDescent="0.35">
      <c r="H29577" s="30" t="s">
        <v>57376</v>
      </c>
      <c r="I29577" s="30" t="s">
        <v>57378</v>
      </c>
    </row>
    <row r="29578" spans="8:9" x14ac:dyDescent="0.35">
      <c r="H29578" s="30" t="s">
        <v>57379</v>
      </c>
      <c r="I29578" s="30" t="s">
        <v>57380</v>
      </c>
    </row>
    <row r="29579" spans="8:9" x14ac:dyDescent="0.35">
      <c r="H29579" s="30" t="s">
        <v>57381</v>
      </c>
      <c r="I29579" s="30" t="s">
        <v>57382</v>
      </c>
    </row>
    <row r="29580" spans="8:9" x14ac:dyDescent="0.35">
      <c r="H29580" s="30" t="s">
        <v>57383</v>
      </c>
      <c r="I29580" s="30" t="s">
        <v>57384</v>
      </c>
    </row>
    <row r="29581" spans="8:9" x14ac:dyDescent="0.35">
      <c r="H29581" s="30" t="s">
        <v>57385</v>
      </c>
      <c r="I29581" s="30" t="s">
        <v>57386</v>
      </c>
    </row>
    <row r="29582" spans="8:9" x14ac:dyDescent="0.35">
      <c r="H29582" s="30" t="s">
        <v>57387</v>
      </c>
      <c r="I29582" s="30" t="s">
        <v>57388</v>
      </c>
    </row>
    <row r="29583" spans="8:9" x14ac:dyDescent="0.35">
      <c r="H29583" s="30" t="s">
        <v>57389</v>
      </c>
      <c r="I29583" s="30" t="s">
        <v>57390</v>
      </c>
    </row>
    <row r="29584" spans="8:9" x14ac:dyDescent="0.35">
      <c r="H29584" s="30" t="s">
        <v>57391</v>
      </c>
      <c r="I29584" s="30" t="s">
        <v>57392</v>
      </c>
    </row>
    <row r="29585" spans="8:9" x14ac:dyDescent="0.35">
      <c r="H29585" s="30" t="s">
        <v>57393</v>
      </c>
      <c r="I29585" s="30" t="s">
        <v>57394</v>
      </c>
    </row>
    <row r="29586" spans="8:9" x14ac:dyDescent="0.35">
      <c r="H29586" s="30" t="s">
        <v>57395</v>
      </c>
      <c r="I29586" s="30" t="s">
        <v>57396</v>
      </c>
    </row>
    <row r="29587" spans="8:9" x14ac:dyDescent="0.35">
      <c r="H29587" s="30" t="s">
        <v>57397</v>
      </c>
      <c r="I29587" s="30" t="s">
        <v>57398</v>
      </c>
    </row>
    <row r="29588" spans="8:9" x14ac:dyDescent="0.35">
      <c r="H29588" s="30" t="s">
        <v>57399</v>
      </c>
      <c r="I29588" s="30" t="s">
        <v>57400</v>
      </c>
    </row>
    <row r="29589" spans="8:9" x14ac:dyDescent="0.35">
      <c r="H29589" s="30" t="s">
        <v>57401</v>
      </c>
      <c r="I29589" s="30" t="s">
        <v>57402</v>
      </c>
    </row>
    <row r="29590" spans="8:9" x14ac:dyDescent="0.35">
      <c r="H29590" s="30" t="s">
        <v>57403</v>
      </c>
      <c r="I29590" s="30" t="s">
        <v>57404</v>
      </c>
    </row>
    <row r="29591" spans="8:9" x14ac:dyDescent="0.35">
      <c r="H29591" s="30" t="s">
        <v>57405</v>
      </c>
      <c r="I29591" s="30" t="s">
        <v>57406</v>
      </c>
    </row>
    <row r="29592" spans="8:9" x14ac:dyDescent="0.35">
      <c r="H29592" s="30" t="s">
        <v>57407</v>
      </c>
      <c r="I29592" s="30" t="s">
        <v>57408</v>
      </c>
    </row>
    <row r="29593" spans="8:9" x14ac:dyDescent="0.35">
      <c r="H29593" s="30" t="s">
        <v>57409</v>
      </c>
      <c r="I29593" s="30" t="s">
        <v>57410</v>
      </c>
    </row>
    <row r="29594" spans="8:9" x14ac:dyDescent="0.35">
      <c r="H29594" s="30" t="s">
        <v>57411</v>
      </c>
      <c r="I29594" s="30" t="s">
        <v>57412</v>
      </c>
    </row>
    <row r="29595" spans="8:9" x14ac:dyDescent="0.35">
      <c r="H29595" s="30" t="s">
        <v>57413</v>
      </c>
      <c r="I29595" s="30" t="s">
        <v>57414</v>
      </c>
    </row>
    <row r="29596" spans="8:9" x14ac:dyDescent="0.35">
      <c r="H29596" s="30" t="s">
        <v>57415</v>
      </c>
      <c r="I29596" s="30" t="s">
        <v>57416</v>
      </c>
    </row>
    <row r="29597" spans="8:9" x14ac:dyDescent="0.35">
      <c r="H29597" s="30" t="s">
        <v>57417</v>
      </c>
      <c r="I29597" s="30" t="s">
        <v>57418</v>
      </c>
    </row>
    <row r="29598" spans="8:9" x14ac:dyDescent="0.35">
      <c r="H29598" s="30" t="s">
        <v>57419</v>
      </c>
      <c r="I29598" s="30" t="s">
        <v>57420</v>
      </c>
    </row>
    <row r="29599" spans="8:9" x14ac:dyDescent="0.35">
      <c r="H29599" s="30" t="s">
        <v>57421</v>
      </c>
      <c r="I29599" s="30" t="s">
        <v>57422</v>
      </c>
    </row>
    <row r="29600" spans="8:9" x14ac:dyDescent="0.35">
      <c r="H29600" s="30" t="s">
        <v>57423</v>
      </c>
      <c r="I29600" s="30" t="s">
        <v>57424</v>
      </c>
    </row>
    <row r="29601" spans="8:9" x14ac:dyDescent="0.35">
      <c r="H29601" s="30" t="s">
        <v>57425</v>
      </c>
      <c r="I29601" s="30" t="s">
        <v>57426</v>
      </c>
    </row>
    <row r="29602" spans="8:9" x14ac:dyDescent="0.35">
      <c r="H29602" s="30" t="s">
        <v>57427</v>
      </c>
      <c r="I29602" s="30" t="s">
        <v>57428</v>
      </c>
    </row>
    <row r="29603" spans="8:9" x14ac:dyDescent="0.35">
      <c r="H29603" s="30" t="s">
        <v>57429</v>
      </c>
      <c r="I29603" s="30" t="s">
        <v>57430</v>
      </c>
    </row>
    <row r="29604" spans="8:9" x14ac:dyDescent="0.35">
      <c r="H29604" s="30" t="s">
        <v>57431</v>
      </c>
      <c r="I29604" s="30" t="s">
        <v>57432</v>
      </c>
    </row>
    <row r="29605" spans="8:9" x14ac:dyDescent="0.35">
      <c r="H29605" s="30" t="s">
        <v>57433</v>
      </c>
      <c r="I29605" s="30" t="s">
        <v>57434</v>
      </c>
    </row>
    <row r="29606" spans="8:9" x14ac:dyDescent="0.35">
      <c r="H29606" s="30" t="s">
        <v>57435</v>
      </c>
      <c r="I29606" s="30" t="s">
        <v>57436</v>
      </c>
    </row>
    <row r="29607" spans="8:9" x14ac:dyDescent="0.35">
      <c r="H29607" s="30" t="s">
        <v>57435</v>
      </c>
      <c r="I29607" s="30" t="s">
        <v>57437</v>
      </c>
    </row>
    <row r="29608" spans="8:9" x14ac:dyDescent="0.35">
      <c r="H29608" s="30" t="s">
        <v>57438</v>
      </c>
      <c r="I29608" s="30" t="s">
        <v>57439</v>
      </c>
    </row>
    <row r="29609" spans="8:9" x14ac:dyDescent="0.35">
      <c r="H29609" s="30" t="s">
        <v>57440</v>
      </c>
      <c r="I29609" s="30" t="s">
        <v>57441</v>
      </c>
    </row>
    <row r="29610" spans="8:9" x14ac:dyDescent="0.35">
      <c r="H29610" s="30" t="s">
        <v>57440</v>
      </c>
      <c r="I29610" s="30" t="s">
        <v>57442</v>
      </c>
    </row>
    <row r="29611" spans="8:9" x14ac:dyDescent="0.35">
      <c r="H29611" s="30" t="s">
        <v>57443</v>
      </c>
      <c r="I29611" s="30" t="s">
        <v>57444</v>
      </c>
    </row>
    <row r="29612" spans="8:9" x14ac:dyDescent="0.35">
      <c r="H29612" s="30" t="s">
        <v>57445</v>
      </c>
      <c r="I29612" s="30" t="s">
        <v>57446</v>
      </c>
    </row>
    <row r="29613" spans="8:9" x14ac:dyDescent="0.35">
      <c r="H29613" s="30" t="s">
        <v>57447</v>
      </c>
      <c r="I29613" s="30" t="s">
        <v>57448</v>
      </c>
    </row>
    <row r="29614" spans="8:9" x14ac:dyDescent="0.35">
      <c r="H29614" s="30" t="s">
        <v>57449</v>
      </c>
      <c r="I29614" s="30" t="s">
        <v>57450</v>
      </c>
    </row>
    <row r="29615" spans="8:9" x14ac:dyDescent="0.35">
      <c r="H29615" s="30" t="s">
        <v>57451</v>
      </c>
      <c r="I29615" s="30" t="s">
        <v>57452</v>
      </c>
    </row>
    <row r="29616" spans="8:9" x14ac:dyDescent="0.35">
      <c r="H29616" s="30" t="s">
        <v>57453</v>
      </c>
      <c r="I29616" s="30" t="s">
        <v>57454</v>
      </c>
    </row>
    <row r="29617" spans="8:9" x14ac:dyDescent="0.35">
      <c r="H29617" s="30" t="s">
        <v>57455</v>
      </c>
      <c r="I29617" s="30" t="s">
        <v>57456</v>
      </c>
    </row>
    <row r="29618" spans="8:9" x14ac:dyDescent="0.35">
      <c r="H29618" s="30" t="s">
        <v>57457</v>
      </c>
      <c r="I29618" s="30" t="s">
        <v>57458</v>
      </c>
    </row>
    <row r="29619" spans="8:9" x14ac:dyDescent="0.35">
      <c r="H29619" s="30" t="s">
        <v>57459</v>
      </c>
      <c r="I29619" s="30" t="s">
        <v>57460</v>
      </c>
    </row>
    <row r="29620" spans="8:9" x14ac:dyDescent="0.35">
      <c r="H29620" s="30" t="s">
        <v>57459</v>
      </c>
      <c r="I29620" s="30" t="s">
        <v>57461</v>
      </c>
    </row>
    <row r="29621" spans="8:9" x14ac:dyDescent="0.35">
      <c r="H29621" s="30" t="s">
        <v>57462</v>
      </c>
      <c r="I29621" s="30" t="s">
        <v>57463</v>
      </c>
    </row>
    <row r="29622" spans="8:9" x14ac:dyDescent="0.35">
      <c r="H29622" s="30" t="s">
        <v>57464</v>
      </c>
      <c r="I29622" s="30" t="s">
        <v>57465</v>
      </c>
    </row>
    <row r="29623" spans="8:9" x14ac:dyDescent="0.35">
      <c r="H29623" s="30" t="s">
        <v>57466</v>
      </c>
      <c r="I29623" s="30" t="s">
        <v>57467</v>
      </c>
    </row>
    <row r="29624" spans="8:9" x14ac:dyDescent="0.35">
      <c r="H29624" s="30" t="s">
        <v>57468</v>
      </c>
      <c r="I29624" s="30" t="s">
        <v>57469</v>
      </c>
    </row>
    <row r="29625" spans="8:9" x14ac:dyDescent="0.35">
      <c r="H29625" s="30" t="s">
        <v>57470</v>
      </c>
      <c r="I29625" s="30" t="s">
        <v>57471</v>
      </c>
    </row>
    <row r="29626" spans="8:9" x14ac:dyDescent="0.35">
      <c r="H29626" s="30" t="s">
        <v>57472</v>
      </c>
      <c r="I29626" s="30" t="s">
        <v>57473</v>
      </c>
    </row>
    <row r="29627" spans="8:9" x14ac:dyDescent="0.35">
      <c r="H29627" s="30" t="s">
        <v>57474</v>
      </c>
      <c r="I29627" s="30" t="s">
        <v>57475</v>
      </c>
    </row>
    <row r="29628" spans="8:9" x14ac:dyDescent="0.35">
      <c r="H29628" s="30" t="s">
        <v>57476</v>
      </c>
      <c r="I29628" s="30" t="s">
        <v>57477</v>
      </c>
    </row>
    <row r="29629" spans="8:9" x14ac:dyDescent="0.35">
      <c r="H29629" s="30" t="s">
        <v>57478</v>
      </c>
      <c r="I29629" s="30" t="s">
        <v>57479</v>
      </c>
    </row>
    <row r="29630" spans="8:9" x14ac:dyDescent="0.35">
      <c r="H29630" s="30" t="s">
        <v>57480</v>
      </c>
      <c r="I29630" s="30" t="s">
        <v>57481</v>
      </c>
    </row>
    <row r="29631" spans="8:9" x14ac:dyDescent="0.35">
      <c r="H29631" s="30" t="s">
        <v>57482</v>
      </c>
      <c r="I29631" s="30" t="s">
        <v>57483</v>
      </c>
    </row>
    <row r="29632" spans="8:9" x14ac:dyDescent="0.35">
      <c r="H29632" s="30" t="s">
        <v>57484</v>
      </c>
      <c r="I29632" s="30" t="s">
        <v>57485</v>
      </c>
    </row>
    <row r="29633" spans="8:9" x14ac:dyDescent="0.35">
      <c r="H29633" s="30" t="s">
        <v>57486</v>
      </c>
      <c r="I29633" s="30" t="s">
        <v>57487</v>
      </c>
    </row>
    <row r="29634" spans="8:9" x14ac:dyDescent="0.35">
      <c r="H29634" s="30" t="s">
        <v>57488</v>
      </c>
      <c r="I29634" s="30" t="s">
        <v>57489</v>
      </c>
    </row>
    <row r="29635" spans="8:9" x14ac:dyDescent="0.35">
      <c r="H29635" s="30" t="s">
        <v>57490</v>
      </c>
      <c r="I29635" s="30" t="s">
        <v>57491</v>
      </c>
    </row>
    <row r="29636" spans="8:9" x14ac:dyDescent="0.35">
      <c r="H29636" s="30" t="s">
        <v>57492</v>
      </c>
      <c r="I29636" s="30" t="s">
        <v>57493</v>
      </c>
    </row>
    <row r="29637" spans="8:9" x14ac:dyDescent="0.35">
      <c r="H29637" s="30" t="s">
        <v>57494</v>
      </c>
      <c r="I29637" s="30" t="s">
        <v>57495</v>
      </c>
    </row>
    <row r="29638" spans="8:9" x14ac:dyDescent="0.35">
      <c r="H29638" s="30" t="s">
        <v>57496</v>
      </c>
      <c r="I29638" s="30" t="s">
        <v>57497</v>
      </c>
    </row>
    <row r="29639" spans="8:9" x14ac:dyDescent="0.35">
      <c r="H29639" s="30" t="s">
        <v>57498</v>
      </c>
      <c r="I29639" s="30" t="s">
        <v>57499</v>
      </c>
    </row>
    <row r="29640" spans="8:9" x14ac:dyDescent="0.35">
      <c r="H29640" s="30" t="s">
        <v>57500</v>
      </c>
      <c r="I29640" s="30" t="s">
        <v>57501</v>
      </c>
    </row>
    <row r="29641" spans="8:9" x14ac:dyDescent="0.35">
      <c r="H29641" s="30" t="s">
        <v>57502</v>
      </c>
      <c r="I29641" s="30" t="s">
        <v>57503</v>
      </c>
    </row>
    <row r="29642" spans="8:9" x14ac:dyDescent="0.35">
      <c r="H29642" s="30" t="s">
        <v>57504</v>
      </c>
      <c r="I29642" s="30" t="s">
        <v>57505</v>
      </c>
    </row>
    <row r="29643" spans="8:9" x14ac:dyDescent="0.35">
      <c r="H29643" s="30" t="s">
        <v>57506</v>
      </c>
      <c r="I29643" s="30" t="s">
        <v>57507</v>
      </c>
    </row>
    <row r="29644" spans="8:9" x14ac:dyDescent="0.35">
      <c r="H29644" s="30" t="s">
        <v>57508</v>
      </c>
      <c r="I29644" s="30" t="s">
        <v>57509</v>
      </c>
    </row>
    <row r="29645" spans="8:9" x14ac:dyDescent="0.35">
      <c r="H29645" s="30" t="s">
        <v>57510</v>
      </c>
      <c r="I29645" s="30" t="s">
        <v>57511</v>
      </c>
    </row>
    <row r="29646" spans="8:9" x14ac:dyDescent="0.35">
      <c r="H29646" s="30" t="s">
        <v>57512</v>
      </c>
      <c r="I29646" s="30" t="s">
        <v>57513</v>
      </c>
    </row>
    <row r="29647" spans="8:9" x14ac:dyDescent="0.35">
      <c r="H29647" s="30" t="s">
        <v>57514</v>
      </c>
      <c r="I29647" s="30" t="s">
        <v>57515</v>
      </c>
    </row>
    <row r="29648" spans="8:9" x14ac:dyDescent="0.35">
      <c r="H29648" s="30" t="s">
        <v>57516</v>
      </c>
      <c r="I29648" s="30" t="s">
        <v>57517</v>
      </c>
    </row>
    <row r="29649" spans="8:9" x14ac:dyDescent="0.35">
      <c r="H29649" s="30" t="s">
        <v>57518</v>
      </c>
      <c r="I29649" s="30" t="s">
        <v>57519</v>
      </c>
    </row>
    <row r="29650" spans="8:9" x14ac:dyDescent="0.35">
      <c r="H29650" s="30" t="s">
        <v>57520</v>
      </c>
      <c r="I29650" s="30" t="s">
        <v>57521</v>
      </c>
    </row>
    <row r="29651" spans="8:9" x14ac:dyDescent="0.35">
      <c r="H29651" s="30" t="s">
        <v>57522</v>
      </c>
      <c r="I29651" s="30" t="s">
        <v>57523</v>
      </c>
    </row>
    <row r="29652" spans="8:9" x14ac:dyDescent="0.35">
      <c r="H29652" s="30" t="s">
        <v>57524</v>
      </c>
      <c r="I29652" s="30" t="s">
        <v>57525</v>
      </c>
    </row>
    <row r="29653" spans="8:9" x14ac:dyDescent="0.35">
      <c r="H29653" s="30" t="s">
        <v>57526</v>
      </c>
      <c r="I29653" s="30" t="s">
        <v>57527</v>
      </c>
    </row>
    <row r="29654" spans="8:9" x14ac:dyDescent="0.35">
      <c r="H29654" s="30" t="s">
        <v>57528</v>
      </c>
      <c r="I29654" s="30" t="s">
        <v>57529</v>
      </c>
    </row>
    <row r="29655" spans="8:9" x14ac:dyDescent="0.35">
      <c r="H29655" s="30" t="s">
        <v>57530</v>
      </c>
      <c r="I29655" s="30" t="s">
        <v>57531</v>
      </c>
    </row>
    <row r="29656" spans="8:9" x14ac:dyDescent="0.35">
      <c r="H29656" s="30" t="s">
        <v>57532</v>
      </c>
      <c r="I29656" s="30" t="s">
        <v>57533</v>
      </c>
    </row>
    <row r="29657" spans="8:9" x14ac:dyDescent="0.35">
      <c r="H29657" s="30" t="s">
        <v>57534</v>
      </c>
      <c r="I29657" s="30" t="s">
        <v>57535</v>
      </c>
    </row>
    <row r="29658" spans="8:9" x14ac:dyDescent="0.35">
      <c r="H29658" s="30" t="s">
        <v>57536</v>
      </c>
      <c r="I29658" s="30" t="s">
        <v>57537</v>
      </c>
    </row>
    <row r="29659" spans="8:9" x14ac:dyDescent="0.35">
      <c r="H29659" s="30" t="s">
        <v>57538</v>
      </c>
      <c r="I29659" s="30" t="s">
        <v>57539</v>
      </c>
    </row>
    <row r="29660" spans="8:9" x14ac:dyDescent="0.35">
      <c r="H29660" s="30" t="s">
        <v>57540</v>
      </c>
      <c r="I29660" s="30" t="s">
        <v>57541</v>
      </c>
    </row>
    <row r="29661" spans="8:9" x14ac:dyDescent="0.35">
      <c r="H29661" s="30" t="s">
        <v>57542</v>
      </c>
      <c r="I29661" s="30" t="s">
        <v>57543</v>
      </c>
    </row>
    <row r="29662" spans="8:9" x14ac:dyDescent="0.35">
      <c r="H29662" s="30" t="s">
        <v>57544</v>
      </c>
      <c r="I29662" s="30" t="s">
        <v>57545</v>
      </c>
    </row>
    <row r="29663" spans="8:9" x14ac:dyDescent="0.35">
      <c r="H29663" s="30" t="s">
        <v>57546</v>
      </c>
      <c r="I29663" s="30" t="s">
        <v>57547</v>
      </c>
    </row>
    <row r="29664" spans="8:9" x14ac:dyDescent="0.35">
      <c r="H29664" s="30" t="s">
        <v>57548</v>
      </c>
      <c r="I29664" s="30" t="s">
        <v>57549</v>
      </c>
    </row>
    <row r="29665" spans="8:9" x14ac:dyDescent="0.35">
      <c r="H29665" s="30" t="s">
        <v>57550</v>
      </c>
      <c r="I29665" s="30" t="s">
        <v>57551</v>
      </c>
    </row>
    <row r="29666" spans="8:9" x14ac:dyDescent="0.35">
      <c r="H29666" s="30" t="s">
        <v>57552</v>
      </c>
      <c r="I29666" s="30" t="s">
        <v>57553</v>
      </c>
    </row>
    <row r="29667" spans="8:9" x14ac:dyDescent="0.35">
      <c r="H29667" s="30" t="s">
        <v>57554</v>
      </c>
      <c r="I29667" s="30" t="s">
        <v>57555</v>
      </c>
    </row>
    <row r="29668" spans="8:9" x14ac:dyDescent="0.35">
      <c r="H29668" s="30" t="s">
        <v>57556</v>
      </c>
      <c r="I29668" s="30" t="s">
        <v>57557</v>
      </c>
    </row>
    <row r="29669" spans="8:9" x14ac:dyDescent="0.35">
      <c r="H29669" s="30" t="s">
        <v>57558</v>
      </c>
      <c r="I29669" s="30" t="s">
        <v>57559</v>
      </c>
    </row>
    <row r="29670" spans="8:9" x14ac:dyDescent="0.35">
      <c r="H29670" s="30" t="s">
        <v>57560</v>
      </c>
      <c r="I29670" s="30" t="s">
        <v>57561</v>
      </c>
    </row>
    <row r="29671" spans="8:9" x14ac:dyDescent="0.35">
      <c r="H29671" s="30" t="s">
        <v>57562</v>
      </c>
      <c r="I29671" s="30" t="s">
        <v>57563</v>
      </c>
    </row>
    <row r="29672" spans="8:9" x14ac:dyDescent="0.35">
      <c r="H29672" s="30" t="s">
        <v>57564</v>
      </c>
      <c r="I29672" s="30" t="s">
        <v>57565</v>
      </c>
    </row>
    <row r="29673" spans="8:9" x14ac:dyDescent="0.35">
      <c r="H29673" s="30" t="s">
        <v>57566</v>
      </c>
      <c r="I29673" s="30" t="s">
        <v>57567</v>
      </c>
    </row>
    <row r="29674" spans="8:9" x14ac:dyDescent="0.35">
      <c r="H29674" s="30" t="s">
        <v>57568</v>
      </c>
      <c r="I29674" s="30" t="s">
        <v>57569</v>
      </c>
    </row>
    <row r="29675" spans="8:9" x14ac:dyDescent="0.35">
      <c r="H29675" s="30" t="s">
        <v>57570</v>
      </c>
      <c r="I29675" s="30" t="s">
        <v>57571</v>
      </c>
    </row>
    <row r="29676" spans="8:9" x14ac:dyDescent="0.35">
      <c r="H29676" s="30" t="s">
        <v>57572</v>
      </c>
      <c r="I29676" s="30" t="s">
        <v>57573</v>
      </c>
    </row>
    <row r="29677" spans="8:9" x14ac:dyDescent="0.35">
      <c r="H29677" s="30" t="s">
        <v>57574</v>
      </c>
      <c r="I29677" s="30" t="s">
        <v>57575</v>
      </c>
    </row>
    <row r="29678" spans="8:9" x14ac:dyDescent="0.35">
      <c r="H29678" s="30" t="s">
        <v>57576</v>
      </c>
      <c r="I29678" s="30" t="s">
        <v>57577</v>
      </c>
    </row>
    <row r="29679" spans="8:9" x14ac:dyDescent="0.35">
      <c r="H29679" s="30" t="s">
        <v>57578</v>
      </c>
      <c r="I29679" s="30" t="s">
        <v>57579</v>
      </c>
    </row>
    <row r="29680" spans="8:9" x14ac:dyDescent="0.35">
      <c r="H29680" s="30" t="s">
        <v>57580</v>
      </c>
      <c r="I29680" s="30" t="s">
        <v>57581</v>
      </c>
    </row>
    <row r="29681" spans="8:9" x14ac:dyDescent="0.35">
      <c r="H29681" s="30" t="s">
        <v>57582</v>
      </c>
      <c r="I29681" s="30" t="s">
        <v>57583</v>
      </c>
    </row>
    <row r="29682" spans="8:9" x14ac:dyDescent="0.35">
      <c r="H29682" s="30" t="s">
        <v>57584</v>
      </c>
      <c r="I29682" s="30" t="s">
        <v>57585</v>
      </c>
    </row>
    <row r="29683" spans="8:9" x14ac:dyDescent="0.35">
      <c r="H29683" s="30" t="s">
        <v>57586</v>
      </c>
      <c r="I29683" s="30" t="s">
        <v>57587</v>
      </c>
    </row>
    <row r="29684" spans="8:9" x14ac:dyDescent="0.35">
      <c r="H29684" s="30" t="s">
        <v>57588</v>
      </c>
      <c r="I29684" s="30" t="s">
        <v>57589</v>
      </c>
    </row>
    <row r="29685" spans="8:9" x14ac:dyDescent="0.35">
      <c r="H29685" s="30" t="s">
        <v>57590</v>
      </c>
      <c r="I29685" s="30" t="s">
        <v>57591</v>
      </c>
    </row>
    <row r="29686" spans="8:9" x14ac:dyDescent="0.35">
      <c r="H29686" s="30" t="s">
        <v>57592</v>
      </c>
      <c r="I29686" s="30" t="s">
        <v>57593</v>
      </c>
    </row>
    <row r="29687" spans="8:9" x14ac:dyDescent="0.35">
      <c r="H29687" s="30" t="s">
        <v>57594</v>
      </c>
      <c r="I29687" s="30" t="s">
        <v>57595</v>
      </c>
    </row>
    <row r="29688" spans="8:9" x14ac:dyDescent="0.35">
      <c r="H29688" s="30" t="s">
        <v>57596</v>
      </c>
      <c r="I29688" s="30" t="s">
        <v>57597</v>
      </c>
    </row>
    <row r="29689" spans="8:9" x14ac:dyDescent="0.35">
      <c r="H29689" s="30" t="s">
        <v>57598</v>
      </c>
      <c r="I29689" s="30" t="s">
        <v>57599</v>
      </c>
    </row>
    <row r="29690" spans="8:9" x14ac:dyDescent="0.35">
      <c r="H29690" s="30" t="s">
        <v>57600</v>
      </c>
      <c r="I29690" s="30" t="s">
        <v>57601</v>
      </c>
    </row>
    <row r="29691" spans="8:9" x14ac:dyDescent="0.35">
      <c r="H29691" s="30" t="s">
        <v>57602</v>
      </c>
      <c r="I29691" s="30" t="s">
        <v>57603</v>
      </c>
    </row>
    <row r="29692" spans="8:9" x14ac:dyDescent="0.35">
      <c r="H29692" s="30" t="s">
        <v>57604</v>
      </c>
      <c r="I29692" s="30" t="s">
        <v>57605</v>
      </c>
    </row>
    <row r="29693" spans="8:9" x14ac:dyDescent="0.35">
      <c r="H29693" s="30" t="s">
        <v>57606</v>
      </c>
      <c r="I29693" s="30" t="s">
        <v>57607</v>
      </c>
    </row>
    <row r="29694" spans="8:9" x14ac:dyDescent="0.35">
      <c r="H29694" s="30" t="s">
        <v>57608</v>
      </c>
      <c r="I29694" s="30" t="s">
        <v>57609</v>
      </c>
    </row>
    <row r="29695" spans="8:9" x14ac:dyDescent="0.35">
      <c r="H29695" s="30" t="s">
        <v>57610</v>
      </c>
      <c r="I29695" s="30" t="s">
        <v>57611</v>
      </c>
    </row>
    <row r="29696" spans="8:9" x14ac:dyDescent="0.35">
      <c r="H29696" s="30" t="s">
        <v>57612</v>
      </c>
      <c r="I29696" s="30" t="s">
        <v>57613</v>
      </c>
    </row>
    <row r="29697" spans="8:9" x14ac:dyDescent="0.35">
      <c r="H29697" s="30" t="s">
        <v>57614</v>
      </c>
      <c r="I29697" s="30" t="s">
        <v>57615</v>
      </c>
    </row>
    <row r="29698" spans="8:9" x14ac:dyDescent="0.35">
      <c r="H29698" s="30" t="s">
        <v>57616</v>
      </c>
      <c r="I29698" s="30" t="s">
        <v>57617</v>
      </c>
    </row>
    <row r="29699" spans="8:9" x14ac:dyDescent="0.35">
      <c r="H29699" s="30" t="s">
        <v>57618</v>
      </c>
      <c r="I29699" s="30" t="s">
        <v>57619</v>
      </c>
    </row>
    <row r="29700" spans="8:9" x14ac:dyDescent="0.35">
      <c r="H29700" s="30" t="s">
        <v>57620</v>
      </c>
      <c r="I29700" s="30" t="s">
        <v>57621</v>
      </c>
    </row>
    <row r="29701" spans="8:9" x14ac:dyDescent="0.35">
      <c r="H29701" s="30" t="s">
        <v>57622</v>
      </c>
      <c r="I29701" s="30" t="s">
        <v>57623</v>
      </c>
    </row>
    <row r="29702" spans="8:9" x14ac:dyDescent="0.35">
      <c r="H29702" s="30" t="s">
        <v>57624</v>
      </c>
      <c r="I29702" s="30" t="s">
        <v>57625</v>
      </c>
    </row>
    <row r="29703" spans="8:9" x14ac:dyDescent="0.35">
      <c r="H29703" s="30" t="s">
        <v>57626</v>
      </c>
      <c r="I29703" s="30" t="s">
        <v>57627</v>
      </c>
    </row>
    <row r="29704" spans="8:9" x14ac:dyDescent="0.35">
      <c r="H29704" s="30" t="s">
        <v>57628</v>
      </c>
      <c r="I29704" s="30" t="s">
        <v>57629</v>
      </c>
    </row>
    <row r="29705" spans="8:9" x14ac:dyDescent="0.35">
      <c r="H29705" s="30" t="s">
        <v>57630</v>
      </c>
      <c r="I29705" s="30" t="s">
        <v>57631</v>
      </c>
    </row>
    <row r="29706" spans="8:9" x14ac:dyDescent="0.35">
      <c r="H29706" s="30" t="s">
        <v>57632</v>
      </c>
      <c r="I29706" s="30" t="s">
        <v>57633</v>
      </c>
    </row>
    <row r="29707" spans="8:9" x14ac:dyDescent="0.35">
      <c r="H29707" s="30" t="s">
        <v>57634</v>
      </c>
      <c r="I29707" s="30" t="s">
        <v>57635</v>
      </c>
    </row>
    <row r="29708" spans="8:9" x14ac:dyDescent="0.35">
      <c r="H29708" s="30" t="s">
        <v>57636</v>
      </c>
      <c r="I29708" s="30" t="s">
        <v>57637</v>
      </c>
    </row>
    <row r="29709" spans="8:9" x14ac:dyDescent="0.35">
      <c r="H29709" s="30" t="s">
        <v>57638</v>
      </c>
      <c r="I29709" s="30" t="s">
        <v>57639</v>
      </c>
    </row>
    <row r="29710" spans="8:9" x14ac:dyDescent="0.35">
      <c r="H29710" s="30" t="s">
        <v>57640</v>
      </c>
      <c r="I29710" s="30" t="s">
        <v>57641</v>
      </c>
    </row>
    <row r="29711" spans="8:9" x14ac:dyDescent="0.35">
      <c r="H29711" s="30" t="s">
        <v>57642</v>
      </c>
      <c r="I29711" s="30" t="s">
        <v>57643</v>
      </c>
    </row>
    <row r="29712" spans="8:9" x14ac:dyDescent="0.35">
      <c r="H29712" s="30" t="s">
        <v>57644</v>
      </c>
      <c r="I29712" s="30" t="s">
        <v>57645</v>
      </c>
    </row>
    <row r="29713" spans="8:9" x14ac:dyDescent="0.35">
      <c r="H29713" s="30" t="s">
        <v>57646</v>
      </c>
      <c r="I29713" s="30" t="s">
        <v>57647</v>
      </c>
    </row>
    <row r="29714" spans="8:9" x14ac:dyDescent="0.35">
      <c r="H29714" s="30" t="s">
        <v>57646</v>
      </c>
      <c r="I29714" s="30" t="s">
        <v>57648</v>
      </c>
    </row>
    <row r="29715" spans="8:9" x14ac:dyDescent="0.35">
      <c r="H29715" s="30" t="s">
        <v>57649</v>
      </c>
      <c r="I29715" s="30" t="s">
        <v>57650</v>
      </c>
    </row>
    <row r="29716" spans="8:9" x14ac:dyDescent="0.35">
      <c r="H29716" s="30" t="s">
        <v>57651</v>
      </c>
      <c r="I29716" s="30" t="s">
        <v>57652</v>
      </c>
    </row>
    <row r="29717" spans="8:9" x14ac:dyDescent="0.35">
      <c r="H29717" s="30" t="s">
        <v>57653</v>
      </c>
      <c r="I29717" s="30" t="s">
        <v>57654</v>
      </c>
    </row>
    <row r="29718" spans="8:9" x14ac:dyDescent="0.35">
      <c r="H29718" s="30" t="s">
        <v>57655</v>
      </c>
      <c r="I29718" s="30" t="s">
        <v>57656</v>
      </c>
    </row>
    <row r="29719" spans="8:9" x14ac:dyDescent="0.35">
      <c r="H29719" s="30" t="s">
        <v>57657</v>
      </c>
      <c r="I29719" s="30" t="s">
        <v>57658</v>
      </c>
    </row>
    <row r="29720" spans="8:9" x14ac:dyDescent="0.35">
      <c r="H29720" s="30" t="s">
        <v>57659</v>
      </c>
      <c r="I29720" s="30" t="s">
        <v>57660</v>
      </c>
    </row>
    <row r="29721" spans="8:9" x14ac:dyDescent="0.35">
      <c r="H29721" s="30" t="s">
        <v>57661</v>
      </c>
      <c r="I29721" s="30" t="s">
        <v>57662</v>
      </c>
    </row>
    <row r="29722" spans="8:9" x14ac:dyDescent="0.35">
      <c r="H29722" s="30" t="s">
        <v>57663</v>
      </c>
      <c r="I29722" s="30" t="s">
        <v>57664</v>
      </c>
    </row>
    <row r="29723" spans="8:9" x14ac:dyDescent="0.35">
      <c r="H29723" s="30" t="s">
        <v>57665</v>
      </c>
      <c r="I29723" s="30" t="s">
        <v>57666</v>
      </c>
    </row>
    <row r="29724" spans="8:9" x14ac:dyDescent="0.35">
      <c r="H29724" s="30" t="s">
        <v>57667</v>
      </c>
      <c r="I29724" s="30" t="s">
        <v>57668</v>
      </c>
    </row>
    <row r="29725" spans="8:9" x14ac:dyDescent="0.35">
      <c r="H29725" s="30" t="s">
        <v>57669</v>
      </c>
      <c r="I29725" s="30" t="s">
        <v>57670</v>
      </c>
    </row>
    <row r="29726" spans="8:9" x14ac:dyDescent="0.35">
      <c r="H29726" s="30" t="s">
        <v>57671</v>
      </c>
      <c r="I29726" s="30" t="s">
        <v>57672</v>
      </c>
    </row>
    <row r="29727" spans="8:9" x14ac:dyDescent="0.35">
      <c r="H29727" s="30" t="s">
        <v>57673</v>
      </c>
      <c r="I29727" s="30" t="s">
        <v>57674</v>
      </c>
    </row>
    <row r="29728" spans="8:9" x14ac:dyDescent="0.35">
      <c r="H29728" s="30" t="s">
        <v>57675</v>
      </c>
      <c r="I29728" s="30" t="s">
        <v>57676</v>
      </c>
    </row>
    <row r="29729" spans="8:9" x14ac:dyDescent="0.35">
      <c r="H29729" s="30" t="s">
        <v>57677</v>
      </c>
      <c r="I29729" s="30" t="s">
        <v>57678</v>
      </c>
    </row>
    <row r="29730" spans="8:9" x14ac:dyDescent="0.35">
      <c r="H29730" s="30" t="s">
        <v>57679</v>
      </c>
      <c r="I29730" s="30" t="s">
        <v>57680</v>
      </c>
    </row>
    <row r="29731" spans="8:9" x14ac:dyDescent="0.35">
      <c r="H29731" s="30" t="s">
        <v>57681</v>
      </c>
      <c r="I29731" s="30" t="s">
        <v>57682</v>
      </c>
    </row>
    <row r="29732" spans="8:9" x14ac:dyDescent="0.35">
      <c r="H29732" s="30" t="s">
        <v>57683</v>
      </c>
      <c r="I29732" s="30" t="s">
        <v>57684</v>
      </c>
    </row>
    <row r="29733" spans="8:9" x14ac:dyDescent="0.35">
      <c r="H29733" s="30" t="s">
        <v>57685</v>
      </c>
      <c r="I29733" s="30" t="s">
        <v>57686</v>
      </c>
    </row>
    <row r="29734" spans="8:9" x14ac:dyDescent="0.35">
      <c r="H29734" s="30" t="s">
        <v>57687</v>
      </c>
      <c r="I29734" s="30" t="s">
        <v>57688</v>
      </c>
    </row>
    <row r="29735" spans="8:9" x14ac:dyDescent="0.35">
      <c r="H29735" s="30" t="s">
        <v>57689</v>
      </c>
      <c r="I29735" s="30" t="s">
        <v>57690</v>
      </c>
    </row>
    <row r="29736" spans="8:9" x14ac:dyDescent="0.35">
      <c r="H29736" s="30" t="s">
        <v>57691</v>
      </c>
      <c r="I29736" s="30" t="s">
        <v>57692</v>
      </c>
    </row>
    <row r="29737" spans="8:9" x14ac:dyDescent="0.35">
      <c r="H29737" s="30" t="s">
        <v>57693</v>
      </c>
      <c r="I29737" s="30" t="s">
        <v>57694</v>
      </c>
    </row>
    <row r="29738" spans="8:9" x14ac:dyDescent="0.35">
      <c r="H29738" s="30" t="s">
        <v>57695</v>
      </c>
      <c r="I29738" s="30" t="s">
        <v>57696</v>
      </c>
    </row>
    <row r="29739" spans="8:9" x14ac:dyDescent="0.35">
      <c r="H29739" s="30" t="s">
        <v>57697</v>
      </c>
      <c r="I29739" s="30" t="s">
        <v>57698</v>
      </c>
    </row>
    <row r="29740" spans="8:9" x14ac:dyDescent="0.35">
      <c r="H29740" s="30" t="s">
        <v>57699</v>
      </c>
      <c r="I29740" s="30" t="s">
        <v>57700</v>
      </c>
    </row>
    <row r="29741" spans="8:9" x14ac:dyDescent="0.35">
      <c r="H29741" s="30" t="s">
        <v>57701</v>
      </c>
      <c r="I29741" s="30" t="s">
        <v>57702</v>
      </c>
    </row>
    <row r="29742" spans="8:9" x14ac:dyDescent="0.35">
      <c r="H29742" s="30" t="s">
        <v>57703</v>
      </c>
      <c r="I29742" s="30" t="s">
        <v>57704</v>
      </c>
    </row>
    <row r="29743" spans="8:9" x14ac:dyDescent="0.35">
      <c r="H29743" s="30" t="s">
        <v>57705</v>
      </c>
      <c r="I29743" s="30" t="s">
        <v>57706</v>
      </c>
    </row>
    <row r="29744" spans="8:9" x14ac:dyDescent="0.35">
      <c r="H29744" s="30" t="s">
        <v>57707</v>
      </c>
      <c r="I29744" s="30" t="s">
        <v>57708</v>
      </c>
    </row>
    <row r="29745" spans="8:9" x14ac:dyDescent="0.35">
      <c r="H29745" s="30" t="s">
        <v>57709</v>
      </c>
      <c r="I29745" s="30" t="s">
        <v>57710</v>
      </c>
    </row>
    <row r="29746" spans="8:9" x14ac:dyDescent="0.35">
      <c r="H29746" s="30" t="s">
        <v>57711</v>
      </c>
      <c r="I29746" s="30" t="s">
        <v>57712</v>
      </c>
    </row>
    <row r="29747" spans="8:9" x14ac:dyDescent="0.35">
      <c r="H29747" s="30" t="s">
        <v>57713</v>
      </c>
      <c r="I29747" s="30" t="s">
        <v>57714</v>
      </c>
    </row>
    <row r="29748" spans="8:9" x14ac:dyDescent="0.35">
      <c r="H29748" s="30" t="s">
        <v>57715</v>
      </c>
      <c r="I29748" s="30" t="s">
        <v>57716</v>
      </c>
    </row>
    <row r="29749" spans="8:9" x14ac:dyDescent="0.35">
      <c r="H29749" s="30" t="s">
        <v>57717</v>
      </c>
      <c r="I29749" s="30" t="s">
        <v>57718</v>
      </c>
    </row>
    <row r="29750" spans="8:9" x14ac:dyDescent="0.35">
      <c r="H29750" s="30" t="s">
        <v>57719</v>
      </c>
      <c r="I29750" s="30" t="s">
        <v>57720</v>
      </c>
    </row>
    <row r="29751" spans="8:9" x14ac:dyDescent="0.35">
      <c r="H29751" s="30" t="s">
        <v>57721</v>
      </c>
      <c r="I29751" s="30" t="s">
        <v>57722</v>
      </c>
    </row>
    <row r="29752" spans="8:9" x14ac:dyDescent="0.35">
      <c r="H29752" s="30" t="s">
        <v>57723</v>
      </c>
      <c r="I29752" s="30" t="s">
        <v>57724</v>
      </c>
    </row>
    <row r="29753" spans="8:9" x14ac:dyDescent="0.35">
      <c r="H29753" s="30" t="s">
        <v>57725</v>
      </c>
      <c r="I29753" s="30" t="s">
        <v>57726</v>
      </c>
    </row>
    <row r="29754" spans="8:9" x14ac:dyDescent="0.35">
      <c r="H29754" s="30" t="s">
        <v>57727</v>
      </c>
      <c r="I29754" s="30" t="s">
        <v>57728</v>
      </c>
    </row>
    <row r="29755" spans="8:9" x14ac:dyDescent="0.35">
      <c r="H29755" s="30" t="s">
        <v>57729</v>
      </c>
      <c r="I29755" s="30" t="s">
        <v>57730</v>
      </c>
    </row>
    <row r="29756" spans="8:9" x14ac:dyDescent="0.35">
      <c r="H29756" s="30" t="s">
        <v>57731</v>
      </c>
      <c r="I29756" s="30" t="s">
        <v>57732</v>
      </c>
    </row>
    <row r="29757" spans="8:9" x14ac:dyDescent="0.35">
      <c r="H29757" s="30" t="s">
        <v>57733</v>
      </c>
      <c r="I29757" s="30" t="s">
        <v>57734</v>
      </c>
    </row>
    <row r="29758" spans="8:9" x14ac:dyDescent="0.35">
      <c r="H29758" s="30" t="s">
        <v>57735</v>
      </c>
      <c r="I29758" s="30" t="s">
        <v>57736</v>
      </c>
    </row>
    <row r="29759" spans="8:9" x14ac:dyDescent="0.35">
      <c r="H29759" s="30" t="s">
        <v>57737</v>
      </c>
      <c r="I29759" s="30" t="s">
        <v>57738</v>
      </c>
    </row>
    <row r="29760" spans="8:9" x14ac:dyDescent="0.35">
      <c r="H29760" s="30" t="s">
        <v>57739</v>
      </c>
      <c r="I29760" s="30" t="s">
        <v>57740</v>
      </c>
    </row>
    <row r="29761" spans="8:9" x14ac:dyDescent="0.35">
      <c r="H29761" s="30" t="s">
        <v>57741</v>
      </c>
      <c r="I29761" s="30" t="s">
        <v>57742</v>
      </c>
    </row>
    <row r="29762" spans="8:9" x14ac:dyDescent="0.35">
      <c r="H29762" s="30" t="s">
        <v>57743</v>
      </c>
      <c r="I29762" s="30" t="s">
        <v>57744</v>
      </c>
    </row>
    <row r="29763" spans="8:9" x14ac:dyDescent="0.35">
      <c r="H29763" s="30" t="s">
        <v>57745</v>
      </c>
      <c r="I29763" s="30" t="s">
        <v>57746</v>
      </c>
    </row>
    <row r="29764" spans="8:9" x14ac:dyDescent="0.35">
      <c r="H29764" s="30" t="s">
        <v>57747</v>
      </c>
      <c r="I29764" s="30" t="s">
        <v>57748</v>
      </c>
    </row>
    <row r="29765" spans="8:9" x14ac:dyDescent="0.35">
      <c r="H29765" s="30" t="s">
        <v>57749</v>
      </c>
      <c r="I29765" s="30" t="s">
        <v>57750</v>
      </c>
    </row>
    <row r="29766" spans="8:9" x14ac:dyDescent="0.35">
      <c r="H29766" s="30" t="s">
        <v>57751</v>
      </c>
      <c r="I29766" s="30" t="s">
        <v>57752</v>
      </c>
    </row>
    <row r="29767" spans="8:9" x14ac:dyDescent="0.35">
      <c r="H29767" s="30" t="s">
        <v>57753</v>
      </c>
      <c r="I29767" s="30" t="s">
        <v>57754</v>
      </c>
    </row>
    <row r="29768" spans="8:9" x14ac:dyDescent="0.35">
      <c r="H29768" s="30" t="s">
        <v>57755</v>
      </c>
      <c r="I29768" s="30" t="s">
        <v>57756</v>
      </c>
    </row>
    <row r="29769" spans="8:9" x14ac:dyDescent="0.35">
      <c r="H29769" s="30" t="s">
        <v>57757</v>
      </c>
      <c r="I29769" s="30" t="s">
        <v>57758</v>
      </c>
    </row>
    <row r="29770" spans="8:9" x14ac:dyDescent="0.35">
      <c r="H29770" s="30" t="s">
        <v>57759</v>
      </c>
      <c r="I29770" s="30" t="s">
        <v>57760</v>
      </c>
    </row>
    <row r="29771" spans="8:9" x14ac:dyDescent="0.35">
      <c r="H29771" s="30" t="s">
        <v>57761</v>
      </c>
      <c r="I29771" s="30" t="s">
        <v>57762</v>
      </c>
    </row>
    <row r="29772" spans="8:9" x14ac:dyDescent="0.35">
      <c r="H29772" s="30" t="s">
        <v>57763</v>
      </c>
      <c r="I29772" s="30" t="s">
        <v>57764</v>
      </c>
    </row>
    <row r="29773" spans="8:9" x14ac:dyDescent="0.35">
      <c r="H29773" s="30" t="s">
        <v>57765</v>
      </c>
      <c r="I29773" s="30" t="s">
        <v>57766</v>
      </c>
    </row>
    <row r="29774" spans="8:9" x14ac:dyDescent="0.35">
      <c r="H29774" s="30" t="s">
        <v>57767</v>
      </c>
      <c r="I29774" s="30" t="s">
        <v>57768</v>
      </c>
    </row>
    <row r="29775" spans="8:9" x14ac:dyDescent="0.35">
      <c r="H29775" s="30" t="s">
        <v>57769</v>
      </c>
      <c r="I29775" s="30" t="s">
        <v>57770</v>
      </c>
    </row>
    <row r="29776" spans="8:9" x14ac:dyDescent="0.35">
      <c r="H29776" s="30" t="s">
        <v>57771</v>
      </c>
      <c r="I29776" s="30" t="s">
        <v>57772</v>
      </c>
    </row>
    <row r="29777" spans="8:9" x14ac:dyDescent="0.35">
      <c r="H29777" s="30" t="s">
        <v>57773</v>
      </c>
      <c r="I29777" s="30" t="s">
        <v>57774</v>
      </c>
    </row>
    <row r="29778" spans="8:9" x14ac:dyDescent="0.35">
      <c r="H29778" s="30" t="s">
        <v>57775</v>
      </c>
      <c r="I29778" s="30" t="s">
        <v>57776</v>
      </c>
    </row>
    <row r="29779" spans="8:9" x14ac:dyDescent="0.35">
      <c r="H29779" s="30" t="s">
        <v>57777</v>
      </c>
      <c r="I29779" s="30" t="s">
        <v>57778</v>
      </c>
    </row>
    <row r="29780" spans="8:9" x14ac:dyDescent="0.35">
      <c r="H29780" s="30" t="s">
        <v>57779</v>
      </c>
      <c r="I29780" s="30" t="s">
        <v>57780</v>
      </c>
    </row>
    <row r="29781" spans="8:9" x14ac:dyDescent="0.35">
      <c r="H29781" s="30" t="s">
        <v>57781</v>
      </c>
      <c r="I29781" s="30" t="s">
        <v>57782</v>
      </c>
    </row>
    <row r="29782" spans="8:9" x14ac:dyDescent="0.35">
      <c r="H29782" s="30" t="s">
        <v>57783</v>
      </c>
      <c r="I29782" s="30" t="s">
        <v>57784</v>
      </c>
    </row>
    <row r="29783" spans="8:9" x14ac:dyDescent="0.35">
      <c r="H29783" s="30" t="s">
        <v>57785</v>
      </c>
      <c r="I29783" s="30" t="s">
        <v>57786</v>
      </c>
    </row>
    <row r="29784" spans="8:9" x14ac:dyDescent="0.35">
      <c r="H29784" s="30" t="s">
        <v>57787</v>
      </c>
      <c r="I29784" s="30" t="s">
        <v>57788</v>
      </c>
    </row>
    <row r="29785" spans="8:9" x14ac:dyDescent="0.35">
      <c r="H29785" s="30" t="s">
        <v>57789</v>
      </c>
      <c r="I29785" s="30" t="s">
        <v>57790</v>
      </c>
    </row>
    <row r="29786" spans="8:9" x14ac:dyDescent="0.35">
      <c r="H29786" s="30" t="s">
        <v>57791</v>
      </c>
      <c r="I29786" s="30" t="s">
        <v>57792</v>
      </c>
    </row>
    <row r="29787" spans="8:9" x14ac:dyDescent="0.35">
      <c r="H29787" s="30" t="s">
        <v>57793</v>
      </c>
      <c r="I29787" s="30" t="s">
        <v>57794</v>
      </c>
    </row>
    <row r="29788" spans="8:9" x14ac:dyDescent="0.35">
      <c r="H29788" s="30" t="s">
        <v>57795</v>
      </c>
      <c r="I29788" s="30" t="s">
        <v>57796</v>
      </c>
    </row>
    <row r="29789" spans="8:9" x14ac:dyDescent="0.35">
      <c r="H29789" s="30" t="s">
        <v>57797</v>
      </c>
      <c r="I29789" s="30" t="s">
        <v>57798</v>
      </c>
    </row>
    <row r="29790" spans="8:9" x14ac:dyDescent="0.35">
      <c r="H29790" s="30" t="s">
        <v>57799</v>
      </c>
      <c r="I29790" s="30" t="s">
        <v>57800</v>
      </c>
    </row>
    <row r="29791" spans="8:9" x14ac:dyDescent="0.35">
      <c r="H29791" s="30" t="s">
        <v>57801</v>
      </c>
      <c r="I29791" s="30" t="s">
        <v>57802</v>
      </c>
    </row>
    <row r="29792" spans="8:9" x14ac:dyDescent="0.35">
      <c r="H29792" s="30" t="s">
        <v>57803</v>
      </c>
      <c r="I29792" s="30" t="s">
        <v>57804</v>
      </c>
    </row>
    <row r="29793" spans="8:9" x14ac:dyDescent="0.35">
      <c r="H29793" s="30" t="s">
        <v>57805</v>
      </c>
      <c r="I29793" s="30" t="s">
        <v>57806</v>
      </c>
    </row>
    <row r="29794" spans="8:9" x14ac:dyDescent="0.35">
      <c r="H29794" s="30" t="s">
        <v>57807</v>
      </c>
      <c r="I29794" s="30" t="s">
        <v>57808</v>
      </c>
    </row>
    <row r="29795" spans="8:9" x14ac:dyDescent="0.35">
      <c r="H29795" s="30" t="s">
        <v>57809</v>
      </c>
      <c r="I29795" s="30" t="s">
        <v>57810</v>
      </c>
    </row>
    <row r="29796" spans="8:9" x14ac:dyDescent="0.35">
      <c r="H29796" s="30" t="s">
        <v>57811</v>
      </c>
      <c r="I29796" s="30" t="s">
        <v>57812</v>
      </c>
    </row>
    <row r="29797" spans="8:9" x14ac:dyDescent="0.35">
      <c r="H29797" s="30" t="s">
        <v>57813</v>
      </c>
      <c r="I29797" s="30" t="s">
        <v>57814</v>
      </c>
    </row>
    <row r="29798" spans="8:9" x14ac:dyDescent="0.35">
      <c r="H29798" s="30" t="s">
        <v>57815</v>
      </c>
      <c r="I29798" s="30" t="s">
        <v>57816</v>
      </c>
    </row>
    <row r="29799" spans="8:9" x14ac:dyDescent="0.35">
      <c r="H29799" s="30" t="s">
        <v>57817</v>
      </c>
      <c r="I29799" s="30" t="s">
        <v>57818</v>
      </c>
    </row>
    <row r="29800" spans="8:9" x14ac:dyDescent="0.35">
      <c r="H29800" s="30" t="s">
        <v>57819</v>
      </c>
      <c r="I29800" s="30" t="s">
        <v>57820</v>
      </c>
    </row>
    <row r="29801" spans="8:9" x14ac:dyDescent="0.35">
      <c r="H29801" s="30" t="s">
        <v>57821</v>
      </c>
      <c r="I29801" s="30" t="s">
        <v>57822</v>
      </c>
    </row>
    <row r="29802" spans="8:9" x14ac:dyDescent="0.35">
      <c r="H29802" s="30" t="s">
        <v>57823</v>
      </c>
      <c r="I29802" s="30" t="s">
        <v>57824</v>
      </c>
    </row>
    <row r="29803" spans="8:9" x14ac:dyDescent="0.35">
      <c r="H29803" s="30" t="s">
        <v>57825</v>
      </c>
      <c r="I29803" s="30" t="s">
        <v>57826</v>
      </c>
    </row>
    <row r="29804" spans="8:9" x14ac:dyDescent="0.35">
      <c r="H29804" s="30" t="s">
        <v>57827</v>
      </c>
      <c r="I29804" s="30" t="s">
        <v>57828</v>
      </c>
    </row>
    <row r="29805" spans="8:9" x14ac:dyDescent="0.35">
      <c r="H29805" s="30" t="s">
        <v>57829</v>
      </c>
      <c r="I29805" s="30" t="s">
        <v>57830</v>
      </c>
    </row>
    <row r="29806" spans="8:9" x14ac:dyDescent="0.35">
      <c r="H29806" s="30" t="s">
        <v>57831</v>
      </c>
      <c r="I29806" s="30" t="s">
        <v>57832</v>
      </c>
    </row>
    <row r="29807" spans="8:9" x14ac:dyDescent="0.35">
      <c r="H29807" s="30" t="s">
        <v>57833</v>
      </c>
      <c r="I29807" s="30" t="s">
        <v>57834</v>
      </c>
    </row>
    <row r="29808" spans="8:9" x14ac:dyDescent="0.35">
      <c r="H29808" s="30" t="s">
        <v>57835</v>
      </c>
      <c r="I29808" s="30" t="s">
        <v>57836</v>
      </c>
    </row>
    <row r="29809" spans="8:9" x14ac:dyDescent="0.35">
      <c r="H29809" s="30" t="s">
        <v>57837</v>
      </c>
      <c r="I29809" s="30" t="s">
        <v>57838</v>
      </c>
    </row>
    <row r="29810" spans="8:9" x14ac:dyDescent="0.35">
      <c r="H29810" s="30" t="s">
        <v>57839</v>
      </c>
      <c r="I29810" s="30" t="s">
        <v>57840</v>
      </c>
    </row>
    <row r="29811" spans="8:9" x14ac:dyDescent="0.35">
      <c r="H29811" s="30" t="s">
        <v>57841</v>
      </c>
      <c r="I29811" s="30" t="s">
        <v>57842</v>
      </c>
    </row>
    <row r="29812" spans="8:9" x14ac:dyDescent="0.35">
      <c r="H29812" s="30" t="s">
        <v>57843</v>
      </c>
      <c r="I29812" s="30" t="s">
        <v>57844</v>
      </c>
    </row>
    <row r="29813" spans="8:9" x14ac:dyDescent="0.35">
      <c r="H29813" s="30" t="s">
        <v>57845</v>
      </c>
      <c r="I29813" s="30" t="s">
        <v>57846</v>
      </c>
    </row>
    <row r="29814" spans="8:9" x14ac:dyDescent="0.35">
      <c r="H29814" s="30" t="s">
        <v>57847</v>
      </c>
      <c r="I29814" s="30" t="s">
        <v>57848</v>
      </c>
    </row>
    <row r="29815" spans="8:9" x14ac:dyDescent="0.35">
      <c r="H29815" s="30" t="s">
        <v>57849</v>
      </c>
      <c r="I29815" s="30" t="s">
        <v>57850</v>
      </c>
    </row>
    <row r="29816" spans="8:9" x14ac:dyDescent="0.35">
      <c r="H29816" s="30" t="s">
        <v>57849</v>
      </c>
      <c r="I29816" s="30" t="s">
        <v>57851</v>
      </c>
    </row>
    <row r="29817" spans="8:9" x14ac:dyDescent="0.35">
      <c r="H29817" s="30" t="s">
        <v>57852</v>
      </c>
      <c r="I29817" s="30" t="s">
        <v>57853</v>
      </c>
    </row>
    <row r="29818" spans="8:9" x14ac:dyDescent="0.35">
      <c r="H29818" s="30" t="s">
        <v>57854</v>
      </c>
      <c r="I29818" s="30" t="s">
        <v>57855</v>
      </c>
    </row>
    <row r="29819" spans="8:9" x14ac:dyDescent="0.35">
      <c r="H29819" s="30" t="s">
        <v>57856</v>
      </c>
      <c r="I29819" s="30" t="s">
        <v>57857</v>
      </c>
    </row>
    <row r="29820" spans="8:9" x14ac:dyDescent="0.35">
      <c r="H29820" s="30" t="s">
        <v>57858</v>
      </c>
      <c r="I29820" s="30" t="s">
        <v>57859</v>
      </c>
    </row>
    <row r="29821" spans="8:9" x14ac:dyDescent="0.35">
      <c r="H29821" s="30" t="s">
        <v>57858</v>
      </c>
      <c r="I29821" s="30" t="s">
        <v>57860</v>
      </c>
    </row>
    <row r="29822" spans="8:9" x14ac:dyDescent="0.35">
      <c r="H29822" s="30" t="s">
        <v>57861</v>
      </c>
      <c r="I29822" s="30" t="s">
        <v>57862</v>
      </c>
    </row>
    <row r="29823" spans="8:9" x14ac:dyDescent="0.35">
      <c r="H29823" s="30" t="s">
        <v>57863</v>
      </c>
      <c r="I29823" s="30" t="s">
        <v>57864</v>
      </c>
    </row>
    <row r="29824" spans="8:9" x14ac:dyDescent="0.35">
      <c r="H29824" s="30" t="s">
        <v>57865</v>
      </c>
      <c r="I29824" s="30" t="s">
        <v>57866</v>
      </c>
    </row>
    <row r="29825" spans="8:9" x14ac:dyDescent="0.35">
      <c r="H29825" s="30" t="s">
        <v>57867</v>
      </c>
      <c r="I29825" s="30" t="s">
        <v>57868</v>
      </c>
    </row>
    <row r="29826" spans="8:9" x14ac:dyDescent="0.35">
      <c r="H29826" s="30" t="s">
        <v>57869</v>
      </c>
      <c r="I29826" s="30" t="s">
        <v>57870</v>
      </c>
    </row>
    <row r="29827" spans="8:9" x14ac:dyDescent="0.35">
      <c r="H29827" s="30" t="s">
        <v>57871</v>
      </c>
      <c r="I29827" s="30" t="s">
        <v>57872</v>
      </c>
    </row>
    <row r="29828" spans="8:9" x14ac:dyDescent="0.35">
      <c r="H29828" s="30" t="s">
        <v>57873</v>
      </c>
      <c r="I29828" s="30" t="s">
        <v>57874</v>
      </c>
    </row>
    <row r="29829" spans="8:9" x14ac:dyDescent="0.35">
      <c r="H29829" s="30" t="s">
        <v>57875</v>
      </c>
      <c r="I29829" s="30" t="s">
        <v>57876</v>
      </c>
    </row>
    <row r="29830" spans="8:9" x14ac:dyDescent="0.35">
      <c r="H29830" s="30" t="s">
        <v>57877</v>
      </c>
      <c r="I29830" s="30" t="s">
        <v>57878</v>
      </c>
    </row>
    <row r="29831" spans="8:9" x14ac:dyDescent="0.35">
      <c r="H29831" s="30" t="s">
        <v>57879</v>
      </c>
      <c r="I29831" s="30" t="s">
        <v>57880</v>
      </c>
    </row>
    <row r="29832" spans="8:9" x14ac:dyDescent="0.35">
      <c r="H29832" s="30" t="s">
        <v>57881</v>
      </c>
      <c r="I29832" s="30" t="s">
        <v>57882</v>
      </c>
    </row>
    <row r="29833" spans="8:9" x14ac:dyDescent="0.35">
      <c r="H29833" s="30" t="s">
        <v>57883</v>
      </c>
      <c r="I29833" s="30" t="s">
        <v>57884</v>
      </c>
    </row>
    <row r="29834" spans="8:9" x14ac:dyDescent="0.35">
      <c r="H29834" s="30" t="s">
        <v>57885</v>
      </c>
      <c r="I29834" s="30" t="s">
        <v>57886</v>
      </c>
    </row>
    <row r="29835" spans="8:9" x14ac:dyDescent="0.35">
      <c r="H29835" s="30" t="s">
        <v>57887</v>
      </c>
      <c r="I29835" s="30" t="s">
        <v>57888</v>
      </c>
    </row>
    <row r="29836" spans="8:9" x14ac:dyDescent="0.35">
      <c r="H29836" s="30" t="s">
        <v>57889</v>
      </c>
      <c r="I29836" s="30" t="s">
        <v>57890</v>
      </c>
    </row>
    <row r="29837" spans="8:9" x14ac:dyDescent="0.35">
      <c r="H29837" s="30" t="s">
        <v>57891</v>
      </c>
      <c r="I29837" s="30" t="s">
        <v>57892</v>
      </c>
    </row>
    <row r="29838" spans="8:9" x14ac:dyDescent="0.35">
      <c r="H29838" s="30" t="s">
        <v>57893</v>
      </c>
      <c r="I29838" s="30" t="s">
        <v>57894</v>
      </c>
    </row>
    <row r="29839" spans="8:9" x14ac:dyDescent="0.35">
      <c r="H29839" s="30" t="s">
        <v>57895</v>
      </c>
      <c r="I29839" s="30" t="s">
        <v>57896</v>
      </c>
    </row>
    <row r="29840" spans="8:9" x14ac:dyDescent="0.35">
      <c r="H29840" s="30" t="s">
        <v>57897</v>
      </c>
      <c r="I29840" s="30" t="s">
        <v>57898</v>
      </c>
    </row>
    <row r="29841" spans="8:9" x14ac:dyDescent="0.35">
      <c r="H29841" s="30" t="s">
        <v>57899</v>
      </c>
      <c r="I29841" s="30" t="s">
        <v>57900</v>
      </c>
    </row>
    <row r="29842" spans="8:9" x14ac:dyDescent="0.35">
      <c r="H29842" s="30" t="s">
        <v>57901</v>
      </c>
      <c r="I29842" s="30" t="s">
        <v>57902</v>
      </c>
    </row>
    <row r="29843" spans="8:9" x14ac:dyDescent="0.35">
      <c r="H29843" s="30" t="s">
        <v>57903</v>
      </c>
      <c r="I29843" s="30" t="s">
        <v>57904</v>
      </c>
    </row>
    <row r="29844" spans="8:9" x14ac:dyDescent="0.35">
      <c r="H29844" s="30" t="s">
        <v>57905</v>
      </c>
      <c r="I29844" s="30" t="s">
        <v>57906</v>
      </c>
    </row>
    <row r="29845" spans="8:9" x14ac:dyDescent="0.35">
      <c r="H29845" s="30" t="s">
        <v>57907</v>
      </c>
      <c r="I29845" s="30" t="s">
        <v>57908</v>
      </c>
    </row>
    <row r="29846" spans="8:9" x14ac:dyDescent="0.35">
      <c r="H29846" s="30" t="s">
        <v>57909</v>
      </c>
      <c r="I29846" s="30" t="s">
        <v>57910</v>
      </c>
    </row>
    <row r="29847" spans="8:9" x14ac:dyDescent="0.35">
      <c r="H29847" s="30" t="s">
        <v>57911</v>
      </c>
      <c r="I29847" s="30" t="s">
        <v>57912</v>
      </c>
    </row>
    <row r="29848" spans="8:9" x14ac:dyDescent="0.35">
      <c r="H29848" s="30" t="s">
        <v>57913</v>
      </c>
      <c r="I29848" s="30" t="s">
        <v>57914</v>
      </c>
    </row>
    <row r="29849" spans="8:9" x14ac:dyDescent="0.35">
      <c r="H29849" s="30" t="s">
        <v>57915</v>
      </c>
      <c r="I29849" s="30" t="s">
        <v>57916</v>
      </c>
    </row>
    <row r="29850" spans="8:9" x14ac:dyDescent="0.35">
      <c r="H29850" s="30" t="s">
        <v>57917</v>
      </c>
      <c r="I29850" s="30" t="s">
        <v>57918</v>
      </c>
    </row>
    <row r="29851" spans="8:9" x14ac:dyDescent="0.35">
      <c r="H29851" s="30" t="s">
        <v>57919</v>
      </c>
      <c r="I29851" s="30" t="s">
        <v>57920</v>
      </c>
    </row>
    <row r="29852" spans="8:9" x14ac:dyDescent="0.35">
      <c r="H29852" s="30" t="s">
        <v>57921</v>
      </c>
      <c r="I29852" s="30" t="s">
        <v>57922</v>
      </c>
    </row>
    <row r="29853" spans="8:9" x14ac:dyDescent="0.35">
      <c r="H29853" s="30" t="s">
        <v>57923</v>
      </c>
      <c r="I29853" s="30" t="s">
        <v>57924</v>
      </c>
    </row>
    <row r="29854" spans="8:9" x14ac:dyDescent="0.35">
      <c r="H29854" s="30" t="s">
        <v>57925</v>
      </c>
      <c r="I29854" s="30" t="s">
        <v>57926</v>
      </c>
    </row>
    <row r="29855" spans="8:9" x14ac:dyDescent="0.35">
      <c r="H29855" s="30" t="s">
        <v>57927</v>
      </c>
      <c r="I29855" s="30" t="s">
        <v>57928</v>
      </c>
    </row>
    <row r="29856" spans="8:9" x14ac:dyDescent="0.35">
      <c r="H29856" s="30" t="s">
        <v>57929</v>
      </c>
      <c r="I29856" s="30" t="s">
        <v>57930</v>
      </c>
    </row>
    <row r="29857" spans="8:9" x14ac:dyDescent="0.35">
      <c r="H29857" s="30" t="s">
        <v>57929</v>
      </c>
      <c r="I29857" s="30" t="s">
        <v>57931</v>
      </c>
    </row>
    <row r="29858" spans="8:9" x14ac:dyDescent="0.35">
      <c r="H29858" s="30" t="s">
        <v>57932</v>
      </c>
      <c r="I29858" s="30" t="s">
        <v>57933</v>
      </c>
    </row>
    <row r="29859" spans="8:9" x14ac:dyDescent="0.35">
      <c r="H29859" s="30" t="s">
        <v>57934</v>
      </c>
      <c r="I29859" s="30" t="s">
        <v>57935</v>
      </c>
    </row>
    <row r="29860" spans="8:9" x14ac:dyDescent="0.35">
      <c r="H29860" s="30" t="s">
        <v>57936</v>
      </c>
      <c r="I29860" s="30" t="s">
        <v>57937</v>
      </c>
    </row>
    <row r="29861" spans="8:9" x14ac:dyDescent="0.35">
      <c r="H29861" s="30" t="s">
        <v>57938</v>
      </c>
      <c r="I29861" s="30" t="s">
        <v>57939</v>
      </c>
    </row>
    <row r="29862" spans="8:9" x14ac:dyDescent="0.35">
      <c r="H29862" s="30" t="s">
        <v>57938</v>
      </c>
      <c r="I29862" s="30" t="s">
        <v>57940</v>
      </c>
    </row>
    <row r="29863" spans="8:9" x14ac:dyDescent="0.35">
      <c r="H29863" s="30" t="s">
        <v>57941</v>
      </c>
      <c r="I29863" s="30" t="s">
        <v>57942</v>
      </c>
    </row>
    <row r="29864" spans="8:9" x14ac:dyDescent="0.35">
      <c r="H29864" s="30" t="s">
        <v>57943</v>
      </c>
      <c r="I29864" s="30" t="s">
        <v>57944</v>
      </c>
    </row>
    <row r="29865" spans="8:9" x14ac:dyDescent="0.35">
      <c r="H29865" s="30" t="s">
        <v>57945</v>
      </c>
      <c r="I29865" s="30" t="s">
        <v>57946</v>
      </c>
    </row>
    <row r="29866" spans="8:9" x14ac:dyDescent="0.35">
      <c r="H29866" s="30" t="s">
        <v>57947</v>
      </c>
      <c r="I29866" s="30" t="s">
        <v>57948</v>
      </c>
    </row>
    <row r="29867" spans="8:9" x14ac:dyDescent="0.35">
      <c r="H29867" s="30" t="s">
        <v>57949</v>
      </c>
      <c r="I29867" s="30" t="s">
        <v>57950</v>
      </c>
    </row>
    <row r="29868" spans="8:9" x14ac:dyDescent="0.35">
      <c r="H29868" s="30" t="s">
        <v>57951</v>
      </c>
      <c r="I29868" s="30" t="s">
        <v>57952</v>
      </c>
    </row>
    <row r="29869" spans="8:9" x14ac:dyDescent="0.35">
      <c r="H29869" s="30" t="s">
        <v>57953</v>
      </c>
      <c r="I29869" s="30" t="s">
        <v>57954</v>
      </c>
    </row>
    <row r="29870" spans="8:9" x14ac:dyDescent="0.35">
      <c r="H29870" s="30" t="s">
        <v>57955</v>
      </c>
      <c r="I29870" s="30" t="s">
        <v>57956</v>
      </c>
    </row>
    <row r="29871" spans="8:9" x14ac:dyDescent="0.35">
      <c r="H29871" s="30" t="s">
        <v>57957</v>
      </c>
      <c r="I29871" s="30" t="s">
        <v>57958</v>
      </c>
    </row>
    <row r="29872" spans="8:9" x14ac:dyDescent="0.35">
      <c r="H29872" s="30" t="s">
        <v>57959</v>
      </c>
      <c r="I29872" s="30" t="s">
        <v>57960</v>
      </c>
    </row>
    <row r="29873" spans="8:9" x14ac:dyDescent="0.35">
      <c r="H29873" s="30" t="s">
        <v>57961</v>
      </c>
      <c r="I29873" s="30" t="s">
        <v>57962</v>
      </c>
    </row>
    <row r="29874" spans="8:9" x14ac:dyDescent="0.35">
      <c r="H29874" s="30" t="s">
        <v>57963</v>
      </c>
      <c r="I29874" s="30" t="s">
        <v>57964</v>
      </c>
    </row>
    <row r="29875" spans="8:9" x14ac:dyDescent="0.35">
      <c r="H29875" s="30" t="s">
        <v>57965</v>
      </c>
      <c r="I29875" s="30" t="s">
        <v>57966</v>
      </c>
    </row>
    <row r="29876" spans="8:9" x14ac:dyDescent="0.35">
      <c r="H29876" s="30" t="s">
        <v>57967</v>
      </c>
      <c r="I29876" s="30" t="s">
        <v>57968</v>
      </c>
    </row>
    <row r="29877" spans="8:9" x14ac:dyDescent="0.35">
      <c r="H29877" s="30" t="s">
        <v>57969</v>
      </c>
      <c r="I29877" s="30" t="s">
        <v>57970</v>
      </c>
    </row>
    <row r="29878" spans="8:9" x14ac:dyDescent="0.35">
      <c r="H29878" s="30" t="s">
        <v>57971</v>
      </c>
      <c r="I29878" s="30" t="s">
        <v>57972</v>
      </c>
    </row>
    <row r="29879" spans="8:9" x14ac:dyDescent="0.35">
      <c r="H29879" s="30" t="s">
        <v>57973</v>
      </c>
      <c r="I29879" s="30" t="s">
        <v>57974</v>
      </c>
    </row>
    <row r="29880" spans="8:9" x14ac:dyDescent="0.35">
      <c r="H29880" s="30" t="s">
        <v>57975</v>
      </c>
      <c r="I29880" s="30" t="s">
        <v>57976</v>
      </c>
    </row>
    <row r="29881" spans="8:9" x14ac:dyDescent="0.35">
      <c r="H29881" s="30" t="s">
        <v>57977</v>
      </c>
      <c r="I29881" s="30" t="s">
        <v>57978</v>
      </c>
    </row>
    <row r="29882" spans="8:9" x14ac:dyDescent="0.35">
      <c r="H29882" s="30" t="s">
        <v>57979</v>
      </c>
      <c r="I29882" s="30" t="s">
        <v>57980</v>
      </c>
    </row>
    <row r="29883" spans="8:9" x14ac:dyDescent="0.35">
      <c r="H29883" s="30" t="s">
        <v>57981</v>
      </c>
      <c r="I29883" s="30" t="s">
        <v>57982</v>
      </c>
    </row>
  </sheetData>
  <sheetProtection selectLockedCells="1" selectUnlockedCells="1"/>
  <autoFilter ref="H1:I29908" xr:uid="{E6067BDD-1BBC-4BAC-9B2C-A1F7236D79B7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ole_Id">
                <anchor moveWithCells="1" sizeWithCells="1">
                  <from>
                    <xdr:col>2</xdr:col>
                    <xdr:colOff>317500</xdr:colOff>
                    <xdr:row>3</xdr:row>
                    <xdr:rowOff>25400</xdr:rowOff>
                  </from>
                  <to>
                    <xdr:col>6</xdr:col>
                    <xdr:colOff>228600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_xludf.Clear">
                <anchor moveWithCells="1" sizeWithCells="1">
                  <from>
                    <xdr:col>3</xdr:col>
                    <xdr:colOff>304800</xdr:colOff>
                    <xdr:row>6</xdr:row>
                    <xdr:rowOff>177800</xdr:rowOff>
                  </from>
                  <to>
                    <xdr:col>5</xdr:col>
                    <xdr:colOff>368300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Case Change</vt:lpstr>
      <vt:lpstr>AR Pending DMR</vt:lpstr>
      <vt:lpstr>AR Processed</vt:lpstr>
      <vt:lpstr>ZZZ(Deactivation)</vt:lpstr>
      <vt:lpstr>ExportData</vt:lpstr>
      <vt:lpstr>Permission Set</vt:lpstr>
      <vt:lpstr>Role Ids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2019-10-09T15:11:28Z</dcterms:modified>
</cp:coreProperties>
</file>