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2iu3\Downloads\"/>
    </mc:Choice>
  </mc:AlternateContent>
  <xr:revisionPtr revIDLastSave="0" documentId="13_ncr:1_{1F53075C-5A71-4A22-86EA-6F1846828D0F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Energy Use" sheetId="1" r:id="rId1"/>
    <sheet name="Validation" sheetId="2" state="hidden" r:id="rId2"/>
  </sheets>
  <externalReferences>
    <externalReference r:id="rId3"/>
  </externalReferences>
  <definedNames>
    <definedName name="_Val1">#REF!</definedName>
    <definedName name="_Val2">#REF!</definedName>
    <definedName name="_Val3">#REF!</definedName>
    <definedName name="_Val4">#REF!</definedName>
    <definedName name="_Val5">#REF!</definedName>
    <definedName name="_Val6">#REF!</definedName>
    <definedName name="energy">[1]Lists!$I$10:$I$26</definedName>
    <definedName name="fueltype">[1]Lists!$A$10:$A$31</definedName>
    <definedName name="REC">Validation!$B$2:$B$4</definedName>
    <definedName name="YesNo">Validation!$A$2:$A$3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<sst xmlns="http://schemas.openxmlformats.org/spreadsheetml/2006/main" count="13" uniqueCount="13">
  <si>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>Start Date (Required)</t>
  </si>
  <si>
    <t>End Date (Required)</t>
  </si>
  <si>
    <t>Used On Site (Required)</t>
  </si>
  <si>
    <t>Exported Off Site (Required)</t>
  </si>
  <si>
    <t>Cost (Optional)</t>
  </si>
  <si>
    <t>Estimation (Optional)</t>
  </si>
  <si>
    <t>Yes/No</t>
  </si>
  <si>
    <t>REC</t>
  </si>
  <si>
    <t>Yes</t>
  </si>
  <si>
    <t>Owned</t>
  </si>
  <si>
    <t>No</t>
  </si>
  <si>
    <t>Arbitrage</t>
  </si>
  <si>
    <t>Sold/Not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</si>
</sst>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003366"/>
      <name val="Calibri"/>
      <family val="2"/>
      <charset val="1"/>
    </font>
    <font>
      <sz val="11"/>
      <name val="Calibri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66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1" applyProtection="0"/>
  </cellStyleXfs>
  <cellXfs count="10">
    <xf numFmtId="0" fontId="0" fillId="0" borderId="0" xfId="0"/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2" xfId="1" applyFont="1" applyFill="1" applyBorder="1" applyAlignment="1" applyProtection="1">
      <alignment horizontal="center" vertical="top"/>
    </xf>
    <xf numFmtId="164" fontId="2" fillId="3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</cellXfs>
  <cellStyles count="2"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kingli/LOCALS~1/Temp/Office_Template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"/>
  <sheetViews>
    <sheetView tabSelected="1" zoomScaleNormal="100" workbookViewId="0">
      <selection activeCell="A2" sqref="A2"/>
    </sheetView>
  </sheetViews>
  <sheetFormatPr defaultColWidth="9.08984375" defaultRowHeight="12.5" x14ac:dyDescent="0.25"/>
  <cols>
    <col min="1" max="1" width="20.6328125" style="1" customWidth="1"/>
    <col min="2" max="2" width="19.453125" style="1" customWidth="1"/>
    <col min="3" max="3" width="23.08984375" style="2" customWidth="1"/>
    <col min="4" max="4" width="27" style="2" customWidth="1"/>
    <col min="5" max="5" width="20.6328125" style="3" customWidth="1"/>
    <col min="6" max="6" width="20.6328125" style="4" customWidth="1"/>
    <col min="7" max="1023" width="9.08984375" style="4"/>
  </cols>
  <sheetData>
    <row r="1" spans="1:6" s="7" customFormat="1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</row>
  </sheetData>
  <dataValidations count="7">
    <dataValidation type="date" operator="greaterThan" allowBlank="1" showInputMessage="1" showErrorMessage="1" promptTitle="End Date" prompt="_x000a_The End Date is the date of the last day of the billing cycle._x000a__x000a_Use either DD-MM-YYYY or MM-DD-YYYY, to match your Operating System’s date setting." sqref="B1:B1001" xr:uid="{00000000-0002-0000-0000-000000000000}">
      <formula1>1</formula1>
      <formula2>0</formula2>
    </dataValidation>
    <dataValidation allowBlank="1" showInputMessage="1" showErrorMessage="1" promptTitle="Used On Site" prompt="_x000a_This is the Electricity that you generated from your Onsite Renewable System and Used On Site._x000a__x000a_The only types of onsite green power currently tracked in Portfolio Manager are solar and wind power." sqref="C1:C1001" xr:uid="{00000000-0002-0000-0000-000001000000}">
      <formula1>0</formula1>
      <formula2>0</formula2>
    </dataValidation>
    <dataValidation allowBlank="1" showInputMessage="1" showErrorMessage="1" promptTitle="Exported Off Site" prompt="_x000a_This is the Electricity that you generated from your Onsite Renewable System and Exported Off Site (to the Grid)." sqref="D1:D1001" xr:uid="{00000000-0002-0000-0000-000002000000}">
      <formula1>0</formula1>
      <formula2>0</formula2>
    </dataValidation>
    <dataValidation type="list" allowBlank="1" showInputMessage="1" showErrorMessage="1" promptTitle="Estimation" prompt="_x000a_Is your energy usage an estimation? (Yes/No)_x000a__x000a_Yes (your usage is estimated)_x000a__x000a_No (your usage is NOT estimated)." sqref="F2:F1001" xr:uid="{00000000-0002-0000-0000-000003000000}">
      <formula1>YesNo</formula1>
      <formula2>0</formula2>
    </dataValidation>
    <dataValidation type="date" operator="greaterThan" allowBlank="1" showInputMessage="1" showErrorMessage="1" promptTitle="Start Date" prompt="_x000a_The start date is the date of the first day of the billing cycle._x000a__x000a_Use either DD-MM-YYYY or MM-DD-YYYY, to match your Operating System’s date setting." sqref="A1:A1001" xr:uid="{00000000-0002-0000-0000-000005000000}">
      <formula1>1</formula1>
      <formula2>0</formula2>
    </dataValidation>
    <dataValidation operator="greaterThanOrEqual" allowBlank="1" showInputMessage="1" showErrorMessage="1" errorTitle="Incorrect Cost Value" error="Enter a number for cost" promptTitle="Cost" prompt="_x000a_Total dollar amount associated with the energy consumption for this period._x000a__x000a_Do not enter dollar signs ($)._x000a__x000a_The energy cost is optional." sqref="E1:E1001" xr:uid="{00000000-0002-0000-0000-000006000000}">
      <formula1>0</formula1>
      <formula2>0</formula2>
    </dataValidation>
    <dataValidation allowBlank="1" showInputMessage="1" showErrorMessage="1" promptTitle="Estimation" prompt="_x000a_Is your energy usage an estimation? (Yes/No)_x000a__x000a_Yes (your usage is estimated)_x000a__x000a_No (your usage is NOT estimated)." sqref="F1" xr:uid="{00000000-0002-0000-0000-000007000000}">
      <formula1>YesNo</formula1>
      <formula2>0</formula2>
    </dataValidation>
  </dataValidations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B4" sqref="B4"/>
    </sheetView>
  </sheetViews>
  <sheetFormatPr defaultColWidth="8.6328125" defaultRowHeight="12.5" x14ac:dyDescent="0.25"/>
  <cols>
    <col min="2" max="2" width="15.08984375" customWidth="1"/>
  </cols>
  <sheetData>
    <row r="1" spans="1:2" ht="13" x14ac:dyDescent="0.3">
      <c r="A1" s="8" t="s">
        <v>6</v>
      </c>
      <c r="B1" s="8" t="s">
        <v>7</v>
      </c>
    </row>
    <row r="2" spans="1:2" ht="13.25" x14ac:dyDescent="0.25">
      <c r="A2" s="9" t="s">
        <v>8</v>
      </c>
      <c r="B2" t="s">
        <v>9</v>
      </c>
    </row>
    <row r="3" spans="1:2" ht="13.25" x14ac:dyDescent="0.25">
      <c r="A3" s="9" t="s">
        <v>10</v>
      </c>
      <c r="B3" t="s">
        <v>11</v>
      </c>
    </row>
    <row r="4" spans="1:2" ht="13.25" x14ac:dyDescent="0.25">
      <c r="B4" s="9" t="s">
        <v>12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Energy Use</vt:lpstr>
      <vt:lpstr>Validation</vt:lpstr>
      <vt:lpstr>REC</vt:lpstr>
      <vt:lpstr>YesNo</vt:lpstr>
    </vt:vector>
  </TitlesOfParts>
  <Company>SRA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kingli</dc:creator>
  <dc:description/>
  <cp:lastModifiedBy>Ben Rose</cp:lastModifiedBy>
  <cp:revision>1</cp:revision>
  <dcterms:created xsi:type="dcterms:W3CDTF">2011-07-29T17:07:07Z</dcterms:created>
  <dcterms:modified xsi:type="dcterms:W3CDTF">2025-03-03T23:58:22Z</dcterms:modified>
  <dc:language>en-US</dc:language>
</cp:coreProperties>
</file>